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4305234483</t>
        </is>
      </c>
      <c r="C2" t="inlineStr">
        <is>
          <t>星星星樂呀</t>
        </is>
      </c>
      <c r="D2" t="n">
        <v>-1</v>
      </c>
      <c r="E2" t="inlineStr">
        <is>
          <t>[热词系列_好家伙]原来你是热评</t>
        </is>
      </c>
      <c r="F2" t="n">
        <v>0</v>
      </c>
      <c r="G2" t="inlineStr">
        <is>
          <t>4305234483</t>
        </is>
      </c>
      <c r="H2" t="inlineStr">
        <is>
          <t>2021-03-23 13:41:46</t>
        </is>
      </c>
      <c r="I2" t="n">
        <v>0</v>
      </c>
      <c r="J2" t="inlineStr">
        <is>
          <t>未知</t>
        </is>
      </c>
      <c r="K2" t="inlineStr">
        <is>
          <t>238226501</t>
        </is>
      </c>
      <c r="L2" t="inlineStr">
        <is>
          <t>男</t>
        </is>
      </c>
      <c r="M2" t="inlineStr">
        <is>
          <t>B站还有我没发现的矜持队友记得私信我，我会关注的，开学暂时没时间直播了，假期固定开播</t>
        </is>
      </c>
      <c r="N2" t="n">
        <v>5</v>
      </c>
      <c r="O2" t="inlineStr">
        <is>
          <t>年度大会员</t>
        </is>
      </c>
      <c r="P2" t="inlineStr"/>
      <c r="Q2" t="inlineStr"/>
    </row>
    <row r="3">
      <c r="A3" t="inlineStr">
        <is>
          <t>401742377</t>
        </is>
      </c>
      <c r="B3" t="inlineStr">
        <is>
          <t>4275955838</t>
        </is>
      </c>
      <c r="C3" t="inlineStr">
        <is>
          <t>圣槍朗基努斯</t>
        </is>
      </c>
      <c r="D3" t="n">
        <v>4365</v>
      </c>
      <c r="E3" t="inlineStr">
        <is>
          <t>我一直以为是三月十八</t>
        </is>
      </c>
      <c r="F3" t="n">
        <v>0</v>
      </c>
      <c r="G3" t="inlineStr">
        <is>
          <t>0</t>
        </is>
      </c>
      <c r="H3" t="inlineStr">
        <is>
          <t>2021-03-16 23:57:49</t>
        </is>
      </c>
      <c r="I3" t="n">
        <v>0</v>
      </c>
      <c r="J3" t="inlineStr">
        <is>
          <t>未知</t>
        </is>
      </c>
      <c r="K3" t="inlineStr">
        <is>
          <t>176068098</t>
        </is>
      </c>
      <c r="L3" t="inlineStr">
        <is>
          <t>保密</t>
        </is>
      </c>
      <c r="M3" t="inlineStr">
        <is>
          <t>这个人很懒，和你一样</t>
        </is>
      </c>
      <c r="N3" t="n">
        <v>5</v>
      </c>
      <c r="O3" t="inlineStr"/>
      <c r="P3" t="inlineStr"/>
      <c r="Q3" t="inlineStr"/>
    </row>
    <row r="4">
      <c r="A4" t="inlineStr">
        <is>
          <t>401742377</t>
        </is>
      </c>
      <c r="B4" t="inlineStr">
        <is>
          <t>4256485396</t>
        </is>
      </c>
      <c r="C4" t="inlineStr">
        <is>
          <t>Rin丶X</t>
        </is>
      </c>
      <c r="D4" t="n">
        <v>4364</v>
      </c>
      <c r="E4" t="inlineStr">
        <is>
          <t>护摩已出，前来还愿！</t>
        </is>
      </c>
      <c r="F4" t="n">
        <v>0</v>
      </c>
      <c r="G4" t="inlineStr">
        <is>
          <t>0</t>
        </is>
      </c>
      <c r="H4" t="inlineStr">
        <is>
          <t>2021-03-12 22:08:06</t>
        </is>
      </c>
      <c r="I4" t="n">
        <v>0</v>
      </c>
      <c r="J4" t="inlineStr">
        <is>
          <t>未知</t>
        </is>
      </c>
      <c r="K4" t="inlineStr">
        <is>
          <t>339072035</t>
        </is>
      </c>
      <c r="L4" t="inlineStr">
        <is>
          <t>男</t>
        </is>
      </c>
      <c r="M4">
        <f> =</f>
        <v/>
      </c>
      <c r="N4" t="n">
        <v>5</v>
      </c>
      <c r="O4" t="inlineStr">
        <is>
          <t>年度大会员</t>
        </is>
      </c>
      <c r="P4" t="inlineStr"/>
      <c r="Q4" t="inlineStr"/>
    </row>
    <row r="5">
      <c r="A5" t="inlineStr">
        <is>
          <t>401742377</t>
        </is>
      </c>
      <c r="B5" t="inlineStr">
        <is>
          <t>4249030519</t>
        </is>
      </c>
      <c r="C5" t="inlineStr">
        <is>
          <t>KIDKaidou丶</t>
        </is>
      </c>
      <c r="D5" t="n">
        <v>4363</v>
      </c>
      <c r="E5" t="inlineStr">
        <is>
          <t>许愿护摩，出必还愿。</t>
        </is>
      </c>
      <c r="F5" t="n">
        <v>0</v>
      </c>
      <c r="G5" t="inlineStr">
        <is>
          <t>0</t>
        </is>
      </c>
      <c r="H5" t="inlineStr">
        <is>
          <t>2021-03-11 08:20:14</t>
        </is>
      </c>
      <c r="I5" t="n">
        <v>0</v>
      </c>
      <c r="J5" t="inlineStr">
        <is>
          <t>未知</t>
        </is>
      </c>
      <c r="K5" t="inlineStr">
        <is>
          <t>149313081</t>
        </is>
      </c>
      <c r="L5" t="inlineStr">
        <is>
          <t>男</t>
        </is>
      </c>
      <c r="M5" t="inlineStr">
        <is>
          <t>乌鲁克仍存于此。</t>
        </is>
      </c>
      <c r="N5" t="n">
        <v>5</v>
      </c>
      <c r="O5" t="inlineStr">
        <is>
          <t>大会员</t>
        </is>
      </c>
      <c r="P5" t="inlineStr"/>
      <c r="Q5" t="inlineStr">
        <is>
          <t>三周年恋曲</t>
        </is>
      </c>
    </row>
    <row r="6">
      <c r="A6" t="inlineStr">
        <is>
          <t>401742377</t>
        </is>
      </c>
      <c r="B6" t="inlineStr">
        <is>
          <t>4247096183</t>
        </is>
      </c>
      <c r="C6" t="inlineStr">
        <is>
          <t>呜咪呜咪大魔王</t>
        </is>
      </c>
      <c r="D6" t="n">
        <v>-1</v>
      </c>
      <c r="E6" t="inlineStr">
        <is>
          <t>找到了，原来是你，说服了官方不加“亲爱的”[doge]</t>
        </is>
      </c>
      <c r="F6" t="n">
        <v>0</v>
      </c>
      <c r="G6" t="inlineStr">
        <is>
          <t>4247096183</t>
        </is>
      </c>
      <c r="H6" t="inlineStr">
        <is>
          <t>2021-03-10 20:00:16</t>
        </is>
      </c>
      <c r="I6" t="n">
        <v>0</v>
      </c>
      <c r="J6" t="inlineStr">
        <is>
          <t>未知</t>
        </is>
      </c>
      <c r="K6" t="inlineStr">
        <is>
          <t>23954227</t>
        </is>
      </c>
      <c r="L6" t="inlineStr">
        <is>
          <t>女</t>
        </is>
      </c>
      <c r="M6" t="inlineStr"/>
      <c r="N6" t="n">
        <v>5</v>
      </c>
      <c r="O6" t="inlineStr">
        <is>
          <t>年度大会员</t>
        </is>
      </c>
      <c r="P6" t="inlineStr"/>
      <c r="Q6" t="inlineStr"/>
    </row>
    <row r="7">
      <c r="A7" t="inlineStr">
        <is>
          <t>401742377</t>
        </is>
      </c>
      <c r="B7" t="inlineStr">
        <is>
          <t>4240245768</t>
        </is>
      </c>
      <c r="C7" t="inlineStr">
        <is>
          <t>必出松籁</t>
        </is>
      </c>
      <c r="D7" t="n">
        <v>4362</v>
      </c>
      <c r="E7" t="inlineStr">
        <is>
          <t>用我同学十年寿命出一把护摩！！！！！！！</t>
        </is>
      </c>
      <c r="F7" t="n">
        <v>0</v>
      </c>
      <c r="G7" t="inlineStr">
        <is>
          <t>0</t>
        </is>
      </c>
      <c r="H7" t="inlineStr">
        <is>
          <t>2021-03-09 07:43:34</t>
        </is>
      </c>
      <c r="I7" t="n">
        <v>0</v>
      </c>
      <c r="J7" t="inlineStr">
        <is>
          <t>未知</t>
        </is>
      </c>
      <c r="K7" t="inlineStr">
        <is>
          <t>403240023</t>
        </is>
      </c>
      <c r="L7" t="inlineStr">
        <is>
          <t>保密</t>
        </is>
      </c>
      <c r="M7" t="inlineStr"/>
      <c r="N7" t="n">
        <v>4</v>
      </c>
      <c r="O7" t="inlineStr">
        <is>
          <t>年度大会员</t>
        </is>
      </c>
      <c r="P7" t="inlineStr">
        <is>
          <t>良辰美景·不问天</t>
        </is>
      </c>
      <c r="Q7" t="inlineStr">
        <is>
          <t>良辰美景·不问天</t>
        </is>
      </c>
    </row>
    <row r="8">
      <c r="A8" t="inlineStr">
        <is>
          <t>401742377</t>
        </is>
      </c>
      <c r="B8" t="inlineStr">
        <is>
          <t>4239186371</t>
        </is>
      </c>
      <c r="C8" t="inlineStr">
        <is>
          <t>Rin丶X</t>
        </is>
      </c>
      <c r="D8" t="n">
        <v>4361</v>
      </c>
      <c r="E8" t="inlineStr">
        <is>
          <t>许愿护摩，出必还愿</t>
        </is>
      </c>
      <c r="F8" t="n">
        <v>0</v>
      </c>
      <c r="G8" t="inlineStr">
        <is>
          <t>0</t>
        </is>
      </c>
      <c r="H8" t="inlineStr">
        <is>
          <t>2021-03-08 22:40:28</t>
        </is>
      </c>
      <c r="I8" t="n">
        <v>0</v>
      </c>
      <c r="J8" t="inlineStr">
        <is>
          <t>未知</t>
        </is>
      </c>
      <c r="K8" t="inlineStr">
        <is>
          <t>339072035</t>
        </is>
      </c>
      <c r="L8" t="inlineStr">
        <is>
          <t>男</t>
        </is>
      </c>
      <c r="M8">
        <f> =</f>
        <v/>
      </c>
      <c r="N8" t="n">
        <v>5</v>
      </c>
      <c r="O8" t="inlineStr">
        <is>
          <t>年度大会员</t>
        </is>
      </c>
      <c r="P8" t="inlineStr"/>
      <c r="Q8" t="inlineStr"/>
    </row>
    <row r="9">
      <c r="A9" t="inlineStr">
        <is>
          <t>401742377</t>
        </is>
      </c>
      <c r="B9" t="inlineStr">
        <is>
          <t>4239055581</t>
        </is>
      </c>
      <c r="C9" t="inlineStr">
        <is>
          <t>南屿璃</t>
        </is>
      </c>
      <c r="D9" t="n">
        <v>4360</v>
      </c>
      <c r="E9" t="inlineStr">
        <is>
          <t>这池子真的没马，我4000一把护摩都没有</t>
        </is>
      </c>
      <c r="F9" t="n">
        <v>0</v>
      </c>
      <c r="G9" t="inlineStr">
        <is>
          <t>0</t>
        </is>
      </c>
      <c r="H9" t="inlineStr">
        <is>
          <t>2021-03-08 22:16:42</t>
        </is>
      </c>
      <c r="I9" t="n">
        <v>0</v>
      </c>
      <c r="J9" t="inlineStr">
        <is>
          <t>未知</t>
        </is>
      </c>
      <c r="K9" t="inlineStr">
        <is>
          <t>13622790</t>
        </is>
      </c>
      <c r="L9" t="inlineStr">
        <is>
          <t>男</t>
        </is>
      </c>
      <c r="M9" t="inlineStr"/>
      <c r="N9" t="n">
        <v>5</v>
      </c>
      <c r="O9" t="inlineStr"/>
      <c r="P9" t="inlineStr">
        <is>
          <t>三周年恋曲</t>
        </is>
      </c>
      <c r="Q9" t="inlineStr"/>
    </row>
    <row r="10">
      <c r="A10" t="inlineStr">
        <is>
          <t>401742377</t>
        </is>
      </c>
      <c r="B10" t="inlineStr">
        <is>
          <t>4238466750</t>
        </is>
      </c>
      <c r="C10" t="inlineStr">
        <is>
          <t>必出松籁</t>
        </is>
      </c>
      <c r="D10" t="n">
        <v>4359</v>
      </c>
      <c r="E10" t="inlineStr">
        <is>
          <t>许愿护摩，出必还愿！！！！！！！！！！</t>
        </is>
      </c>
      <c r="F10" t="n">
        <v>0</v>
      </c>
      <c r="G10" t="inlineStr">
        <is>
          <t>0</t>
        </is>
      </c>
      <c r="H10" t="inlineStr">
        <is>
          <t>2021-03-08 20:23:18</t>
        </is>
      </c>
      <c r="I10" t="n">
        <v>0</v>
      </c>
      <c r="J10" t="inlineStr">
        <is>
          <t>未知</t>
        </is>
      </c>
      <c r="K10" t="inlineStr">
        <is>
          <t>403240023</t>
        </is>
      </c>
      <c r="L10" t="inlineStr">
        <is>
          <t>保密</t>
        </is>
      </c>
      <c r="M10" t="inlineStr"/>
      <c r="N10" t="n">
        <v>4</v>
      </c>
      <c r="O10" t="inlineStr">
        <is>
          <t>年度大会员</t>
        </is>
      </c>
      <c r="P10" t="inlineStr">
        <is>
          <t>良辰美景·不问天</t>
        </is>
      </c>
      <c r="Q10" t="inlineStr">
        <is>
          <t>良辰美景·不问天</t>
        </is>
      </c>
    </row>
    <row r="11">
      <c r="A11" t="inlineStr">
        <is>
          <t>401742377</t>
        </is>
      </c>
      <c r="B11" t="inlineStr">
        <is>
          <t>4238465727</t>
        </is>
      </c>
      <c r="C11" t="inlineStr">
        <is>
          <t>必出松籁</t>
        </is>
      </c>
      <c r="D11" t="n">
        <v>4358</v>
      </c>
      <c r="E11" t="inlineStr">
        <is>
          <t>许愿许愿，出必还愿！！！！！！</t>
        </is>
      </c>
      <c r="F11" t="n">
        <v>0</v>
      </c>
      <c r="G11" t="inlineStr">
        <is>
          <t>0</t>
        </is>
      </c>
      <c r="H11" t="inlineStr">
        <is>
          <t>2021-03-08 20:22:40</t>
        </is>
      </c>
      <c r="I11" t="n">
        <v>0</v>
      </c>
      <c r="J11" t="inlineStr">
        <is>
          <t>未知</t>
        </is>
      </c>
      <c r="K11" t="inlineStr">
        <is>
          <t>403240023</t>
        </is>
      </c>
      <c r="L11" t="inlineStr">
        <is>
          <t>保密</t>
        </is>
      </c>
      <c r="M11" t="inlineStr"/>
      <c r="N11" t="n">
        <v>4</v>
      </c>
      <c r="O11" t="inlineStr">
        <is>
          <t>年度大会员</t>
        </is>
      </c>
      <c r="P11" t="inlineStr">
        <is>
          <t>良辰美景·不问天</t>
        </is>
      </c>
      <c r="Q11" t="inlineStr">
        <is>
          <t>良辰美景·不问天</t>
        </is>
      </c>
    </row>
    <row r="12">
      <c r="A12" t="inlineStr">
        <is>
          <t>401742377</t>
        </is>
      </c>
      <c r="B12" t="inlineStr">
        <is>
          <t>4232873928</t>
        </is>
      </c>
      <c r="C12" t="inlineStr">
        <is>
          <t>账号已注销</t>
        </is>
      </c>
      <c r="D12" t="n">
        <v>-1</v>
      </c>
      <c r="E12" t="inlineStr">
        <is>
          <t>原來是這小子[doge]</t>
        </is>
      </c>
      <c r="F12" t="n">
        <v>0</v>
      </c>
      <c r="G12" t="inlineStr">
        <is>
          <t>4232873928</t>
        </is>
      </c>
      <c r="H12" t="inlineStr">
        <is>
          <t>2021-03-07 16:14:10</t>
        </is>
      </c>
      <c r="I12" t="n">
        <v>0</v>
      </c>
      <c r="J12" t="inlineStr">
        <is>
          <t>未知</t>
        </is>
      </c>
      <c r="K12" t="inlineStr">
        <is>
          <t>1869322162</t>
        </is>
      </c>
      <c r="L12" t="inlineStr">
        <is>
          <t>保密</t>
        </is>
      </c>
      <c r="M12" t="inlineStr"/>
      <c r="N12" t="n">
        <v>0</v>
      </c>
      <c r="O12" t="inlineStr"/>
      <c r="P12" t="inlineStr"/>
      <c r="Q12" t="inlineStr"/>
    </row>
    <row r="13">
      <c r="A13" t="inlineStr">
        <is>
          <t>401742377</t>
        </is>
      </c>
      <c r="B13" t="inlineStr">
        <is>
          <t>4231153842</t>
        </is>
      </c>
      <c r="C13" t="inlineStr">
        <is>
          <t>爆裂魔法Zz</t>
        </is>
      </c>
      <c r="D13" t="n">
        <v>4357</v>
      </c>
      <c r="E13" t="inlineStr">
        <is>
          <t>磕了2000三把狼末[吐]</t>
        </is>
      </c>
      <c r="F13" t="n">
        <v>0</v>
      </c>
      <c r="G13" t="inlineStr">
        <is>
          <t>0</t>
        </is>
      </c>
      <c r="H13" t="inlineStr">
        <is>
          <t>2021-03-07 09:49:00</t>
        </is>
      </c>
      <c r="I13" t="n">
        <v>0</v>
      </c>
      <c r="J13" t="inlineStr">
        <is>
          <t>未知</t>
        </is>
      </c>
      <c r="K13" t="inlineStr">
        <is>
          <t>89565510</t>
        </is>
      </c>
      <c r="L13" t="inlineStr">
        <is>
          <t>男</t>
        </is>
      </c>
      <c r="M13" t="inlineStr">
        <is>
          <t>我很懒 什么都没留下</t>
        </is>
      </c>
      <c r="N13" t="n">
        <v>5</v>
      </c>
      <c r="O13" t="inlineStr">
        <is>
          <t>年度大会员</t>
        </is>
      </c>
      <c r="P13" t="inlineStr">
        <is>
          <t>嘉然今天吃什么</t>
        </is>
      </c>
      <c r="Q13" t="inlineStr">
        <is>
          <t>嘉然今天吃什么</t>
        </is>
      </c>
    </row>
    <row r="14">
      <c r="A14" t="inlineStr">
        <is>
          <t>401742377</t>
        </is>
      </c>
      <c r="B14" t="inlineStr">
        <is>
          <t>4229163141</t>
        </is>
      </c>
      <c r="C14" t="inlineStr">
        <is>
          <t>血色女王-斑比</t>
        </is>
      </c>
      <c r="D14" t="n">
        <v>4355</v>
      </c>
      <c r="E14" t="inlineStr">
        <is>
          <t>歪了狼末  我除了女仆没人能用双手剑[捂脸]</t>
        </is>
      </c>
      <c r="F14" t="n">
        <v>0</v>
      </c>
      <c r="G14" t="inlineStr">
        <is>
          <t>0</t>
        </is>
      </c>
      <c r="H14" t="inlineStr">
        <is>
          <t>2021-03-06 21:39:11</t>
        </is>
      </c>
      <c r="I14" t="n">
        <v>0</v>
      </c>
      <c r="J14" t="inlineStr">
        <is>
          <t>未知</t>
        </is>
      </c>
      <c r="K14" t="inlineStr">
        <is>
          <t>28707979</t>
        </is>
      </c>
      <c r="L14" t="inlineStr">
        <is>
          <t>保密</t>
        </is>
      </c>
      <c r="M14" t="inlineStr">
        <is>
          <t>斑比酱对你们好的话，仆从们也会高兴吧？那么，斑比酱可以这么做哦！只要仆从开口，斑比酱就一直对你们好！</t>
        </is>
      </c>
      <c r="N14" t="n">
        <v>6</v>
      </c>
      <c r="O14" t="inlineStr">
        <is>
          <t>大会员</t>
        </is>
      </c>
      <c r="P14" t="inlineStr">
        <is>
          <t>碧蓝航线2020</t>
        </is>
      </c>
      <c r="Q14" t="inlineStr">
        <is>
          <t>碧蓝航线2020</t>
        </is>
      </c>
    </row>
    <row r="15">
      <c r="A15" t="inlineStr">
        <is>
          <t>401742377</t>
        </is>
      </c>
      <c r="B15" t="inlineStr">
        <is>
          <t>4229146711</t>
        </is>
      </c>
      <c r="C15" t="inlineStr">
        <is>
          <t>血色女王-斑比</t>
        </is>
      </c>
      <c r="D15" t="n">
        <v>4354</v>
      </c>
      <c r="E15" t="inlineStr">
        <is>
          <t>小保底四风 大保底狼末[阴险]</t>
        </is>
      </c>
      <c r="F15" t="n">
        <v>0</v>
      </c>
      <c r="G15" t="inlineStr">
        <is>
          <t>0</t>
        </is>
      </c>
      <c r="H15" t="inlineStr">
        <is>
          <t>2021-03-06 21:36:05</t>
        </is>
      </c>
      <c r="I15" t="n">
        <v>0</v>
      </c>
      <c r="J15" t="inlineStr">
        <is>
          <t>未知</t>
        </is>
      </c>
      <c r="K15" t="inlineStr">
        <is>
          <t>28707979</t>
        </is>
      </c>
      <c r="L15" t="inlineStr">
        <is>
          <t>保密</t>
        </is>
      </c>
      <c r="M15" t="inlineStr">
        <is>
          <t>斑比酱对你们好的话，仆从们也会高兴吧？那么，斑比酱可以这么做哦！只要仆从开口，斑比酱就一直对你们好！</t>
        </is>
      </c>
      <c r="N15" t="n">
        <v>6</v>
      </c>
      <c r="O15" t="inlineStr">
        <is>
          <t>大会员</t>
        </is>
      </c>
      <c r="P15" t="inlineStr">
        <is>
          <t>碧蓝航线2020</t>
        </is>
      </c>
      <c r="Q15" t="inlineStr">
        <is>
          <t>碧蓝航线2020</t>
        </is>
      </c>
    </row>
    <row r="16">
      <c r="A16" t="inlineStr">
        <is>
          <t>401742377</t>
        </is>
      </c>
      <c r="B16" t="inlineStr">
        <is>
          <t>4228463565</t>
        </is>
      </c>
      <c r="C16" t="inlineStr">
        <is>
          <t>是奈何寻</t>
        </is>
      </c>
      <c r="D16" t="n">
        <v>4352</v>
      </c>
      <c r="E16" t="inlineStr">
        <is>
          <t>每天一遍，护摩出来[doge]</t>
        </is>
      </c>
      <c r="F16" t="n">
        <v>0</v>
      </c>
      <c r="G16" t="inlineStr">
        <is>
          <t>0</t>
        </is>
      </c>
      <c r="H16" t="inlineStr">
        <is>
          <t>2021-03-06 19:32:11</t>
        </is>
      </c>
      <c r="I16" t="n">
        <v>0</v>
      </c>
      <c r="J16" t="inlineStr">
        <is>
          <t>未知</t>
        </is>
      </c>
      <c r="K16" t="inlineStr">
        <is>
          <t>455861349</t>
        </is>
      </c>
      <c r="L16" t="inlineStr">
        <is>
          <t>保密</t>
        </is>
      </c>
      <c r="M16" t="inlineStr"/>
      <c r="N16" t="n">
        <v>5</v>
      </c>
      <c r="O16" t="inlineStr">
        <is>
          <t>大会员</t>
        </is>
      </c>
      <c r="P16" t="inlineStr"/>
      <c r="Q16" t="inlineStr"/>
    </row>
    <row r="17">
      <c r="A17" t="inlineStr">
        <is>
          <t>401742377</t>
        </is>
      </c>
      <c r="B17" t="inlineStr">
        <is>
          <t>4227978674</t>
        </is>
      </c>
      <c r="C17" t="inlineStr">
        <is>
          <t>谢阳明</t>
        </is>
      </c>
      <c r="D17" t="n">
        <v>4344</v>
      </c>
      <c r="E17" t="inlineStr">
        <is>
          <t>就不能抽到金光两把武器自选吗？</t>
        </is>
      </c>
      <c r="F17" t="n">
        <v>0</v>
      </c>
      <c r="G17" t="inlineStr">
        <is>
          <t>0</t>
        </is>
      </c>
      <c r="H17" t="inlineStr">
        <is>
          <t>2021-03-06 18:01:03</t>
        </is>
      </c>
      <c r="I17" t="n">
        <v>0</v>
      </c>
      <c r="J17" t="inlineStr">
        <is>
          <t>未知</t>
        </is>
      </c>
      <c r="K17" t="inlineStr">
        <is>
          <t>443444267</t>
        </is>
      </c>
      <c r="L17" t="inlineStr">
        <is>
          <t>保密</t>
        </is>
      </c>
      <c r="M17" t="inlineStr"/>
      <c r="N17" t="n">
        <v>4</v>
      </c>
      <c r="O17" t="inlineStr">
        <is>
          <t>年度大会员</t>
        </is>
      </c>
      <c r="P17" t="inlineStr">
        <is>
          <t>生草</t>
        </is>
      </c>
      <c r="Q17" t="inlineStr">
        <is>
          <t>约战·狂三</t>
        </is>
      </c>
    </row>
    <row r="18">
      <c r="A18" t="inlineStr">
        <is>
          <t>401742377</t>
        </is>
      </c>
      <c r="B18" t="inlineStr">
        <is>
          <t>4227969058</t>
        </is>
      </c>
      <c r="C18" t="inlineStr">
        <is>
          <t>谢阳明</t>
        </is>
      </c>
      <c r="D18" t="n">
        <v>4343</v>
      </c>
      <c r="E18" t="inlineStr">
        <is>
          <t>只能等了，等到护魔变成垃圾的那天，就像狼末</t>
        </is>
      </c>
      <c r="F18" t="n">
        <v>0</v>
      </c>
      <c r="G18" t="inlineStr">
        <is>
          <t>0</t>
        </is>
      </c>
      <c r="H18" t="inlineStr">
        <is>
          <t>2021-03-06 17:59:35</t>
        </is>
      </c>
      <c r="I18" t="n">
        <v>0</v>
      </c>
      <c r="J18" t="inlineStr">
        <is>
          <t>未知</t>
        </is>
      </c>
      <c r="K18" t="inlineStr">
        <is>
          <t>443444267</t>
        </is>
      </c>
      <c r="L18" t="inlineStr">
        <is>
          <t>保密</t>
        </is>
      </c>
      <c r="M18" t="inlineStr"/>
      <c r="N18" t="n">
        <v>4</v>
      </c>
      <c r="O18" t="inlineStr">
        <is>
          <t>年度大会员</t>
        </is>
      </c>
      <c r="P18" t="inlineStr">
        <is>
          <t>生草</t>
        </is>
      </c>
      <c r="Q18" t="inlineStr">
        <is>
          <t>约战·狂三</t>
        </is>
      </c>
    </row>
    <row r="19">
      <c r="A19" t="inlineStr">
        <is>
          <t>401742377</t>
        </is>
      </c>
      <c r="B19" t="inlineStr">
        <is>
          <t>4227788568</t>
        </is>
      </c>
      <c r="C19" t="inlineStr">
        <is>
          <t>_生米煮成熟饭_</t>
        </is>
      </c>
      <c r="D19" t="n">
        <v>4342</v>
      </c>
      <c r="E19" t="inlineStr">
        <is>
          <t>1200 两把狼末，商城换纠缠单抽终于出了护摩[呆]，不改双up再也不碰武器池[微笑]</t>
        </is>
      </c>
      <c r="F19" t="n">
        <v>0</v>
      </c>
      <c r="G19" t="inlineStr">
        <is>
          <t>0</t>
        </is>
      </c>
      <c r="H19" t="inlineStr">
        <is>
          <t>2021-03-06 17:22:45</t>
        </is>
      </c>
      <c r="I19" t="n">
        <v>0</v>
      </c>
      <c r="J19" t="inlineStr">
        <is>
          <t>未知</t>
        </is>
      </c>
      <c r="K19" t="inlineStr">
        <is>
          <t>342791641</t>
        </is>
      </c>
      <c r="L19" t="inlineStr">
        <is>
          <t>保密</t>
        </is>
      </c>
      <c r="M19" t="inlineStr">
        <is>
          <t>自由如风</t>
        </is>
      </c>
      <c r="N19" t="n">
        <v>5</v>
      </c>
      <c r="O19" t="inlineStr">
        <is>
          <t>年度大会员</t>
        </is>
      </c>
      <c r="P19" t="inlineStr">
        <is>
          <t>脑洞大开</t>
        </is>
      </c>
      <c r="Q19" t="inlineStr"/>
    </row>
    <row r="20">
      <c r="A20" t="inlineStr">
        <is>
          <t>401742377</t>
        </is>
      </c>
      <c r="B20" t="inlineStr">
        <is>
          <t>4227220291</t>
        </is>
      </c>
      <c r="C20" t="inlineStr">
        <is>
          <t>Nano-SA</t>
        </is>
      </c>
      <c r="D20" t="n">
        <v>4341</v>
      </c>
      <c r="E20" t="inlineStr">
        <is>
          <t>260抽，5狼末0护摩，这概率要不是仓检的整活那我是不服气的：你在一天的不同时间去掷硬币都基本上没多少可能连续五次都是同一面的对吧？
我花那么多钱买自己一个心态爆炸+发现自己被欺诈+退游，亏到下辈子去了。
我怀疑这公示的概率对有些账号来说就是不存在的，不氪到一定金额概率就不可能正常，在那之前绝对不可能抽出来自己想要的——用假的数据来诱导玩家不停巨量氪金，难道不是跟那些打着充钱一刀999旗号的廉价页游手游厂商殊途同归？这个本质更恶劣，已经是欺诈行为了已经游走在法律边缘了不是么</t>
        </is>
      </c>
      <c r="F20" t="n">
        <v>0</v>
      </c>
      <c r="G20" t="inlineStr">
        <is>
          <t>0</t>
        </is>
      </c>
      <c r="H20" t="inlineStr">
        <is>
          <t>2021-03-06 15:07:10</t>
        </is>
      </c>
      <c r="I20" t="n">
        <v>0</v>
      </c>
      <c r="J20" t="inlineStr">
        <is>
          <t>未知</t>
        </is>
      </c>
      <c r="K20" t="inlineStr">
        <is>
          <t>2180674</t>
        </is>
      </c>
      <c r="L20" t="inlineStr">
        <is>
          <t>保密</t>
        </is>
      </c>
      <c r="M20" t="inlineStr">
        <is>
          <t>10的114次幂</t>
        </is>
      </c>
      <c r="N20" t="n">
        <v>5</v>
      </c>
      <c r="O20" t="inlineStr">
        <is>
          <t>年度大会员</t>
        </is>
      </c>
      <c r="P20" t="inlineStr"/>
      <c r="Q20" t="inlineStr"/>
    </row>
    <row r="21">
      <c r="A21" t="inlineStr">
        <is>
          <t>401742377</t>
        </is>
      </c>
      <c r="B21" t="inlineStr">
        <is>
          <t>4224422260</t>
        </is>
      </c>
      <c r="C21" t="inlineStr">
        <is>
          <t>是奈何寻</t>
        </is>
      </c>
      <c r="D21" t="n">
        <v>4340</v>
      </c>
      <c r="E21" t="inlineStr">
        <is>
          <t>许愿护摩之杖，求求了</t>
        </is>
      </c>
      <c r="F21" t="n">
        <v>0</v>
      </c>
      <c r="G21" t="inlineStr">
        <is>
          <t>0</t>
        </is>
      </c>
      <c r="H21" t="inlineStr">
        <is>
          <t>2021-03-05 22:49:37</t>
        </is>
      </c>
      <c r="I21" t="n">
        <v>0</v>
      </c>
      <c r="J21" t="inlineStr">
        <is>
          <t>未知</t>
        </is>
      </c>
      <c r="K21" t="inlineStr">
        <is>
          <t>455861349</t>
        </is>
      </c>
      <c r="L21" t="inlineStr">
        <is>
          <t>保密</t>
        </is>
      </c>
      <c r="M21" t="inlineStr"/>
      <c r="N21" t="n">
        <v>5</v>
      </c>
      <c r="O21" t="inlineStr">
        <is>
          <t>大会员</t>
        </is>
      </c>
      <c r="P21" t="inlineStr"/>
      <c r="Q21" t="inlineStr"/>
    </row>
    <row r="22">
      <c r="A22" t="inlineStr">
        <is>
          <t>401742377</t>
        </is>
      </c>
      <c r="B22" t="inlineStr">
        <is>
          <t>4224023024</t>
        </is>
      </c>
      <c r="C22" t="inlineStr">
        <is>
          <t>六驱响</t>
        </is>
      </c>
      <c r="D22" t="n">
        <v>-1</v>
      </c>
      <c r="E22" t="inlineStr">
        <is>
          <t>找到了，就是你小子怼没的。[妙啊]</t>
        </is>
      </c>
      <c r="F22" t="n">
        <v>0</v>
      </c>
      <c r="G22" t="inlineStr">
        <is>
          <t>4224023024</t>
        </is>
      </c>
      <c r="H22" t="inlineStr">
        <is>
          <t>2021-03-05 21:38:39</t>
        </is>
      </c>
      <c r="I22" t="n">
        <v>0</v>
      </c>
      <c r="J22" t="inlineStr">
        <is>
          <t>未知</t>
        </is>
      </c>
      <c r="K22" t="inlineStr">
        <is>
          <t>36210560</t>
        </is>
      </c>
      <c r="L22" t="inlineStr">
        <is>
          <t>男</t>
        </is>
      </c>
      <c r="M22" t="inlineStr">
        <is>
          <t>该用户封禁中</t>
        </is>
      </c>
      <c r="N22" t="n">
        <v>5</v>
      </c>
      <c r="O22" t="inlineStr">
        <is>
          <t>年度大会员</t>
        </is>
      </c>
      <c r="P22" t="inlineStr"/>
      <c r="Q22" t="inlineStr"/>
    </row>
    <row r="23">
      <c r="A23" t="inlineStr">
        <is>
          <t>401742377</t>
        </is>
      </c>
      <c r="B23" t="inlineStr">
        <is>
          <t>4223284515</t>
        </is>
      </c>
      <c r="C23" t="inlineStr">
        <is>
          <t>小白月呀-</t>
        </is>
      </c>
      <c r="D23" t="n">
        <v>-1</v>
      </c>
      <c r="E23" t="inlineStr">
        <is>
          <t>好家伙就是你呀</t>
        </is>
      </c>
      <c r="F23" t="n">
        <v>0</v>
      </c>
      <c r="G23" t="inlineStr">
        <is>
          <t>4223284515</t>
        </is>
      </c>
      <c r="H23" t="inlineStr">
        <is>
          <t>2021-03-05 19:15:46</t>
        </is>
      </c>
      <c r="I23" t="n">
        <v>2</v>
      </c>
      <c r="J23" t="inlineStr">
        <is>
          <t>未知</t>
        </is>
      </c>
      <c r="K23" t="inlineStr">
        <is>
          <t>669014980</t>
        </is>
      </c>
      <c r="L23" t="inlineStr">
        <is>
          <t>保密</t>
        </is>
      </c>
      <c r="M23" t="inlineStr"/>
      <c r="N23" t="n">
        <v>3</v>
      </c>
      <c r="O23" t="inlineStr">
        <is>
          <t>大会员</t>
        </is>
      </c>
      <c r="P23" t="inlineStr"/>
      <c r="Q23" t="inlineStr"/>
    </row>
    <row r="24">
      <c r="A24" t="inlineStr">
        <is>
          <t>401742377</t>
        </is>
      </c>
      <c r="B24" t="inlineStr">
        <is>
          <t>4221452919</t>
        </is>
      </c>
      <c r="C24" t="inlineStr">
        <is>
          <t>迷之勇者啾啾丸</t>
        </is>
      </c>
      <c r="D24" t="n">
        <v>-1</v>
      </c>
      <c r="E24" t="inlineStr">
        <is>
          <t>找到呀，原来是你这小子把官方气到的</t>
        </is>
      </c>
      <c r="F24" t="n">
        <v>0</v>
      </c>
      <c r="G24" t="inlineStr">
        <is>
          <t>4221452919</t>
        </is>
      </c>
      <c r="H24" t="inlineStr">
        <is>
          <t>2021-03-05 11:42:12</t>
        </is>
      </c>
      <c r="I24" t="n">
        <v>2</v>
      </c>
      <c r="J24" t="inlineStr">
        <is>
          <t>未知</t>
        </is>
      </c>
      <c r="K24" t="inlineStr">
        <is>
          <t>107628842</t>
        </is>
      </c>
      <c r="L24" t="inlineStr">
        <is>
          <t>保密</t>
        </is>
      </c>
      <c r="M24" t="inlineStr"/>
      <c r="N24" t="n">
        <v>5</v>
      </c>
      <c r="O24" t="inlineStr">
        <is>
          <t>年度大会员</t>
        </is>
      </c>
      <c r="P24" t="inlineStr">
        <is>
          <t>原神-海浪</t>
        </is>
      </c>
      <c r="Q24" t="inlineStr"/>
    </row>
    <row r="25">
      <c r="A25" t="inlineStr">
        <is>
          <t>401742377</t>
        </is>
      </c>
      <c r="B25" t="inlineStr">
        <is>
          <t>4220694990</t>
        </is>
      </c>
      <c r="C25" t="inlineStr">
        <is>
          <t>小狮子哇w</t>
        </is>
      </c>
      <c r="D25" t="n">
        <v>-1</v>
      </c>
      <c r="E25" t="inlineStr">
        <is>
          <t>已经不说亲爱的了[原神_晚安]</t>
        </is>
      </c>
      <c r="F25" t="n">
        <v>0</v>
      </c>
      <c r="G25" t="inlineStr">
        <is>
          <t>4220694990</t>
        </is>
      </c>
      <c r="H25" t="inlineStr">
        <is>
          <t>2021-03-05 04:42:14</t>
        </is>
      </c>
      <c r="I25" t="n">
        <v>0</v>
      </c>
      <c r="J25" t="inlineStr">
        <is>
          <t>未知</t>
        </is>
      </c>
      <c r="K25" t="inlineStr">
        <is>
          <t>38003284</t>
        </is>
      </c>
      <c r="L25" t="inlineStr">
        <is>
          <t>男</t>
        </is>
      </c>
      <c r="M25" t="inlineStr">
        <is>
          <t>关注明日方舟方便查mzr成分，不玩</t>
        </is>
      </c>
      <c r="N25" t="n">
        <v>5</v>
      </c>
      <c r="O25" t="inlineStr">
        <is>
          <t>大会员</t>
        </is>
      </c>
      <c r="P25" t="inlineStr">
        <is>
          <t>原神</t>
        </is>
      </c>
      <c r="Q25" t="inlineStr">
        <is>
          <t>原神</t>
        </is>
      </c>
    </row>
    <row r="26">
      <c r="A26" t="inlineStr">
        <is>
          <t>401742377</t>
        </is>
      </c>
      <c r="B26" t="inlineStr">
        <is>
          <t>4220331394</t>
        </is>
      </c>
      <c r="C26" t="inlineStr">
        <is>
          <t>爱执法者</t>
        </is>
      </c>
      <c r="D26" t="n">
        <v>1</v>
      </c>
      <c r="E26" t="inlineStr">
        <is>
          <t>一样我2000出了3狼末一天空之刃，有一把狼末是攒的原石，真的是r了√了，sb概率</t>
        </is>
      </c>
      <c r="F26" t="n">
        <v>0</v>
      </c>
      <c r="G26" t="inlineStr">
        <is>
          <t>4220331394</t>
        </is>
      </c>
      <c r="H26" t="inlineStr">
        <is>
          <t>2021-03-05 00:33:30</t>
        </is>
      </c>
      <c r="I26" t="n">
        <v>0</v>
      </c>
      <c r="J26" t="inlineStr">
        <is>
          <t>未知</t>
        </is>
      </c>
      <c r="K26" t="inlineStr">
        <is>
          <t>16108528</t>
        </is>
      </c>
      <c r="L26" t="inlineStr">
        <is>
          <t>保密</t>
        </is>
      </c>
      <c r="M26" t="inlineStr"/>
      <c r="N26" t="n">
        <v>5</v>
      </c>
      <c r="O26" t="inlineStr">
        <is>
          <t>年度大会员</t>
        </is>
      </c>
      <c r="P26" t="inlineStr"/>
      <c r="Q26" t="inlineStr"/>
    </row>
    <row r="27">
      <c r="A27" t="inlineStr">
        <is>
          <t>401742377</t>
        </is>
      </c>
      <c r="B27" t="inlineStr">
        <is>
          <t>4220330786</t>
        </is>
      </c>
      <c r="C27" t="inlineStr">
        <is>
          <t>爱执法者</t>
        </is>
      </c>
      <c r="D27" t="n">
        <v>2</v>
      </c>
      <c r="E27" t="inlineStr">
        <is>
          <t>别抽了下次必歪</t>
        </is>
      </c>
      <c r="F27" t="n">
        <v>0</v>
      </c>
      <c r="G27" t="inlineStr">
        <is>
          <t>4220330786</t>
        </is>
      </c>
      <c r="H27" t="inlineStr">
        <is>
          <t>2021-03-05 00:33:01</t>
        </is>
      </c>
      <c r="I27" t="n">
        <v>0</v>
      </c>
      <c r="J27" t="inlineStr">
        <is>
          <t>未知</t>
        </is>
      </c>
      <c r="K27" t="inlineStr">
        <is>
          <t>16108528</t>
        </is>
      </c>
      <c r="L27" t="inlineStr">
        <is>
          <t>保密</t>
        </is>
      </c>
      <c r="M27" t="inlineStr"/>
      <c r="N27" t="n">
        <v>5</v>
      </c>
      <c r="O27" t="inlineStr">
        <is>
          <t>年度大会员</t>
        </is>
      </c>
      <c r="P27" t="inlineStr"/>
      <c r="Q27" t="inlineStr"/>
    </row>
    <row r="28">
      <c r="A28" t="inlineStr">
        <is>
          <t>401742377</t>
        </is>
      </c>
      <c r="B28" t="inlineStr">
        <is>
          <t>4220321844</t>
        </is>
      </c>
      <c r="C28" t="inlineStr">
        <is>
          <t>爱执法者</t>
        </is>
      </c>
      <c r="D28" t="n">
        <v>1</v>
      </c>
      <c r="E28" t="inlineStr">
        <is>
          <t>我2000出了3狼末一天空之刃，有一把狼末是攒的原石，真的是r了√了，sb概率</t>
        </is>
      </c>
      <c r="F28" t="n">
        <v>0</v>
      </c>
      <c r="G28" t="inlineStr">
        <is>
          <t>4220321844</t>
        </is>
      </c>
      <c r="H28" t="inlineStr">
        <is>
          <t>2021-03-05 00:32:45</t>
        </is>
      </c>
      <c r="I28" t="n">
        <v>0</v>
      </c>
      <c r="J28" t="inlineStr">
        <is>
          <t>未知</t>
        </is>
      </c>
      <c r="K28" t="inlineStr">
        <is>
          <t>16108528</t>
        </is>
      </c>
      <c r="L28" t="inlineStr">
        <is>
          <t>保密</t>
        </is>
      </c>
      <c r="M28" t="inlineStr"/>
      <c r="N28" t="n">
        <v>5</v>
      </c>
      <c r="O28" t="inlineStr">
        <is>
          <t>年度大会员</t>
        </is>
      </c>
      <c r="P28" t="inlineStr"/>
      <c r="Q28" t="inlineStr"/>
    </row>
    <row r="29">
      <c r="A29" t="inlineStr">
        <is>
          <t>401742377</t>
        </is>
      </c>
      <c r="B29" t="inlineStr">
        <is>
          <t>4220325223</t>
        </is>
      </c>
      <c r="C29" t="inlineStr">
        <is>
          <t>爱执法者</t>
        </is>
      </c>
      <c r="D29" t="n">
        <v>3</v>
      </c>
      <c r="E29" t="inlineStr">
        <is>
          <t>我2000都还没出</t>
        </is>
      </c>
      <c r="F29" t="n">
        <v>0</v>
      </c>
      <c r="G29" t="inlineStr">
        <is>
          <t>4220325223</t>
        </is>
      </c>
      <c r="H29" t="inlineStr">
        <is>
          <t>2021-03-05 00:32:33</t>
        </is>
      </c>
      <c r="I29" t="n">
        <v>0</v>
      </c>
      <c r="J29" t="inlineStr">
        <is>
          <t>未知</t>
        </is>
      </c>
      <c r="K29" t="inlineStr">
        <is>
          <t>16108528</t>
        </is>
      </c>
      <c r="L29" t="inlineStr">
        <is>
          <t>保密</t>
        </is>
      </c>
      <c r="M29" t="inlineStr"/>
      <c r="N29" t="n">
        <v>5</v>
      </c>
      <c r="O29" t="inlineStr">
        <is>
          <t>年度大会员</t>
        </is>
      </c>
      <c r="P29" t="inlineStr"/>
      <c r="Q29" t="inlineStr"/>
    </row>
    <row r="30">
      <c r="A30" t="inlineStr">
        <is>
          <t>401742377</t>
        </is>
      </c>
      <c r="B30" t="inlineStr">
        <is>
          <t>4220321241</t>
        </is>
      </c>
      <c r="C30" t="inlineStr">
        <is>
          <t>爱执法者</t>
        </is>
      </c>
      <c r="D30" t="n">
        <v>2</v>
      </c>
      <c r="E30" t="inlineStr">
        <is>
          <t>我2000出了3狼末一天空之刃，有一把狼末是攒的原石，真的是r了√了，sb概率</t>
        </is>
      </c>
      <c r="F30" t="n">
        <v>0</v>
      </c>
      <c r="G30" t="inlineStr">
        <is>
          <t>4220321241</t>
        </is>
      </c>
      <c r="H30" t="inlineStr">
        <is>
          <t>2021-03-05 00:32:16</t>
        </is>
      </c>
      <c r="I30" t="n">
        <v>0</v>
      </c>
      <c r="J30" t="inlineStr">
        <is>
          <t>未知</t>
        </is>
      </c>
      <c r="K30" t="inlineStr">
        <is>
          <t>16108528</t>
        </is>
      </c>
      <c r="L30" t="inlineStr">
        <is>
          <t>保密</t>
        </is>
      </c>
      <c r="M30" t="inlineStr"/>
      <c r="N30" t="n">
        <v>5</v>
      </c>
      <c r="O30" t="inlineStr">
        <is>
          <t>年度大会员</t>
        </is>
      </c>
      <c r="P30" t="inlineStr"/>
      <c r="Q30" t="inlineStr"/>
    </row>
    <row r="31">
      <c r="A31" t="inlineStr">
        <is>
          <t>401742377</t>
        </is>
      </c>
      <c r="B31" t="inlineStr">
        <is>
          <t>4220319548</t>
        </is>
      </c>
      <c r="C31" t="inlineStr">
        <is>
          <t>爱执法者</t>
        </is>
      </c>
      <c r="D31" t="n">
        <v>2</v>
      </c>
      <c r="E31" t="inlineStr">
        <is>
          <t>我2000出了3狼末一天空之刃，有一把狼末是攒的原石，真的是r了√了，sb概率</t>
        </is>
      </c>
      <c r="F31" t="n">
        <v>0</v>
      </c>
      <c r="G31" t="inlineStr">
        <is>
          <t>4220319548</t>
        </is>
      </c>
      <c r="H31" t="inlineStr">
        <is>
          <t>2021-03-05 00:32:00</t>
        </is>
      </c>
      <c r="I31" t="n">
        <v>1</v>
      </c>
      <c r="J31" t="inlineStr">
        <is>
          <t>未知</t>
        </is>
      </c>
      <c r="K31" t="inlineStr">
        <is>
          <t>16108528</t>
        </is>
      </c>
      <c r="L31" t="inlineStr">
        <is>
          <t>保密</t>
        </is>
      </c>
      <c r="M31" t="inlineStr"/>
      <c r="N31" t="n">
        <v>5</v>
      </c>
      <c r="O31" t="inlineStr">
        <is>
          <t>年度大会员</t>
        </is>
      </c>
      <c r="P31" t="inlineStr"/>
      <c r="Q31" t="inlineStr"/>
    </row>
    <row r="32">
      <c r="A32" t="inlineStr">
        <is>
          <t>401742377</t>
        </is>
      </c>
      <c r="B32" t="inlineStr">
        <is>
          <t>4220273478</t>
        </is>
      </c>
      <c r="C32" t="inlineStr">
        <is>
          <t>悄曙</t>
        </is>
      </c>
      <c r="D32" t="n">
        <v>4338</v>
      </c>
      <c r="E32" t="inlineStr">
        <is>
          <t>出了狼末前来抱怨[无语]</t>
        </is>
      </c>
      <c r="F32" t="n">
        <v>0</v>
      </c>
      <c r="G32" t="inlineStr">
        <is>
          <t>0</t>
        </is>
      </c>
      <c r="H32" t="inlineStr">
        <is>
          <t>2021-03-05 00:19:24</t>
        </is>
      </c>
      <c r="I32" t="n">
        <v>0</v>
      </c>
      <c r="J32" t="inlineStr">
        <is>
          <t>未知</t>
        </is>
      </c>
      <c r="K32" t="inlineStr">
        <is>
          <t>173966728</t>
        </is>
      </c>
      <c r="L32" t="inlineStr">
        <is>
          <t>男</t>
        </is>
      </c>
      <c r="M32" t="inlineStr">
        <is>
          <t>我为打破你周遭的囚墙而来，览尽世界，为你沉沦。</t>
        </is>
      </c>
      <c r="N32" t="n">
        <v>4</v>
      </c>
      <c r="O32" t="inlineStr"/>
      <c r="P32" t="inlineStr">
        <is>
          <t>2021拜年纪</t>
        </is>
      </c>
      <c r="Q32" t="inlineStr"/>
    </row>
    <row r="33">
      <c r="A33" t="inlineStr">
        <is>
          <t>401742377</t>
        </is>
      </c>
      <c r="B33" t="inlineStr">
        <is>
          <t>4220271550</t>
        </is>
      </c>
      <c r="C33" t="inlineStr">
        <is>
          <t>素盏流年</t>
        </is>
      </c>
      <c r="D33" t="n">
        <v>4337</v>
      </c>
      <c r="E33" t="inlineStr">
        <is>
          <t>已出护摩之杖，前来还愿</t>
        </is>
      </c>
      <c r="F33" t="n">
        <v>0</v>
      </c>
      <c r="G33" t="inlineStr">
        <is>
          <t>0</t>
        </is>
      </c>
      <c r="H33" t="inlineStr">
        <is>
          <t>2021-03-05 00:17:59</t>
        </is>
      </c>
      <c r="I33" t="n">
        <v>0</v>
      </c>
      <c r="J33" t="inlineStr">
        <is>
          <t>未知</t>
        </is>
      </c>
      <c r="K33" t="inlineStr">
        <is>
          <t>51808070</t>
        </is>
      </c>
      <c r="L33" t="inlineStr">
        <is>
          <t>男</t>
        </is>
      </c>
      <c r="M33" t="inlineStr">
        <is>
          <t>袁老吴老走好，愿薪火相传，美德不灭。</t>
        </is>
      </c>
      <c r="N33" t="n">
        <v>5</v>
      </c>
      <c r="O33" t="inlineStr">
        <is>
          <t>大会员</t>
        </is>
      </c>
      <c r="P33" t="inlineStr">
        <is>
          <t>明日方舟音律系列</t>
        </is>
      </c>
      <c r="Q33" t="inlineStr">
        <is>
          <t>明日方舟音律系列</t>
        </is>
      </c>
    </row>
    <row r="34">
      <c r="A34" t="inlineStr">
        <is>
          <t>401742377</t>
        </is>
      </c>
      <c r="B34" t="inlineStr">
        <is>
          <t>4219881335</t>
        </is>
      </c>
      <c r="C34" t="inlineStr">
        <is>
          <t>一色彩羽学妹</t>
        </is>
      </c>
      <c r="D34" t="n">
        <v>-1</v>
      </c>
      <c r="E34" t="inlineStr">
        <is>
          <t>原来是你小子[doge]</t>
        </is>
      </c>
      <c r="F34" t="n">
        <v>0</v>
      </c>
      <c r="G34" t="inlineStr">
        <is>
          <t>4219881335</t>
        </is>
      </c>
      <c r="H34" t="inlineStr">
        <is>
          <t>2021-03-04 22:58:07</t>
        </is>
      </c>
      <c r="I34" t="n">
        <v>0</v>
      </c>
      <c r="J34" t="inlineStr">
        <is>
          <t>未知</t>
        </is>
      </c>
      <c r="K34" t="inlineStr">
        <is>
          <t>399859566</t>
        </is>
      </c>
      <c r="L34" t="inlineStr">
        <is>
          <t>保密</t>
        </is>
      </c>
      <c r="M34" t="inlineStr">
        <is>
          <t>肯定是男孩纸啦，女孩子不可能取这种肥宅快乐名的罗</t>
        </is>
      </c>
      <c r="N34" t="n">
        <v>5</v>
      </c>
      <c r="O34" t="inlineStr">
        <is>
          <t>年度大会员</t>
        </is>
      </c>
      <c r="P34" t="inlineStr">
        <is>
          <t>异常生物</t>
        </is>
      </c>
      <c r="Q34" t="inlineStr"/>
    </row>
    <row r="35">
      <c r="A35" t="inlineStr">
        <is>
          <t>401742377</t>
        </is>
      </c>
      <c r="B35" t="inlineStr">
        <is>
          <t>4217758747</t>
        </is>
      </c>
      <c r="C35" t="inlineStr">
        <is>
          <t>肖申克里的安迪</t>
        </is>
      </c>
      <c r="D35" t="n">
        <v>1</v>
      </c>
      <c r="E35" t="inlineStr">
        <is>
          <t>之前米游社有人说我幸存者偏差，我今天就和你mhy好好聊聊这池子问题。五星武器池子从开服到现在都是双up，双up的保底也是大家所见到的那样，80抽之内五星武器，两把出一把。但是又因为是双up，所以就出现了老出一把的情况。每次抽卡都是独立的，那么根据概率计算就是3/4*1/2也就是37.5%出你想要的五星。那么重复出的该怎么计算呢？我认为是直接乘以37.5%就行了。（我概率论差，不知道是不是应该这么计算有懂哥可以评论）本人抽了几次武器池子了。第一次抽武器池子是狼末四风，连着出三本四风。第二次抽绿剑，出了六把和璞。我以为就我这么非也就算了，看到棉花21把绿剑，大祥哥10把天空之傲没有阿莫斯，还有钟离厨17把无工之剑不出最后一把贯虹的惨剧。这种概率就是仓捡了。除了这些人还有不少玩家也是被双up恶心的吧。这个时候就有mwb说钱不到位。确实，可能是钱少了，一个池子你再怎么说也不至于出现这种极端现象吧，双up再怎么说也不至于连着好几把都出另外一把的吧？还请大家擦亮眼睛，武器池子是真的毒。ch现在不怎么做高命机制就开始卖专武（或者是强力武器），mhy做这种事老懂了。这次出了限定四星武器池子，那么下个版本的罗莎莉亚很有可能就是第一个限定四星角色了。[OK][OK]要求不多，武器池子实装一个真正的保底就行，能让一般玩家也能看到希望。流水不是靠重氪来的，微氪才是最大的人群。稍微走一点心吧，这么好的游戏能走到今天这样ch得背大锅。[OK]  转自下边以为大佬的意见</t>
        </is>
      </c>
      <c r="F35" t="n">
        <v>0</v>
      </c>
      <c r="G35" t="inlineStr">
        <is>
          <t>4217758747</t>
        </is>
      </c>
      <c r="H35" t="inlineStr">
        <is>
          <t>2021-03-04 14:44:49</t>
        </is>
      </c>
      <c r="I35" t="n">
        <v>0</v>
      </c>
      <c r="J35" t="inlineStr">
        <is>
          <t>未知</t>
        </is>
      </c>
      <c r="K35" t="inlineStr">
        <is>
          <t>356274434</t>
        </is>
      </c>
      <c r="L35" t="inlineStr">
        <is>
          <t>保密</t>
        </is>
      </c>
      <c r="M35" t="inlineStr"/>
      <c r="N35" t="n">
        <v>5</v>
      </c>
      <c r="O35" t="inlineStr">
        <is>
          <t>年度大会员</t>
        </is>
      </c>
      <c r="P35" t="inlineStr">
        <is>
          <t>灵笼</t>
        </is>
      </c>
      <c r="Q35" t="inlineStr"/>
    </row>
    <row r="36">
      <c r="A36" t="inlineStr">
        <is>
          <t>401742377</t>
        </is>
      </c>
      <c r="B36" t="inlineStr">
        <is>
          <t>4217760132</t>
        </is>
      </c>
      <c r="C36" t="inlineStr">
        <is>
          <t>肖申克里的安迪</t>
        </is>
      </c>
      <c r="D36" t="n">
        <v>4336</v>
      </c>
      <c r="E36" t="inlineStr">
        <is>
          <t>能不能改一下武器池的up机制问题啊  武器能不能也单up  或者出了一个下次必出另一个  很多人想要自己需要的武器抽不到  或这抽出一大堆不需要的武器  这样真的很打击玩家的积极性</t>
        </is>
      </c>
      <c r="F36" t="n">
        <v>2</v>
      </c>
      <c r="G36" t="inlineStr">
        <is>
          <t>0</t>
        </is>
      </c>
      <c r="H36" t="inlineStr">
        <is>
          <t>2021-03-04 14:41:44</t>
        </is>
      </c>
      <c r="I36" t="n">
        <v>1</v>
      </c>
      <c r="J36" t="inlineStr">
        <is>
          <t>未知</t>
        </is>
      </c>
      <c r="K36" t="inlineStr">
        <is>
          <t>356274434</t>
        </is>
      </c>
      <c r="L36" t="inlineStr">
        <is>
          <t>保密</t>
        </is>
      </c>
      <c r="M36" t="inlineStr"/>
      <c r="N36" t="n">
        <v>5</v>
      </c>
      <c r="O36" t="inlineStr">
        <is>
          <t>年度大会员</t>
        </is>
      </c>
      <c r="P36" t="inlineStr">
        <is>
          <t>灵笼</t>
        </is>
      </c>
      <c r="Q36" t="inlineStr"/>
    </row>
    <row r="37">
      <c r="A37" t="inlineStr">
        <is>
          <t>401742377</t>
        </is>
      </c>
      <c r="B37" t="inlineStr">
        <is>
          <t>4216474015</t>
        </is>
      </c>
      <c r="C37" t="inlineStr">
        <is>
          <t>花崎白泽</t>
        </is>
      </c>
      <c r="D37" t="n">
        <v>1</v>
      </c>
      <c r="E37" t="inlineStr">
        <is>
          <t>四把狼末了，没护摩[灵魂出窍]</t>
        </is>
      </c>
      <c r="F37" t="n">
        <v>0</v>
      </c>
      <c r="G37" t="inlineStr">
        <is>
          <t>4216474015</t>
        </is>
      </c>
      <c r="H37" t="inlineStr">
        <is>
          <t>2021-03-04 08:00:10</t>
        </is>
      </c>
      <c r="I37" t="n">
        <v>0</v>
      </c>
      <c r="J37" t="inlineStr">
        <is>
          <t>未知</t>
        </is>
      </c>
      <c r="K37" t="inlineStr">
        <is>
          <t>150219910</t>
        </is>
      </c>
      <c r="L37" t="inlineStr">
        <is>
          <t>女</t>
        </is>
      </c>
      <c r="M37" t="inlineStr">
        <is>
          <t>该账号已封禁</t>
        </is>
      </c>
      <c r="N37" t="n">
        <v>5</v>
      </c>
      <c r="O37" t="inlineStr">
        <is>
          <t>年度大会员</t>
        </is>
      </c>
      <c r="P37" t="inlineStr">
        <is>
          <t>hanser</t>
        </is>
      </c>
      <c r="Q37" t="inlineStr">
        <is>
          <t>绯赤艾莉欧</t>
        </is>
      </c>
    </row>
    <row r="38">
      <c r="A38" t="inlineStr">
        <is>
          <t>401742377</t>
        </is>
      </c>
      <c r="B38" t="inlineStr">
        <is>
          <t>4216244403</t>
        </is>
      </c>
      <c r="C38" t="inlineStr">
        <is>
          <t>CAONINEIDE</t>
        </is>
      </c>
      <c r="D38" t="n">
        <v>4335</v>
      </c>
      <c r="E38" t="inlineStr">
        <is>
          <t>RNM退钱。2000多元才出一把护摩。你这概率太离谱了吧</t>
        </is>
      </c>
      <c r="F38" t="n">
        <v>3</v>
      </c>
      <c r="G38" t="inlineStr">
        <is>
          <t>0</t>
        </is>
      </c>
      <c r="H38" t="inlineStr">
        <is>
          <t>2021-03-04 03:01:56</t>
        </is>
      </c>
      <c r="I38" t="n">
        <v>0</v>
      </c>
      <c r="J38" t="inlineStr">
        <is>
          <t>未知</t>
        </is>
      </c>
      <c r="K38" t="inlineStr">
        <is>
          <t>11623021</t>
        </is>
      </c>
      <c r="L38" t="inlineStr">
        <is>
          <t>保密</t>
        </is>
      </c>
      <c r="M38" t="inlineStr">
        <is>
          <t>➊该账号封禁中</t>
        </is>
      </c>
      <c r="N38" t="n">
        <v>6</v>
      </c>
      <c r="O38" t="inlineStr">
        <is>
          <t>年度大会员</t>
        </is>
      </c>
      <c r="P38" t="inlineStr">
        <is>
          <t>初音未来13周年</t>
        </is>
      </c>
      <c r="Q38" t="inlineStr">
        <is>
          <t>初音未来13周年</t>
        </is>
      </c>
    </row>
    <row r="39">
      <c r="A39" t="inlineStr">
        <is>
          <t>401742377</t>
        </is>
      </c>
      <c r="B39" t="inlineStr">
        <is>
          <t>4216152715</t>
        </is>
      </c>
      <c r="C39" t="inlineStr">
        <is>
          <t>梓川咲冭</t>
        </is>
      </c>
      <c r="D39" t="n">
        <v>4334</v>
      </c>
      <c r="E39" t="inlineStr">
        <is>
          <t>氪了一轮了，三把狼末，只求一把护摩，出必还愿[保佑]</t>
        </is>
      </c>
      <c r="F39" t="n">
        <v>2</v>
      </c>
      <c r="G39" t="inlineStr">
        <is>
          <t>0</t>
        </is>
      </c>
      <c r="H39" t="inlineStr">
        <is>
          <t>2021-03-04 01:53:27</t>
        </is>
      </c>
      <c r="I39" t="n">
        <v>0</v>
      </c>
      <c r="J39" t="inlineStr">
        <is>
          <t>未知</t>
        </is>
      </c>
      <c r="K39" t="inlineStr">
        <is>
          <t>3722998</t>
        </is>
      </c>
      <c r="L39" t="inlineStr">
        <is>
          <t>保密</t>
        </is>
      </c>
      <c r="M39" t="inlineStr"/>
      <c r="N39" t="n">
        <v>6</v>
      </c>
      <c r="O39" t="inlineStr">
        <is>
          <t>年度大会员</t>
        </is>
      </c>
      <c r="P39" t="inlineStr">
        <is>
          <t>嘉然今天吃什么</t>
        </is>
      </c>
      <c r="Q39" t="inlineStr">
        <is>
          <t>嘉然今天吃什么</t>
        </is>
      </c>
    </row>
    <row r="40">
      <c r="A40" t="inlineStr">
        <is>
          <t>401742377</t>
        </is>
      </c>
      <c r="B40" t="inlineStr">
        <is>
          <t>4215652631</t>
        </is>
      </c>
      <c r="C40" t="inlineStr">
        <is>
          <t>一只无敌飞猪</t>
        </is>
      </c>
      <c r="D40" t="n">
        <v>4333</v>
      </c>
      <c r="E40" t="inlineStr">
        <is>
          <t>许愿护摩，出必还愿</t>
        </is>
      </c>
      <c r="F40" t="n">
        <v>0</v>
      </c>
      <c r="G40" t="inlineStr">
        <is>
          <t>0</t>
        </is>
      </c>
      <c r="H40" t="inlineStr">
        <is>
          <t>2021-03-03 23:28:48</t>
        </is>
      </c>
      <c r="I40" t="n">
        <v>0</v>
      </c>
      <c r="J40" t="inlineStr">
        <is>
          <t>未知</t>
        </is>
      </c>
      <c r="K40" t="inlineStr">
        <is>
          <t>441485970</t>
        </is>
      </c>
      <c r="L40" t="inlineStr">
        <is>
          <t>保密</t>
        </is>
      </c>
      <c r="M40" t="inlineStr">
        <is>
          <t>这个精神小伙一点都不懒，但还是什么也没有留下。。。</t>
        </is>
      </c>
      <c r="N40" t="n">
        <v>4</v>
      </c>
      <c r="O40" t="inlineStr">
        <is>
          <t>大会员</t>
        </is>
      </c>
      <c r="P40" t="inlineStr">
        <is>
          <t>雪未来</t>
        </is>
      </c>
      <c r="Q40" t="inlineStr">
        <is>
          <t>雪未来</t>
        </is>
      </c>
    </row>
    <row r="41">
      <c r="A41" t="inlineStr">
        <is>
          <t>401742377</t>
        </is>
      </c>
      <c r="B41" t="inlineStr">
        <is>
          <t>4215283532</t>
        </is>
      </c>
      <c r="C41" t="inlineStr">
        <is>
          <t>聿暮</t>
        </is>
      </c>
      <c r="D41" t="n">
        <v>4332</v>
      </c>
      <c r="E41" t="inlineStr">
        <is>
          <t>为什么会有狼末up，学上次钟离魈武器池，只up护摩不行？呜呜呜</t>
        </is>
      </c>
      <c r="F41" t="n">
        <v>0</v>
      </c>
      <c r="G41" t="inlineStr">
        <is>
          <t>0</t>
        </is>
      </c>
      <c r="H41" t="inlineStr">
        <is>
          <t>2021-03-03 22:21:21</t>
        </is>
      </c>
      <c r="I41" t="n">
        <v>0</v>
      </c>
      <c r="J41" t="inlineStr">
        <is>
          <t>未知</t>
        </is>
      </c>
      <c r="K41" t="inlineStr">
        <is>
          <t>435312926</t>
        </is>
      </c>
      <c r="L41" t="inlineStr">
        <is>
          <t>保密</t>
        </is>
      </c>
      <c r="M41" t="inlineStr">
        <is>
          <t>面对毁灭时，请不要吝啬微笑</t>
        </is>
      </c>
      <c r="N41" t="n">
        <v>5</v>
      </c>
      <c r="O41" t="inlineStr">
        <is>
          <t>年度大会员</t>
        </is>
      </c>
      <c r="P41" t="inlineStr">
        <is>
          <t>原神-海浪</t>
        </is>
      </c>
      <c r="Q41" t="inlineStr">
        <is>
          <t>星座装扮巨蟹座</t>
        </is>
      </c>
    </row>
    <row r="42">
      <c r="A42" t="inlineStr">
        <is>
          <t>401742377</t>
        </is>
      </c>
      <c r="B42" t="inlineStr">
        <is>
          <t>4212379343</t>
        </is>
      </c>
      <c r="C42" t="inlineStr">
        <is>
          <t>封神的荣耀物语</t>
        </is>
      </c>
      <c r="D42" t="n">
        <v>-1</v>
      </c>
      <c r="E42" t="inlineStr">
        <is>
          <t>回复 @-析木 :还有人洗米哈游仓检呢？</t>
        </is>
      </c>
      <c r="F42" t="n">
        <v>0</v>
      </c>
      <c r="G42" t="inlineStr">
        <is>
          <t>4175316535</t>
        </is>
      </c>
      <c r="H42" t="inlineStr">
        <is>
          <t>2021-03-03 10:00:51</t>
        </is>
      </c>
      <c r="I42" t="n">
        <v>0</v>
      </c>
      <c r="J42" t="inlineStr">
        <is>
          <t>未知</t>
        </is>
      </c>
      <c r="K42" t="inlineStr">
        <is>
          <t>503504811</t>
        </is>
      </c>
      <c r="L42" t="inlineStr">
        <is>
          <t>男</t>
        </is>
      </c>
      <c r="M42" t="inlineStr">
        <is>
          <t>这B站不是“哔（yu）哩（ban）哔（mei）哩（qin）”</t>
        </is>
      </c>
      <c r="N42" t="n">
        <v>4</v>
      </c>
      <c r="O42" t="inlineStr">
        <is>
          <t>年度大会员</t>
        </is>
      </c>
      <c r="P42" t="inlineStr">
        <is>
          <t>洛天依·最美的夜</t>
        </is>
      </c>
      <c r="Q42" t="inlineStr">
        <is>
          <t>洛天依8th生日纪念</t>
        </is>
      </c>
    </row>
    <row r="43">
      <c r="A43" t="inlineStr">
        <is>
          <t>401742377</t>
        </is>
      </c>
      <c r="B43" t="inlineStr">
        <is>
          <t>4211869908</t>
        </is>
      </c>
      <c r="C43" t="inlineStr">
        <is>
          <t>七七在哪里_</t>
        </is>
      </c>
      <c r="D43" t="n">
        <v>4331</v>
      </c>
      <c r="E43" t="inlineStr">
        <is>
          <t>180发俩把狼末一把四风，下个648在不出护膜咋也不氪金了[阴险]</t>
        </is>
      </c>
      <c r="F43" t="n">
        <v>0</v>
      </c>
      <c r="G43" t="inlineStr">
        <is>
          <t>0</t>
        </is>
      </c>
      <c r="H43" t="inlineStr">
        <is>
          <t>2021-03-03 02:42:46</t>
        </is>
      </c>
      <c r="I43" t="n">
        <v>0</v>
      </c>
      <c r="J43" t="inlineStr">
        <is>
          <t>未知</t>
        </is>
      </c>
      <c r="K43" t="inlineStr">
        <is>
          <t>304518999</t>
        </is>
      </c>
      <c r="L43" t="inlineStr">
        <is>
          <t>保密</t>
        </is>
      </c>
      <c r="M43" t="inlineStr">
        <is>
          <t>无，大概是个懒人</t>
        </is>
      </c>
      <c r="N43" t="n">
        <v>5</v>
      </c>
      <c r="O43" t="inlineStr"/>
      <c r="P43" t="inlineStr"/>
      <c r="Q43" t="inlineStr"/>
    </row>
    <row r="44">
      <c r="A44" t="inlineStr">
        <is>
          <t>401742377</t>
        </is>
      </c>
      <c r="B44" t="inlineStr">
        <is>
          <t>4211363241</t>
        </is>
      </c>
      <c r="C44" t="inlineStr">
        <is>
          <t>暂时的内鬼</t>
        </is>
      </c>
      <c r="D44" t="n">
        <v>4330</v>
      </c>
      <c r="E44" t="inlineStr">
        <is>
          <t>得了 看了下评论 果断住手了 胡桃用白樱枪好了[tv_白眼]</t>
        </is>
      </c>
      <c r="F44" t="n">
        <v>0</v>
      </c>
      <c r="G44" t="inlineStr">
        <is>
          <t>0</t>
        </is>
      </c>
      <c r="H44" t="inlineStr">
        <is>
          <t>2021-03-02 23:41:37</t>
        </is>
      </c>
      <c r="I44" t="n">
        <v>0</v>
      </c>
      <c r="J44" t="inlineStr">
        <is>
          <t>未知</t>
        </is>
      </c>
      <c r="K44" t="inlineStr">
        <is>
          <t>1689239</t>
        </is>
      </c>
      <c r="L44" t="inlineStr">
        <is>
          <t>男</t>
        </is>
      </c>
      <c r="M44" t="inlineStr"/>
      <c r="N44" t="n">
        <v>6</v>
      </c>
      <c r="O44" t="inlineStr">
        <is>
          <t>年度大会员</t>
        </is>
      </c>
      <c r="P44" t="inlineStr"/>
      <c r="Q44" t="inlineStr"/>
    </row>
    <row r="45">
      <c r="A45" t="inlineStr">
        <is>
          <t>401742377</t>
        </is>
      </c>
      <c r="B45" t="inlineStr">
        <is>
          <t>4210670744</t>
        </is>
      </c>
      <c r="C45" t="inlineStr">
        <is>
          <t>雪氷晶</t>
        </is>
      </c>
      <c r="D45" t="n">
        <v>4329</v>
      </c>
      <c r="E45" t="inlineStr">
        <is>
          <t>能不能优化一下你们的沙比武器池，仓检真够恶心的，精4狼末，护摩一把没有，你们要钱的样子真ex[吐]</t>
        </is>
      </c>
      <c r="F45" t="n">
        <v>1</v>
      </c>
      <c r="G45" t="inlineStr">
        <is>
          <t>0</t>
        </is>
      </c>
      <c r="H45" t="inlineStr">
        <is>
          <t>2021-03-02 21:35:25</t>
        </is>
      </c>
      <c r="I45" t="n">
        <v>2</v>
      </c>
      <c r="J45" t="inlineStr">
        <is>
          <t>未知</t>
        </is>
      </c>
      <c r="K45" t="inlineStr">
        <is>
          <t>1604242</t>
        </is>
      </c>
      <c r="L45" t="inlineStr">
        <is>
          <t>女</t>
        </is>
      </c>
      <c r="M45" t="inlineStr"/>
      <c r="N45" t="n">
        <v>5</v>
      </c>
      <c r="O45" t="inlineStr">
        <is>
          <t>大会员</t>
        </is>
      </c>
      <c r="P45" t="inlineStr">
        <is>
          <t>星座系列：水瓶座</t>
        </is>
      </c>
      <c r="Q45" t="inlineStr">
        <is>
          <t>2233白色情人节</t>
        </is>
      </c>
    </row>
    <row r="46">
      <c r="A46" t="inlineStr">
        <is>
          <t>401742377</t>
        </is>
      </c>
      <c r="B46" t="inlineStr">
        <is>
          <t>4209143591</t>
        </is>
      </c>
      <c r="C46" t="inlineStr">
        <is>
          <t>智星m</t>
        </is>
      </c>
      <c r="D46" t="n">
        <v>-1</v>
      </c>
      <c r="E46" t="inlineStr">
        <is>
          <t>原来就是你小子把亲爱的怼没的[微笑]</t>
        </is>
      </c>
      <c r="F46" t="n">
        <v>0</v>
      </c>
      <c r="G46" t="inlineStr">
        <is>
          <t>4209143591</t>
        </is>
      </c>
      <c r="H46" t="inlineStr">
        <is>
          <t>2021-03-02 15:40:47</t>
        </is>
      </c>
      <c r="I46" t="n">
        <v>3</v>
      </c>
      <c r="J46" t="inlineStr">
        <is>
          <t>未知</t>
        </is>
      </c>
      <c r="K46" t="inlineStr">
        <is>
          <t>291200606</t>
        </is>
      </c>
      <c r="L46" t="inlineStr">
        <is>
          <t>男</t>
        </is>
      </c>
      <c r="M46" t="inlineStr">
        <is>
          <t>抽奖眼一爽，开奖泪两行</t>
        </is>
      </c>
      <c r="N46" t="n">
        <v>5</v>
      </c>
      <c r="O46" t="inlineStr">
        <is>
          <t>大会员</t>
        </is>
      </c>
      <c r="P46" t="inlineStr"/>
      <c r="Q46" t="inlineStr"/>
    </row>
    <row r="47">
      <c r="A47" t="inlineStr">
        <is>
          <t>401742377</t>
        </is>
      </c>
      <c r="B47" t="inlineStr">
        <is>
          <t>4209137898</t>
        </is>
      </c>
      <c r="C47" t="inlineStr">
        <is>
          <t>智星m</t>
        </is>
      </c>
      <c r="D47" t="n">
        <v>-1</v>
      </c>
      <c r="E47" t="inlineStr">
        <is>
          <t>回复 @小绵羊最可爱啦 :已经快进到旅行者们了</t>
        </is>
      </c>
      <c r="F47" t="n">
        <v>0</v>
      </c>
      <c r="G47" t="inlineStr">
        <is>
          <t>4172427173</t>
        </is>
      </c>
      <c r="H47" t="inlineStr">
        <is>
          <t>2021-03-02 15:38:57</t>
        </is>
      </c>
      <c r="I47" t="n">
        <v>2</v>
      </c>
      <c r="J47" t="inlineStr">
        <is>
          <t>未知</t>
        </is>
      </c>
      <c r="K47" t="inlineStr">
        <is>
          <t>291200606</t>
        </is>
      </c>
      <c r="L47" t="inlineStr">
        <is>
          <t>男</t>
        </is>
      </c>
      <c r="M47" t="inlineStr">
        <is>
          <t>抽奖眼一爽，开奖泪两行</t>
        </is>
      </c>
      <c r="N47" t="n">
        <v>5</v>
      </c>
      <c r="O47" t="inlineStr">
        <is>
          <t>大会员</t>
        </is>
      </c>
      <c r="P47" t="inlineStr"/>
      <c r="Q47" t="inlineStr"/>
    </row>
    <row r="48">
      <c r="A48" t="inlineStr">
        <is>
          <t>401742377</t>
        </is>
      </c>
      <c r="B48" t="inlineStr">
        <is>
          <t>4208758988</t>
        </is>
      </c>
      <c r="C48" t="inlineStr">
        <is>
          <t>SecMon是谁</t>
        </is>
      </c>
      <c r="D48" t="n">
        <v>-1</v>
      </c>
      <c r="E48" t="inlineStr">
        <is>
          <t>哈哈哈就是你了</t>
        </is>
      </c>
      <c r="F48" t="n">
        <v>0</v>
      </c>
      <c r="G48" t="inlineStr">
        <is>
          <t>4208758988</t>
        </is>
      </c>
      <c r="H48" t="inlineStr">
        <is>
          <t>2021-03-02 13:33:28</t>
        </is>
      </c>
      <c r="I48" t="n">
        <v>1</v>
      </c>
      <c r="J48" t="inlineStr">
        <is>
          <t>未知</t>
        </is>
      </c>
      <c r="K48" t="inlineStr">
        <is>
          <t>1425369</t>
        </is>
      </c>
      <c r="L48" t="inlineStr">
        <is>
          <t>女</t>
        </is>
      </c>
      <c r="M48" t="inlineStr">
        <is>
          <t>孩子的任务居然是长大吗？我还以为是好好看看这个世界呢。</t>
        </is>
      </c>
      <c r="N48" t="n">
        <v>6</v>
      </c>
      <c r="O48" t="inlineStr">
        <is>
          <t>年度大会员</t>
        </is>
      </c>
      <c r="P48" t="inlineStr"/>
      <c r="Q48" t="inlineStr"/>
    </row>
    <row r="49">
      <c r="A49" t="inlineStr">
        <is>
          <t>401742377</t>
        </is>
      </c>
      <c r="B49" t="inlineStr">
        <is>
          <t>4208652683</t>
        </is>
      </c>
      <c r="C49" t="inlineStr">
        <is>
          <t>晒卡狗的爸爸</t>
        </is>
      </c>
      <c r="D49" t="n">
        <v>2</v>
      </c>
      <c r="E49" t="inlineStr">
        <is>
          <t>回复 @Palpitote :我以前也氪过，也就几单648跟氪佬肯定比不了，就这游戏的毒池子只能说硬氪就是傻子。我白嫖出货了不比我氪几单然后歪了香？</t>
        </is>
      </c>
      <c r="F49" t="n">
        <v>0</v>
      </c>
      <c r="G49" t="inlineStr">
        <is>
          <t>4174836915</t>
        </is>
      </c>
      <c r="H49" t="inlineStr">
        <is>
          <t>2021-03-02 13:05:09</t>
        </is>
      </c>
      <c r="I49" t="n">
        <v>0</v>
      </c>
      <c r="J49" t="inlineStr">
        <is>
          <t>未知</t>
        </is>
      </c>
      <c r="K49" t="inlineStr">
        <is>
          <t>7542648</t>
        </is>
      </c>
      <c r="L49" t="inlineStr">
        <is>
          <t>男</t>
        </is>
      </c>
      <c r="M49" t="inlineStr">
        <is>
          <t>Motsamaisi ea sethoto, ke ntate oa hau</t>
        </is>
      </c>
      <c r="N49" t="n">
        <v>4</v>
      </c>
      <c r="O49" t="inlineStr">
        <is>
          <t>大会员</t>
        </is>
      </c>
      <c r="P49" t="inlineStr">
        <is>
          <t>碧蓝航线</t>
        </is>
      </c>
      <c r="Q49" t="inlineStr"/>
    </row>
    <row r="50">
      <c r="A50" t="inlineStr">
        <is>
          <t>401742377</t>
        </is>
      </c>
      <c r="B50" t="inlineStr">
        <is>
          <t>4208615742</t>
        </is>
      </c>
      <c r="C50" t="inlineStr">
        <is>
          <t>enigmaancient</t>
        </is>
      </c>
      <c r="D50" t="n">
        <v>-1</v>
      </c>
      <c r="E50" t="inlineStr">
        <is>
          <t>是你把亲爱的旅行者怼没得吗唔[大哭][大哭][大哭]</t>
        </is>
      </c>
      <c r="F50" t="n">
        <v>0</v>
      </c>
      <c r="G50" t="inlineStr">
        <is>
          <t>4208615742</t>
        </is>
      </c>
      <c r="H50" t="inlineStr">
        <is>
          <t>2021-03-02 12:55:23</t>
        </is>
      </c>
      <c r="I50" t="n">
        <v>4</v>
      </c>
      <c r="J50" t="inlineStr">
        <is>
          <t>未知</t>
        </is>
      </c>
      <c r="K50" t="inlineStr">
        <is>
          <t>3553591</t>
        </is>
      </c>
      <c r="L50" t="inlineStr">
        <is>
          <t>保密</t>
        </is>
      </c>
      <c r="M50" t="inlineStr"/>
      <c r="N50" t="n">
        <v>6</v>
      </c>
      <c r="O50" t="inlineStr">
        <is>
          <t>大会员</t>
        </is>
      </c>
      <c r="P50" t="inlineStr"/>
      <c r="Q50" t="inlineStr"/>
    </row>
    <row r="51">
      <c r="A51" t="inlineStr">
        <is>
          <t>401742377</t>
        </is>
      </c>
      <c r="B51" t="inlineStr">
        <is>
          <t>4208463495</t>
        </is>
      </c>
      <c r="C51" t="inlineStr">
        <is>
          <t>狗烯doggycene</t>
        </is>
      </c>
      <c r="D51" t="n">
        <v>-1</v>
      </c>
      <c r="E51" t="inlineStr">
        <is>
          <t>这样呛人没必要吧，ex</t>
        </is>
      </c>
      <c r="F51" t="n">
        <v>0</v>
      </c>
      <c r="G51" t="inlineStr">
        <is>
          <t>4208463495</t>
        </is>
      </c>
      <c r="H51" t="inlineStr">
        <is>
          <t>2021-03-02 12:22:12</t>
        </is>
      </c>
      <c r="I51" t="n">
        <v>4</v>
      </c>
      <c r="J51" t="inlineStr">
        <is>
          <t>未知</t>
        </is>
      </c>
      <c r="K51" t="inlineStr">
        <is>
          <t>267753073</t>
        </is>
      </c>
      <c r="L51" t="inlineStr">
        <is>
          <t>男</t>
        </is>
      </c>
      <c r="M51" t="inlineStr">
        <is>
          <t>只要感觉到位，谁和谁都很合适</t>
        </is>
      </c>
      <c r="N51" t="n">
        <v>5</v>
      </c>
      <c r="O51" t="inlineStr">
        <is>
          <t>大会员</t>
        </is>
      </c>
      <c r="P51" t="inlineStr"/>
      <c r="Q51" t="inlineStr">
        <is>
          <t>2021拜年纪</t>
        </is>
      </c>
    </row>
    <row r="52">
      <c r="A52" t="inlineStr">
        <is>
          <t>401742377</t>
        </is>
      </c>
      <c r="B52" t="inlineStr">
        <is>
          <t>4208368949</t>
        </is>
      </c>
      <c r="C52" t="inlineStr">
        <is>
          <t>南笙北筱姑娘</t>
        </is>
      </c>
      <c r="D52" t="n">
        <v>4327</v>
      </c>
      <c r="E52" t="inlineStr">
        <is>
          <t>[热词系列_打卡][热词系列_知识增加][热词系列_可以]</t>
        </is>
      </c>
      <c r="F52" t="n">
        <v>0</v>
      </c>
      <c r="G52" t="inlineStr">
        <is>
          <t>0</t>
        </is>
      </c>
      <c r="H52" t="inlineStr">
        <is>
          <t>2021-03-02 12:00:08</t>
        </is>
      </c>
      <c r="I52" t="n">
        <v>0</v>
      </c>
      <c r="J52" t="inlineStr">
        <is>
          <t>未知</t>
        </is>
      </c>
      <c r="K52" t="inlineStr">
        <is>
          <t>347236784</t>
        </is>
      </c>
      <c r="L52" t="inlineStr">
        <is>
          <t>保密</t>
        </is>
      </c>
      <c r="M52" t="inlineStr">
        <is>
          <t>艾蕾酱我的老婆</t>
        </is>
      </c>
      <c r="N52" t="n">
        <v>5</v>
      </c>
      <c r="O52" t="inlineStr">
        <is>
          <t>年度大会员</t>
        </is>
      </c>
      <c r="P52" t="inlineStr">
        <is>
          <t>公主连结佩可莉姆</t>
        </is>
      </c>
      <c r="Q52" t="inlineStr">
        <is>
          <t>三周年恋曲</t>
        </is>
      </c>
    </row>
    <row r="53">
      <c r="A53" t="inlineStr">
        <is>
          <t>401742377</t>
        </is>
      </c>
      <c r="B53" t="inlineStr">
        <is>
          <t>4207215528</t>
        </is>
      </c>
      <c r="C53" t="inlineStr">
        <is>
          <t>虫虫哒哒哒哒哒</t>
        </is>
      </c>
      <c r="D53" t="n">
        <v>-1</v>
      </c>
      <c r="E53" t="inlineStr">
        <is>
          <t>回复 @名字老重复我好烦啊 :有和濮鸢 但是伤害和护摩差太大了[辣眼睛]</t>
        </is>
      </c>
      <c r="F53" t="n">
        <v>0</v>
      </c>
      <c r="G53" t="inlineStr">
        <is>
          <t>4174650385</t>
        </is>
      </c>
      <c r="H53" t="inlineStr">
        <is>
          <t>2021-03-02 00:33:47</t>
        </is>
      </c>
      <c r="I53" t="n">
        <v>1</v>
      </c>
      <c r="J53" t="inlineStr">
        <is>
          <t>未知</t>
        </is>
      </c>
      <c r="K53" t="inlineStr">
        <is>
          <t>293648864</t>
        </is>
      </c>
      <c r="L53" t="inlineStr">
        <is>
          <t>保密</t>
        </is>
      </c>
      <c r="M53" t="inlineStr">
        <is>
          <t>喵喵喵</t>
        </is>
      </c>
      <c r="N53" t="n">
        <v>5</v>
      </c>
      <c r="O53" t="inlineStr">
        <is>
          <t>大会员</t>
        </is>
      </c>
      <c r="P53" t="inlineStr">
        <is>
          <t>明日方舟音律系列</t>
        </is>
      </c>
      <c r="Q53" t="inlineStr">
        <is>
          <t>明日方舟音律系列</t>
        </is>
      </c>
    </row>
    <row r="54">
      <c r="A54" t="inlineStr">
        <is>
          <t>401742377</t>
        </is>
      </c>
      <c r="B54" t="inlineStr">
        <is>
          <t>4206997456</t>
        </is>
      </c>
      <c r="C54" t="inlineStr">
        <is>
          <t>名字老重复我好烦啊</t>
        </is>
      </c>
      <c r="D54" t="n">
        <v>-1</v>
      </c>
      <c r="E54" t="inlineStr">
        <is>
          <t>回复 @虫虫哒哒哒哒哒 :老哥太惨了，胡桃给月卡枪也不错的，不要强求[拥抱]</t>
        </is>
      </c>
      <c r="F54" t="n">
        <v>0</v>
      </c>
      <c r="G54" t="inlineStr">
        <is>
          <t>4174650385</t>
        </is>
      </c>
      <c r="H54" t="inlineStr">
        <is>
          <t>2021-03-01 23:45:36</t>
        </is>
      </c>
      <c r="I54" t="n">
        <v>1</v>
      </c>
      <c r="J54" t="inlineStr">
        <is>
          <t>未知</t>
        </is>
      </c>
      <c r="K54" t="inlineStr">
        <is>
          <t>486176938</t>
        </is>
      </c>
      <c r="L54" t="inlineStr">
        <is>
          <t>保密</t>
        </is>
      </c>
      <c r="M54" t="inlineStr"/>
      <c r="N54" t="n">
        <v>4</v>
      </c>
      <c r="O54" t="inlineStr">
        <is>
          <t>大会员</t>
        </is>
      </c>
      <c r="P54" t="inlineStr">
        <is>
          <t>2021拜年纪</t>
        </is>
      </c>
      <c r="Q54" t="inlineStr">
        <is>
          <t>2021拜年纪</t>
        </is>
      </c>
    </row>
    <row r="55">
      <c r="A55" t="inlineStr">
        <is>
          <t>401742377</t>
        </is>
      </c>
      <c r="B55" t="inlineStr">
        <is>
          <t>4204952605</t>
        </is>
      </c>
      <c r="C55" t="inlineStr">
        <is>
          <t>我不是了士甲大夫啊</t>
        </is>
      </c>
      <c r="D55" t="n">
        <v>4326</v>
      </c>
      <c r="E55" t="inlineStr">
        <is>
          <t>两个号四狼末一天空[大哭][大哭]能不能两狼末换一护摩[脱单doge][笑哭]</t>
        </is>
      </c>
      <c r="F55" t="n">
        <v>0</v>
      </c>
      <c r="G55" t="inlineStr">
        <is>
          <t>0</t>
        </is>
      </c>
      <c r="H55" t="inlineStr">
        <is>
          <t>2021-03-01 16:44:01</t>
        </is>
      </c>
      <c r="I55" t="n">
        <v>0</v>
      </c>
      <c r="J55" t="inlineStr">
        <is>
          <t>未知</t>
        </is>
      </c>
      <c r="K55" t="inlineStr">
        <is>
          <t>351204851</t>
        </is>
      </c>
      <c r="L55" t="inlineStr">
        <is>
          <t>保密</t>
        </is>
      </c>
      <c r="M55" t="inlineStr">
        <is>
          <t>空空空╭∩╮（￣▽￣）╭∩╮</t>
        </is>
      </c>
      <c r="N55" t="n">
        <v>5</v>
      </c>
      <c r="O55" t="inlineStr">
        <is>
          <t>年度大会员</t>
        </is>
      </c>
      <c r="P55" t="inlineStr"/>
      <c r="Q55" t="inlineStr"/>
    </row>
    <row r="56">
      <c r="A56" t="inlineStr">
        <is>
          <t>401742377</t>
        </is>
      </c>
      <c r="B56" t="inlineStr">
        <is>
          <t>4203390994</t>
        </is>
      </c>
      <c r="C56" t="inlineStr">
        <is>
          <t>电流表</t>
        </is>
      </c>
      <c r="D56" t="n">
        <v>-1</v>
      </c>
      <c r="E56" t="inlineStr">
        <is>
          <t>胡桃pv出了下面欢声笑语，所以限定武器这事最后解决了没[疑惑]</t>
        </is>
      </c>
      <c r="F56" t="n">
        <v>0</v>
      </c>
      <c r="G56" t="inlineStr">
        <is>
          <t>4203390994</t>
        </is>
      </c>
      <c r="H56" t="inlineStr">
        <is>
          <t>2021-03-01 08:18:32</t>
        </is>
      </c>
      <c r="I56" t="n">
        <v>0</v>
      </c>
      <c r="J56" t="inlineStr">
        <is>
          <t>未知</t>
        </is>
      </c>
      <c r="K56" t="inlineStr">
        <is>
          <t>4684121</t>
        </is>
      </c>
      <c r="L56" t="inlineStr">
        <is>
          <t>保密</t>
        </is>
      </c>
      <c r="M56" t="inlineStr"/>
      <c r="N56" t="n">
        <v>5</v>
      </c>
      <c r="O56" t="inlineStr">
        <is>
          <t>大会员</t>
        </is>
      </c>
      <c r="P56" t="inlineStr"/>
      <c r="Q56" t="inlineStr"/>
    </row>
    <row r="57">
      <c r="A57" t="inlineStr">
        <is>
          <t>401742377</t>
        </is>
      </c>
      <c r="B57" t="inlineStr">
        <is>
          <t>4203241470</t>
        </is>
      </c>
      <c r="C57" t="inlineStr">
        <is>
          <t>没有地图也会回来</t>
        </is>
      </c>
      <c r="D57" t="n">
        <v>4325</v>
      </c>
      <c r="E57" t="inlineStr">
        <is>
          <t>建议双武器up池有“本期已出Up武器选择不再提高up率”选项，狼末已经开始乱杀了[不问天_大哭]</t>
        </is>
      </c>
      <c r="F57" t="n">
        <v>0</v>
      </c>
      <c r="G57" t="inlineStr">
        <is>
          <t>0</t>
        </is>
      </c>
      <c r="H57" t="inlineStr">
        <is>
          <t>2021-03-01 05:42:16</t>
        </is>
      </c>
      <c r="I57" t="n">
        <v>1</v>
      </c>
      <c r="J57" t="inlineStr">
        <is>
          <t>未知</t>
        </is>
      </c>
      <c r="K57" t="inlineStr">
        <is>
          <t>449655488</t>
        </is>
      </c>
      <c r="L57" t="inlineStr">
        <is>
          <t>男</t>
        </is>
      </c>
      <c r="M57" t="inlineStr">
        <is>
          <t>找番从未停止，追番从未开始</t>
        </is>
      </c>
      <c r="N57" t="n">
        <v>4</v>
      </c>
      <c r="O57" t="inlineStr">
        <is>
          <t>大会员</t>
        </is>
      </c>
      <c r="P57" t="inlineStr"/>
      <c r="Q57" t="inlineStr">
        <is>
          <t>良辰美景·不问天</t>
        </is>
      </c>
    </row>
    <row r="58">
      <c r="A58" t="inlineStr">
        <is>
          <t>401742377</t>
        </is>
      </c>
      <c r="B58" t="inlineStr">
        <is>
          <t>4203214911</t>
        </is>
      </c>
      <c r="C58" t="inlineStr">
        <is>
          <t>阿卡怜</t>
        </is>
      </c>
      <c r="D58" t="n">
        <v>4324</v>
      </c>
      <c r="E58" t="inlineStr">
        <is>
          <t>服了，什么垃圾武器池子，一百多发下去限定武器就出了一把千岩古剑，真tm离谱</t>
        </is>
      </c>
      <c r="F58" t="n">
        <v>0</v>
      </c>
      <c r="G58" t="inlineStr">
        <is>
          <t>0</t>
        </is>
      </c>
      <c r="H58" t="inlineStr">
        <is>
          <t>2021-03-01 05:00:21</t>
        </is>
      </c>
      <c r="I58" t="n">
        <v>1</v>
      </c>
      <c r="J58" t="inlineStr">
        <is>
          <t>未知</t>
        </is>
      </c>
      <c r="K58" t="inlineStr">
        <is>
          <t>30292947</t>
        </is>
      </c>
      <c r="L58" t="inlineStr">
        <is>
          <t>保密</t>
        </is>
      </c>
      <c r="M58" t="inlineStr">
        <is>
          <t>窥屏中</t>
        </is>
      </c>
      <c r="N58" t="n">
        <v>6</v>
      </c>
      <c r="O58" t="inlineStr">
        <is>
          <t>年度大会员</t>
        </is>
      </c>
      <c r="P58" t="inlineStr">
        <is>
          <t>拜年祭粉丝专鼠</t>
        </is>
      </c>
      <c r="Q58" t="inlineStr"/>
    </row>
    <row r="59">
      <c r="A59" t="inlineStr">
        <is>
          <t>401742377</t>
        </is>
      </c>
      <c r="B59" t="inlineStr">
        <is>
          <t>4200594835</t>
        </is>
      </c>
      <c r="C59" t="inlineStr">
        <is>
          <t>我耶我耶</t>
        </is>
      </c>
      <c r="D59" t="n">
        <v>4323</v>
      </c>
      <c r="E59" t="inlineStr">
        <is>
          <t>这次武器池出金我就再也不碰了好吧，月卡党就不配拥有限定武器[无语]</t>
        </is>
      </c>
      <c r="F59" t="n">
        <v>0</v>
      </c>
      <c r="G59" t="inlineStr">
        <is>
          <t>0</t>
        </is>
      </c>
      <c r="H59" t="inlineStr">
        <is>
          <t>2021-02-28 17:13:41</t>
        </is>
      </c>
      <c r="I59" t="n">
        <v>0</v>
      </c>
      <c r="J59" t="inlineStr">
        <is>
          <t>未知</t>
        </is>
      </c>
      <c r="K59" t="inlineStr">
        <is>
          <t>10850352</t>
        </is>
      </c>
      <c r="L59" t="inlineStr">
        <is>
          <t>保密</t>
        </is>
      </c>
      <c r="M59" t="inlineStr"/>
      <c r="N59" t="n">
        <v>4</v>
      </c>
      <c r="O59" t="inlineStr"/>
      <c r="P59" t="inlineStr"/>
      <c r="Q59" t="inlineStr"/>
    </row>
    <row r="60">
      <c r="A60" t="inlineStr">
        <is>
          <t>401742377</t>
        </is>
      </c>
      <c r="B60" t="inlineStr">
        <is>
          <t>4199467099</t>
        </is>
      </c>
      <c r="C60" t="inlineStr">
        <is>
          <t>共鸣之L</t>
        </is>
      </c>
      <c r="D60" t="n">
        <v>4322</v>
      </c>
      <c r="E60" t="inlineStr">
        <is>
          <t>今天想到个有意思的角度，武器双up就是为了压氪金的收益，现在氪金玩家婊起来了，要是提升氪金收益，就该零氪玩家婊起来了</t>
        </is>
      </c>
      <c r="F60" t="n">
        <v>0</v>
      </c>
      <c r="G60" t="inlineStr">
        <is>
          <t>0</t>
        </is>
      </c>
      <c r="H60" t="inlineStr">
        <is>
          <t>2021-02-28 12:49:36</t>
        </is>
      </c>
      <c r="I60" t="n">
        <v>1</v>
      </c>
      <c r="J60" t="inlineStr">
        <is>
          <t>未知</t>
        </is>
      </c>
      <c r="K60" t="inlineStr">
        <is>
          <t>401426880</t>
        </is>
      </c>
      <c r="L60" t="inlineStr">
        <is>
          <t>保密</t>
        </is>
      </c>
      <c r="M60" t="inlineStr">
        <is>
          <t>需要坚定的信仰！</t>
        </is>
      </c>
      <c r="N60" t="n">
        <v>5</v>
      </c>
      <c r="O60" t="inlineStr">
        <is>
          <t>年度大会员</t>
        </is>
      </c>
      <c r="P60" t="inlineStr">
        <is>
          <t>#EveOneCat</t>
        </is>
      </c>
      <c r="Q60" t="inlineStr">
        <is>
          <t>#EveOneCat</t>
        </is>
      </c>
    </row>
    <row r="61">
      <c r="A61" t="inlineStr">
        <is>
          <t>401742377</t>
        </is>
      </c>
      <c r="B61" t="inlineStr">
        <is>
          <t>4198417969</t>
        </is>
      </c>
      <c r="C61" t="inlineStr">
        <is>
          <t>安余光</t>
        </is>
      </c>
      <c r="D61" t="n">
        <v>-1</v>
      </c>
      <c r="E61" t="inlineStr">
        <is>
          <t>回复 @虫虫哒哒哒哒哒 :摸摸老哥</t>
        </is>
      </c>
      <c r="F61" t="n">
        <v>0</v>
      </c>
      <c r="G61" t="inlineStr">
        <is>
          <t>4174675043</t>
        </is>
      </c>
      <c r="H61" t="inlineStr">
        <is>
          <t>2021-02-28 08:32:25</t>
        </is>
      </c>
      <c r="I61" t="n">
        <v>1</v>
      </c>
      <c r="J61" t="inlineStr">
        <is>
          <t>未知</t>
        </is>
      </c>
      <c r="K61" t="inlineStr">
        <is>
          <t>299367269</t>
        </is>
      </c>
      <c r="L61" t="inlineStr">
        <is>
          <t>女</t>
        </is>
      </c>
      <c r="M61" t="inlineStr">
        <is>
          <t>一个喜欢韩愈，左然，暖暖的袍子！ヾ(●´∇｀●)ﾉ哇～</t>
        </is>
      </c>
      <c r="N61" t="n">
        <v>5</v>
      </c>
      <c r="O61" t="inlineStr">
        <is>
          <t>大会员</t>
        </is>
      </c>
      <c r="P61" t="inlineStr">
        <is>
          <t>星座系列：白羊座</t>
        </is>
      </c>
      <c r="Q61" t="inlineStr">
        <is>
          <t>星座系列：白羊座</t>
        </is>
      </c>
    </row>
    <row r="62">
      <c r="A62" t="inlineStr">
        <is>
          <t>401742377</t>
        </is>
      </c>
      <c r="B62" t="inlineStr">
        <is>
          <t>4198393954</t>
        </is>
      </c>
      <c r="C62" t="inlineStr">
        <is>
          <t>路过的柚子子</t>
        </is>
      </c>
      <c r="D62" t="n">
        <v>-1</v>
      </c>
      <c r="E62" t="inlineStr">
        <is>
          <t>回复 @TTHH2406 :方舟就连开服流水都比不过原神差了好多倍</t>
        </is>
      </c>
      <c r="F62" t="n">
        <v>0</v>
      </c>
      <c r="G62" t="inlineStr">
        <is>
          <t>4172529419</t>
        </is>
      </c>
      <c r="H62" t="inlineStr">
        <is>
          <t>2021-02-28 08:26:25</t>
        </is>
      </c>
      <c r="I62" t="n">
        <v>0</v>
      </c>
      <c r="J62" t="inlineStr">
        <is>
          <t>未知</t>
        </is>
      </c>
      <c r="K62" t="inlineStr">
        <is>
          <t>39322265</t>
        </is>
      </c>
      <c r="L62" t="inlineStr">
        <is>
          <t>保密</t>
        </is>
      </c>
      <c r="M62" t="inlineStr"/>
      <c r="N62" t="n">
        <v>5</v>
      </c>
      <c r="O62" t="inlineStr">
        <is>
          <t>大会员</t>
        </is>
      </c>
      <c r="P62" t="inlineStr">
        <is>
          <t>2020拜年祭（鼠）</t>
        </is>
      </c>
      <c r="Q62" t="inlineStr">
        <is>
          <t>初音未来13周年</t>
        </is>
      </c>
    </row>
    <row r="63">
      <c r="A63" t="inlineStr">
        <is>
          <t>401742377</t>
        </is>
      </c>
      <c r="B63" t="inlineStr">
        <is>
          <t>4198398421</t>
        </is>
      </c>
      <c r="C63" t="inlineStr">
        <is>
          <t>路过的柚子子</t>
        </is>
      </c>
      <c r="D63" t="n">
        <v>-1</v>
      </c>
      <c r="E63" t="inlineStr">
        <is>
          <t>回复 @TTHH2406 :战双…动作游戏</t>
        </is>
      </c>
      <c r="F63" t="n">
        <v>0</v>
      </c>
      <c r="G63" t="inlineStr">
        <is>
          <t>4172529419</t>
        </is>
      </c>
      <c r="H63" t="inlineStr">
        <is>
          <t>2021-02-28 08:25:51</t>
        </is>
      </c>
      <c r="I63" t="n">
        <v>0</v>
      </c>
      <c r="J63" t="inlineStr">
        <is>
          <t>未知</t>
        </is>
      </c>
      <c r="K63" t="inlineStr">
        <is>
          <t>39322265</t>
        </is>
      </c>
      <c r="L63" t="inlineStr">
        <is>
          <t>保密</t>
        </is>
      </c>
      <c r="M63" t="inlineStr"/>
      <c r="N63" t="n">
        <v>5</v>
      </c>
      <c r="O63" t="inlineStr">
        <is>
          <t>大会员</t>
        </is>
      </c>
      <c r="P63" t="inlineStr">
        <is>
          <t>2020拜年祭（鼠）</t>
        </is>
      </c>
      <c r="Q63" t="inlineStr">
        <is>
          <t>初音未来13周年</t>
        </is>
      </c>
    </row>
    <row r="64">
      <c r="A64" t="inlineStr">
        <is>
          <t>401742377</t>
        </is>
      </c>
      <c r="B64" t="inlineStr">
        <is>
          <t>4198313361</t>
        </is>
      </c>
      <c r="C64" t="inlineStr">
        <is>
          <t>TTHH2406</t>
        </is>
      </c>
      <c r="D64" t="n">
        <v>-1</v>
      </c>
      <c r="E64" t="inlineStr">
        <is>
          <t>回复 @咱听说改名能脱非入欧 :草，之前一直觉得方舟流水很高来着，原来是细水长流吗
话说双宝是什么</t>
        </is>
      </c>
      <c r="F64" t="n">
        <v>0</v>
      </c>
      <c r="G64" t="inlineStr">
        <is>
          <t>4172529419</t>
        </is>
      </c>
      <c r="H64" t="inlineStr">
        <is>
          <t>2021-02-28 07:37:50</t>
        </is>
      </c>
      <c r="I64" t="n">
        <v>0</v>
      </c>
      <c r="J64" t="inlineStr">
        <is>
          <t>未知</t>
        </is>
      </c>
      <c r="K64" t="inlineStr">
        <is>
          <t>480165234</t>
        </is>
      </c>
      <c r="L64" t="inlineStr">
        <is>
          <t>保密</t>
        </is>
      </c>
      <c r="M64" t="inlineStr">
        <is>
          <t>上高中了，我裂开了</t>
        </is>
      </c>
      <c r="N64" t="n">
        <v>4</v>
      </c>
      <c r="O64" t="inlineStr">
        <is>
          <t>大会员</t>
        </is>
      </c>
      <c r="P64" t="inlineStr"/>
      <c r="Q64" t="inlineStr"/>
    </row>
    <row r="65">
      <c r="A65" t="inlineStr">
        <is>
          <t>401742377</t>
        </is>
      </c>
      <c r="B65" t="inlineStr">
        <is>
          <t>4198172642</t>
        </is>
      </c>
      <c r="C65" t="inlineStr">
        <is>
          <t>江丶南丨烟雨</t>
        </is>
      </c>
      <c r="D65" t="n">
        <v>-1</v>
      </c>
      <c r="E65" t="inlineStr">
        <is>
          <t>回复 @虫虫哒哒哒哒哒 :惨呐，老哥</t>
        </is>
      </c>
      <c r="F65" t="n">
        <v>0</v>
      </c>
      <c r="G65" t="inlineStr">
        <is>
          <t>4174650385</t>
        </is>
      </c>
      <c r="H65" t="inlineStr">
        <is>
          <t>2021-02-28 04:30:10</t>
        </is>
      </c>
      <c r="I65" t="n">
        <v>1</v>
      </c>
      <c r="J65" t="inlineStr">
        <is>
          <t>未知</t>
        </is>
      </c>
      <c r="K65" t="inlineStr">
        <is>
          <t>38708859</t>
        </is>
      </c>
      <c r="L65" t="inlineStr">
        <is>
          <t>保密</t>
        </is>
      </c>
      <c r="M65" t="inlineStr">
        <is>
          <t>迷茫的学生党一枚</t>
        </is>
      </c>
      <c r="N65" t="n">
        <v>5</v>
      </c>
      <c r="O65" t="inlineStr">
        <is>
          <t>年度大会员</t>
        </is>
      </c>
      <c r="P65" t="inlineStr">
        <is>
          <t>雪未来</t>
        </is>
      </c>
      <c r="Q65" t="inlineStr">
        <is>
          <t>雪未来</t>
        </is>
      </c>
    </row>
    <row r="66">
      <c r="A66" t="inlineStr">
        <is>
          <t>401742377</t>
        </is>
      </c>
      <c r="B66" t="inlineStr">
        <is>
          <t>4197981229</t>
        </is>
      </c>
      <c r="C66" t="inlineStr">
        <is>
          <t>虫虫哒哒哒哒哒</t>
        </is>
      </c>
      <c r="D66" t="n">
        <v>-1</v>
      </c>
      <c r="E66" t="inlineStr">
        <is>
          <t>回复 @安余光 :俩狼末了(╯°口°)╯(┴—┴</t>
        </is>
      </c>
      <c r="F66" t="n">
        <v>0</v>
      </c>
      <c r="G66" t="inlineStr">
        <is>
          <t>4174675043</t>
        </is>
      </c>
      <c r="H66" t="inlineStr">
        <is>
          <t>2021-02-28 02:09:33</t>
        </is>
      </c>
      <c r="I66" t="n">
        <v>0</v>
      </c>
      <c r="J66" t="inlineStr">
        <is>
          <t>未知</t>
        </is>
      </c>
      <c r="K66" t="inlineStr">
        <is>
          <t>293648864</t>
        </is>
      </c>
      <c r="L66" t="inlineStr">
        <is>
          <t>保密</t>
        </is>
      </c>
      <c r="M66" t="inlineStr">
        <is>
          <t>喵喵喵</t>
        </is>
      </c>
      <c r="N66" t="n">
        <v>5</v>
      </c>
      <c r="O66" t="inlineStr">
        <is>
          <t>大会员</t>
        </is>
      </c>
      <c r="P66" t="inlineStr">
        <is>
          <t>明日方舟音律系列</t>
        </is>
      </c>
      <c r="Q66" t="inlineStr">
        <is>
          <t>明日方舟音律系列</t>
        </is>
      </c>
    </row>
    <row r="67">
      <c r="A67" t="inlineStr">
        <is>
          <t>401742377</t>
        </is>
      </c>
      <c r="B67" t="inlineStr">
        <is>
          <t>4197976537</t>
        </is>
      </c>
      <c r="C67" t="inlineStr">
        <is>
          <t>虫虫哒哒哒哒哒</t>
        </is>
      </c>
      <c r="D67" t="n">
        <v>-1</v>
      </c>
      <c r="E67" t="inlineStr">
        <is>
          <t>回复 @江丶南丨烟雨 :沉了好兄弟</t>
        </is>
      </c>
      <c r="F67" t="n">
        <v>0</v>
      </c>
      <c r="G67" t="inlineStr">
        <is>
          <t>4174650385</t>
        </is>
      </c>
      <c r="H67" t="inlineStr">
        <is>
          <t>2021-02-28 02:09:14</t>
        </is>
      </c>
      <c r="I67" t="n">
        <v>0</v>
      </c>
      <c r="J67" t="inlineStr">
        <is>
          <t>未知</t>
        </is>
      </c>
      <c r="K67" t="inlineStr">
        <is>
          <t>293648864</t>
        </is>
      </c>
      <c r="L67" t="inlineStr">
        <is>
          <t>保密</t>
        </is>
      </c>
      <c r="M67" t="inlineStr">
        <is>
          <t>喵喵喵</t>
        </is>
      </c>
      <c r="N67" t="n">
        <v>5</v>
      </c>
      <c r="O67" t="inlineStr">
        <is>
          <t>大会员</t>
        </is>
      </c>
      <c r="P67" t="inlineStr">
        <is>
          <t>明日方舟音律系列</t>
        </is>
      </c>
      <c r="Q67" t="inlineStr">
        <is>
          <t>明日方舟音律系列</t>
        </is>
      </c>
    </row>
    <row r="68">
      <c r="A68" t="inlineStr">
        <is>
          <t>401742377</t>
        </is>
      </c>
      <c r="B68" t="inlineStr">
        <is>
          <t>4197980845</t>
        </is>
      </c>
      <c r="C68" t="inlineStr">
        <is>
          <t>虫虫哒哒哒哒哒</t>
        </is>
      </c>
      <c r="D68" t="n">
        <v>-1</v>
      </c>
      <c r="E68" t="inlineStr">
        <is>
          <t>回复 @名字老重复我好烦啊 :好了我也两个狼末了</t>
        </is>
      </c>
      <c r="F68" t="n">
        <v>0</v>
      </c>
      <c r="G68" t="inlineStr">
        <is>
          <t>4174893997</t>
        </is>
      </c>
      <c r="H68" t="inlineStr">
        <is>
          <t>2021-02-28 02:09:05</t>
        </is>
      </c>
      <c r="I68" t="n">
        <v>0</v>
      </c>
      <c r="J68" t="inlineStr">
        <is>
          <t>未知</t>
        </is>
      </c>
      <c r="K68" t="inlineStr">
        <is>
          <t>293648864</t>
        </is>
      </c>
      <c r="L68" t="inlineStr">
        <is>
          <t>保密</t>
        </is>
      </c>
      <c r="M68" t="inlineStr">
        <is>
          <t>喵喵喵</t>
        </is>
      </c>
      <c r="N68" t="n">
        <v>5</v>
      </c>
      <c r="O68" t="inlineStr">
        <is>
          <t>大会员</t>
        </is>
      </c>
      <c r="P68" t="inlineStr">
        <is>
          <t>明日方舟音律系列</t>
        </is>
      </c>
      <c r="Q68" t="inlineStr">
        <is>
          <t>明日方舟音律系列</t>
        </is>
      </c>
    </row>
    <row r="69">
      <c r="A69" t="inlineStr">
        <is>
          <t>401742377</t>
        </is>
      </c>
      <c r="B69" t="inlineStr">
        <is>
          <t>4196759581</t>
        </is>
      </c>
      <c r="C69" t="inlineStr">
        <is>
          <t>拉维恩保护协会</t>
        </is>
      </c>
      <c r="D69" t="n">
        <v>1</v>
      </c>
      <c r="E69" t="inlineStr">
        <is>
          <t>再也不想碰武器池了，除非出钟离专武，我再也不碰了，太看脸了[Cat_pressure]</t>
        </is>
      </c>
      <c r="F69" t="n">
        <v>0</v>
      </c>
      <c r="G69" t="inlineStr">
        <is>
          <t>4196759581</t>
        </is>
      </c>
      <c r="H69" t="inlineStr">
        <is>
          <t>2021-02-27 22:05:24</t>
        </is>
      </c>
      <c r="I69" t="n">
        <v>0</v>
      </c>
      <c r="J69" t="inlineStr">
        <is>
          <t>未知</t>
        </is>
      </c>
      <c r="K69" t="inlineStr">
        <is>
          <t>15146539</t>
        </is>
      </c>
      <c r="L69" t="inlineStr">
        <is>
          <t>保密</t>
        </is>
      </c>
      <c r="M69" t="inlineStr">
        <is>
          <t>啥也没有，咸鱼一条</t>
        </is>
      </c>
      <c r="N69" t="n">
        <v>5</v>
      </c>
      <c r="O69" t="inlineStr">
        <is>
          <t>年度大会员</t>
        </is>
      </c>
      <c r="P69" t="inlineStr">
        <is>
          <t>海产养殖</t>
        </is>
      </c>
      <c r="Q69" t="inlineStr">
        <is>
          <t>天宝伏妖录</t>
        </is>
      </c>
    </row>
    <row r="70">
      <c r="A70" t="inlineStr">
        <is>
          <t>401742377</t>
        </is>
      </c>
      <c r="B70" t="inlineStr">
        <is>
          <t>4196738540</t>
        </is>
      </c>
      <c r="C70" t="inlineStr">
        <is>
          <t>拉维恩保护协会</t>
        </is>
      </c>
      <c r="D70" t="n">
        <v>4321</v>
      </c>
      <c r="E70" t="inlineStr">
        <is>
          <t>本来歪了两把狼末，最后十连出了护摩，老公有新武器了，保底人快乐[妙啊]</t>
        </is>
      </c>
      <c r="F70" t="n">
        <v>1</v>
      </c>
      <c r="G70" t="inlineStr">
        <is>
          <t>0</t>
        </is>
      </c>
      <c r="H70" t="inlineStr">
        <is>
          <t>2021-02-27 22:01:47</t>
        </is>
      </c>
      <c r="I70" t="n">
        <v>0</v>
      </c>
      <c r="J70" t="inlineStr">
        <is>
          <t>未知</t>
        </is>
      </c>
      <c r="K70" t="inlineStr">
        <is>
          <t>15146539</t>
        </is>
      </c>
      <c r="L70" t="inlineStr">
        <is>
          <t>保密</t>
        </is>
      </c>
      <c r="M70" t="inlineStr">
        <is>
          <t>啥也没有，咸鱼一条</t>
        </is>
      </c>
      <c r="N70" t="n">
        <v>5</v>
      </c>
      <c r="O70" t="inlineStr">
        <is>
          <t>年度大会员</t>
        </is>
      </c>
      <c r="P70" t="inlineStr">
        <is>
          <t>海产养殖</t>
        </is>
      </c>
      <c r="Q70" t="inlineStr">
        <is>
          <t>天宝伏妖录</t>
        </is>
      </c>
    </row>
    <row r="71">
      <c r="A71" t="inlineStr">
        <is>
          <t>401742377</t>
        </is>
      </c>
      <c r="B71" t="inlineStr">
        <is>
          <t>4196533170</t>
        </is>
      </c>
      <c r="C71" t="inlineStr">
        <is>
          <t>路过的柚子子</t>
        </is>
      </c>
      <c r="D71" t="n">
        <v>-1</v>
      </c>
      <c r="E71" t="inlineStr">
        <is>
          <t>回复 @TTHH2406 :现在是快到了彩六联动</t>
        </is>
      </c>
      <c r="F71" t="n">
        <v>0</v>
      </c>
      <c r="G71" t="inlineStr">
        <is>
          <t>4172529419</t>
        </is>
      </c>
      <c r="H71" t="inlineStr">
        <is>
          <t>2021-02-27 21:28:47</t>
        </is>
      </c>
      <c r="I71" t="n">
        <v>0</v>
      </c>
      <c r="J71" t="inlineStr">
        <is>
          <t>未知</t>
        </is>
      </c>
      <c r="K71" t="inlineStr">
        <is>
          <t>39322265</t>
        </is>
      </c>
      <c r="L71" t="inlineStr">
        <is>
          <t>保密</t>
        </is>
      </c>
      <c r="M71" t="inlineStr"/>
      <c r="N71" t="n">
        <v>5</v>
      </c>
      <c r="O71" t="inlineStr">
        <is>
          <t>大会员</t>
        </is>
      </c>
      <c r="P71" t="inlineStr">
        <is>
          <t>2020拜年祭（鼠）</t>
        </is>
      </c>
      <c r="Q71" t="inlineStr">
        <is>
          <t>初音未来13周年</t>
        </is>
      </c>
    </row>
    <row r="72">
      <c r="A72" t="inlineStr">
        <is>
          <t>401742377</t>
        </is>
      </c>
      <c r="B72" t="inlineStr">
        <is>
          <t>4196527732</t>
        </is>
      </c>
      <c r="C72" t="inlineStr">
        <is>
          <t>路过的柚子子</t>
        </is>
      </c>
      <c r="D72" t="n">
        <v>-1</v>
      </c>
      <c r="E72" t="inlineStr">
        <is>
          <t>回复 @TTHH2406 :不是同一类型的，先不说我也玩，而且流水完全打不过原神，所以才说来一款真正能打原神的游戏，结果能打的还是只有自己(双宝一开始以为可以的，结果…)</t>
        </is>
      </c>
      <c r="F72" t="n">
        <v>0</v>
      </c>
      <c r="G72" t="inlineStr">
        <is>
          <t>4172529419</t>
        </is>
      </c>
      <c r="H72" t="inlineStr">
        <is>
          <t>2021-02-27 21:28:01</t>
        </is>
      </c>
      <c r="I72" t="n">
        <v>0</v>
      </c>
      <c r="J72" t="inlineStr">
        <is>
          <t>未知</t>
        </is>
      </c>
      <c r="K72" t="inlineStr">
        <is>
          <t>39322265</t>
        </is>
      </c>
      <c r="L72" t="inlineStr">
        <is>
          <t>保密</t>
        </is>
      </c>
      <c r="M72" t="inlineStr"/>
      <c r="N72" t="n">
        <v>5</v>
      </c>
      <c r="O72" t="inlineStr">
        <is>
          <t>大会员</t>
        </is>
      </c>
      <c r="P72" t="inlineStr">
        <is>
          <t>2020拜年祭（鼠）</t>
        </is>
      </c>
      <c r="Q72" t="inlineStr">
        <is>
          <t>初音未来13周年</t>
        </is>
      </c>
    </row>
    <row r="73">
      <c r="A73" t="inlineStr">
        <is>
          <t>401742377</t>
        </is>
      </c>
      <c r="B73" t="inlineStr">
        <is>
          <t>4196377722</t>
        </is>
      </c>
      <c r="C73" t="inlineStr">
        <is>
          <t>TTHH2406</t>
        </is>
      </c>
      <c r="D73" t="n">
        <v>-1</v>
      </c>
      <c r="E73" t="inlineStr">
        <is>
          <t>回复 @鸭爱傻哭啦 :感觉雷火还行（指雷泽开大打火史莱姆）</t>
        </is>
      </c>
      <c r="F73" t="n">
        <v>0</v>
      </c>
      <c r="G73" t="inlineStr">
        <is>
          <t>4174512881</t>
        </is>
      </c>
      <c r="H73" t="inlineStr">
        <is>
          <t>2021-02-27 21:02:20</t>
        </is>
      </c>
      <c r="I73" t="n">
        <v>0</v>
      </c>
      <c r="J73" t="inlineStr">
        <is>
          <t>未知</t>
        </is>
      </c>
      <c r="K73" t="inlineStr">
        <is>
          <t>480165234</t>
        </is>
      </c>
      <c r="L73" t="inlineStr">
        <is>
          <t>保密</t>
        </is>
      </c>
      <c r="M73" t="inlineStr">
        <is>
          <t>上高中了，我裂开了</t>
        </is>
      </c>
      <c r="N73" t="n">
        <v>4</v>
      </c>
      <c r="O73" t="inlineStr">
        <is>
          <t>大会员</t>
        </is>
      </c>
      <c r="P73" t="inlineStr"/>
      <c r="Q73" t="inlineStr"/>
    </row>
    <row r="74">
      <c r="A74" t="inlineStr">
        <is>
          <t>401742377</t>
        </is>
      </c>
      <c r="B74" t="inlineStr">
        <is>
          <t>4196308694</t>
        </is>
      </c>
      <c r="C74" t="inlineStr">
        <is>
          <t>TTHH2406</t>
        </is>
      </c>
      <c r="D74" t="n">
        <v>-1</v>
      </c>
      <c r="E74" t="inlineStr">
        <is>
          <t>回复 @咱听说改名能脱非入欧 :明日方舟啊，但方舟现在在长草，等5月初周年庆新章节新活动一起开的时候你就知道了</t>
        </is>
      </c>
      <c r="F74" t="n">
        <v>0</v>
      </c>
      <c r="G74" t="inlineStr">
        <is>
          <t>4172529419</t>
        </is>
      </c>
      <c r="H74" t="inlineStr">
        <is>
          <t>2021-02-27 20:51:04</t>
        </is>
      </c>
      <c r="I74" t="n">
        <v>0</v>
      </c>
      <c r="J74" t="inlineStr">
        <is>
          <t>未知</t>
        </is>
      </c>
      <c r="K74" t="inlineStr">
        <is>
          <t>480165234</t>
        </is>
      </c>
      <c r="L74" t="inlineStr">
        <is>
          <t>保密</t>
        </is>
      </c>
      <c r="M74" t="inlineStr">
        <is>
          <t>上高中了，我裂开了</t>
        </is>
      </c>
      <c r="N74" t="n">
        <v>4</v>
      </c>
      <c r="O74" t="inlineStr">
        <is>
          <t>大会员</t>
        </is>
      </c>
      <c r="P74" t="inlineStr"/>
      <c r="Q74" t="inlineStr"/>
    </row>
    <row r="75">
      <c r="A75" t="inlineStr">
        <is>
          <t>401742377</t>
        </is>
      </c>
      <c r="B75" t="inlineStr">
        <is>
          <t>4196303534</t>
        </is>
      </c>
      <c r="C75" t="inlineStr">
        <is>
          <t>星梦终空x</t>
        </is>
      </c>
      <c r="D75" t="n">
        <v>-1</v>
      </c>
      <c r="E75" t="inlineStr">
        <is>
          <t>回复 @TTHH2406 :不至于不至于[doge]</t>
        </is>
      </c>
      <c r="F75" t="n">
        <v>0</v>
      </c>
      <c r="G75" t="inlineStr">
        <is>
          <t>4172877805</t>
        </is>
      </c>
      <c r="H75" t="inlineStr">
        <is>
          <t>2021-02-27 20:49:55</t>
        </is>
      </c>
      <c r="I75" t="n">
        <v>1</v>
      </c>
      <c r="J75" t="inlineStr">
        <is>
          <t>未知</t>
        </is>
      </c>
      <c r="K75" t="inlineStr">
        <is>
          <t>258475931</t>
        </is>
      </c>
      <c r="L75" t="inlineStr">
        <is>
          <t>男</t>
        </is>
      </c>
      <c r="M75" t="inlineStr">
        <is>
          <t>等待并心怀希望吧</t>
        </is>
      </c>
      <c r="N75" t="n">
        <v>5</v>
      </c>
      <c r="O75" t="inlineStr">
        <is>
          <t>大会员</t>
        </is>
      </c>
      <c r="P75" t="inlineStr">
        <is>
          <t>明日方舟</t>
        </is>
      </c>
      <c r="Q75" t="inlineStr">
        <is>
          <t>明日方舟</t>
        </is>
      </c>
    </row>
    <row r="76">
      <c r="A76" t="inlineStr">
        <is>
          <t>401742377</t>
        </is>
      </c>
      <c r="B76" t="inlineStr">
        <is>
          <t>4196252666</t>
        </is>
      </c>
      <c r="C76" t="inlineStr">
        <is>
          <t>TTHH2406</t>
        </is>
      </c>
      <c r="D76" t="n">
        <v>-1</v>
      </c>
      <c r="E76" t="inlineStr">
        <is>
          <t>回复 @星梦终空x :草，建议评论区买房</t>
        </is>
      </c>
      <c r="F76" t="n">
        <v>0</v>
      </c>
      <c r="G76" t="inlineStr">
        <is>
          <t>4172877805</t>
        </is>
      </c>
      <c r="H76" t="inlineStr">
        <is>
          <t>2021-02-27 20:40:36</t>
        </is>
      </c>
      <c r="I76" t="n">
        <v>2</v>
      </c>
      <c r="J76" t="inlineStr">
        <is>
          <t>未知</t>
        </is>
      </c>
      <c r="K76" t="inlineStr">
        <is>
          <t>480165234</t>
        </is>
      </c>
      <c r="L76" t="inlineStr">
        <is>
          <t>保密</t>
        </is>
      </c>
      <c r="M76" t="inlineStr">
        <is>
          <t>上高中了，我裂开了</t>
        </is>
      </c>
      <c r="N76" t="n">
        <v>4</v>
      </c>
      <c r="O76" t="inlineStr">
        <is>
          <t>大会员</t>
        </is>
      </c>
      <c r="P76" t="inlineStr"/>
      <c r="Q76" t="inlineStr"/>
    </row>
    <row r="77">
      <c r="A77" t="inlineStr">
        <is>
          <t>401742377</t>
        </is>
      </c>
      <c r="B77" t="inlineStr">
        <is>
          <t>4195962044</t>
        </is>
      </c>
      <c r="C77" t="inlineStr">
        <is>
          <t>Jinora</t>
        </is>
      </c>
      <c r="D77" t="n">
        <v>-1</v>
      </c>
      <c r="E77" t="inlineStr">
        <is>
          <t>2333</t>
        </is>
      </c>
      <c r="F77" t="n">
        <v>0</v>
      </c>
      <c r="G77" t="inlineStr">
        <is>
          <t>4195962044</t>
        </is>
      </c>
      <c r="H77" t="inlineStr">
        <is>
          <t>2021-02-27 19:50:23</t>
        </is>
      </c>
      <c r="I77" t="n">
        <v>0</v>
      </c>
      <c r="J77" t="inlineStr">
        <is>
          <t>未知</t>
        </is>
      </c>
      <c r="K77" t="inlineStr">
        <is>
          <t>350726981</t>
        </is>
      </c>
      <c r="L77" t="inlineStr">
        <is>
          <t>男</t>
        </is>
      </c>
      <c r="M77" t="inlineStr">
        <is>
          <t>猎奇向gal玩家 还是萌新XD
堀与宫村一生推
纯爱战神 拒绝ntr
想画点东西 奈何不会画T T</t>
        </is>
      </c>
      <c r="N77" t="n">
        <v>5</v>
      </c>
      <c r="O77" t="inlineStr">
        <is>
          <t>年度大会员</t>
        </is>
      </c>
      <c r="P77" t="inlineStr"/>
      <c r="Q77" t="inlineStr">
        <is>
          <t>原神</t>
        </is>
      </c>
    </row>
    <row r="78">
      <c r="A78" t="inlineStr">
        <is>
          <t>401742377</t>
        </is>
      </c>
      <c r="B78" t="inlineStr">
        <is>
          <t>4195684678</t>
        </is>
      </c>
      <c r="C78" t="inlineStr">
        <is>
          <t>白米糕6</t>
        </is>
      </c>
      <c r="D78" t="n">
        <v>4320</v>
      </c>
      <c r="E78" t="inlineStr">
        <is>
          <t>护摩之杖！！！嗷嗷嗷</t>
        </is>
      </c>
      <c r="F78" t="n">
        <v>0</v>
      </c>
      <c r="G78" t="inlineStr">
        <is>
          <t>0</t>
        </is>
      </c>
      <c r="H78" t="inlineStr">
        <is>
          <t>2021-02-27 19:05:11</t>
        </is>
      </c>
      <c r="I78" t="n">
        <v>0</v>
      </c>
      <c r="J78" t="inlineStr">
        <is>
          <t>未知</t>
        </is>
      </c>
      <c r="K78" t="inlineStr">
        <is>
          <t>399601896</t>
        </is>
      </c>
      <c r="L78" t="inlineStr">
        <is>
          <t>女</t>
        </is>
      </c>
      <c r="M78" t="inlineStr">
        <is>
          <t>喵喵~</t>
        </is>
      </c>
      <c r="N78" t="n">
        <v>4</v>
      </c>
      <c r="O78" t="inlineStr"/>
      <c r="P78" t="inlineStr"/>
      <c r="Q78" t="inlineStr"/>
    </row>
    <row r="79">
      <c r="A79" t="inlineStr">
        <is>
          <t>401742377</t>
        </is>
      </c>
      <c r="B79" t="inlineStr">
        <is>
          <t>4195156518</t>
        </is>
      </c>
      <c r="C79" t="inlineStr">
        <is>
          <t>皓玉再呈</t>
        </is>
      </c>
      <c r="D79" t="n">
        <v>4319</v>
      </c>
      <c r="E79" t="inlineStr">
        <is>
          <t>今天胡桃pv发了之后抽的，一发入魂出护摩[妙啊][妙啊][妙啊]，之前小保底全歪，大保底才出[大哭][大哭]总算欧一次了，一周mvb续费成功[doge][doge][doge]</t>
        </is>
      </c>
      <c r="F79" t="n">
        <v>0</v>
      </c>
      <c r="G79" t="inlineStr">
        <is>
          <t>0</t>
        </is>
      </c>
      <c r="H79" t="inlineStr">
        <is>
          <t>2021-02-27 17:39:22</t>
        </is>
      </c>
      <c r="I79" t="n">
        <v>0</v>
      </c>
      <c r="J79" t="inlineStr">
        <is>
          <t>未知</t>
        </is>
      </c>
      <c r="K79" t="inlineStr">
        <is>
          <t>93777527</t>
        </is>
      </c>
      <c r="L79" t="inlineStr">
        <is>
          <t>男</t>
        </is>
      </c>
      <c r="M79" t="inlineStr">
        <is>
          <t>天若有情天亦老，月如无恨月常圆。</t>
        </is>
      </c>
      <c r="N79" t="n">
        <v>4</v>
      </c>
      <c r="O79" t="inlineStr">
        <is>
          <t>大会员</t>
        </is>
      </c>
      <c r="P79" t="inlineStr">
        <is>
          <t>异常生物</t>
        </is>
      </c>
      <c r="Q79" t="inlineStr"/>
    </row>
    <row r="80">
      <c r="A80" t="inlineStr">
        <is>
          <t>401742377</t>
        </is>
      </c>
      <c r="B80" t="inlineStr">
        <is>
          <t>4194417289</t>
        </is>
      </c>
      <c r="C80" t="inlineStr">
        <is>
          <t>以太星尘Official</t>
        </is>
      </c>
      <c r="D80" t="n">
        <v>-1</v>
      </c>
      <c r="E80" t="inlineStr">
        <is>
          <t>狼的体积电路</t>
        </is>
      </c>
      <c r="F80" t="n">
        <v>0</v>
      </c>
      <c r="G80" t="inlineStr">
        <is>
          <t>4194417289</t>
        </is>
      </c>
      <c r="H80" t="inlineStr">
        <is>
          <t>2021-02-27 15:03:54</t>
        </is>
      </c>
      <c r="I80" t="n">
        <v>1</v>
      </c>
      <c r="J80" t="inlineStr">
        <is>
          <t>未知</t>
        </is>
      </c>
      <c r="K80" t="inlineStr">
        <is>
          <t>408182540</t>
        </is>
      </c>
      <c r="L80" t="inlineStr">
        <is>
          <t>女</t>
        </is>
      </c>
      <c r="M80" t="inlineStr">
        <is>
          <t>❄✡以太之星✧降而为尘✡❄</t>
        </is>
      </c>
      <c r="N80" t="n">
        <v>5</v>
      </c>
      <c r="O80" t="inlineStr">
        <is>
          <t>年度大会员</t>
        </is>
      </c>
      <c r="P80" t="inlineStr">
        <is>
          <t>希萝Hiiro</t>
        </is>
      </c>
      <c r="Q80" t="inlineStr">
        <is>
          <t>泠鸢yousa</t>
        </is>
      </c>
    </row>
    <row r="81">
      <c r="A81" t="inlineStr">
        <is>
          <t>401742377</t>
        </is>
      </c>
      <c r="B81" t="inlineStr">
        <is>
          <t>4194104284</t>
        </is>
      </c>
      <c r="C81" t="inlineStr">
        <is>
          <t>修复昵称需要6硬币</t>
        </is>
      </c>
      <c r="D81" t="n">
        <v>-1</v>
      </c>
      <c r="E81" t="inlineStr">
        <is>
          <t>回复 @阡陌似尘繁花落寞 :差不多得了</t>
        </is>
      </c>
      <c r="F81" t="n">
        <v>0</v>
      </c>
      <c r="G81" t="inlineStr">
        <is>
          <t>4174604800</t>
        </is>
      </c>
      <c r="H81" t="inlineStr">
        <is>
          <t>2021-02-27 13:56:26</t>
        </is>
      </c>
      <c r="I81" t="n">
        <v>0</v>
      </c>
      <c r="J81" t="inlineStr">
        <is>
          <t>未知</t>
        </is>
      </c>
      <c r="K81" t="inlineStr">
        <is>
          <t>1183934866</t>
        </is>
      </c>
      <c r="L81" t="inlineStr">
        <is>
          <t>女</t>
        </is>
      </c>
      <c r="M81" t="inlineStr"/>
      <c r="N81" t="n">
        <v>3</v>
      </c>
      <c r="O81" t="inlineStr"/>
      <c r="P81" t="inlineStr"/>
      <c r="Q81" t="inlineStr"/>
    </row>
    <row r="82">
      <c r="A82" t="inlineStr">
        <is>
          <t>401742377</t>
        </is>
      </c>
      <c r="B82" t="inlineStr">
        <is>
          <t>4193902015</t>
        </is>
      </c>
      <c r="C82" t="inlineStr">
        <is>
          <t>一块老冬瓜</t>
        </is>
      </c>
      <c r="D82" t="n">
        <v>4317</v>
      </c>
      <c r="E82" t="inlineStr">
        <is>
          <t>次次保底真的玩不动了[无语]</t>
        </is>
      </c>
      <c r="F82" t="n">
        <v>0</v>
      </c>
      <c r="G82" t="inlineStr">
        <is>
          <t>0</t>
        </is>
      </c>
      <c r="H82" t="inlineStr">
        <is>
          <t>2021-02-27 13:17:11</t>
        </is>
      </c>
      <c r="I82" t="n">
        <v>0</v>
      </c>
      <c r="J82" t="inlineStr">
        <is>
          <t>未知</t>
        </is>
      </c>
      <c r="K82" t="inlineStr">
        <is>
          <t>12943462</t>
        </is>
      </c>
      <c r="L82" t="inlineStr">
        <is>
          <t>男</t>
        </is>
      </c>
      <c r="M82" t="inlineStr"/>
      <c r="N82" t="n">
        <v>6</v>
      </c>
      <c r="O82" t="inlineStr">
        <is>
          <t>年度大会员</t>
        </is>
      </c>
      <c r="P82" t="inlineStr"/>
      <c r="Q82" t="inlineStr"/>
    </row>
    <row r="83">
      <c r="A83" t="inlineStr">
        <is>
          <t>401742377</t>
        </is>
      </c>
      <c r="B83" t="inlineStr">
        <is>
          <t>4193898298</t>
        </is>
      </c>
      <c r="C83" t="inlineStr">
        <is>
          <t>韩众</t>
        </is>
      </c>
      <c r="D83" t="n">
        <v>-1</v>
      </c>
      <c r="E83" t="inlineStr">
        <is>
          <t>回复 @--Azathoth :其实我特想问，就是不怎么喜欢原神的原神玩家会给原神刷低分吗？</t>
        </is>
      </c>
      <c r="F83" t="n">
        <v>0</v>
      </c>
      <c r="G83" t="inlineStr">
        <is>
          <t>4172496766</t>
        </is>
      </c>
      <c r="H83" t="inlineStr">
        <is>
          <t>2021-02-27 13:15:36</t>
        </is>
      </c>
      <c r="I83" t="n">
        <v>0</v>
      </c>
      <c r="J83" t="inlineStr">
        <is>
          <t>未知</t>
        </is>
      </c>
      <c r="K83" t="inlineStr">
        <is>
          <t>41655016</t>
        </is>
      </c>
      <c r="L83" t="inlineStr">
        <is>
          <t>男</t>
        </is>
      </c>
      <c r="M83" t="inlineStr">
        <is>
          <t>奇傅说之讬辰星兮，羡韩众之得一。</t>
        </is>
      </c>
      <c r="N83" t="n">
        <v>5</v>
      </c>
      <c r="O83" t="inlineStr">
        <is>
          <t>大会员</t>
        </is>
      </c>
      <c r="P83" t="inlineStr"/>
      <c r="Q83" t="inlineStr"/>
    </row>
    <row r="84">
      <c r="A84" t="inlineStr">
        <is>
          <t>401742377</t>
        </is>
      </c>
      <c r="B84" t="inlineStr">
        <is>
          <t>4193369948</t>
        </is>
      </c>
      <c r="C84" t="inlineStr">
        <is>
          <t>皇帝的新祖宗</t>
        </is>
      </c>
      <c r="D84" t="n">
        <v>4315</v>
      </c>
      <c r="E84" t="inlineStr">
        <is>
          <t>说实话，这把限定四星枪我是很高兴的。因为这把四星枪的强度给想要胡桃专武但是歪了的人一丝活路。</t>
        </is>
      </c>
      <c r="F84" t="n">
        <v>0</v>
      </c>
      <c r="G84" t="inlineStr">
        <is>
          <t>0</t>
        </is>
      </c>
      <c r="H84" t="inlineStr">
        <is>
          <t>2021-02-27 11:44:22</t>
        </is>
      </c>
      <c r="I84" t="n">
        <v>2</v>
      </c>
      <c r="J84" t="inlineStr">
        <is>
          <t>未知</t>
        </is>
      </c>
      <c r="K84" t="inlineStr">
        <is>
          <t>399164619</t>
        </is>
      </c>
      <c r="L84" t="inlineStr">
        <is>
          <t>男</t>
        </is>
      </c>
      <c r="M84" t="inlineStr">
        <is>
          <t>一给我里giao</t>
        </is>
      </c>
      <c r="N84" t="n">
        <v>5</v>
      </c>
      <c r="O84" t="inlineStr">
        <is>
          <t>年度大会员</t>
        </is>
      </c>
      <c r="P84" t="inlineStr">
        <is>
          <t>2021拜年纪</t>
        </is>
      </c>
      <c r="Q84" t="inlineStr">
        <is>
          <t>2021拜年纪</t>
        </is>
      </c>
    </row>
    <row r="85">
      <c r="A85" t="inlineStr">
        <is>
          <t>401742377</t>
        </is>
      </c>
      <c r="B85" t="inlineStr">
        <is>
          <t>4193205483</t>
        </is>
      </c>
      <c r="C85" t="inlineStr">
        <is>
          <t>消防部队</t>
        </is>
      </c>
      <c r="D85" t="n">
        <v>3</v>
      </c>
      <c r="E85" t="inlineStr">
        <is>
          <t>回复 @月亮回来了i :数值策划又不是吃干饭的，有高伤视频里的角色练度，换了鸟枪或者盾枪叠起来后，伤害不会差很多的</t>
        </is>
      </c>
      <c r="F85" t="n">
        <v>0</v>
      </c>
      <c r="G85" t="inlineStr">
        <is>
          <t>4184615009</t>
        </is>
      </c>
      <c r="H85" t="inlineStr">
        <is>
          <t>2021-02-27 11:08:24</t>
        </is>
      </c>
      <c r="I85" t="n">
        <v>0</v>
      </c>
      <c r="J85" t="inlineStr">
        <is>
          <t>未知</t>
        </is>
      </c>
      <c r="K85" t="inlineStr">
        <is>
          <t>37544498</t>
        </is>
      </c>
      <c r="L85" t="inlineStr">
        <is>
          <t>保密</t>
        </is>
      </c>
      <c r="M85" t="inlineStr"/>
      <c r="N85" t="n">
        <v>5</v>
      </c>
      <c r="O85" t="inlineStr">
        <is>
          <t>年度大会员</t>
        </is>
      </c>
      <c r="P85" t="inlineStr"/>
      <c r="Q85" t="inlineStr"/>
    </row>
    <row r="86">
      <c r="A86" t="inlineStr">
        <is>
          <t>401742377</t>
        </is>
      </c>
      <c r="B86" t="inlineStr">
        <is>
          <t>4193103801</t>
        </is>
      </c>
      <c r="C86" t="inlineStr">
        <is>
          <t>蛙蛤虾</t>
        </is>
      </c>
      <c r="D86" t="n">
        <v>-1</v>
      </c>
      <c r="E86" t="inlineStr">
        <is>
          <t>回复 @双鱼Rider :我跟你相反 残片16个 孤影一个没有</t>
        </is>
      </c>
      <c r="F86" t="n">
        <v>0</v>
      </c>
      <c r="G86" t="inlineStr">
        <is>
          <t>4172948582</t>
        </is>
      </c>
      <c r="H86" t="inlineStr">
        <is>
          <t>2021-02-27 10:48:00</t>
        </is>
      </c>
      <c r="I86" t="n">
        <v>0</v>
      </c>
      <c r="J86" t="inlineStr">
        <is>
          <t>未知</t>
        </is>
      </c>
      <c r="K86" t="inlineStr">
        <is>
          <t>7120133</t>
        </is>
      </c>
      <c r="L86" t="inlineStr">
        <is>
          <t>男</t>
        </is>
      </c>
      <c r="M86" t="inlineStr"/>
      <c r="N86" t="n">
        <v>6</v>
      </c>
      <c r="O86" t="inlineStr">
        <is>
          <t>年度大会员</t>
        </is>
      </c>
      <c r="P86" t="inlineStr"/>
      <c r="Q86" t="inlineStr"/>
    </row>
    <row r="87">
      <c r="A87" t="inlineStr">
        <is>
          <t>401742377</t>
        </is>
      </c>
      <c r="B87" t="inlineStr">
        <is>
          <t>4192550463</t>
        </is>
      </c>
      <c r="C87" t="inlineStr">
        <is>
          <t>可莉爱吃鱼</t>
        </is>
      </c>
      <c r="D87" t="n">
        <v>2</v>
      </c>
      <c r="E87" t="inlineStr">
        <is>
          <t>回复 @达设 :出啦，但我想要狼末</t>
        </is>
      </c>
      <c r="F87" t="n">
        <v>0</v>
      </c>
      <c r="G87" t="inlineStr">
        <is>
          <t>4191397290</t>
        </is>
      </c>
      <c r="H87" t="inlineStr">
        <is>
          <t>2021-02-27 08:10:34</t>
        </is>
      </c>
      <c r="I87" t="n">
        <v>0</v>
      </c>
      <c r="J87" t="inlineStr">
        <is>
          <t>未知</t>
        </is>
      </c>
      <c r="K87" t="inlineStr">
        <is>
          <t>302198046</t>
        </is>
      </c>
      <c r="L87" t="inlineStr">
        <is>
          <t>男</t>
        </is>
      </c>
      <c r="M87" t="inlineStr">
        <is>
          <t>世界第一最可爱！</t>
        </is>
      </c>
      <c r="N87" t="n">
        <v>4</v>
      </c>
      <c r="O87" t="inlineStr">
        <is>
          <t>大会员</t>
        </is>
      </c>
      <c r="P87" t="inlineStr"/>
      <c r="Q87" t="inlineStr"/>
    </row>
    <row r="88">
      <c r="A88" t="inlineStr">
        <is>
          <t>401742377</t>
        </is>
      </c>
      <c r="B88" t="inlineStr">
        <is>
          <t>4192339765</t>
        </is>
      </c>
      <c r="C88" t="inlineStr">
        <is>
          <t>是非生</t>
        </is>
      </c>
      <c r="D88" t="n">
        <v>1</v>
      </c>
      <c r="E88" t="inlineStr">
        <is>
          <t>看队伍，如果再拉两个璃月人进队伍的话肯定千岩收益大</t>
        </is>
      </c>
      <c r="F88" t="n">
        <v>0</v>
      </c>
      <c r="G88" t="inlineStr">
        <is>
          <t>4192339765</t>
        </is>
      </c>
      <c r="H88" t="inlineStr">
        <is>
          <t>2021-02-27 04:51:25</t>
        </is>
      </c>
      <c r="I88" t="n">
        <v>0</v>
      </c>
      <c r="J88" t="inlineStr">
        <is>
          <t>未知</t>
        </is>
      </c>
      <c r="K88" t="inlineStr">
        <is>
          <t>294035480</t>
        </is>
      </c>
      <c r="L88" t="inlineStr">
        <is>
          <t>男</t>
        </is>
      </c>
      <c r="M88" t="inlineStr">
        <is>
          <t>周围的大佬一个个装咸鱼装得比我这个真正的咸鱼还要像咸鱼。</t>
        </is>
      </c>
      <c r="N88" t="n">
        <v>5</v>
      </c>
      <c r="O88" t="inlineStr"/>
      <c r="P88" t="inlineStr"/>
      <c r="Q88" t="inlineStr"/>
    </row>
    <row r="89">
      <c r="A89" t="inlineStr">
        <is>
          <t>401742377</t>
        </is>
      </c>
      <c r="B89" t="inlineStr">
        <is>
          <t>4192320285</t>
        </is>
      </c>
      <c r="C89" t="inlineStr">
        <is>
          <t>Ragnvindr</t>
        </is>
      </c>
      <c r="D89" t="n">
        <v>4314</v>
      </c>
      <c r="E89" t="inlineStr">
        <is>
          <t>歪了狼末，请问魈用决斗还是千岩好[辣眼睛]</t>
        </is>
      </c>
      <c r="F89" t="n">
        <v>1</v>
      </c>
      <c r="G89" t="inlineStr">
        <is>
          <t>0</t>
        </is>
      </c>
      <c r="H89" t="inlineStr">
        <is>
          <t>2021-02-27 04:14:16</t>
        </is>
      </c>
      <c r="I89" t="n">
        <v>0</v>
      </c>
      <c r="J89" t="inlineStr">
        <is>
          <t>未知</t>
        </is>
      </c>
      <c r="K89" t="inlineStr">
        <is>
          <t>36500747</t>
        </is>
      </c>
      <c r="L89" t="inlineStr">
        <is>
          <t>保密</t>
        </is>
      </c>
      <c r="M89" t="inlineStr">
        <is>
          <t>常想一二，不思八九</t>
        </is>
      </c>
      <c r="N89" t="n">
        <v>5</v>
      </c>
      <c r="O89" t="inlineStr">
        <is>
          <t>大会员</t>
        </is>
      </c>
      <c r="P89" t="inlineStr"/>
      <c r="Q89" t="inlineStr"/>
    </row>
    <row r="90">
      <c r="A90" t="inlineStr">
        <is>
          <t>401742377</t>
        </is>
      </c>
      <c r="B90" t="inlineStr">
        <is>
          <t>4192311437</t>
        </is>
      </c>
      <c r="C90" t="inlineStr">
        <is>
          <t>Ragnvindr</t>
        </is>
      </c>
      <c r="D90" t="n">
        <v>2</v>
      </c>
      <c r="E90" t="inlineStr">
        <is>
          <t>我抽到五星就收手了[辣眼睛]这毒池不值得</t>
        </is>
      </c>
      <c r="F90" t="n">
        <v>0</v>
      </c>
      <c r="G90" t="inlineStr">
        <is>
          <t>4192311437</t>
        </is>
      </c>
      <c r="H90" t="inlineStr">
        <is>
          <t>2021-02-27 04:12:00</t>
        </is>
      </c>
      <c r="I90" t="n">
        <v>0</v>
      </c>
      <c r="J90" t="inlineStr">
        <is>
          <t>未知</t>
        </is>
      </c>
      <c r="K90" t="inlineStr">
        <is>
          <t>36500747</t>
        </is>
      </c>
      <c r="L90" t="inlineStr">
        <is>
          <t>保密</t>
        </is>
      </c>
      <c r="M90" t="inlineStr">
        <is>
          <t>常想一二，不思八九</t>
        </is>
      </c>
      <c r="N90" t="n">
        <v>5</v>
      </c>
      <c r="O90" t="inlineStr">
        <is>
          <t>大会员</t>
        </is>
      </c>
      <c r="P90" t="inlineStr"/>
      <c r="Q90" t="inlineStr"/>
    </row>
    <row r="91">
      <c r="A91" t="inlineStr">
        <is>
          <t>401742377</t>
        </is>
      </c>
      <c r="B91" t="inlineStr">
        <is>
          <t>4192315038</t>
        </is>
      </c>
      <c r="C91" t="inlineStr">
        <is>
          <t>Ragnvindr</t>
        </is>
      </c>
      <c r="D91" t="n">
        <v>3</v>
      </c>
      <c r="E91" t="inlineStr">
        <is>
          <t>回复 @CAONINEIDE :跟仓检没啥关系，只能说双up就是个无底洞，我648抽了个狼末收手了，再也不敢多氪[妙啊][辣眼睛]</t>
        </is>
      </c>
      <c r="F91" t="n">
        <v>0</v>
      </c>
      <c r="G91" t="inlineStr">
        <is>
          <t>4184590724</t>
        </is>
      </c>
      <c r="H91" t="inlineStr">
        <is>
          <t>2021-02-27 04:09:52</t>
        </is>
      </c>
      <c r="I91" t="n">
        <v>0</v>
      </c>
      <c r="J91" t="inlineStr">
        <is>
          <t>未知</t>
        </is>
      </c>
      <c r="K91" t="inlineStr">
        <is>
          <t>36500747</t>
        </is>
      </c>
      <c r="L91" t="inlineStr">
        <is>
          <t>保密</t>
        </is>
      </c>
      <c r="M91" t="inlineStr">
        <is>
          <t>常想一二，不思八九</t>
        </is>
      </c>
      <c r="N91" t="n">
        <v>5</v>
      </c>
      <c r="O91" t="inlineStr">
        <is>
          <t>大会员</t>
        </is>
      </c>
      <c r="P91" t="inlineStr"/>
      <c r="Q91" t="inlineStr"/>
    </row>
    <row r="92">
      <c r="A92" t="inlineStr">
        <is>
          <t>401742377</t>
        </is>
      </c>
      <c r="B92" t="inlineStr">
        <is>
          <t>4192141091</t>
        </is>
      </c>
      <c r="C92" t="inlineStr">
        <is>
          <t>阡陌似尘繁花落寞</t>
        </is>
      </c>
      <c r="D92" t="n">
        <v>-1</v>
      </c>
      <c r="E92" t="inlineStr">
        <is>
          <t>回复 @夜空月异 :阿贝多已经受害了胡桃还要再走一遍他的路吗？分化玩家了最终得利是谁？果然，人类从历史中吸取到的唯一教训就是人类不会从历史中吸取任何教训</t>
        </is>
      </c>
      <c r="F92" t="n">
        <v>0</v>
      </c>
      <c r="G92" t="inlineStr">
        <is>
          <t>4174604800</t>
        </is>
      </c>
      <c r="H92" t="inlineStr">
        <is>
          <t>2021-02-27 02:14:17</t>
        </is>
      </c>
      <c r="I92" t="n">
        <v>0</v>
      </c>
      <c r="J92" t="inlineStr">
        <is>
          <t>未知</t>
        </is>
      </c>
      <c r="K92" t="inlineStr">
        <is>
          <t>18199405</t>
        </is>
      </c>
      <c r="L92" t="inlineStr">
        <is>
          <t>女</t>
        </is>
      </c>
      <c r="M92" t="inlineStr"/>
      <c r="N92" t="n">
        <v>5</v>
      </c>
      <c r="O92" t="inlineStr">
        <is>
          <t>年度大会员</t>
        </is>
      </c>
      <c r="P92" t="inlineStr">
        <is>
          <t>原神-海浪</t>
        </is>
      </c>
      <c r="Q92" t="inlineStr"/>
    </row>
    <row r="93">
      <c r="A93" t="inlineStr">
        <is>
          <t>401742377</t>
        </is>
      </c>
      <c r="B93" t="inlineStr">
        <is>
          <t>4191857441</t>
        </is>
      </c>
      <c r="C93" t="inlineStr">
        <is>
          <t>LOOOOOOOOOO_</t>
        </is>
      </c>
      <c r="D93" t="n">
        <v>4311</v>
      </c>
      <c r="E93" t="inlineStr">
        <is>
          <t>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t>
        </is>
      </c>
      <c r="F93" t="n">
        <v>0</v>
      </c>
      <c r="G93" t="inlineStr">
        <is>
          <t>0</t>
        </is>
      </c>
      <c r="H93" t="inlineStr">
        <is>
          <t>2021-02-27 00:48:50</t>
        </is>
      </c>
      <c r="I93" t="n">
        <v>4</v>
      </c>
      <c r="J93" t="inlineStr">
        <is>
          <t>未知</t>
        </is>
      </c>
      <c r="K93" t="inlineStr">
        <is>
          <t>46898388</t>
        </is>
      </c>
      <c r="L93" t="inlineStr">
        <is>
          <t>保密</t>
        </is>
      </c>
      <c r="M93" t="inlineStr">
        <is>
          <t>B站认证高仿五五开</t>
        </is>
      </c>
      <c r="N93" t="n">
        <v>5</v>
      </c>
      <c r="O93" t="inlineStr">
        <is>
          <t>年度大会员</t>
        </is>
      </c>
      <c r="P93" t="inlineStr">
        <is>
          <t>明日方舟-凯尔希</t>
        </is>
      </c>
      <c r="Q93" t="inlineStr"/>
    </row>
    <row r="94">
      <c r="A94" t="inlineStr">
        <is>
          <t>401742377</t>
        </is>
      </c>
      <c r="B94" t="inlineStr">
        <is>
          <t>4191466345</t>
        </is>
      </c>
      <c r="C94" t="inlineStr">
        <is>
          <t>awei吟</t>
        </is>
      </c>
      <c r="D94" t="n">
        <v>1</v>
      </c>
      <c r="E94" t="inlineStr">
        <is>
          <t>十连直接出护摩，前来还愿。</t>
        </is>
      </c>
      <c r="F94" t="n">
        <v>0</v>
      </c>
      <c r="G94" t="inlineStr">
        <is>
          <t>4191466345</t>
        </is>
      </c>
      <c r="H94" t="inlineStr">
        <is>
          <t>2021-02-26 23:36:39</t>
        </is>
      </c>
      <c r="I94" t="n">
        <v>0</v>
      </c>
      <c r="J94" t="inlineStr">
        <is>
          <t>未知</t>
        </is>
      </c>
      <c r="K94" t="inlineStr">
        <is>
          <t>249726724</t>
        </is>
      </c>
      <c r="L94" t="inlineStr">
        <is>
          <t>男</t>
        </is>
      </c>
      <c r="M94" t="inlineStr">
        <is>
          <t>我是个好人</t>
        </is>
      </c>
      <c r="N94" t="n">
        <v>5</v>
      </c>
      <c r="O94" t="inlineStr">
        <is>
          <t>年度大会员</t>
        </is>
      </c>
      <c r="P94" t="inlineStr">
        <is>
          <t>明日方舟音律系列</t>
        </is>
      </c>
      <c r="Q94" t="inlineStr">
        <is>
          <t>明日方舟音律系列</t>
        </is>
      </c>
    </row>
    <row r="95">
      <c r="A95" t="inlineStr">
        <is>
          <t>401742377</t>
        </is>
      </c>
      <c r="B95" t="inlineStr">
        <is>
          <t>4191446507</t>
        </is>
      </c>
      <c r="C95" t="inlineStr">
        <is>
          <t>awei吟</t>
        </is>
      </c>
      <c r="D95" t="n">
        <v>4310</v>
      </c>
      <c r="E95" t="inlineStr">
        <is>
          <t>许愿护摩，初愿必还愿</t>
        </is>
      </c>
      <c r="F95" t="n">
        <v>1</v>
      </c>
      <c r="G95" t="inlineStr">
        <is>
          <t>0</t>
        </is>
      </c>
      <c r="H95" t="inlineStr">
        <is>
          <t>2021-02-26 23:33:33</t>
        </is>
      </c>
      <c r="I95" t="n">
        <v>0</v>
      </c>
      <c r="J95" t="inlineStr">
        <is>
          <t>未知</t>
        </is>
      </c>
      <c r="K95" t="inlineStr">
        <is>
          <t>249726724</t>
        </is>
      </c>
      <c r="L95" t="inlineStr">
        <is>
          <t>男</t>
        </is>
      </c>
      <c r="M95" t="inlineStr">
        <is>
          <t>我是个好人</t>
        </is>
      </c>
      <c r="N95" t="n">
        <v>5</v>
      </c>
      <c r="O95" t="inlineStr">
        <is>
          <t>年度大会员</t>
        </is>
      </c>
      <c r="P95" t="inlineStr">
        <is>
          <t>明日方舟音律系列</t>
        </is>
      </c>
      <c r="Q95" t="inlineStr">
        <is>
          <t>明日方舟音律系列</t>
        </is>
      </c>
    </row>
    <row r="96">
      <c r="A96" t="inlineStr">
        <is>
          <t>401742377</t>
        </is>
      </c>
      <c r="B96" t="inlineStr">
        <is>
          <t>4191397290</t>
        </is>
      </c>
      <c r="C96" t="inlineStr">
        <is>
          <t>达设</t>
        </is>
      </c>
      <c r="D96" t="n">
        <v>1</v>
      </c>
      <c r="E96" t="inlineStr">
        <is>
          <t>？池子出了？</t>
        </is>
      </c>
      <c r="F96" t="n">
        <v>0</v>
      </c>
      <c r="G96" t="inlineStr">
        <is>
          <t>4191397290</t>
        </is>
      </c>
      <c r="H96" t="inlineStr">
        <is>
          <t>2021-02-26 23:26:40</t>
        </is>
      </c>
      <c r="I96" t="n">
        <v>0</v>
      </c>
      <c r="J96" t="inlineStr">
        <is>
          <t>未知</t>
        </is>
      </c>
      <c r="K96" t="inlineStr">
        <is>
          <t>349622940</t>
        </is>
      </c>
      <c r="L96" t="inlineStr">
        <is>
          <t>男</t>
        </is>
      </c>
      <c r="M96" t="inlineStr">
        <is>
          <t>随波逐流，正在打卡挑战，有空来看B站直播！
开播群531489266</t>
        </is>
      </c>
      <c r="N96" t="n">
        <v>5</v>
      </c>
      <c r="O96" t="inlineStr">
        <is>
          <t>年度大会员</t>
        </is>
      </c>
      <c r="P96" t="inlineStr">
        <is>
          <t>碧蓝之海</t>
        </is>
      </c>
      <c r="Q96" t="inlineStr"/>
    </row>
    <row r="97">
      <c r="A97" t="inlineStr">
        <is>
          <t>401742377</t>
        </is>
      </c>
      <c r="B97" t="inlineStr">
        <is>
          <t>4191343911</t>
        </is>
      </c>
      <c r="C97" t="inlineStr">
        <is>
          <t>姜汁烤肉玛奇玛</t>
        </is>
      </c>
      <c r="D97" t="n">
        <v>4309</v>
      </c>
      <c r="E97" t="inlineStr">
        <is>
          <t>rnm退钱</t>
        </is>
      </c>
      <c r="F97" t="n">
        <v>0</v>
      </c>
      <c r="G97" t="inlineStr">
        <is>
          <t>0</t>
        </is>
      </c>
      <c r="H97" t="inlineStr">
        <is>
          <t>2021-02-26 23:18:33</t>
        </is>
      </c>
      <c r="I97" t="n">
        <v>0</v>
      </c>
      <c r="J97" t="inlineStr">
        <is>
          <t>未知</t>
        </is>
      </c>
      <c r="K97" t="inlineStr">
        <is>
          <t>39779634</t>
        </is>
      </c>
      <c r="L97" t="inlineStr">
        <is>
          <t>保密</t>
        </is>
      </c>
      <c r="M97" t="inlineStr">
        <is>
          <t>太棒了，我逐渐理解一切</t>
        </is>
      </c>
      <c r="N97" t="n">
        <v>4</v>
      </c>
      <c r="O97" t="inlineStr"/>
      <c r="P97" t="inlineStr"/>
      <c r="Q97" t="inlineStr"/>
    </row>
    <row r="98">
      <c r="A98" t="inlineStr">
        <is>
          <t>401742377</t>
        </is>
      </c>
      <c r="B98" t="inlineStr">
        <is>
          <t>4190967823</t>
        </is>
      </c>
      <c r="C98" t="inlineStr">
        <is>
          <t>空之萤火</t>
        </is>
      </c>
      <c r="D98" t="n">
        <v>4308</v>
      </c>
      <c r="E98" t="inlineStr">
        <is>
          <t>这时间还弄个换色限定……但这真的是限定吗？</t>
        </is>
      </c>
      <c r="F98" t="n">
        <v>0</v>
      </c>
      <c r="G98" t="inlineStr">
        <is>
          <t>0</t>
        </is>
      </c>
      <c r="H98" t="inlineStr">
        <is>
          <t>2021-02-26 22:21:24</t>
        </is>
      </c>
      <c r="I98" t="n">
        <v>0</v>
      </c>
      <c r="J98" t="inlineStr">
        <is>
          <t>未知</t>
        </is>
      </c>
      <c r="K98" t="inlineStr">
        <is>
          <t>592839901</t>
        </is>
      </c>
      <c r="L98" t="inlineStr">
        <is>
          <t>保密</t>
        </is>
      </c>
      <c r="M98" t="inlineStr">
        <is>
          <t>此刻正是摸鱼之时</t>
        </is>
      </c>
      <c r="N98" t="n">
        <v>2</v>
      </c>
      <c r="O98" t="inlineStr"/>
      <c r="P98" t="inlineStr"/>
      <c r="Q98" t="inlineStr"/>
    </row>
    <row r="99">
      <c r="A99" t="inlineStr">
        <is>
          <t>401742377</t>
        </is>
      </c>
      <c r="B99" t="inlineStr">
        <is>
          <t>4190754251</t>
        </is>
      </c>
      <c r="C99" t="inlineStr">
        <is>
          <t>摔进芽衣学姐的胸</t>
        </is>
      </c>
      <c r="D99" t="n">
        <v>-1</v>
      </c>
      <c r="E99" t="inlineStr">
        <is>
          <t>回复 @悲欢不尽同l只吵闹l :讲道理，如果不是因为男人有*，女人还真看不上男人</t>
        </is>
      </c>
      <c r="F99" t="n">
        <v>0</v>
      </c>
      <c r="G99" t="inlineStr">
        <is>
          <t>4172287038</t>
        </is>
      </c>
      <c r="H99" t="inlineStr">
        <is>
          <t>2021-02-26 21:50:47</t>
        </is>
      </c>
      <c r="I99" t="n">
        <v>0</v>
      </c>
      <c r="J99" t="inlineStr">
        <is>
          <t>未知</t>
        </is>
      </c>
      <c r="K99" t="inlineStr">
        <is>
          <t>39768905</t>
        </is>
      </c>
      <c r="L99" t="inlineStr">
        <is>
          <t>保密</t>
        </is>
      </c>
      <c r="M99" t="inlineStr">
        <is>
          <t>框框框框框，腾讯三六零</t>
        </is>
      </c>
      <c r="N99" t="n">
        <v>5</v>
      </c>
      <c r="O99" t="inlineStr">
        <is>
          <t>大会员</t>
        </is>
      </c>
      <c r="P99" t="inlineStr"/>
      <c r="Q99" t="inlineStr"/>
    </row>
    <row r="100">
      <c r="A100" t="inlineStr">
        <is>
          <t>401742377</t>
        </is>
      </c>
      <c r="B100" t="inlineStr">
        <is>
          <t>4190741251</t>
        </is>
      </c>
      <c r="C100" t="inlineStr">
        <is>
          <t>摔进芽衣学姐的胸</t>
        </is>
      </c>
      <c r="D100" t="n">
        <v>4307</v>
      </c>
      <c r="E100" t="inlineStr">
        <is>
          <t>哪个rpg敢把氪金武器搞一堆染色同模啊，yue了</t>
        </is>
      </c>
      <c r="F100" t="n">
        <v>0</v>
      </c>
      <c r="G100" t="inlineStr">
        <is>
          <t>0</t>
        </is>
      </c>
      <c r="H100" t="inlineStr">
        <is>
          <t>2021-02-26 21:49:01</t>
        </is>
      </c>
      <c r="I100" t="n">
        <v>0</v>
      </c>
      <c r="J100" t="inlineStr">
        <is>
          <t>未知</t>
        </is>
      </c>
      <c r="K100" t="inlineStr">
        <is>
          <t>39768905</t>
        </is>
      </c>
      <c r="L100" t="inlineStr">
        <is>
          <t>保密</t>
        </is>
      </c>
      <c r="M100" t="inlineStr">
        <is>
          <t>框框框框框，腾讯三六零</t>
        </is>
      </c>
      <c r="N100" t="n">
        <v>5</v>
      </c>
      <c r="O100" t="inlineStr">
        <is>
          <t>大会员</t>
        </is>
      </c>
      <c r="P100" t="inlineStr"/>
      <c r="Q100" t="inlineStr"/>
    </row>
    <row r="101">
      <c r="A101" t="inlineStr">
        <is>
          <t>401742377</t>
        </is>
      </c>
      <c r="B101" t="inlineStr">
        <is>
          <t>4190281249</t>
        </is>
      </c>
      <c r="C101" t="inlineStr">
        <is>
          <t>绚濑繪里</t>
        </is>
      </c>
      <c r="D101" t="n">
        <v>-1</v>
      </c>
      <c r="E101" t="inlineStr">
        <is>
          <t>好工整啊</t>
        </is>
      </c>
      <c r="F101" t="n">
        <v>0</v>
      </c>
      <c r="G101" t="inlineStr">
        <is>
          <t>4190281249</t>
        </is>
      </c>
      <c r="H101" t="inlineStr">
        <is>
          <t>2021-02-26 20:35:51</t>
        </is>
      </c>
      <c r="I101" t="n">
        <v>0</v>
      </c>
      <c r="J101" t="inlineStr">
        <is>
          <t>未知</t>
        </is>
      </c>
      <c r="K101" t="inlineStr">
        <is>
          <t>67915188</t>
        </is>
      </c>
      <c r="L101" t="inlineStr">
        <is>
          <t>保密</t>
        </is>
      </c>
      <c r="M101" t="inlineStr"/>
      <c r="N101" t="n">
        <v>5</v>
      </c>
      <c r="O101" t="inlineStr">
        <is>
          <t>年度大会员</t>
        </is>
      </c>
      <c r="P101" t="inlineStr">
        <is>
          <t>希萝Hiiro</t>
        </is>
      </c>
      <c r="Q101" t="inlineStr">
        <is>
          <t>希萝Hiiro</t>
        </is>
      </c>
    </row>
    <row r="102">
      <c r="A102" t="inlineStr">
        <is>
          <t>401742377</t>
        </is>
      </c>
      <c r="B102" t="inlineStr">
        <is>
          <t>4189888534</t>
        </is>
      </c>
      <c r="C102" t="inlineStr">
        <is>
          <t>某珂学的AcFun</t>
        </is>
      </c>
      <c r="D102" t="n">
        <v>-1</v>
      </c>
      <c r="E102" t="inlineStr">
        <is>
          <t>好家伙</t>
        </is>
      </c>
      <c r="F102" t="n">
        <v>0</v>
      </c>
      <c r="G102" t="inlineStr">
        <is>
          <t>4189888534</t>
        </is>
      </c>
      <c r="H102" t="inlineStr">
        <is>
          <t>2021-02-26 19:35:07</t>
        </is>
      </c>
      <c r="I102" t="n">
        <v>0</v>
      </c>
      <c r="J102" t="inlineStr">
        <is>
          <t>未知</t>
        </is>
      </c>
      <c r="K102" t="inlineStr">
        <is>
          <t>344423886</t>
        </is>
      </c>
      <c r="L102" t="inlineStr">
        <is>
          <t>男</t>
        </is>
      </c>
      <c r="M102" t="inlineStr">
        <is>
          <t>微博化晚期·无药可救</t>
        </is>
      </c>
      <c r="N102" t="n">
        <v>5</v>
      </c>
      <c r="O102" t="inlineStr">
        <is>
          <t>年度大会员</t>
        </is>
      </c>
      <c r="P102" t="inlineStr">
        <is>
          <t>至尊戒</t>
        </is>
      </c>
      <c r="Q102" t="inlineStr">
        <is>
          <t>原神</t>
        </is>
      </c>
    </row>
    <row r="103">
      <c r="A103" t="inlineStr">
        <is>
          <t>401742377</t>
        </is>
      </c>
      <c r="B103" t="inlineStr">
        <is>
          <t>4189077021</t>
        </is>
      </c>
      <c r="C103" t="inlineStr">
        <is>
          <t>葉月輝夜official</t>
        </is>
      </c>
      <c r="D103" t="n">
        <v>-1</v>
      </c>
      <c r="E103" t="inlineStr">
        <is>
          <t>回复 @唯唯诺诺大主鸡 :今天打公子掉原胚了，第一次啊！第一次看到原胚（哭）[大哭]</t>
        </is>
      </c>
      <c r="F103" t="n">
        <v>0</v>
      </c>
      <c r="G103" t="inlineStr">
        <is>
          <t>4174477084</t>
        </is>
      </c>
      <c r="H103" t="inlineStr">
        <is>
          <t>2021-02-26 17:27:04</t>
        </is>
      </c>
      <c r="I103" t="n">
        <v>0</v>
      </c>
      <c r="J103" t="inlineStr">
        <is>
          <t>未知</t>
        </is>
      </c>
      <c r="K103" t="inlineStr">
        <is>
          <t>13511334</t>
        </is>
      </c>
      <c r="L103" t="inlineStr">
        <is>
          <t>保密</t>
        </is>
      </c>
      <c r="M103" t="inlineStr">
        <is>
          <t>变化是如此的不可捉摸。也许在某个未来，我也会变成现在的自己所无法认可的人吧</t>
        </is>
      </c>
      <c r="N103" t="n">
        <v>5</v>
      </c>
      <c r="O103" t="inlineStr">
        <is>
          <t>大会员</t>
        </is>
      </c>
      <c r="P103" t="inlineStr"/>
      <c r="Q103" t="inlineStr"/>
    </row>
    <row r="104">
      <c r="A104" t="inlineStr">
        <is>
          <t>401742377</t>
        </is>
      </c>
      <c r="B104" t="inlineStr">
        <is>
          <t>4188776259</t>
        </is>
      </c>
      <c r="C104" t="inlineStr">
        <is>
          <t>车前子xo</t>
        </is>
      </c>
      <c r="D104" t="n">
        <v>4306</v>
      </c>
      <c r="E104" t="inlineStr">
        <is>
          <t>三个648，天空弓两把狼末，真有你的mhy，以后绝对不会再充一分钱</t>
        </is>
      </c>
      <c r="F104" t="n">
        <v>0</v>
      </c>
      <c r="G104" t="inlineStr">
        <is>
          <t>0</t>
        </is>
      </c>
      <c r="H104" t="inlineStr">
        <is>
          <t>2021-02-26 16:30:44</t>
        </is>
      </c>
      <c r="I104" t="n">
        <v>0</v>
      </c>
      <c r="J104" t="inlineStr">
        <is>
          <t>未知</t>
        </is>
      </c>
      <c r="K104" t="inlineStr">
        <is>
          <t>313085009</t>
        </is>
      </c>
      <c r="L104" t="inlineStr">
        <is>
          <t>男</t>
        </is>
      </c>
      <c r="M104" t="inlineStr">
        <is>
          <t>無線的白嫖</t>
        </is>
      </c>
      <c r="N104" t="n">
        <v>5</v>
      </c>
      <c r="O104" t="inlineStr">
        <is>
          <t>大会员</t>
        </is>
      </c>
      <c r="P104" t="inlineStr"/>
      <c r="Q104" t="inlineStr"/>
    </row>
    <row r="105">
      <c r="A105" t="inlineStr">
        <is>
          <t>401742377</t>
        </is>
      </c>
      <c r="B105" t="inlineStr">
        <is>
          <t>4188527997</t>
        </is>
      </c>
      <c r="C105" t="inlineStr">
        <is>
          <t>姓胡名适字适之</t>
        </is>
      </c>
      <c r="D105" t="n">
        <v>-1</v>
      </c>
      <c r="E105" t="inlineStr">
        <is>
          <t>回复 @天冷多烧原神ch :我这不算，想想沉船九宫格[嗑瓜子]</t>
        </is>
      </c>
      <c r="F105" t="n">
        <v>0</v>
      </c>
      <c r="G105" t="inlineStr">
        <is>
          <t>4177214780</t>
        </is>
      </c>
      <c r="H105" t="inlineStr">
        <is>
          <t>2021-02-26 15:40:05</t>
        </is>
      </c>
      <c r="I105" t="n">
        <v>0</v>
      </c>
      <c r="J105" t="inlineStr">
        <is>
          <t>未知</t>
        </is>
      </c>
      <c r="K105" t="inlineStr">
        <is>
          <t>80688936</t>
        </is>
      </c>
      <c r="L105" t="inlineStr">
        <is>
          <t>保密</t>
        </is>
      </c>
      <c r="M105" t="inlineStr">
        <is>
          <t>⊙▽⊙</t>
        </is>
      </c>
      <c r="N105" t="n">
        <v>5</v>
      </c>
      <c r="O105" t="inlineStr">
        <is>
          <t>年度大会员</t>
        </is>
      </c>
      <c r="P105" t="inlineStr">
        <is>
          <t>总之就是非常可爱</t>
        </is>
      </c>
      <c r="Q105" t="inlineStr">
        <is>
          <t>总之就是非常可爱</t>
        </is>
      </c>
    </row>
    <row r="106">
      <c r="A106" t="inlineStr">
        <is>
          <t>401742377</t>
        </is>
      </c>
      <c r="B106" t="inlineStr">
        <is>
          <t>4188316266</t>
        </is>
      </c>
      <c r="C106" t="inlineStr">
        <is>
          <t>可口的考拉酱</t>
        </is>
      </c>
      <c r="D106" t="n">
        <v>-1</v>
      </c>
      <c r="E106" t="inlineStr">
        <is>
          <t>回复 @呆傻萌的杏子 :有一说一   灭辰给胡桃用挺强的</t>
        </is>
      </c>
      <c r="F106" t="n">
        <v>0</v>
      </c>
      <c r="G106" t="inlineStr">
        <is>
          <t>4172964764</t>
        </is>
      </c>
      <c r="H106" t="inlineStr">
        <is>
          <t>2021-02-26 14:52:45</t>
        </is>
      </c>
      <c r="I106" t="n">
        <v>0</v>
      </c>
      <c r="J106" t="inlineStr">
        <is>
          <t>未知</t>
        </is>
      </c>
      <c r="K106" t="inlineStr">
        <is>
          <t>35939609</t>
        </is>
      </c>
      <c r="L106" t="inlineStr">
        <is>
          <t>男</t>
        </is>
      </c>
      <c r="M106" t="inlineStr">
        <is>
          <t>呵呵 请督促我。。。</t>
        </is>
      </c>
      <c r="N106" t="n">
        <v>5</v>
      </c>
      <c r="O106" t="inlineStr"/>
      <c r="P106" t="inlineStr"/>
      <c r="Q106" t="inlineStr"/>
    </row>
    <row r="107">
      <c r="A107" t="inlineStr">
        <is>
          <t>401742377</t>
        </is>
      </c>
      <c r="B107" t="inlineStr">
        <is>
          <t>4188198392</t>
        </is>
      </c>
      <c r="C107" t="inlineStr">
        <is>
          <t>璃大法考烟绯</t>
        </is>
      </c>
      <c r="D107" t="n">
        <v>-1</v>
      </c>
      <c r="E107" t="inlineStr">
        <is>
          <t>回复 @姓胡名适字适之 :海豹骑脸[吃瓜]</t>
        </is>
      </c>
      <c r="F107" t="n">
        <v>0</v>
      </c>
      <c r="G107" t="inlineStr">
        <is>
          <t>4177214780</t>
        </is>
      </c>
      <c r="H107" t="inlineStr">
        <is>
          <t>2021-02-26 14:27:21</t>
        </is>
      </c>
      <c r="I107" t="n">
        <v>0</v>
      </c>
      <c r="J107" t="inlineStr">
        <is>
          <t>未知</t>
        </is>
      </c>
      <c r="K107" t="inlineStr">
        <is>
          <t>483936791</t>
        </is>
      </c>
      <c r="L107" t="inlineStr">
        <is>
          <t>保密</t>
        </is>
      </c>
      <c r="M107" t="inlineStr">
        <is>
          <t>间桐樱我老婆 究极人下人下人</t>
        </is>
      </c>
      <c r="N107" t="n">
        <v>4</v>
      </c>
      <c r="O107" t="inlineStr">
        <is>
          <t>大会员</t>
        </is>
      </c>
      <c r="P107" t="inlineStr">
        <is>
          <t>原神-海浪</t>
        </is>
      </c>
      <c r="Q107" t="inlineStr">
        <is>
          <t>2021拜年纪</t>
        </is>
      </c>
    </row>
    <row r="108">
      <c r="A108" t="inlineStr">
        <is>
          <t>401742377</t>
        </is>
      </c>
      <c r="B108" t="inlineStr">
        <is>
          <t>4188108818</t>
        </is>
      </c>
      <c r="C108" t="inlineStr">
        <is>
          <t>纪崽ovo</t>
        </is>
      </c>
      <c r="D108" t="n">
        <v>4304</v>
      </c>
      <c r="E108" t="inlineStr">
        <is>
          <t>一开始群里20多个朋友一起把我拽进坑，现在就只剩我一个人在玩了。
之前听说mhy是交大的几个年轻学生一起弄起来的还很高兴，以为有新鲜血液的公司不会走那种只圈钱不关心玩家想法的老路。
我主c卢锅巴，钟离辅助，钟离用天空枪，卢锅巴是纪行武器。这次的池子我氪了不少，只出了一把狼末，剩下四个全是枪，或许我都要庆幸没全是枪或者歪到非up的东西吧？
神里出来之前都不会氪了，希望大家都能成功找到不会心累的好游戏吧</t>
        </is>
      </c>
      <c r="F108" t="n">
        <v>1</v>
      </c>
      <c r="G108" t="inlineStr">
        <is>
          <t>0</t>
        </is>
      </c>
      <c r="H108" t="inlineStr">
        <is>
          <t>2021-02-26 14:07:47</t>
        </is>
      </c>
      <c r="I108" t="n">
        <v>2</v>
      </c>
      <c r="J108" t="inlineStr">
        <is>
          <t>未知</t>
        </is>
      </c>
      <c r="K108" t="inlineStr">
        <is>
          <t>375461876</t>
        </is>
      </c>
      <c r="L108" t="inlineStr">
        <is>
          <t>女</t>
        </is>
      </c>
      <c r="M108" t="inlineStr">
        <is>
          <t>达咩</t>
        </is>
      </c>
      <c r="N108" t="n">
        <v>4</v>
      </c>
      <c r="O108" t="inlineStr">
        <is>
          <t>大会员</t>
        </is>
      </c>
      <c r="P108" t="inlineStr"/>
      <c r="Q108" t="inlineStr">
        <is>
          <t>罗小黑战记</t>
        </is>
      </c>
    </row>
    <row r="109">
      <c r="A109" t="inlineStr">
        <is>
          <t>401742377</t>
        </is>
      </c>
      <c r="B109" t="inlineStr">
        <is>
          <t>4187987387</t>
        </is>
      </c>
      <c r="C109" t="inlineStr">
        <is>
          <t>ノ萧辰灬</t>
        </is>
      </c>
      <c r="D109" t="n">
        <v>3</v>
      </c>
      <c r="E109" t="inlineStr">
        <is>
          <t>回复 @翎月小可爱 :差不多，佛系这样也挺好</t>
        </is>
      </c>
      <c r="F109" t="n">
        <v>0</v>
      </c>
      <c r="G109" t="inlineStr">
        <is>
          <t>4186312538</t>
        </is>
      </c>
      <c r="H109" t="inlineStr">
        <is>
          <t>2021-02-26 13:42:00</t>
        </is>
      </c>
      <c r="I109" t="n">
        <v>0</v>
      </c>
      <c r="J109" t="inlineStr">
        <is>
          <t>未知</t>
        </is>
      </c>
      <c r="K109" t="inlineStr">
        <is>
          <t>100995834</t>
        </is>
      </c>
      <c r="L109" t="inlineStr">
        <is>
          <t>保密</t>
        </is>
      </c>
      <c r="M109" t="inlineStr"/>
      <c r="N109" t="n">
        <v>5</v>
      </c>
      <c r="O109" t="inlineStr"/>
      <c r="P109" t="inlineStr"/>
      <c r="Q109" t="inlineStr"/>
    </row>
    <row r="110">
      <c r="A110" t="inlineStr">
        <is>
          <t>401742377</t>
        </is>
      </c>
      <c r="B110" t="inlineStr">
        <is>
          <t>4187925617</t>
        </is>
      </c>
      <c r="C110" t="inlineStr">
        <is>
          <t>饭拌辣条</t>
        </is>
      </c>
      <c r="D110" t="n">
        <v>-1</v>
      </c>
      <c r="E110" t="inlineStr">
        <is>
          <t>池子概率这个问题早就有大佬解谜了，简单来说就是全看官方怎么写算法</t>
        </is>
      </c>
      <c r="F110" t="n">
        <v>0</v>
      </c>
      <c r="G110" t="inlineStr">
        <is>
          <t>4187925617</t>
        </is>
      </c>
      <c r="H110" t="inlineStr">
        <is>
          <t>2021-02-26 13:29:09</t>
        </is>
      </c>
      <c r="I110" t="n">
        <v>0</v>
      </c>
      <c r="J110" t="inlineStr">
        <is>
          <t>未知</t>
        </is>
      </c>
      <c r="K110" t="inlineStr">
        <is>
          <t>30666486</t>
        </is>
      </c>
      <c r="L110" t="inlineStr">
        <is>
          <t>男</t>
        </is>
      </c>
      <c r="M110" t="inlineStr">
        <is>
          <t>。。</t>
        </is>
      </c>
      <c r="N110" t="n">
        <v>5</v>
      </c>
      <c r="O110" t="inlineStr">
        <is>
          <t>大会员</t>
        </is>
      </c>
      <c r="P110" t="inlineStr"/>
      <c r="Q110" t="inlineStr"/>
    </row>
    <row r="111">
      <c r="A111" t="inlineStr">
        <is>
          <t>401742377</t>
        </is>
      </c>
      <c r="B111" t="inlineStr">
        <is>
          <t>4187888177</t>
        </is>
      </c>
      <c r="C111" t="inlineStr">
        <is>
          <t>燕海西</t>
        </is>
      </c>
      <c r="D111" t="n">
        <v>4303</v>
      </c>
      <c r="E111" t="inlineStr">
        <is>
          <t>反正我这种咸鱼又不要啥强度加上上学跟不上版本就随便玩玩舔舔老婆划划水感受感受剧情玩原神是真的快乐也不会有啥东西影响心情[脱单doge]</t>
        </is>
      </c>
      <c r="F111" t="n">
        <v>0</v>
      </c>
      <c r="G111" t="inlineStr">
        <is>
          <t>0</t>
        </is>
      </c>
      <c r="H111" t="inlineStr">
        <is>
          <t>2021-02-26 13:23:16</t>
        </is>
      </c>
      <c r="I111" t="n">
        <v>0</v>
      </c>
      <c r="J111" t="inlineStr">
        <is>
          <t>未知</t>
        </is>
      </c>
      <c r="K111" t="inlineStr">
        <is>
          <t>76973180</t>
        </is>
      </c>
      <c r="L111" t="inlineStr">
        <is>
          <t>保密</t>
        </is>
      </c>
      <c r="M111" t="inlineStr">
        <is>
          <t>..........</t>
        </is>
      </c>
      <c r="N111" t="n">
        <v>4</v>
      </c>
      <c r="O111" t="inlineStr"/>
      <c r="P111" t="inlineStr">
        <is>
          <t>良辰美景·不问天</t>
        </is>
      </c>
      <c r="Q111" t="inlineStr"/>
    </row>
    <row r="112">
      <c r="A112" t="inlineStr">
        <is>
          <t>401742377</t>
        </is>
      </c>
      <c r="B112" t="inlineStr">
        <is>
          <t>4187839346</t>
        </is>
      </c>
      <c r="C112" t="inlineStr">
        <is>
          <t>克零儿辣舞赛文</t>
        </is>
      </c>
      <c r="D112" t="n">
        <v>-1</v>
      </c>
      <c r="E112" t="inlineStr">
        <is>
          <t>回复 @笔画壁画 :我有个好友出了五把狼末，但是一把护摩都没有[脱单doge]</t>
        </is>
      </c>
      <c r="F112" t="n">
        <v>0</v>
      </c>
      <c r="G112" t="inlineStr">
        <is>
          <t>4181994048</t>
        </is>
      </c>
      <c r="H112" t="inlineStr">
        <is>
          <t>2021-02-26 13:14:16</t>
        </is>
      </c>
      <c r="I112" t="n">
        <v>0</v>
      </c>
      <c r="J112" t="inlineStr">
        <is>
          <t>未知</t>
        </is>
      </c>
      <c r="K112" t="inlineStr">
        <is>
          <t>30331180</t>
        </is>
      </c>
      <c r="L112" t="inlineStr">
        <is>
          <t>保密</t>
        </is>
      </c>
      <c r="M112" t="inlineStr">
        <is>
          <t>2333333333333333333333333333333333333333333333333333333333333333333333333333333333333333333333333333</t>
        </is>
      </c>
      <c r="N112" t="n">
        <v>5</v>
      </c>
      <c r="O112" t="inlineStr">
        <is>
          <t>大会员</t>
        </is>
      </c>
      <c r="P112" t="inlineStr"/>
      <c r="Q112" t="inlineStr"/>
    </row>
    <row r="113">
      <c r="A113" t="inlineStr">
        <is>
          <t>401742377</t>
        </is>
      </c>
      <c r="B113" t="inlineStr">
        <is>
          <t>4187837470</t>
        </is>
      </c>
      <c r="C113" t="inlineStr">
        <is>
          <t>克零儿辣舞赛文</t>
        </is>
      </c>
      <c r="D113" t="n">
        <v>-1</v>
      </c>
      <c r="E113" t="inlineStr">
        <is>
          <t>回复 @笔画壁画 :你没看懂我在讽刺他？[脱单doge]</t>
        </is>
      </c>
      <c r="F113" t="n">
        <v>0</v>
      </c>
      <c r="G113" t="inlineStr">
        <is>
          <t>4181994048</t>
        </is>
      </c>
      <c r="H113" t="inlineStr">
        <is>
          <t>2021-02-26 13:13:14</t>
        </is>
      </c>
      <c r="I113" t="n">
        <v>0</v>
      </c>
      <c r="J113" t="inlineStr">
        <is>
          <t>未知</t>
        </is>
      </c>
      <c r="K113" t="inlineStr">
        <is>
          <t>30331180</t>
        </is>
      </c>
      <c r="L113" t="inlineStr">
        <is>
          <t>保密</t>
        </is>
      </c>
      <c r="M113" t="inlineStr">
        <is>
          <t>2333333333333333333333333333333333333333333333333333333333333333333333333333333333333333333333333333</t>
        </is>
      </c>
      <c r="N113" t="n">
        <v>5</v>
      </c>
      <c r="O113" t="inlineStr">
        <is>
          <t>大会员</t>
        </is>
      </c>
      <c r="P113" t="inlineStr"/>
      <c r="Q113" t="inlineStr"/>
    </row>
    <row r="114">
      <c r="A114" t="inlineStr">
        <is>
          <t>401742377</t>
        </is>
      </c>
      <c r="B114" t="inlineStr">
        <is>
          <t>4187559770</t>
        </is>
      </c>
      <c r="C114" t="inlineStr">
        <is>
          <t>法外狂徒一一一张三</t>
        </is>
      </c>
      <c r="D114" t="n">
        <v>-1</v>
      </c>
      <c r="E114" t="inlineStr">
        <is>
          <t>狼的电气试验</t>
        </is>
      </c>
      <c r="F114" t="n">
        <v>0</v>
      </c>
      <c r="G114" t="inlineStr">
        <is>
          <t>4187559770</t>
        </is>
      </c>
      <c r="H114" t="inlineStr">
        <is>
          <t>2021-02-26 12:25:41</t>
        </is>
      </c>
      <c r="I114" t="n">
        <v>0</v>
      </c>
      <c r="J114" t="inlineStr">
        <is>
          <t>未知</t>
        </is>
      </c>
      <c r="K114" t="inlineStr">
        <is>
          <t>122052854</t>
        </is>
      </c>
      <c r="L114" t="inlineStr">
        <is>
          <t>保密</t>
        </is>
      </c>
      <c r="M114" t="inlineStr">
        <is>
          <t>来做一道立体几何吧</t>
        </is>
      </c>
      <c r="N114" t="n">
        <v>5</v>
      </c>
      <c r="O114" t="inlineStr">
        <is>
          <t>年度大会员</t>
        </is>
      </c>
      <c r="P114" t="inlineStr">
        <is>
          <t>地中海</t>
        </is>
      </c>
      <c r="Q114" t="inlineStr"/>
    </row>
    <row r="115">
      <c r="A115" t="inlineStr">
        <is>
          <t>401742377</t>
        </is>
      </c>
      <c r="B115" t="inlineStr">
        <is>
          <t>4187556079</t>
        </is>
      </c>
      <c r="C115" t="inlineStr">
        <is>
          <t>中国八小时工作制双休</t>
        </is>
      </c>
      <c r="D115" t="n">
        <v>4302</v>
      </c>
      <c r="E115" t="inlineStr">
        <is>
          <t>原神啊，周本天赋材料转换不来个？</t>
        </is>
      </c>
      <c r="F115" t="n">
        <v>0</v>
      </c>
      <c r="G115" t="inlineStr">
        <is>
          <t>0</t>
        </is>
      </c>
      <c r="H115" t="inlineStr">
        <is>
          <t>2021-02-26 12:23:41</t>
        </is>
      </c>
      <c r="I115" t="n">
        <v>1</v>
      </c>
      <c r="J115" t="inlineStr">
        <is>
          <t>未知</t>
        </is>
      </c>
      <c r="K115" t="inlineStr">
        <is>
          <t>441144744</t>
        </is>
      </c>
      <c r="L115" t="inlineStr">
        <is>
          <t>女</t>
        </is>
      </c>
      <c r="M115" t="inlineStr">
        <is>
          <t>我什么要活着呢</t>
        </is>
      </c>
      <c r="N115" t="n">
        <v>4</v>
      </c>
      <c r="O115" t="inlineStr"/>
      <c r="P115" t="inlineStr"/>
      <c r="Q115" t="inlineStr"/>
    </row>
    <row r="116">
      <c r="A116" t="inlineStr">
        <is>
          <t>401742377</t>
        </is>
      </c>
      <c r="B116" t="inlineStr">
        <is>
          <t>4187430738</t>
        </is>
      </c>
      <c r="C116" t="inlineStr">
        <is>
          <t>安宵</t>
        </is>
      </c>
      <c r="D116" t="n">
        <v>-1</v>
      </c>
      <c r="E116" t="inlineStr">
        <is>
          <t>武器池真的是个坑，我当时就是可莉up那会冲的一套双倍，在武器池抽了90多发两把狼末没有四风，心寒了，后面再也没有氪金抽过武器池</t>
        </is>
      </c>
      <c r="F116" t="n">
        <v>0</v>
      </c>
      <c r="G116" t="inlineStr">
        <is>
          <t>4187430738</t>
        </is>
      </c>
      <c r="H116" t="inlineStr">
        <is>
          <t>2021-02-26 12:01:58</t>
        </is>
      </c>
      <c r="I116" t="n">
        <v>0</v>
      </c>
      <c r="J116" t="inlineStr">
        <is>
          <t>未知</t>
        </is>
      </c>
      <c r="K116" t="inlineStr">
        <is>
          <t>471610498</t>
        </is>
      </c>
      <c r="L116" t="inlineStr">
        <is>
          <t>保密</t>
        </is>
      </c>
      <c r="M116" t="inlineStr"/>
      <c r="N116" t="n">
        <v>4</v>
      </c>
      <c r="O116" t="inlineStr"/>
      <c r="P116" t="inlineStr"/>
      <c r="Q116" t="inlineStr"/>
    </row>
    <row r="117">
      <c r="A117" t="inlineStr">
        <is>
          <t>401742377</t>
        </is>
      </c>
      <c r="B117" t="inlineStr">
        <is>
          <t>4187411098</t>
        </is>
      </c>
      <c r="C117" t="inlineStr">
        <is>
          <t>alintzombie</t>
        </is>
      </c>
      <c r="D117" t="n">
        <v>4301</v>
      </c>
      <c r="E117" t="inlineStr">
        <is>
          <t>9把狼末歪了5次才出第一把护摩在概率上是真的合理的吗？</t>
        </is>
      </c>
      <c r="F117" t="n">
        <v>0</v>
      </c>
      <c r="G117" t="inlineStr">
        <is>
          <t>0</t>
        </is>
      </c>
      <c r="H117" t="inlineStr">
        <is>
          <t>2021-02-26 11:58:50</t>
        </is>
      </c>
      <c r="I117" t="n">
        <v>0</v>
      </c>
      <c r="J117" t="inlineStr">
        <is>
          <t>未知</t>
        </is>
      </c>
      <c r="K117" t="inlineStr">
        <is>
          <t>9160469</t>
        </is>
      </c>
      <c r="L117" t="inlineStr">
        <is>
          <t>保密</t>
        </is>
      </c>
      <c r="M117" t="inlineStr"/>
      <c r="N117" t="n">
        <v>5</v>
      </c>
      <c r="O117" t="inlineStr">
        <is>
          <t>大会员</t>
        </is>
      </c>
      <c r="P117" t="inlineStr"/>
      <c r="Q117" t="inlineStr"/>
    </row>
    <row r="118">
      <c r="A118" t="inlineStr">
        <is>
          <t>401742377</t>
        </is>
      </c>
      <c r="B118" t="inlineStr">
        <is>
          <t>4187377695</t>
        </is>
      </c>
      <c r="C118" t="inlineStr">
        <is>
          <t>健健丶miss</t>
        </is>
      </c>
      <c r="D118" t="n">
        <v>-1</v>
      </c>
      <c r="E118" t="inlineStr">
        <is>
          <t>回复 @蒜苗超可爱 :双雷buff是加充能，雷系地脉异常也是减能量。那雷系能往哪改，肯定是大招。加伤害不科学，雷系不像冰火水有倍率反应，还是减冷却合理。</t>
        </is>
      </c>
      <c r="F118" t="n">
        <v>0</v>
      </c>
      <c r="G118" t="inlineStr">
        <is>
          <t>4174614031</t>
        </is>
      </c>
      <c r="H118" t="inlineStr">
        <is>
          <t>2021-02-26 11:52:06</t>
        </is>
      </c>
      <c r="I118" t="n">
        <v>0</v>
      </c>
      <c r="J118" t="inlineStr">
        <is>
          <t>未知</t>
        </is>
      </c>
      <c r="K118" t="inlineStr">
        <is>
          <t>239104110</t>
        </is>
      </c>
      <c r="L118" t="inlineStr">
        <is>
          <t>保密</t>
        </is>
      </c>
      <c r="M118" t="inlineStr"/>
      <c r="N118" t="n">
        <v>5</v>
      </c>
      <c r="O118" t="inlineStr">
        <is>
          <t>年度大会员</t>
        </is>
      </c>
      <c r="P118" t="inlineStr"/>
      <c r="Q118" t="inlineStr"/>
    </row>
    <row r="119">
      <c r="A119" t="inlineStr">
        <is>
          <t>401742377</t>
        </is>
      </c>
      <c r="B119" t="inlineStr">
        <is>
          <t>4187047980</t>
        </is>
      </c>
      <c r="C119" t="inlineStr">
        <is>
          <t>自由の战士</t>
        </is>
      </c>
      <c r="D119" t="n">
        <v>4299</v>
      </c>
      <c r="E119" t="inlineStr">
        <is>
          <t>抽卡试错成本很大，氪金量300左右的玩家绝对承担不起吃保底并且歪的风险。我的魈用的决斗，卢用的天空，钟离搅史棍，这池子我也忍住了，因为我知道抽了武器就抽不了胡桃或者温迪了。如果觉得自己很欧，一发入魂，可以先去抽卡模拟器清醒一下[妙啊]</t>
        </is>
      </c>
      <c r="F119" t="n">
        <v>0</v>
      </c>
      <c r="G119" t="inlineStr">
        <is>
          <t>0</t>
        </is>
      </c>
      <c r="H119" t="inlineStr">
        <is>
          <t>2021-02-26 10:42:59</t>
        </is>
      </c>
      <c r="I119" t="n">
        <v>1</v>
      </c>
      <c r="J119" t="inlineStr">
        <is>
          <t>未知</t>
        </is>
      </c>
      <c r="K119" t="inlineStr">
        <is>
          <t>9958597</t>
        </is>
      </c>
      <c r="L119" t="inlineStr">
        <is>
          <t>保密</t>
        </is>
      </c>
      <c r="M119" t="inlineStr">
        <is>
          <t>哲学不灭</t>
        </is>
      </c>
      <c r="N119" t="n">
        <v>5</v>
      </c>
      <c r="O119" t="inlineStr">
        <is>
          <t>年度大会员</t>
        </is>
      </c>
      <c r="P119" t="inlineStr">
        <is>
          <t>圣诞节快乐</t>
        </is>
      </c>
      <c r="Q119" t="inlineStr"/>
    </row>
    <row r="120">
      <c r="A120" t="inlineStr">
        <is>
          <t>401742377</t>
        </is>
      </c>
      <c r="B120" t="inlineStr">
        <is>
          <t>4187036881</t>
        </is>
      </c>
      <c r="C120" t="inlineStr">
        <is>
          <t>玖斯琪</t>
        </is>
      </c>
      <c r="D120" t="n">
        <v>-1</v>
      </c>
      <c r="E120" t="inlineStr">
        <is>
          <t>回复 @乔碧萝乔斯达Official :真的爆不出来这都是啥啊我已经几个月没看到胚了我甚至怀疑看半天奖励到底有没有这个东西</t>
        </is>
      </c>
      <c r="F120" t="n">
        <v>0</v>
      </c>
      <c r="G120" t="inlineStr">
        <is>
          <t>4172102987</t>
        </is>
      </c>
      <c r="H120" t="inlineStr">
        <is>
          <t>2021-02-26 10:38:53</t>
        </is>
      </c>
      <c r="I120" t="n">
        <v>0</v>
      </c>
      <c r="J120" t="inlineStr">
        <is>
          <t>未知</t>
        </is>
      </c>
      <c r="K120" t="inlineStr">
        <is>
          <t>317821905</t>
        </is>
      </c>
      <c r="L120" t="inlineStr">
        <is>
          <t>保密</t>
        </is>
      </c>
      <c r="M120" t="inlineStr"/>
      <c r="N120" t="n">
        <v>4</v>
      </c>
      <c r="O120" t="inlineStr">
        <is>
          <t>大会员</t>
        </is>
      </c>
      <c r="P120" t="inlineStr"/>
      <c r="Q120" t="inlineStr"/>
    </row>
    <row r="121">
      <c r="A121" t="inlineStr">
        <is>
          <t>401742377</t>
        </is>
      </c>
      <c r="B121" t="inlineStr">
        <is>
          <t>4186991361</t>
        </is>
      </c>
      <c r="C121" t="inlineStr">
        <is>
          <t>早乙女央奈</t>
        </is>
      </c>
      <c r="D121" t="n">
        <v>-1</v>
      </c>
      <c r="E121" t="inlineStr">
        <is>
          <t>回复 @宴宁zzzzz :啊，雪莉~（bushi）[脱单doge][脱单doge]</t>
        </is>
      </c>
      <c r="F121" t="n">
        <v>0</v>
      </c>
      <c r="G121" t="inlineStr">
        <is>
          <t>4173071852</t>
        </is>
      </c>
      <c r="H121" t="inlineStr">
        <is>
          <t>2021-02-26 10:28:16</t>
        </is>
      </c>
      <c r="I121" t="n">
        <v>0</v>
      </c>
      <c r="J121" t="inlineStr">
        <is>
          <t>未知</t>
        </is>
      </c>
      <c r="K121" t="inlineStr">
        <is>
          <t>354513345</t>
        </is>
      </c>
      <c r="L121" t="inlineStr">
        <is>
          <t>保密</t>
        </is>
      </c>
      <c r="M121" t="inlineStr">
        <is>
          <t>英特纳雄耐尔就一定要实现</t>
        </is>
      </c>
      <c r="N121" t="n">
        <v>5</v>
      </c>
      <c r="O121" t="inlineStr">
        <is>
          <t>大会员</t>
        </is>
      </c>
      <c r="P121" t="inlineStr">
        <is>
          <t>至尊戒</t>
        </is>
      </c>
      <c r="Q121" t="inlineStr"/>
    </row>
    <row r="122">
      <c r="A122" t="inlineStr">
        <is>
          <t>401742377</t>
        </is>
      </c>
      <c r="B122" t="inlineStr">
        <is>
          <t>4186950711</t>
        </is>
      </c>
      <c r="C122" t="inlineStr">
        <is>
          <t>99嗯</t>
        </is>
      </c>
      <c r="D122" t="n">
        <v>-1</v>
      </c>
      <c r="E122" t="inlineStr">
        <is>
          <t>回复 @顾虑太多压力太大 :然后我还没捞出来魈，大保底有莫名其妙40发给了刻晴[辣眼睛]</t>
        </is>
      </c>
      <c r="F122" t="n">
        <v>0</v>
      </c>
      <c r="G122" t="inlineStr">
        <is>
          <t>4172106110</t>
        </is>
      </c>
      <c r="H122" t="inlineStr">
        <is>
          <t>2021-02-26 10:18:55</t>
        </is>
      </c>
      <c r="I122" t="n">
        <v>0</v>
      </c>
      <c r="J122" t="inlineStr">
        <is>
          <t>未知</t>
        </is>
      </c>
      <c r="K122" t="inlineStr">
        <is>
          <t>122709810</t>
        </is>
      </c>
      <c r="L122" t="inlineStr">
        <is>
          <t>保密</t>
        </is>
      </c>
      <c r="M122" t="inlineStr"/>
      <c r="N122" t="n">
        <v>5</v>
      </c>
      <c r="O122" t="inlineStr">
        <is>
          <t>年度大会员</t>
        </is>
      </c>
      <c r="P122" t="inlineStr"/>
      <c r="Q122" t="inlineStr"/>
    </row>
    <row r="123">
      <c r="A123" t="inlineStr">
        <is>
          <t>401742377</t>
        </is>
      </c>
      <c r="B123" t="inlineStr">
        <is>
          <t>4186903209</t>
        </is>
      </c>
      <c r="C123" t="inlineStr">
        <is>
          <t>顾虑太多压力太大</t>
        </is>
      </c>
      <c r="D123" t="n">
        <v>-1</v>
      </c>
      <c r="E123" t="inlineStr">
        <is>
          <t>回复 @99嗯 :艹，我也是，本来想的给甘雨抽阿莫斯，天空之傲雷泽也能用，结果出和璞鸢[辣眼睛]</t>
        </is>
      </c>
      <c r="F123" t="n">
        <v>0</v>
      </c>
      <c r="G123" t="inlineStr">
        <is>
          <t>4172106110</t>
        </is>
      </c>
      <c r="H123" t="inlineStr">
        <is>
          <t>2021-02-26 10:07:36</t>
        </is>
      </c>
      <c r="I123" t="n">
        <v>0</v>
      </c>
      <c r="J123" t="inlineStr">
        <is>
          <t>未知</t>
        </is>
      </c>
      <c r="K123" t="inlineStr">
        <is>
          <t>630039965</t>
        </is>
      </c>
      <c r="L123" t="inlineStr">
        <is>
          <t>男</t>
        </is>
      </c>
      <c r="M123" t="inlineStr">
        <is>
          <t xml:space="preserve">吾心吾行澄如明镜，所做所为皆是正义
</t>
        </is>
      </c>
      <c r="N123" t="n">
        <v>4</v>
      </c>
      <c r="O123" t="inlineStr">
        <is>
          <t>大会员</t>
        </is>
      </c>
      <c r="P123" t="inlineStr">
        <is>
          <t>原神-海浪</t>
        </is>
      </c>
      <c r="Q123" t="inlineStr"/>
    </row>
    <row r="124">
      <c r="A124" t="inlineStr">
        <is>
          <t>401742377</t>
        </is>
      </c>
      <c r="B124" t="inlineStr">
        <is>
          <t>4186872414</t>
        </is>
      </c>
      <c r="C124" t="inlineStr">
        <is>
          <t>可莉爱吃鱼</t>
        </is>
      </c>
      <c r="D124" t="n">
        <v>4298</v>
      </c>
      <c r="E124" t="inlineStr">
        <is>
          <t>humo已出前来还愿.</t>
        </is>
      </c>
      <c r="F124" t="n">
        <v>2</v>
      </c>
      <c r="G124" t="inlineStr">
        <is>
          <t>0</t>
        </is>
      </c>
      <c r="H124" t="inlineStr">
        <is>
          <t>2021-02-26 09:59:34</t>
        </is>
      </c>
      <c r="I124" t="n">
        <v>0</v>
      </c>
      <c r="J124" t="inlineStr">
        <is>
          <t>未知</t>
        </is>
      </c>
      <c r="K124" t="inlineStr">
        <is>
          <t>302198046</t>
        </is>
      </c>
      <c r="L124" t="inlineStr">
        <is>
          <t>男</t>
        </is>
      </c>
      <c r="M124" t="inlineStr">
        <is>
          <t>世界第一最可爱！</t>
        </is>
      </c>
      <c r="N124" t="n">
        <v>4</v>
      </c>
      <c r="O124" t="inlineStr">
        <is>
          <t>大会员</t>
        </is>
      </c>
      <c r="P124" t="inlineStr"/>
      <c r="Q124" t="inlineStr"/>
    </row>
    <row r="125">
      <c r="A125" t="inlineStr">
        <is>
          <t>401742377</t>
        </is>
      </c>
      <c r="B125" t="inlineStr">
        <is>
          <t>4186865614</t>
        </is>
      </c>
      <c r="C125" t="inlineStr">
        <is>
          <t>笔画壁画</t>
        </is>
      </c>
      <c r="D125" t="n">
        <v>-1</v>
      </c>
      <c r="E125" t="inlineStr">
        <is>
          <t>回复 @克零儿辣舞赛文 :我觉得并不是水军，抽歪一次你也会来[笑]</t>
        </is>
      </c>
      <c r="F125" t="n">
        <v>0</v>
      </c>
      <c r="G125" t="inlineStr">
        <is>
          <t>4181994048</t>
        </is>
      </c>
      <c r="H125" t="inlineStr">
        <is>
          <t>2021-02-26 09:57:01</t>
        </is>
      </c>
      <c r="I125" t="n">
        <v>0</v>
      </c>
      <c r="J125" t="inlineStr">
        <is>
          <t>未知</t>
        </is>
      </c>
      <c r="K125" t="inlineStr">
        <is>
          <t>489486310</t>
        </is>
      </c>
      <c r="L125" t="inlineStr">
        <is>
          <t>保密</t>
        </is>
      </c>
      <c r="M125" t="inlineStr"/>
      <c r="N125" t="n">
        <v>3</v>
      </c>
      <c r="O125" t="inlineStr">
        <is>
          <t>大会员</t>
        </is>
      </c>
      <c r="P125" t="inlineStr"/>
      <c r="Q125" t="inlineStr"/>
    </row>
    <row r="126">
      <c r="A126" t="inlineStr">
        <is>
          <t>401742377</t>
        </is>
      </c>
      <c r="B126" t="inlineStr">
        <is>
          <t>4186690539</t>
        </is>
      </c>
      <c r="C126" t="inlineStr">
        <is>
          <t>mwbxz</t>
        </is>
      </c>
      <c r="D126" t="n">
        <v>2</v>
      </c>
      <c r="E126" t="inlineStr">
        <is>
          <t>別氪啊</t>
        </is>
      </c>
      <c r="F126" t="n">
        <v>0</v>
      </c>
      <c r="G126" t="inlineStr">
        <is>
          <t>4186690539</t>
        </is>
      </c>
      <c r="H126" t="inlineStr">
        <is>
          <t>2021-02-26 09:08:50</t>
        </is>
      </c>
      <c r="I126" t="n">
        <v>0</v>
      </c>
      <c r="J126" t="inlineStr">
        <is>
          <t>未知</t>
        </is>
      </c>
      <c r="K126" t="inlineStr">
        <is>
          <t>1387986133</t>
        </is>
      </c>
      <c r="L126" t="inlineStr">
        <is>
          <t>保密</t>
        </is>
      </c>
      <c r="M126" t="inlineStr"/>
      <c r="N126" t="n">
        <v>2</v>
      </c>
      <c r="O126" t="inlineStr"/>
      <c r="P126" t="inlineStr"/>
      <c r="Q126" t="inlineStr"/>
    </row>
    <row r="127">
      <c r="A127" t="inlineStr">
        <is>
          <t>401742377</t>
        </is>
      </c>
      <c r="B127" t="inlineStr">
        <is>
          <t>4186679049</t>
        </is>
      </c>
      <c r="C127" t="inlineStr">
        <is>
          <t>mwbxz</t>
        </is>
      </c>
      <c r="D127" t="n">
        <v>2</v>
      </c>
      <c r="E127" t="inlineStr">
        <is>
          <t>半年才开一次地图 完全没看出来他是以地图当卖点 玩法也完全没有 就是副本刷刷刷 倒是角色武器池不知道出多少了</t>
        </is>
      </c>
      <c r="F127" t="n">
        <v>0</v>
      </c>
      <c r="G127" t="inlineStr">
        <is>
          <t>4186679049</t>
        </is>
      </c>
      <c r="H127" t="inlineStr">
        <is>
          <t>2021-02-26 09:07:28</t>
        </is>
      </c>
      <c r="I127" t="n">
        <v>1</v>
      </c>
      <c r="J127" t="inlineStr">
        <is>
          <t>未知</t>
        </is>
      </c>
      <c r="K127" t="inlineStr">
        <is>
          <t>1387986133</t>
        </is>
      </c>
      <c r="L127" t="inlineStr">
        <is>
          <t>保密</t>
        </is>
      </c>
      <c r="M127" t="inlineStr"/>
      <c r="N127" t="n">
        <v>2</v>
      </c>
      <c r="O127" t="inlineStr"/>
      <c r="P127" t="inlineStr"/>
      <c r="Q127" t="inlineStr"/>
    </row>
    <row r="128">
      <c r="A128" t="inlineStr">
        <is>
          <t>401742377</t>
        </is>
      </c>
      <c r="B128" t="inlineStr">
        <is>
          <t>4186607660</t>
        </is>
      </c>
      <c r="C128" t="inlineStr">
        <is>
          <t>加油啊陌生人</t>
        </is>
      </c>
      <c r="D128" t="n">
        <v>4297</v>
      </c>
      <c r="E128" t="inlineStr">
        <is>
          <t>唉，原神风气就是这样，评论区难见和，没办法。几个月前我还能激情辩论，到现在已经乏了，变得沉默，看见可笑评论视频只是一笑而过了，像我这样累了的人应该挺多的，以后评论区只会变成越来越不能看的情绪地了。</t>
        </is>
      </c>
      <c r="F128" t="n">
        <v>0</v>
      </c>
      <c r="G128" t="inlineStr">
        <is>
          <t>0</t>
        </is>
      </c>
      <c r="H128" t="inlineStr">
        <is>
          <t>2021-02-26 08:44:02</t>
        </is>
      </c>
      <c r="I128" t="n">
        <v>3</v>
      </c>
      <c r="J128" t="inlineStr">
        <is>
          <t>未知</t>
        </is>
      </c>
      <c r="K128" t="inlineStr">
        <is>
          <t>39160089</t>
        </is>
      </c>
      <c r="L128" t="inlineStr">
        <is>
          <t>女</t>
        </is>
      </c>
      <c r="M128" t="inlineStr">
        <is>
          <t>提醒我自己：b站是视频放松网站，我不会耗费时间反而搞坏我的心情。不跟任何人对线，谢谢。我不对，自有公理审判我。我对，我也不会委屈自己。</t>
        </is>
      </c>
      <c r="N128" t="n">
        <v>5</v>
      </c>
      <c r="O128" t="inlineStr"/>
      <c r="P128" t="inlineStr"/>
      <c r="Q128" t="inlineStr"/>
    </row>
    <row r="129">
      <c r="A129" t="inlineStr">
        <is>
          <t>401742377</t>
        </is>
      </c>
      <c r="B129" t="inlineStr">
        <is>
          <t>4186577800</t>
        </is>
      </c>
      <c r="C129" t="inlineStr">
        <is>
          <t>看这昵称值6硬币</t>
        </is>
      </c>
      <c r="D129" t="n">
        <v>2</v>
      </c>
      <c r="E129" t="inlineStr">
        <is>
          <t>回复 @给爷来杯优乐霉 :26号了唉[思考]</t>
        </is>
      </c>
      <c r="F129" t="n">
        <v>0</v>
      </c>
      <c r="G129" t="inlineStr">
        <is>
          <t>4173225181</t>
        </is>
      </c>
      <c r="H129" t="inlineStr">
        <is>
          <t>2021-02-26 08:33:12</t>
        </is>
      </c>
      <c r="I129" t="n">
        <v>0</v>
      </c>
      <c r="J129" t="inlineStr">
        <is>
          <t>未知</t>
        </is>
      </c>
      <c r="K129" t="inlineStr">
        <is>
          <t>165847862</t>
        </is>
      </c>
      <c r="L129" t="inlineStr">
        <is>
          <t>女</t>
        </is>
      </c>
      <c r="M129" t="inlineStr">
        <is>
          <t>(｢･ω･)｢嘿</t>
        </is>
      </c>
      <c r="N129" t="n">
        <v>5</v>
      </c>
      <c r="O129" t="inlineStr">
        <is>
          <t>大会员</t>
        </is>
      </c>
      <c r="P129" t="inlineStr">
        <is>
          <t>明日方舟音律系列</t>
        </is>
      </c>
      <c r="Q129" t="inlineStr">
        <is>
          <t>明日方舟音律系列</t>
        </is>
      </c>
    </row>
    <row r="130">
      <c r="A130" t="inlineStr">
        <is>
          <t>401742377</t>
        </is>
      </c>
      <c r="B130" t="inlineStr">
        <is>
          <t>4186499595</t>
        </is>
      </c>
      <c r="C130" t="inlineStr">
        <is>
          <t>小刘6195</t>
        </is>
      </c>
      <c r="D130" t="n">
        <v>-1</v>
      </c>
      <c r="E130" t="inlineStr">
        <is>
          <t>回复 @西域东戈 :文案还有魈的传说任务：大伟哥说的32改成40，虽然对40级人确实没啥影响，但就感觉很离谱[笑哭]</t>
        </is>
      </c>
      <c r="F130" t="n">
        <v>0</v>
      </c>
      <c r="G130" t="inlineStr">
        <is>
          <t>4180099080</t>
        </is>
      </c>
      <c r="H130" t="inlineStr">
        <is>
          <t>2021-02-26 08:00:59</t>
        </is>
      </c>
      <c r="I130" t="n">
        <v>1</v>
      </c>
      <c r="J130" t="inlineStr">
        <is>
          <t>未知</t>
        </is>
      </c>
      <c r="K130" t="inlineStr">
        <is>
          <t>286388911</t>
        </is>
      </c>
      <c r="L130" t="inlineStr">
        <is>
          <t>男</t>
        </is>
      </c>
      <c r="M130" t="inlineStr"/>
      <c r="N130" t="n">
        <v>4</v>
      </c>
      <c r="O130" t="inlineStr">
        <is>
          <t>大会员</t>
        </is>
      </c>
      <c r="P130" t="inlineStr">
        <is>
          <t>鹿乃</t>
        </is>
      </c>
      <c r="Q130" t="inlineStr">
        <is>
          <t>鹿乃</t>
        </is>
      </c>
    </row>
    <row r="131">
      <c r="A131" t="inlineStr">
        <is>
          <t>401742377</t>
        </is>
      </c>
      <c r="B131" t="inlineStr">
        <is>
          <t>4186359672</t>
        </is>
      </c>
      <c r="C131" t="inlineStr">
        <is>
          <t>桐子酱的光剑</t>
        </is>
      </c>
      <c r="D131" t="n">
        <v>4296</v>
      </c>
      <c r="E131" t="inlineStr">
        <is>
          <t>能不能像崩坏2一样出个武器熔炉啊，让我们把不用的四星甚至五星武器融了换货币，然后去换武器池里up的两把武器之一，不求多便宜，控制在180发必出想要的武器就行，这样人们也会乐意去碰武器池了。</t>
        </is>
      </c>
      <c r="F131" t="n">
        <v>0</v>
      </c>
      <c r="G131" t="inlineStr">
        <is>
          <t>0</t>
        </is>
      </c>
      <c r="H131" t="inlineStr">
        <is>
          <t>2021-02-26 05:54:30</t>
        </is>
      </c>
      <c r="I131" t="n">
        <v>2</v>
      </c>
      <c r="J131" t="inlineStr">
        <is>
          <t>未知</t>
        </is>
      </c>
      <c r="K131" t="inlineStr">
        <is>
          <t>11834535</t>
        </is>
      </c>
      <c r="L131" t="inlineStr">
        <is>
          <t>保密</t>
        </is>
      </c>
      <c r="M131" t="inlineStr">
        <is>
          <t>求不要再天天吃拉面了&amp;hellip;&amp;hellip;</t>
        </is>
      </c>
      <c r="N131" t="n">
        <v>5</v>
      </c>
      <c r="O131" t="inlineStr">
        <is>
          <t>年度大会员</t>
        </is>
      </c>
      <c r="P131" t="inlineStr">
        <is>
          <t>星座系列：水瓶座</t>
        </is>
      </c>
      <c r="Q131" t="inlineStr">
        <is>
          <t>星座系列：水瓶座</t>
        </is>
      </c>
    </row>
    <row r="132">
      <c r="A132" t="inlineStr">
        <is>
          <t>401742377</t>
        </is>
      </c>
      <c r="B132" t="inlineStr">
        <is>
          <t>4186312881</t>
        </is>
      </c>
      <c r="C132" t="inlineStr">
        <is>
          <t>翎月小可爱</t>
        </is>
      </c>
      <c r="D132" t="n">
        <v>1</v>
      </c>
      <c r="E132" t="inlineStr">
        <is>
          <t>昂。。。真就难受。。我想要狼末。。全是护摩</t>
        </is>
      </c>
      <c r="F132" t="n">
        <v>0</v>
      </c>
      <c r="G132" t="inlineStr">
        <is>
          <t>4186312881</t>
        </is>
      </c>
      <c r="H132" t="inlineStr">
        <is>
          <t>2021-02-26 04:32:39</t>
        </is>
      </c>
      <c r="I132" t="n">
        <v>0</v>
      </c>
      <c r="J132" t="inlineStr">
        <is>
          <t>未知</t>
        </is>
      </c>
      <c r="K132" t="inlineStr">
        <is>
          <t>35138676</t>
        </is>
      </c>
      <c r="L132" t="inlineStr">
        <is>
          <t>女</t>
        </is>
      </c>
      <c r="M132" t="inlineStr">
        <is>
          <t>哼唧～
可可爱爱啥都玩
重度脸盲，轻度恐三</t>
        </is>
      </c>
      <c r="N132" t="n">
        <v>5</v>
      </c>
      <c r="O132" t="inlineStr">
        <is>
          <t>年度大会员</t>
        </is>
      </c>
      <c r="P132" t="inlineStr">
        <is>
          <t>原神</t>
        </is>
      </c>
      <c r="Q132" t="inlineStr">
        <is>
          <t>原神</t>
        </is>
      </c>
    </row>
    <row r="133">
      <c r="A133" t="inlineStr">
        <is>
          <t>401742377</t>
        </is>
      </c>
      <c r="B133" t="inlineStr">
        <is>
          <t>4186312538</t>
        </is>
      </c>
      <c r="C133" t="inlineStr">
        <is>
          <t>翎月小可爱</t>
        </is>
      </c>
      <c r="D133" t="n">
        <v>1</v>
      </c>
      <c r="E133" t="inlineStr">
        <is>
          <t>？？？你到55了吗？你关注社区了嘛？别说我mwb，整活的少？？？别闹了我们群里天天各种整活。我是氪金，但我只氪角色和他的外观，mhy的xp研究太强了。就算不能享受原神的这份单机的静谧，也没必要和其他快节奏网游比</t>
        </is>
      </c>
      <c r="F133" t="n">
        <v>0</v>
      </c>
      <c r="G133" t="inlineStr">
        <is>
          <t>4186312538</t>
        </is>
      </c>
      <c r="H133" t="inlineStr">
        <is>
          <t>2021-02-26 04:31:14</t>
        </is>
      </c>
      <c r="I133" t="n">
        <v>1</v>
      </c>
      <c r="J133" t="inlineStr">
        <is>
          <t>未知</t>
        </is>
      </c>
      <c r="K133" t="inlineStr">
        <is>
          <t>35138676</t>
        </is>
      </c>
      <c r="L133" t="inlineStr">
        <is>
          <t>女</t>
        </is>
      </c>
      <c r="M133" t="inlineStr">
        <is>
          <t>哼唧～
可可爱爱啥都玩
重度脸盲，轻度恐三</t>
        </is>
      </c>
      <c r="N133" t="n">
        <v>5</v>
      </c>
      <c r="O133" t="inlineStr">
        <is>
          <t>年度大会员</t>
        </is>
      </c>
      <c r="P133" t="inlineStr">
        <is>
          <t>原神</t>
        </is>
      </c>
      <c r="Q133" t="inlineStr">
        <is>
          <t>原神</t>
        </is>
      </c>
    </row>
    <row r="134">
      <c r="A134" t="inlineStr">
        <is>
          <t>401742377</t>
        </is>
      </c>
      <c r="B134" t="inlineStr">
        <is>
          <t>4186311045</t>
        </is>
      </c>
      <c r="C134" t="inlineStr">
        <is>
          <t>ノ萧辰灬</t>
        </is>
      </c>
      <c r="D134" t="n">
        <v>4294</v>
      </c>
      <c r="E134" t="inlineStr">
        <is>
          <t>但现在其实是可以看清这个游戏了，前期的地图探索，才是这个游戏的精华甚至说是作为一个游戏的全部，后期就是靠角色和武器拉热度，可以说已经完全是另一个游戏，本末倒置，地图全是为了角色和武器服务，很少有人讨论玩法和整活。而要追求角色和武器，那就只有氪金。
所以，如果不是氪金玩家，我个人认为必须要抱着佛系的态度，国内大多网游ch都是带着诱导性让你继续玩，如果不佛系大概率会有“被耍了”的感觉，游戏是娱乐手段，理性消费。（复制）
——来自评论区  想养哈士奇的猫。</t>
        </is>
      </c>
      <c r="F134" t="n">
        <v>3</v>
      </c>
      <c r="G134" t="inlineStr">
        <is>
          <t>0</t>
        </is>
      </c>
      <c r="H134" t="inlineStr">
        <is>
          <t>2021-02-26 04:25:16</t>
        </is>
      </c>
      <c r="I134" t="n">
        <v>3</v>
      </c>
      <c r="J134" t="inlineStr">
        <is>
          <t>未知</t>
        </is>
      </c>
      <c r="K134" t="inlineStr">
        <is>
          <t>100995834</t>
        </is>
      </c>
      <c r="L134" t="inlineStr">
        <is>
          <t>保密</t>
        </is>
      </c>
      <c r="M134" t="inlineStr"/>
      <c r="N134" t="n">
        <v>5</v>
      </c>
      <c r="O134" t="inlineStr"/>
      <c r="P134" t="inlineStr"/>
      <c r="Q134" t="inlineStr"/>
    </row>
    <row r="135">
      <c r="A135" t="inlineStr">
        <is>
          <t>401742377</t>
        </is>
      </c>
      <c r="B135" t="inlineStr">
        <is>
          <t>4186300271</t>
        </is>
      </c>
      <c r="C135" t="inlineStr">
        <is>
          <t>我是优菈小姐的狗了</t>
        </is>
      </c>
      <c r="D135" t="n">
        <v>4293</v>
      </c>
      <c r="E135" t="inlineStr">
        <is>
          <t>啥时候七彩狼末</t>
        </is>
      </c>
      <c r="F135" t="n">
        <v>0</v>
      </c>
      <c r="G135" t="inlineStr">
        <is>
          <t>0</t>
        </is>
      </c>
      <c r="H135" t="inlineStr">
        <is>
          <t>2021-02-26 04:05:37</t>
        </is>
      </c>
      <c r="I135" t="n">
        <v>1</v>
      </c>
      <c r="J135" t="inlineStr">
        <is>
          <t>未知</t>
        </is>
      </c>
      <c r="K135" t="inlineStr">
        <is>
          <t>11860437</t>
        </is>
      </c>
      <c r="L135" t="inlineStr">
        <is>
          <t>男</t>
        </is>
      </c>
      <c r="M135" t="inlineStr">
        <is>
          <t>不定的晚上进行不定期的不定游戏直播</t>
        </is>
      </c>
      <c r="N135" t="n">
        <v>5</v>
      </c>
      <c r="O135" t="inlineStr">
        <is>
          <t>年度大会员</t>
        </is>
      </c>
      <c r="P135" t="inlineStr"/>
      <c r="Q135" t="inlineStr">
        <is>
          <t>原神</t>
        </is>
      </c>
    </row>
    <row r="136">
      <c r="A136" t="inlineStr">
        <is>
          <t>401742377</t>
        </is>
      </c>
      <c r="B136" t="inlineStr">
        <is>
          <t>4186219782</t>
        </is>
      </c>
      <c r="C136" t="inlineStr">
        <is>
          <t>諾叶Jun</t>
        </is>
      </c>
      <c r="D136" t="n">
        <v>4291</v>
      </c>
      <c r="E136" t="inlineStr">
        <is>
          <t>看来这次池子下场的无氪微课（反正就是平常不抽武器池的玩家们）下场的挺多的啊，这样也好，有一说一这武器双up早就该骂了，希望能炎上到改成单up，或大保底能自选up武器最好[doge]</t>
        </is>
      </c>
      <c r="F136" t="n">
        <v>0</v>
      </c>
      <c r="G136" t="inlineStr">
        <is>
          <t>0</t>
        </is>
      </c>
      <c r="H136" t="inlineStr">
        <is>
          <t>2021-02-26 03:06:54</t>
        </is>
      </c>
      <c r="I136" t="n">
        <v>0</v>
      </c>
      <c r="J136" t="inlineStr">
        <is>
          <t>未知</t>
        </is>
      </c>
      <c r="K136" t="inlineStr">
        <is>
          <t>14507793</t>
        </is>
      </c>
      <c r="L136" t="inlineStr">
        <is>
          <t>保密</t>
        </is>
      </c>
      <c r="M136" t="inlineStr">
        <is>
          <t>今でもあなたは私の光。</t>
        </is>
      </c>
      <c r="N136" t="n">
        <v>6</v>
      </c>
      <c r="O136" t="inlineStr">
        <is>
          <t>年度大会员</t>
        </is>
      </c>
      <c r="P136" t="inlineStr">
        <is>
          <t>物述有栖</t>
        </is>
      </c>
      <c r="Q136" t="inlineStr">
        <is>
          <t>物述有栖</t>
        </is>
      </c>
    </row>
    <row r="137">
      <c r="A137" t="inlineStr">
        <is>
          <t>401742377</t>
        </is>
      </c>
      <c r="B137" t="inlineStr">
        <is>
          <t>4186073988</t>
        </is>
      </c>
      <c r="C137" t="inlineStr">
        <is>
          <t>日行一善伊蕾娜</t>
        </is>
      </c>
      <c r="D137" t="n">
        <v>4289</v>
      </c>
      <c r="E137" t="inlineStr">
        <is>
          <t>凝光钟离班尼特芭芭拉这4个一队必保底千岩古剑[呲牙]</t>
        </is>
      </c>
      <c r="F137" t="n">
        <v>0</v>
      </c>
      <c r="G137" t="inlineStr">
        <is>
          <t>0</t>
        </is>
      </c>
      <c r="H137" t="inlineStr">
        <is>
          <t>2021-02-26 01:49:32</t>
        </is>
      </c>
      <c r="I137" t="n">
        <v>0</v>
      </c>
      <c r="J137" t="inlineStr">
        <is>
          <t>未知</t>
        </is>
      </c>
      <c r="K137" t="inlineStr">
        <is>
          <t>2025031759</t>
        </is>
      </c>
      <c r="L137" t="inlineStr">
        <is>
          <t>保密</t>
        </is>
      </c>
      <c r="M137" t="inlineStr">
        <is>
          <t>旅人</t>
        </is>
      </c>
      <c r="N137" t="n">
        <v>3</v>
      </c>
      <c r="O137" t="inlineStr">
        <is>
          <t>大会员</t>
        </is>
      </c>
      <c r="P137" t="inlineStr"/>
      <c r="Q137" t="inlineStr"/>
    </row>
    <row r="138">
      <c r="A138" t="inlineStr">
        <is>
          <t>401742377</t>
        </is>
      </c>
      <c r="B138" t="inlineStr">
        <is>
          <t>4185998713</t>
        </is>
      </c>
      <c r="C138" t="inlineStr">
        <is>
          <t>月亮回来了i</t>
        </is>
      </c>
      <c r="D138" t="n">
        <v>2</v>
      </c>
      <c r="E138" t="inlineStr">
        <is>
          <t>回复 @消防部队 :不强吗，我看最近视频魈和钟离那伤害起飞了啊[蛆音娘_疑问]</t>
        </is>
      </c>
      <c r="F138" t="n">
        <v>0</v>
      </c>
      <c r="G138" t="inlineStr">
        <is>
          <t>4184615009</t>
        </is>
      </c>
      <c r="H138" t="inlineStr">
        <is>
          <t>2021-02-26 01:23:27</t>
        </is>
      </c>
      <c r="I138" t="n">
        <v>0</v>
      </c>
      <c r="J138" t="inlineStr">
        <is>
          <t>未知</t>
        </is>
      </c>
      <c r="K138" t="inlineStr">
        <is>
          <t>1872650232</t>
        </is>
      </c>
      <c r="L138" t="inlineStr">
        <is>
          <t>保密</t>
        </is>
      </c>
      <c r="M138" t="inlineStr"/>
      <c r="N138" t="n">
        <v>2</v>
      </c>
      <c r="O138" t="inlineStr">
        <is>
          <t>大会员</t>
        </is>
      </c>
      <c r="P138" t="inlineStr"/>
      <c r="Q138" t="inlineStr"/>
    </row>
    <row r="139">
      <c r="A139" t="inlineStr">
        <is>
          <t>401742377</t>
        </is>
      </c>
      <c r="B139" t="inlineStr">
        <is>
          <t>4185971612</t>
        </is>
      </c>
      <c r="C139" t="inlineStr">
        <is>
          <t>般若在我心</t>
        </is>
      </c>
      <c r="D139" t="n">
        <v>-1</v>
      </c>
      <c r="E139" t="inlineStr">
        <is>
          <t>回复 @bili44121663338 :只要钟离事件不重复（钟离事件纯属产品质量问题），冲这个除非神秘力量，否则策划管都不会管[doge]</t>
        </is>
      </c>
      <c r="F139" t="n">
        <v>0</v>
      </c>
      <c r="G139" t="inlineStr">
        <is>
          <t>4182797031</t>
        </is>
      </c>
      <c r="H139" t="inlineStr">
        <is>
          <t>2021-02-26 01:16:30</t>
        </is>
      </c>
      <c r="I139" t="n">
        <v>0</v>
      </c>
      <c r="J139" t="inlineStr">
        <is>
          <t>未知</t>
        </is>
      </c>
      <c r="K139" t="inlineStr">
        <is>
          <t>164844960</t>
        </is>
      </c>
      <c r="L139" t="inlineStr">
        <is>
          <t>保密</t>
        </is>
      </c>
      <c r="M139" t="inlineStr"/>
      <c r="N139" t="n">
        <v>5</v>
      </c>
      <c r="O139" t="inlineStr">
        <is>
          <t>年度大会员</t>
        </is>
      </c>
      <c r="P139" t="inlineStr">
        <is>
          <t>原神</t>
        </is>
      </c>
      <c r="Q139" t="inlineStr">
        <is>
          <t>原神</t>
        </is>
      </c>
    </row>
    <row r="140">
      <c r="A140" t="inlineStr">
        <is>
          <t>401742377</t>
        </is>
      </c>
      <c r="B140" t="inlineStr">
        <is>
          <t>4185961499</t>
        </is>
      </c>
      <c r="C140" t="inlineStr">
        <is>
          <t>般若在我心</t>
        </is>
      </c>
      <c r="D140" t="n">
        <v>-1</v>
      </c>
      <c r="E140" t="inlineStr">
        <is>
          <t>回复 @bili44121663338 :原神没有pvp，无氪微氪再少都不影响氪佬，只有在pvp里面氪佬的氪金收益才是依靠碾压无氪微氪获得的，原神不存在[doge]</t>
        </is>
      </c>
      <c r="F140" t="n">
        <v>0</v>
      </c>
      <c r="G140" t="inlineStr">
        <is>
          <t>4182797031</t>
        </is>
      </c>
      <c r="H140" t="inlineStr">
        <is>
          <t>2021-02-26 01:12:21</t>
        </is>
      </c>
      <c r="I140" t="n">
        <v>0</v>
      </c>
      <c r="J140" t="inlineStr">
        <is>
          <t>未知</t>
        </is>
      </c>
      <c r="K140" t="inlineStr">
        <is>
          <t>164844960</t>
        </is>
      </c>
      <c r="L140" t="inlineStr">
        <is>
          <t>保密</t>
        </is>
      </c>
      <c r="M140" t="inlineStr"/>
      <c r="N140" t="n">
        <v>5</v>
      </c>
      <c r="O140" t="inlineStr">
        <is>
          <t>年度大会员</t>
        </is>
      </c>
      <c r="P140" t="inlineStr">
        <is>
          <t>原神</t>
        </is>
      </c>
      <c r="Q140" t="inlineStr">
        <is>
          <t>原神</t>
        </is>
      </c>
    </row>
    <row r="141">
      <c r="A141" t="inlineStr">
        <is>
          <t>401742377</t>
        </is>
      </c>
      <c r="B141" t="inlineStr">
        <is>
          <t>4185920482</t>
        </is>
      </c>
      <c r="C141" t="inlineStr">
        <is>
          <t>天井挖矿人</t>
        </is>
      </c>
      <c r="D141" t="n">
        <v>4288</v>
      </c>
      <c r="E141" t="inlineStr">
        <is>
          <t>独 孤 九 剑
各位且看我卢姥爷双持精5狼末，砍遍天下无敌手
哈哈哈哈，我没疯，别拉我.........</t>
        </is>
      </c>
      <c r="F141" t="n">
        <v>0</v>
      </c>
      <c r="G141" t="inlineStr">
        <is>
          <t>0</t>
        </is>
      </c>
      <c r="H141" t="inlineStr">
        <is>
          <t>2021-02-26 00:59:24</t>
        </is>
      </c>
      <c r="I141" t="n">
        <v>2</v>
      </c>
      <c r="J141" t="inlineStr">
        <is>
          <t>未知</t>
        </is>
      </c>
      <c r="K141" t="inlineStr">
        <is>
          <t>503579080</t>
        </is>
      </c>
      <c r="L141" t="inlineStr">
        <is>
          <t>保密</t>
        </is>
      </c>
      <c r="M141" t="inlineStr"/>
      <c r="N141" t="n">
        <v>3</v>
      </c>
      <c r="O141" t="inlineStr">
        <is>
          <t>大会员</t>
        </is>
      </c>
      <c r="P141" t="inlineStr"/>
      <c r="Q141" t="inlineStr"/>
    </row>
    <row r="142">
      <c r="A142" t="inlineStr">
        <is>
          <t>401742377</t>
        </is>
      </c>
      <c r="B142" t="inlineStr">
        <is>
          <t>4185887616</t>
        </is>
      </c>
      <c r="C142" t="inlineStr">
        <is>
          <t>226hy</t>
        </is>
      </c>
      <c r="D142" t="n">
        <v>4287</v>
      </c>
      <c r="E142" t="inlineStr">
        <is>
          <t>。这这这[tv_晕]</t>
        </is>
      </c>
      <c r="F142" t="n">
        <v>0</v>
      </c>
      <c r="G142" t="inlineStr">
        <is>
          <t>0</t>
        </is>
      </c>
      <c r="H142" t="inlineStr">
        <is>
          <t>2021-02-26 00:53:14</t>
        </is>
      </c>
      <c r="I142" t="n">
        <v>0</v>
      </c>
      <c r="J142" t="inlineStr">
        <is>
          <t>未知</t>
        </is>
      </c>
      <c r="K142" t="inlineStr">
        <is>
          <t>640706420</t>
        </is>
      </c>
      <c r="L142" t="inlineStr">
        <is>
          <t>女</t>
        </is>
      </c>
      <c r="M142" t="inlineStr">
        <is>
          <t>lhy</t>
        </is>
      </c>
      <c r="N142" t="n">
        <v>2</v>
      </c>
      <c r="O142" t="inlineStr">
        <is>
          <t>大会员</t>
        </is>
      </c>
      <c r="P142" t="inlineStr"/>
      <c r="Q142" t="inlineStr"/>
    </row>
    <row r="143">
      <c r="A143" t="inlineStr">
        <is>
          <t>401742377</t>
        </is>
      </c>
      <c r="B143" t="inlineStr">
        <is>
          <t>4185757338</t>
        </is>
      </c>
      <c r="C143" t="inlineStr">
        <is>
          <t>崩良崩影Q</t>
        </is>
      </c>
      <c r="D143" t="n">
        <v>4286</v>
      </c>
      <c r="E143" t="inlineStr">
        <is>
          <t>评论区比这破游戏有意思多了
￣￣￣￣￣＼／￣￣￣￣ 
　　　　∧＿∧　　　　 
　　;;（´・ω・） 　 
　＿旦_(っ(,,■)＿＿  
　|l￣l||￣しﾞしﾞ￣|i</t>
        </is>
      </c>
      <c r="F143" t="n">
        <v>0</v>
      </c>
      <c r="G143" t="inlineStr">
        <is>
          <t>0</t>
        </is>
      </c>
      <c r="H143" t="inlineStr">
        <is>
          <t>2021-02-26 00:23:35</t>
        </is>
      </c>
      <c r="I143" t="n">
        <v>3</v>
      </c>
      <c r="J143" t="inlineStr">
        <is>
          <t>未知</t>
        </is>
      </c>
      <c r="K143" t="inlineStr">
        <is>
          <t>279874120</t>
        </is>
      </c>
      <c r="L143" t="inlineStr">
        <is>
          <t>男</t>
        </is>
      </c>
      <c r="M143" t="inlineStr">
        <is>
          <t xml:space="preserve">【CENSORED】【CENSORED】【CENSORED】
</t>
        </is>
      </c>
      <c r="N143" t="n">
        <v>5</v>
      </c>
      <c r="O143" t="inlineStr">
        <is>
          <t>大会员</t>
        </is>
      </c>
      <c r="P143" t="inlineStr"/>
      <c r="Q143" t="inlineStr"/>
    </row>
    <row r="144">
      <c r="A144" t="inlineStr">
        <is>
          <t>401742377</t>
        </is>
      </c>
      <c r="B144" t="inlineStr">
        <is>
          <t>4185733442</t>
        </is>
      </c>
      <c r="C144" t="inlineStr">
        <is>
          <t>冒险家竖琴</t>
        </is>
      </c>
      <c r="D144" t="n">
        <v>-1</v>
      </c>
      <c r="E144" t="inlineStr">
        <is>
          <t>我第一反应是冒险公会抓了一只qq人放这里当看守……</t>
        </is>
      </c>
      <c r="F144" t="n">
        <v>0</v>
      </c>
      <c r="G144" t="inlineStr">
        <is>
          <t>4185733442</t>
        </is>
      </c>
      <c r="H144" t="inlineStr">
        <is>
          <t>2021-02-26 00:20:04</t>
        </is>
      </c>
      <c r="I144" t="n">
        <v>0</v>
      </c>
      <c r="J144" t="inlineStr">
        <is>
          <t>未知</t>
        </is>
      </c>
      <c r="K144" t="inlineStr">
        <is>
          <t>28828836</t>
        </is>
      </c>
      <c r="L144" t="inlineStr">
        <is>
          <t>保密</t>
        </is>
      </c>
      <c r="M144" t="inlineStr">
        <is>
          <t>懒死了，什么都不想写(=^・_・^=)</t>
        </is>
      </c>
      <c r="N144" t="n">
        <v>5</v>
      </c>
      <c r="O144" t="inlineStr">
        <is>
          <t>年度大会员</t>
        </is>
      </c>
      <c r="P144" t="inlineStr">
        <is>
          <t>碧蓝航线</t>
        </is>
      </c>
      <c r="Q144" t="inlineStr"/>
    </row>
    <row r="145">
      <c r="A145" t="inlineStr">
        <is>
          <t>401742377</t>
        </is>
      </c>
      <c r="B145" t="inlineStr">
        <is>
          <t>4185708142</t>
        </is>
      </c>
      <c r="C145" t="inlineStr">
        <is>
          <t>冬哒冬哒</t>
        </is>
      </c>
      <c r="D145" t="n">
        <v>-1</v>
      </c>
      <c r="E145" t="inlineStr">
        <is>
          <t>看戏[嗑瓜子]</t>
        </is>
      </c>
      <c r="F145" t="n">
        <v>0</v>
      </c>
      <c r="G145" t="inlineStr">
        <is>
          <t>4185708142</t>
        </is>
      </c>
      <c r="H145" t="inlineStr">
        <is>
          <t>2021-02-26 00:14:45</t>
        </is>
      </c>
      <c r="I145" t="n">
        <v>0</v>
      </c>
      <c r="J145" t="inlineStr">
        <is>
          <t>未知</t>
        </is>
      </c>
      <c r="K145" t="inlineStr">
        <is>
          <t>353154783</t>
        </is>
      </c>
      <c r="L145" t="inlineStr">
        <is>
          <t>女</t>
        </is>
      </c>
      <c r="M145" t="inlineStr">
        <is>
          <t xml:space="preserve">哦 啊 </t>
        </is>
      </c>
      <c r="N145" t="n">
        <v>5</v>
      </c>
      <c r="O145" t="inlineStr">
        <is>
          <t>大会员</t>
        </is>
      </c>
      <c r="P145" t="inlineStr">
        <is>
          <t>原神-海浪</t>
        </is>
      </c>
      <c r="Q145" t="inlineStr"/>
    </row>
    <row r="146">
      <c r="A146" t="inlineStr">
        <is>
          <t>401742377</t>
        </is>
      </c>
      <c r="B146" t="inlineStr">
        <is>
          <t>4185167922</t>
        </is>
      </c>
      <c r="C146" t="inlineStr">
        <is>
          <t>莞师兄</t>
        </is>
      </c>
      <c r="D146" t="n">
        <v>-1</v>
      </c>
      <c r="E146" t="inlineStr">
        <is>
          <t>回复 @琴里の守护神 :[抱拳][抱拳]</t>
        </is>
      </c>
      <c r="F146" t="n">
        <v>0</v>
      </c>
      <c r="G146" t="inlineStr">
        <is>
          <t>4175036380</t>
        </is>
      </c>
      <c r="H146" t="inlineStr">
        <is>
          <t>2021-02-25 22:46:19</t>
        </is>
      </c>
      <c r="I146" t="n">
        <v>0</v>
      </c>
      <c r="J146" t="inlineStr">
        <is>
          <t>未知</t>
        </is>
      </c>
      <c r="K146" t="inlineStr">
        <is>
          <t>314405438</t>
        </is>
      </c>
      <c r="L146" t="inlineStr">
        <is>
          <t>保密</t>
        </is>
      </c>
      <c r="M146" t="inlineStr">
        <is>
          <t>云翼</t>
        </is>
      </c>
      <c r="N146" t="n">
        <v>3</v>
      </c>
      <c r="O146" t="inlineStr"/>
      <c r="P146" t="inlineStr"/>
      <c r="Q146" t="inlineStr"/>
    </row>
    <row r="147">
      <c r="A147" t="inlineStr">
        <is>
          <t>401742377</t>
        </is>
      </c>
      <c r="B147" t="inlineStr">
        <is>
          <t>4185120814</t>
        </is>
      </c>
      <c r="C147" t="inlineStr">
        <is>
          <t>琴里の守护神</t>
        </is>
      </c>
      <c r="D147" t="n">
        <v>-1</v>
      </c>
      <c r="E147" t="inlineStr">
        <is>
          <t>回复 @莞师兄 :[原神_干杯][原神_干杯]</t>
        </is>
      </c>
      <c r="F147" t="n">
        <v>0</v>
      </c>
      <c r="G147" t="inlineStr">
        <is>
          <t>4175036380</t>
        </is>
      </c>
      <c r="H147" t="inlineStr">
        <is>
          <t>2021-02-25 22:38:35</t>
        </is>
      </c>
      <c r="I147" t="n">
        <v>0</v>
      </c>
      <c r="J147" t="inlineStr">
        <is>
          <t>未知</t>
        </is>
      </c>
      <c r="K147" t="inlineStr">
        <is>
          <t>102766924</t>
        </is>
      </c>
      <c r="L147" t="inlineStr">
        <is>
          <t>保密</t>
        </is>
      </c>
      <c r="M147" t="inlineStr"/>
      <c r="N147" t="n">
        <v>5</v>
      </c>
      <c r="O147" t="inlineStr">
        <is>
          <t>大会员</t>
        </is>
      </c>
      <c r="P147" t="inlineStr">
        <is>
          <t>原神</t>
        </is>
      </c>
      <c r="Q147" t="inlineStr">
        <is>
          <t>原神</t>
        </is>
      </c>
    </row>
    <row r="148">
      <c r="A148" t="inlineStr">
        <is>
          <t>401742377</t>
        </is>
      </c>
      <c r="B148" t="inlineStr">
        <is>
          <t>4185098554</t>
        </is>
      </c>
      <c r="C148" t="inlineStr">
        <is>
          <t>莞师兄</t>
        </is>
      </c>
      <c r="D148" t="n">
        <v>-1</v>
      </c>
      <c r="E148" t="inlineStr">
        <is>
          <t>回复 @琴里の守护神 :[OK][OK]要是评论区少点对线的，多点你我这样和平讨论的就更好了</t>
        </is>
      </c>
      <c r="F148" t="n">
        <v>0</v>
      </c>
      <c r="G148" t="inlineStr">
        <is>
          <t>4175036380</t>
        </is>
      </c>
      <c r="H148" t="inlineStr">
        <is>
          <t>2021-02-25 22:35:57</t>
        </is>
      </c>
      <c r="I148" t="n">
        <v>0</v>
      </c>
      <c r="J148" t="inlineStr">
        <is>
          <t>未知</t>
        </is>
      </c>
      <c r="K148" t="inlineStr">
        <is>
          <t>314405438</t>
        </is>
      </c>
      <c r="L148" t="inlineStr">
        <is>
          <t>保密</t>
        </is>
      </c>
      <c r="M148" t="inlineStr">
        <is>
          <t>云翼</t>
        </is>
      </c>
      <c r="N148" t="n">
        <v>3</v>
      </c>
      <c r="O148" t="inlineStr"/>
      <c r="P148" t="inlineStr"/>
      <c r="Q148" t="inlineStr"/>
    </row>
    <row r="149">
      <c r="A149" t="inlineStr">
        <is>
          <t>401742377</t>
        </is>
      </c>
      <c r="B149" t="inlineStr">
        <is>
          <t>4185096358</t>
        </is>
      </c>
      <c r="C149" t="inlineStr">
        <is>
          <t>琴里の守护神</t>
        </is>
      </c>
      <c r="D149" t="n">
        <v>-1</v>
      </c>
      <c r="E149" t="inlineStr">
        <is>
          <t>回复 @莞师兄 :嗯，祝欧</t>
        </is>
      </c>
      <c r="F149" t="n">
        <v>0</v>
      </c>
      <c r="G149" t="inlineStr">
        <is>
          <t>4175036380</t>
        </is>
      </c>
      <c r="H149" t="inlineStr">
        <is>
          <t>2021-02-25 22:35:01</t>
        </is>
      </c>
      <c r="I149" t="n">
        <v>0</v>
      </c>
      <c r="J149" t="inlineStr">
        <is>
          <t>未知</t>
        </is>
      </c>
      <c r="K149" t="inlineStr">
        <is>
          <t>102766924</t>
        </is>
      </c>
      <c r="L149" t="inlineStr">
        <is>
          <t>保密</t>
        </is>
      </c>
      <c r="M149" t="inlineStr"/>
      <c r="N149" t="n">
        <v>5</v>
      </c>
      <c r="O149" t="inlineStr">
        <is>
          <t>大会员</t>
        </is>
      </c>
      <c r="P149" t="inlineStr">
        <is>
          <t>原神</t>
        </is>
      </c>
      <c r="Q149" t="inlineStr">
        <is>
          <t>原神</t>
        </is>
      </c>
    </row>
    <row r="150">
      <c r="A150" t="inlineStr">
        <is>
          <t>401742377</t>
        </is>
      </c>
      <c r="B150" t="inlineStr">
        <is>
          <t>4185091253</t>
        </is>
      </c>
      <c r="C150" t="inlineStr">
        <is>
          <t>莞师兄</t>
        </is>
      </c>
      <c r="D150" t="n">
        <v>-1</v>
      </c>
      <c r="E150" t="inlineStr">
        <is>
          <t>回复 @琴里の守护神 :这不明天元宵嘛，在这评论区相遇也是缘分哈[嗑瓜子]</t>
        </is>
      </c>
      <c r="F150" t="n">
        <v>0</v>
      </c>
      <c r="G150" t="inlineStr">
        <is>
          <t>4175036380</t>
        </is>
      </c>
      <c r="H150" t="inlineStr">
        <is>
          <t>2021-02-25 22:34:16</t>
        </is>
      </c>
      <c r="I150" t="n">
        <v>0</v>
      </c>
      <c r="J150" t="inlineStr">
        <is>
          <t>未知</t>
        </is>
      </c>
      <c r="K150" t="inlineStr">
        <is>
          <t>314405438</t>
        </is>
      </c>
      <c r="L150" t="inlineStr">
        <is>
          <t>保密</t>
        </is>
      </c>
      <c r="M150" t="inlineStr">
        <is>
          <t>云翼</t>
        </is>
      </c>
      <c r="N150" t="n">
        <v>3</v>
      </c>
      <c r="O150" t="inlineStr"/>
      <c r="P150" t="inlineStr"/>
      <c r="Q150" t="inlineStr"/>
    </row>
    <row r="151">
      <c r="A151" t="inlineStr">
        <is>
          <t>401742377</t>
        </is>
      </c>
      <c r="B151" t="inlineStr">
        <is>
          <t>4185064133</t>
        </is>
      </c>
      <c r="C151" t="inlineStr">
        <is>
          <t>琴里の守护神</t>
        </is>
      </c>
      <c r="D151" t="n">
        <v>-1</v>
      </c>
      <c r="E151" t="inlineStr">
        <is>
          <t>回复 @莞师兄 :不用一直祝福的，我已经收到了</t>
        </is>
      </c>
      <c r="F151" t="n">
        <v>0</v>
      </c>
      <c r="G151" t="inlineStr">
        <is>
          <t>4175036380</t>
        </is>
      </c>
      <c r="H151" t="inlineStr">
        <is>
          <t>2021-02-25 22:31:05</t>
        </is>
      </c>
      <c r="I151" t="n">
        <v>0</v>
      </c>
      <c r="J151" t="inlineStr">
        <is>
          <t>未知</t>
        </is>
      </c>
      <c r="K151" t="inlineStr">
        <is>
          <t>102766924</t>
        </is>
      </c>
      <c r="L151" t="inlineStr">
        <is>
          <t>保密</t>
        </is>
      </c>
      <c r="M151" t="inlineStr"/>
      <c r="N151" t="n">
        <v>5</v>
      </c>
      <c r="O151" t="inlineStr">
        <is>
          <t>大会员</t>
        </is>
      </c>
      <c r="P151" t="inlineStr">
        <is>
          <t>原神</t>
        </is>
      </c>
      <c r="Q151" t="inlineStr">
        <is>
          <t>原神</t>
        </is>
      </c>
    </row>
    <row r="152">
      <c r="A152" t="inlineStr">
        <is>
          <t>401742377</t>
        </is>
      </c>
      <c r="B152" t="inlineStr">
        <is>
          <t>4185062425</t>
        </is>
      </c>
      <c r="C152" t="inlineStr">
        <is>
          <t>莞师兄</t>
        </is>
      </c>
      <c r="D152" t="n">
        <v>-1</v>
      </c>
      <c r="E152" t="inlineStr">
        <is>
          <t>回复 @琴里の守护神 :[牛年]祝您游戏愉快，希望下次在沉船的评论区也能见识到您的欧气[牛年]</t>
        </is>
      </c>
      <c r="F152" t="n">
        <v>0</v>
      </c>
      <c r="G152" t="inlineStr">
        <is>
          <t>4175036380</t>
        </is>
      </c>
      <c r="H152" t="inlineStr">
        <is>
          <t>2021-02-25 22:30:19</t>
        </is>
      </c>
      <c r="I152" t="n">
        <v>0</v>
      </c>
      <c r="J152" t="inlineStr">
        <is>
          <t>未知</t>
        </is>
      </c>
      <c r="K152" t="inlineStr">
        <is>
          <t>314405438</t>
        </is>
      </c>
      <c r="L152" t="inlineStr">
        <is>
          <t>保密</t>
        </is>
      </c>
      <c r="M152" t="inlineStr">
        <is>
          <t>云翼</t>
        </is>
      </c>
      <c r="N152" t="n">
        <v>3</v>
      </c>
      <c r="O152" t="inlineStr"/>
      <c r="P152" t="inlineStr"/>
      <c r="Q152" t="inlineStr"/>
    </row>
    <row r="153">
      <c r="A153" t="inlineStr">
        <is>
          <t>401742377</t>
        </is>
      </c>
      <c r="B153" t="inlineStr">
        <is>
          <t>4185051496</t>
        </is>
      </c>
      <c r="C153" t="inlineStr">
        <is>
          <t>琴里の守护神</t>
        </is>
      </c>
      <c r="D153" t="n">
        <v>-1</v>
      </c>
      <c r="E153" t="inlineStr">
        <is>
          <t>回复 @莞师兄 :好的，谢谢</t>
        </is>
      </c>
      <c r="F153" t="n">
        <v>0</v>
      </c>
      <c r="G153" t="inlineStr">
        <is>
          <t>4175036380</t>
        </is>
      </c>
      <c r="H153" t="inlineStr">
        <is>
          <t>2021-02-25 22:28:31</t>
        </is>
      </c>
      <c r="I153" t="n">
        <v>0</v>
      </c>
      <c r="J153" t="inlineStr">
        <is>
          <t>未知</t>
        </is>
      </c>
      <c r="K153" t="inlineStr">
        <is>
          <t>102766924</t>
        </is>
      </c>
      <c r="L153" t="inlineStr">
        <is>
          <t>保密</t>
        </is>
      </c>
      <c r="M153" t="inlineStr"/>
      <c r="N153" t="n">
        <v>5</v>
      </c>
      <c r="O153" t="inlineStr">
        <is>
          <t>大会员</t>
        </is>
      </c>
      <c r="P153" t="inlineStr">
        <is>
          <t>原神</t>
        </is>
      </c>
      <c r="Q153" t="inlineStr">
        <is>
          <t>原神</t>
        </is>
      </c>
    </row>
    <row r="154">
      <c r="A154" t="inlineStr">
        <is>
          <t>401742377</t>
        </is>
      </c>
      <c r="B154" t="inlineStr">
        <is>
          <t>4185037565</t>
        </is>
      </c>
      <c r="C154" t="inlineStr">
        <is>
          <t>莞师兄</t>
        </is>
      </c>
      <c r="D154" t="n">
        <v>-1</v>
      </c>
      <c r="E154" t="inlineStr">
        <is>
          <t>回复 @琴里の守护神 :[OK][OK]懂你的意思了
虽然挺奇怪的，但我尊重个体差异
祝您以后一直欧下去[嗑瓜子]</t>
        </is>
      </c>
      <c r="F154" t="n">
        <v>0</v>
      </c>
      <c r="G154" t="inlineStr">
        <is>
          <t>4175036380</t>
        </is>
      </c>
      <c r="H154" t="inlineStr">
        <is>
          <t>2021-02-25 22:26:38</t>
        </is>
      </c>
      <c r="I154" t="n">
        <v>0</v>
      </c>
      <c r="J154" t="inlineStr">
        <is>
          <t>未知</t>
        </is>
      </c>
      <c r="K154" t="inlineStr">
        <is>
          <t>314405438</t>
        </is>
      </c>
      <c r="L154" t="inlineStr">
        <is>
          <t>保密</t>
        </is>
      </c>
      <c r="M154" t="inlineStr">
        <is>
          <t>云翼</t>
        </is>
      </c>
      <c r="N154" t="n">
        <v>3</v>
      </c>
      <c r="O154" t="inlineStr"/>
      <c r="P154" t="inlineStr"/>
      <c r="Q154" t="inlineStr"/>
    </row>
    <row r="155">
      <c r="A155" t="inlineStr">
        <is>
          <t>401742377</t>
        </is>
      </c>
      <c r="B155" t="inlineStr">
        <is>
          <t>4185029054</t>
        </is>
      </c>
      <c r="C155" t="inlineStr">
        <is>
          <t>琴里の守护神</t>
        </is>
      </c>
      <c r="D155" t="n">
        <v>-1</v>
      </c>
      <c r="E155" t="inlineStr">
        <is>
          <t>回复 @莞师兄 :是这样的，欧非都是个人看法，我是觉得出金多就是欧，你不那么觉得，那你也对</t>
        </is>
      </c>
      <c r="F155" t="n">
        <v>0</v>
      </c>
      <c r="G155" t="inlineStr">
        <is>
          <t>4175036380</t>
        </is>
      </c>
      <c r="H155" t="inlineStr">
        <is>
          <t>2021-02-25 22:25:40</t>
        </is>
      </c>
      <c r="I155" t="n">
        <v>0</v>
      </c>
      <c r="J155" t="inlineStr">
        <is>
          <t>未知</t>
        </is>
      </c>
      <c r="K155" t="inlineStr">
        <is>
          <t>102766924</t>
        </is>
      </c>
      <c r="L155" t="inlineStr">
        <is>
          <t>保密</t>
        </is>
      </c>
      <c r="M155" t="inlineStr"/>
      <c r="N155" t="n">
        <v>5</v>
      </c>
      <c r="O155" t="inlineStr">
        <is>
          <t>大会员</t>
        </is>
      </c>
      <c r="P155" t="inlineStr">
        <is>
          <t>原神</t>
        </is>
      </c>
      <c r="Q155" t="inlineStr">
        <is>
          <t>原神</t>
        </is>
      </c>
    </row>
    <row r="156">
      <c r="A156" t="inlineStr">
        <is>
          <t>401742377</t>
        </is>
      </c>
      <c r="B156" t="inlineStr">
        <is>
          <t>4184993751</t>
        </is>
      </c>
      <c r="C156" t="inlineStr">
        <is>
          <t>莞师兄</t>
        </is>
      </c>
      <c r="D156" t="n">
        <v>-1</v>
      </c>
      <c r="E156" t="inlineStr">
        <is>
          <t>回复 @琴里の守护神 :。。所以你觉得为了抽护摩，氪了五单648四把狼末一把天空之傲算欧的吗 你对欧的定义蛮奇怪的</t>
        </is>
      </c>
      <c r="F156" t="n">
        <v>0</v>
      </c>
      <c r="G156" t="inlineStr">
        <is>
          <t>4175036380</t>
        </is>
      </c>
      <c r="H156" t="inlineStr">
        <is>
          <t>2021-02-25 22:20:05</t>
        </is>
      </c>
      <c r="I156" t="n">
        <v>0</v>
      </c>
      <c r="J156" t="inlineStr">
        <is>
          <t>未知</t>
        </is>
      </c>
      <c r="K156" t="inlineStr">
        <is>
          <t>314405438</t>
        </is>
      </c>
      <c r="L156" t="inlineStr">
        <is>
          <t>保密</t>
        </is>
      </c>
      <c r="M156" t="inlineStr">
        <is>
          <t>云翼</t>
        </is>
      </c>
      <c r="N156" t="n">
        <v>3</v>
      </c>
      <c r="O156" t="inlineStr"/>
      <c r="P156" t="inlineStr"/>
      <c r="Q156" t="inlineStr"/>
    </row>
    <row r="157">
      <c r="A157" t="inlineStr">
        <is>
          <t>401742377</t>
        </is>
      </c>
      <c r="B157" t="inlineStr">
        <is>
          <t>4184907933</t>
        </is>
      </c>
      <c r="C157" t="inlineStr">
        <is>
          <t>R2003</t>
        </is>
      </c>
      <c r="D157" t="n">
        <v>4282</v>
      </c>
      <c r="E157"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157" t="n">
        <v>1</v>
      </c>
      <c r="G157" t="inlineStr">
        <is>
          <t>0</t>
        </is>
      </c>
      <c r="H157" t="inlineStr">
        <is>
          <t>2021-02-25 22:07:33</t>
        </is>
      </c>
      <c r="I157" t="n">
        <v>3</v>
      </c>
      <c r="J157" t="inlineStr">
        <is>
          <t>未知</t>
        </is>
      </c>
      <c r="K157" t="inlineStr">
        <is>
          <t>228499954</t>
        </is>
      </c>
      <c r="L157" t="inlineStr">
        <is>
          <t>保密</t>
        </is>
      </c>
      <c r="M157" t="inlineStr">
        <is>
          <t>我们走后，他们会给你们修学校和医院，会提高你们的工资，这不是因为他们良心发现，也不是因为他们变成了好人，而是因为我们来过</t>
        </is>
      </c>
      <c r="N157" t="n">
        <v>5</v>
      </c>
      <c r="O157" t="inlineStr">
        <is>
          <t>年度大会员</t>
        </is>
      </c>
      <c r="P157" t="inlineStr"/>
      <c r="Q157" t="inlineStr"/>
    </row>
    <row r="158">
      <c r="A158" t="inlineStr">
        <is>
          <t>401742377</t>
        </is>
      </c>
      <c r="B158" t="inlineStr">
        <is>
          <t>4184904068</t>
        </is>
      </c>
      <c r="C158" t="inlineStr">
        <is>
          <t>凌烟阁叫兽</t>
        </is>
      </c>
      <c r="D158" t="n">
        <v>4281</v>
      </c>
      <c r="E158" t="inlineStr">
        <is>
          <t>米哈游啊，找同学借100氪了一单十连，求给孩子个护摩吧，我是真喜欢钟离啊</t>
        </is>
      </c>
      <c r="F158" t="n">
        <v>0</v>
      </c>
      <c r="G158" t="inlineStr">
        <is>
          <t>0</t>
        </is>
      </c>
      <c r="H158" t="inlineStr">
        <is>
          <t>2021-02-25 22:06:27</t>
        </is>
      </c>
      <c r="I158" t="n">
        <v>1</v>
      </c>
      <c r="J158" t="inlineStr">
        <is>
          <t>未知</t>
        </is>
      </c>
      <c r="K158" t="inlineStr">
        <is>
          <t>172912094</t>
        </is>
      </c>
      <c r="L158" t="inlineStr">
        <is>
          <t>保密</t>
        </is>
      </c>
      <c r="M158" t="inlineStr"/>
      <c r="N158" t="n">
        <v>4</v>
      </c>
      <c r="O158" t="inlineStr">
        <is>
          <t>大会员</t>
        </is>
      </c>
      <c r="P158" t="inlineStr">
        <is>
          <t>明日方舟音律系列</t>
        </is>
      </c>
      <c r="Q158" t="inlineStr">
        <is>
          <t>明日方舟音律系列</t>
        </is>
      </c>
    </row>
    <row r="159">
      <c r="A159" t="inlineStr">
        <is>
          <t>401742377</t>
        </is>
      </c>
      <c r="B159" t="inlineStr">
        <is>
          <t>4184905267</t>
        </is>
      </c>
      <c r="C159" t="inlineStr">
        <is>
          <t>琴里の守护神</t>
        </is>
      </c>
      <c r="D159" t="n">
        <v>-1</v>
      </c>
      <c r="E159" t="inlineStr">
        <is>
          <t>回复 @涅尽若雪 :我在b站没搜到相应计算方法，不然我也不想再麻烦你了</t>
        </is>
      </c>
      <c r="F159" t="n">
        <v>0</v>
      </c>
      <c r="G159" t="inlineStr">
        <is>
          <t>4175036380</t>
        </is>
      </c>
      <c r="H159" t="inlineStr">
        <is>
          <t>2021-02-25 22:06:16</t>
        </is>
      </c>
      <c r="I159" t="n">
        <v>0</v>
      </c>
      <c r="J159" t="inlineStr">
        <is>
          <t>未知</t>
        </is>
      </c>
      <c r="K159" t="inlineStr">
        <is>
          <t>102766924</t>
        </is>
      </c>
      <c r="L159" t="inlineStr">
        <is>
          <t>保密</t>
        </is>
      </c>
      <c r="M159" t="inlineStr"/>
      <c r="N159" t="n">
        <v>5</v>
      </c>
      <c r="O159" t="inlineStr">
        <is>
          <t>大会员</t>
        </is>
      </c>
      <c r="P159" t="inlineStr">
        <is>
          <t>原神</t>
        </is>
      </c>
      <c r="Q159" t="inlineStr">
        <is>
          <t>原神</t>
        </is>
      </c>
    </row>
    <row r="160">
      <c r="A160" t="inlineStr">
        <is>
          <t>401742377</t>
        </is>
      </c>
      <c r="B160" t="inlineStr">
        <is>
          <t>4184896830</t>
        </is>
      </c>
      <c r="C160" t="inlineStr">
        <is>
          <t>琴里の守护神</t>
        </is>
      </c>
      <c r="D160" t="n">
        <v>-1</v>
      </c>
      <c r="E160" t="inlineStr">
        <is>
          <t>回复 @涅尽若雪 :群友一般都是平均60以上，50确实也很欧了，3-40更离谱而已</t>
        </is>
      </c>
      <c r="F160" t="n">
        <v>0</v>
      </c>
      <c r="G160" t="inlineStr">
        <is>
          <t>4175036380</t>
        </is>
      </c>
      <c r="H160" t="inlineStr">
        <is>
          <t>2021-02-25 22:05:15</t>
        </is>
      </c>
      <c r="I160" t="n">
        <v>0</v>
      </c>
      <c r="J160" t="inlineStr">
        <is>
          <t>未知</t>
        </is>
      </c>
      <c r="K160" t="inlineStr">
        <is>
          <t>102766924</t>
        </is>
      </c>
      <c r="L160" t="inlineStr">
        <is>
          <t>保密</t>
        </is>
      </c>
      <c r="M160" t="inlineStr"/>
      <c r="N160" t="n">
        <v>5</v>
      </c>
      <c r="O160" t="inlineStr">
        <is>
          <t>大会员</t>
        </is>
      </c>
      <c r="P160" t="inlineStr">
        <is>
          <t>原神</t>
        </is>
      </c>
      <c r="Q160" t="inlineStr">
        <is>
          <t>原神</t>
        </is>
      </c>
    </row>
    <row r="161">
      <c r="A161" t="inlineStr">
        <is>
          <t>401742377</t>
        </is>
      </c>
      <c r="B161" t="inlineStr">
        <is>
          <t>4184890001</t>
        </is>
      </c>
      <c r="C161" t="inlineStr">
        <is>
          <t>琴里の守护神</t>
        </is>
      </c>
      <c r="D161" t="n">
        <v>-1</v>
      </c>
      <c r="E161" t="inlineStr">
        <is>
          <t>回复 @涅尽若雪 :我那个朋友是3-40的，这位是50左右，我只是觉得差不多而已。你如果要yygq不愿意跟我说，那你继续</t>
        </is>
      </c>
      <c r="F161" t="n">
        <v>0</v>
      </c>
      <c r="G161" t="inlineStr">
        <is>
          <t>4175036380</t>
        </is>
      </c>
      <c r="H161" t="inlineStr">
        <is>
          <t>2021-02-25 22:03:43</t>
        </is>
      </c>
      <c r="I161" t="n">
        <v>0</v>
      </c>
      <c r="J161" t="inlineStr">
        <is>
          <t>未知</t>
        </is>
      </c>
      <c r="K161" t="inlineStr">
        <is>
          <t>102766924</t>
        </is>
      </c>
      <c r="L161" t="inlineStr">
        <is>
          <t>保密</t>
        </is>
      </c>
      <c r="M161" t="inlineStr"/>
      <c r="N161" t="n">
        <v>5</v>
      </c>
      <c r="O161" t="inlineStr">
        <is>
          <t>大会员</t>
        </is>
      </c>
      <c r="P161" t="inlineStr">
        <is>
          <t>原神</t>
        </is>
      </c>
      <c r="Q161" t="inlineStr">
        <is>
          <t>原神</t>
        </is>
      </c>
    </row>
    <row r="162">
      <c r="A162" t="inlineStr">
        <is>
          <t>401742377</t>
        </is>
      </c>
      <c r="B162" t="inlineStr">
        <is>
          <t>4184877514</t>
        </is>
      </c>
      <c r="C162" t="inlineStr">
        <is>
          <t>涅尽若雪</t>
        </is>
      </c>
      <c r="D162" t="n">
        <v>-1</v>
      </c>
      <c r="E162" t="inlineStr">
        <is>
          <t>回复 @琴里の守护神 :那咋们交换好了吧，你得先告诉我210/4怎么属于30-40[星星眼]，可以吗</t>
        </is>
      </c>
      <c r="F162" t="n">
        <v>0</v>
      </c>
      <c r="G162" t="inlineStr">
        <is>
          <t>4175036380</t>
        </is>
      </c>
      <c r="H162" t="inlineStr">
        <is>
          <t>2021-02-25 22:02:30</t>
        </is>
      </c>
      <c r="I162" t="n">
        <v>0</v>
      </c>
      <c r="J162" t="inlineStr">
        <is>
          <t>未知</t>
        </is>
      </c>
      <c r="K162" t="inlineStr">
        <is>
          <t>381777040</t>
        </is>
      </c>
      <c r="L162" t="inlineStr">
        <is>
          <t>保密</t>
        </is>
      </c>
      <c r="M162" t="inlineStr">
        <is>
          <t>浮生半梦，归来我亦是少年</t>
        </is>
      </c>
      <c r="N162" t="n">
        <v>5</v>
      </c>
      <c r="O162" t="inlineStr">
        <is>
          <t>大会员</t>
        </is>
      </c>
      <c r="P162" t="inlineStr"/>
      <c r="Q162" t="inlineStr"/>
    </row>
    <row r="163">
      <c r="A163" t="inlineStr">
        <is>
          <t>401742377</t>
        </is>
      </c>
      <c r="B163" t="inlineStr">
        <is>
          <t>4184854864</t>
        </is>
      </c>
      <c r="C163" t="inlineStr">
        <is>
          <t>琴里の守护神</t>
        </is>
      </c>
      <c r="D163" t="n">
        <v>-1</v>
      </c>
      <c r="E163" t="inlineStr">
        <is>
          <t>回复 @涅尽若雪 :我开始比较yygq我向你道歉，但现在我是真的想弄明白这个计算方法</t>
        </is>
      </c>
      <c r="F163" t="n">
        <v>0</v>
      </c>
      <c r="G163" t="inlineStr">
        <is>
          <t>4175036380</t>
        </is>
      </c>
      <c r="H163" t="inlineStr">
        <is>
          <t>2021-02-25 21:59:40</t>
        </is>
      </c>
      <c r="I163" t="n">
        <v>0</v>
      </c>
      <c r="J163" t="inlineStr">
        <is>
          <t>未知</t>
        </is>
      </c>
      <c r="K163" t="inlineStr">
        <is>
          <t>102766924</t>
        </is>
      </c>
      <c r="L163" t="inlineStr">
        <is>
          <t>保密</t>
        </is>
      </c>
      <c r="M163" t="inlineStr"/>
      <c r="N163" t="n">
        <v>5</v>
      </c>
      <c r="O163" t="inlineStr">
        <is>
          <t>大会员</t>
        </is>
      </c>
      <c r="P163" t="inlineStr">
        <is>
          <t>原神</t>
        </is>
      </c>
      <c r="Q163" t="inlineStr">
        <is>
          <t>原神</t>
        </is>
      </c>
    </row>
    <row r="164">
      <c r="A164" t="inlineStr">
        <is>
          <t>401742377</t>
        </is>
      </c>
      <c r="B164" t="inlineStr">
        <is>
          <t>4184847902</t>
        </is>
      </c>
      <c r="C164" t="inlineStr">
        <is>
          <t>琴里の守护神</t>
        </is>
      </c>
      <c r="D164" t="n">
        <v>-1</v>
      </c>
      <c r="E164" t="inlineStr">
        <is>
          <t>回复 @涅尽若雪 :你如果不想说那就算了吧，我去查查</t>
        </is>
      </c>
      <c r="F164" t="n">
        <v>0</v>
      </c>
      <c r="G164" t="inlineStr">
        <is>
          <t>4175036380</t>
        </is>
      </c>
      <c r="H164" t="inlineStr">
        <is>
          <t>2021-02-25 21:57:48</t>
        </is>
      </c>
      <c r="I164" t="n">
        <v>0</v>
      </c>
      <c r="J164" t="inlineStr">
        <is>
          <t>未知</t>
        </is>
      </c>
      <c r="K164" t="inlineStr">
        <is>
          <t>102766924</t>
        </is>
      </c>
      <c r="L164" t="inlineStr">
        <is>
          <t>保密</t>
        </is>
      </c>
      <c r="M164" t="inlineStr"/>
      <c r="N164" t="n">
        <v>5</v>
      </c>
      <c r="O164" t="inlineStr">
        <is>
          <t>大会员</t>
        </is>
      </c>
      <c r="P164" t="inlineStr">
        <is>
          <t>原神</t>
        </is>
      </c>
      <c r="Q164" t="inlineStr">
        <is>
          <t>原神</t>
        </is>
      </c>
    </row>
    <row r="165">
      <c r="A165" t="inlineStr">
        <is>
          <t>401742377</t>
        </is>
      </c>
      <c r="B165" t="inlineStr">
        <is>
          <t>4184843029</t>
        </is>
      </c>
      <c r="C165" t="inlineStr">
        <is>
          <t>琴里の守护神</t>
        </is>
      </c>
      <c r="D165" t="n">
        <v>-1</v>
      </c>
      <c r="E165" t="inlineStr">
        <is>
          <t>回复 @涅尽若雪 :mhy没告诉我187怎么算的啊</t>
        </is>
      </c>
      <c r="F165" t="n">
        <v>0</v>
      </c>
      <c r="G165" t="inlineStr">
        <is>
          <t>4175036380</t>
        </is>
      </c>
      <c r="H165" t="inlineStr">
        <is>
          <t>2021-02-25 21:57:15</t>
        </is>
      </c>
      <c r="I165" t="n">
        <v>0</v>
      </c>
      <c r="J165" t="inlineStr">
        <is>
          <t>未知</t>
        </is>
      </c>
      <c r="K165" t="inlineStr">
        <is>
          <t>102766924</t>
        </is>
      </c>
      <c r="L165" t="inlineStr">
        <is>
          <t>保密</t>
        </is>
      </c>
      <c r="M165" t="inlineStr"/>
      <c r="N165" t="n">
        <v>5</v>
      </c>
      <c r="O165" t="inlineStr">
        <is>
          <t>大会员</t>
        </is>
      </c>
      <c r="P165" t="inlineStr">
        <is>
          <t>原神</t>
        </is>
      </c>
      <c r="Q165" t="inlineStr">
        <is>
          <t>原神</t>
        </is>
      </c>
    </row>
    <row r="166">
      <c r="A166" t="inlineStr">
        <is>
          <t>401742377</t>
        </is>
      </c>
      <c r="B166" t="inlineStr">
        <is>
          <t>4184846030</t>
        </is>
      </c>
      <c r="C166" t="inlineStr">
        <is>
          <t>涅尽若雪</t>
        </is>
      </c>
      <c r="D166" t="n">
        <v>-1</v>
      </c>
      <c r="E166" t="inlineStr">
        <is>
          <t>回复 @琴里の守护神 :mhy的介绍还不够明显？</t>
        </is>
      </c>
      <c r="F166" t="n">
        <v>0</v>
      </c>
      <c r="G166" t="inlineStr">
        <is>
          <t>4175036380</t>
        </is>
      </c>
      <c r="H166" t="inlineStr">
        <is>
          <t>2021-02-25 21:56:52</t>
        </is>
      </c>
      <c r="I166" t="n">
        <v>0</v>
      </c>
      <c r="J166" t="inlineStr">
        <is>
          <t>未知</t>
        </is>
      </c>
      <c r="K166" t="inlineStr">
        <is>
          <t>381777040</t>
        </is>
      </c>
      <c r="L166" t="inlineStr">
        <is>
          <t>保密</t>
        </is>
      </c>
      <c r="M166" t="inlineStr">
        <is>
          <t>浮生半梦，归来我亦是少年</t>
        </is>
      </c>
      <c r="N166" t="n">
        <v>5</v>
      </c>
      <c r="O166" t="inlineStr">
        <is>
          <t>大会员</t>
        </is>
      </c>
      <c r="P166" t="inlineStr"/>
      <c r="Q166" t="inlineStr"/>
    </row>
    <row r="167">
      <c r="A167" t="inlineStr">
        <is>
          <t>401742377</t>
        </is>
      </c>
      <c r="B167" t="inlineStr">
        <is>
          <t>4184829439</t>
        </is>
      </c>
      <c r="C167" t="inlineStr">
        <is>
          <t>琴里の守护神</t>
        </is>
      </c>
      <c r="D167" t="n">
        <v>-1</v>
      </c>
      <c r="E167" t="inlineStr">
        <is>
          <t>回复 @涅尽若雪 :我想知道的就是模型的详细信息啊</t>
        </is>
      </c>
      <c r="F167" t="n">
        <v>0</v>
      </c>
      <c r="G167" t="inlineStr">
        <is>
          <t>4175036380</t>
        </is>
      </c>
      <c r="H167" t="inlineStr">
        <is>
          <t>2021-02-25 21:55:37</t>
        </is>
      </c>
      <c r="I167" t="n">
        <v>0</v>
      </c>
      <c r="J167" t="inlineStr">
        <is>
          <t>未知</t>
        </is>
      </c>
      <c r="K167" t="inlineStr">
        <is>
          <t>102766924</t>
        </is>
      </c>
      <c r="L167" t="inlineStr">
        <is>
          <t>保密</t>
        </is>
      </c>
      <c r="M167" t="inlineStr"/>
      <c r="N167" t="n">
        <v>5</v>
      </c>
      <c r="O167" t="inlineStr">
        <is>
          <t>大会员</t>
        </is>
      </c>
      <c r="P167" t="inlineStr">
        <is>
          <t>原神</t>
        </is>
      </c>
      <c r="Q167" t="inlineStr">
        <is>
          <t>原神</t>
        </is>
      </c>
    </row>
    <row r="168">
      <c r="A168" t="inlineStr">
        <is>
          <t>401742377</t>
        </is>
      </c>
      <c r="B168" t="inlineStr">
        <is>
          <t>4184833001</t>
        </is>
      </c>
      <c r="C168" t="inlineStr">
        <is>
          <t>琴里の守护神</t>
        </is>
      </c>
      <c r="D168" t="n">
        <v>-1</v>
      </c>
      <c r="E168" t="inlineStr">
        <is>
          <t>回复 @涅尽若雪 :就是模型问题啊</t>
        </is>
      </c>
      <c r="F168" t="n">
        <v>0</v>
      </c>
      <c r="G168" t="inlineStr">
        <is>
          <t>4175036380</t>
        </is>
      </c>
      <c r="H168" t="inlineStr">
        <is>
          <t>2021-02-25 21:55:21</t>
        </is>
      </c>
      <c r="I168" t="n">
        <v>0</v>
      </c>
      <c r="J168" t="inlineStr">
        <is>
          <t>未知</t>
        </is>
      </c>
      <c r="K168" t="inlineStr">
        <is>
          <t>102766924</t>
        </is>
      </c>
      <c r="L168" t="inlineStr">
        <is>
          <t>保密</t>
        </is>
      </c>
      <c r="M168" t="inlineStr"/>
      <c r="N168" t="n">
        <v>5</v>
      </c>
      <c r="O168" t="inlineStr">
        <is>
          <t>大会员</t>
        </is>
      </c>
      <c r="P168" t="inlineStr">
        <is>
          <t>原神</t>
        </is>
      </c>
      <c r="Q168" t="inlineStr">
        <is>
          <t>原神</t>
        </is>
      </c>
    </row>
    <row r="169">
      <c r="A169" t="inlineStr">
        <is>
          <t>401742377</t>
        </is>
      </c>
      <c r="B169" t="inlineStr">
        <is>
          <t>4184828419</t>
        </is>
      </c>
      <c r="C169" t="inlineStr">
        <is>
          <t>琴里の守护神</t>
        </is>
      </c>
      <c r="D169" t="n">
        <v>-1</v>
      </c>
      <c r="E169" t="inlineStr">
        <is>
          <t>回复 @涅尽若雪 :我是真心求教的</t>
        </is>
      </c>
      <c r="F169" t="n">
        <v>0</v>
      </c>
      <c r="G169" t="inlineStr">
        <is>
          <t>4175036380</t>
        </is>
      </c>
      <c r="H169" t="inlineStr">
        <is>
          <t>2021-02-25 21:55:09</t>
        </is>
      </c>
      <c r="I169" t="n">
        <v>0</v>
      </c>
      <c r="J169" t="inlineStr">
        <is>
          <t>未知</t>
        </is>
      </c>
      <c r="K169" t="inlineStr">
        <is>
          <t>102766924</t>
        </is>
      </c>
      <c r="L169" t="inlineStr">
        <is>
          <t>保密</t>
        </is>
      </c>
      <c r="M169" t="inlineStr"/>
      <c r="N169" t="n">
        <v>5</v>
      </c>
      <c r="O169" t="inlineStr">
        <is>
          <t>大会员</t>
        </is>
      </c>
      <c r="P169" t="inlineStr">
        <is>
          <t>原神</t>
        </is>
      </c>
      <c r="Q169" t="inlineStr">
        <is>
          <t>原神</t>
        </is>
      </c>
    </row>
    <row r="170">
      <c r="A170" t="inlineStr">
        <is>
          <t>401742377</t>
        </is>
      </c>
      <c r="B170" t="inlineStr">
        <is>
          <t>4184827755</t>
        </is>
      </c>
      <c r="C170" t="inlineStr">
        <is>
          <t>琴里の守护神</t>
        </is>
      </c>
      <c r="D170" t="n">
        <v>-1</v>
      </c>
      <c r="E170" t="inlineStr">
        <is>
          <t>回复 @涅尽若雪 :保底原意是80发必出up之一（假设已经是大保底），这个的意思是80发之前都是0.6%，到80发的时候，概率提升到50%吗？还是要用其他计算机制呢？</t>
        </is>
      </c>
      <c r="F170" t="n">
        <v>0</v>
      </c>
      <c r="G170" t="inlineStr">
        <is>
          <t>4175036380</t>
        </is>
      </c>
      <c r="H170" t="inlineStr">
        <is>
          <t>2021-02-25 21:54:52</t>
        </is>
      </c>
      <c r="I170" t="n">
        <v>0</v>
      </c>
      <c r="J170" t="inlineStr">
        <is>
          <t>未知</t>
        </is>
      </c>
      <c r="K170" t="inlineStr">
        <is>
          <t>102766924</t>
        </is>
      </c>
      <c r="L170" t="inlineStr">
        <is>
          <t>保密</t>
        </is>
      </c>
      <c r="M170" t="inlineStr"/>
      <c r="N170" t="n">
        <v>5</v>
      </c>
      <c r="O170" t="inlineStr">
        <is>
          <t>大会员</t>
        </is>
      </c>
      <c r="P170" t="inlineStr">
        <is>
          <t>原神</t>
        </is>
      </c>
      <c r="Q170" t="inlineStr">
        <is>
          <t>原神</t>
        </is>
      </c>
    </row>
    <row r="171">
      <c r="A171" t="inlineStr">
        <is>
          <t>401742377</t>
        </is>
      </c>
      <c r="B171" t="inlineStr">
        <is>
          <t>4184818914</t>
        </is>
      </c>
      <c r="C171" t="inlineStr">
        <is>
          <t>琴里の守护神</t>
        </is>
      </c>
      <c r="D171" t="n">
        <v>-1</v>
      </c>
      <c r="E171" t="inlineStr">
        <is>
          <t>回复 @涅尽若雪 :你直接告诉我是基于每次抽卡独立计算出187，而事实上mhy是有保底机制的。我想知道的是这个保底机制是如何运作的</t>
        </is>
      </c>
      <c r="F171" t="n">
        <v>0</v>
      </c>
      <c r="G171" t="inlineStr">
        <is>
          <t>4175036380</t>
        </is>
      </c>
      <c r="H171" t="inlineStr">
        <is>
          <t>2021-02-25 21:53:11</t>
        </is>
      </c>
      <c r="I171" t="n">
        <v>0</v>
      </c>
      <c r="J171" t="inlineStr">
        <is>
          <t>未知</t>
        </is>
      </c>
      <c r="K171" t="inlineStr">
        <is>
          <t>102766924</t>
        </is>
      </c>
      <c r="L171" t="inlineStr">
        <is>
          <t>保密</t>
        </is>
      </c>
      <c r="M171" t="inlineStr"/>
      <c r="N171" t="n">
        <v>5</v>
      </c>
      <c r="O171" t="inlineStr">
        <is>
          <t>大会员</t>
        </is>
      </c>
      <c r="P171" t="inlineStr">
        <is>
          <t>原神</t>
        </is>
      </c>
      <c r="Q171" t="inlineStr">
        <is>
          <t>原神</t>
        </is>
      </c>
    </row>
    <row r="172">
      <c r="A172" t="inlineStr">
        <is>
          <t>401742377</t>
        </is>
      </c>
      <c r="B172" t="inlineStr">
        <is>
          <t>4184818322</t>
        </is>
      </c>
      <c r="C172" t="inlineStr">
        <is>
          <t>涅尽若雪</t>
        </is>
      </c>
      <c r="D172" t="n">
        <v>-1</v>
      </c>
      <c r="E172" t="inlineStr">
        <is>
          <t>回复 @琴里の守护神 :前面详细说，你又直奔索要模型主题，现在又来详细说说？</t>
        </is>
      </c>
      <c r="F172" t="n">
        <v>0</v>
      </c>
      <c r="G172" t="inlineStr">
        <is>
          <t>4175036380</t>
        </is>
      </c>
      <c r="H172" t="inlineStr">
        <is>
          <t>2021-02-25 21:52:55</t>
        </is>
      </c>
      <c r="I172" t="n">
        <v>0</v>
      </c>
      <c r="J172" t="inlineStr">
        <is>
          <t>未知</t>
        </is>
      </c>
      <c r="K172" t="inlineStr">
        <is>
          <t>381777040</t>
        </is>
      </c>
      <c r="L172" t="inlineStr">
        <is>
          <t>保密</t>
        </is>
      </c>
      <c r="M172" t="inlineStr">
        <is>
          <t>浮生半梦，归来我亦是少年</t>
        </is>
      </c>
      <c r="N172" t="n">
        <v>5</v>
      </c>
      <c r="O172" t="inlineStr">
        <is>
          <t>大会员</t>
        </is>
      </c>
      <c r="P172" t="inlineStr"/>
      <c r="Q172" t="inlineStr"/>
    </row>
    <row r="173">
      <c r="A173" t="inlineStr">
        <is>
          <t>401742377</t>
        </is>
      </c>
      <c r="B173" t="inlineStr">
        <is>
          <t>4184816185</t>
        </is>
      </c>
      <c r="C173" t="inlineStr">
        <is>
          <t>涅尽若雪</t>
        </is>
      </c>
      <c r="D173" t="n">
        <v>-1</v>
      </c>
      <c r="E173" t="inlineStr">
        <is>
          <t>回复 @琴里の守护神 :啧啧啧？第一您是真的没有超过50字阅读能力吗？看不懂所说？第二我严重质疑您的真实性，您是否是一个由索要模型的代码构成的呢？</t>
        </is>
      </c>
      <c r="F173" t="n">
        <v>0</v>
      </c>
      <c r="G173" t="inlineStr">
        <is>
          <t>4175036380</t>
        </is>
      </c>
      <c r="H173" t="inlineStr">
        <is>
          <t>2021-02-25 21:51:57</t>
        </is>
      </c>
      <c r="I173" t="n">
        <v>0</v>
      </c>
      <c r="J173" t="inlineStr">
        <is>
          <t>未知</t>
        </is>
      </c>
      <c r="K173" t="inlineStr">
        <is>
          <t>381777040</t>
        </is>
      </c>
      <c r="L173" t="inlineStr">
        <is>
          <t>保密</t>
        </is>
      </c>
      <c r="M173" t="inlineStr">
        <is>
          <t>浮生半梦，归来我亦是少年</t>
        </is>
      </c>
      <c r="N173" t="n">
        <v>5</v>
      </c>
      <c r="O173" t="inlineStr">
        <is>
          <t>大会员</t>
        </is>
      </c>
      <c r="P173" t="inlineStr"/>
      <c r="Q173" t="inlineStr"/>
    </row>
    <row r="174">
      <c r="A174" t="inlineStr">
        <is>
          <t>401742377</t>
        </is>
      </c>
      <c r="B174" t="inlineStr">
        <is>
          <t>4184797710</t>
        </is>
      </c>
      <c r="C174" t="inlineStr">
        <is>
          <t>琴里の守护神</t>
        </is>
      </c>
      <c r="D174" t="n">
        <v>-1</v>
      </c>
      <c r="E174" t="inlineStr">
        <is>
          <t>回复 @涅尽若雪 :麻烦详细说下</t>
        </is>
      </c>
      <c r="F174" t="n">
        <v>0</v>
      </c>
      <c r="G174" t="inlineStr">
        <is>
          <t>4175036380</t>
        </is>
      </c>
      <c r="H174" t="inlineStr">
        <is>
          <t>2021-02-25 21:50:12</t>
        </is>
      </c>
      <c r="I174" t="n">
        <v>0</v>
      </c>
      <c r="J174" t="inlineStr">
        <is>
          <t>未知</t>
        </is>
      </c>
      <c r="K174" t="inlineStr">
        <is>
          <t>102766924</t>
        </is>
      </c>
      <c r="L174" t="inlineStr">
        <is>
          <t>保密</t>
        </is>
      </c>
      <c r="M174" t="inlineStr"/>
      <c r="N174" t="n">
        <v>5</v>
      </c>
      <c r="O174" t="inlineStr">
        <is>
          <t>大会员</t>
        </is>
      </c>
      <c r="P174" t="inlineStr">
        <is>
          <t>原神</t>
        </is>
      </c>
      <c r="Q174" t="inlineStr">
        <is>
          <t>原神</t>
        </is>
      </c>
    </row>
    <row r="175">
      <c r="A175" t="inlineStr">
        <is>
          <t>401742377</t>
        </is>
      </c>
      <c r="B175" t="inlineStr">
        <is>
          <t>4184801263</t>
        </is>
      </c>
      <c r="C175" t="inlineStr">
        <is>
          <t>琴里の守护神</t>
        </is>
      </c>
      <c r="D175" t="n">
        <v>-1</v>
      </c>
      <c r="E175" t="inlineStr">
        <is>
          <t>回复 @涅尽若雪 :yygq你喜欢就好，把模型给我随你怎么说</t>
        </is>
      </c>
      <c r="F175" t="n">
        <v>0</v>
      </c>
      <c r="G175" t="inlineStr">
        <is>
          <t>4175036380</t>
        </is>
      </c>
      <c r="H175" t="inlineStr">
        <is>
          <t>2021-02-25 21:49:44</t>
        </is>
      </c>
      <c r="I175" t="n">
        <v>0</v>
      </c>
      <c r="J175" t="inlineStr">
        <is>
          <t>未知</t>
        </is>
      </c>
      <c r="K175" t="inlineStr">
        <is>
          <t>102766924</t>
        </is>
      </c>
      <c r="L175" t="inlineStr">
        <is>
          <t>保密</t>
        </is>
      </c>
      <c r="M175" t="inlineStr"/>
      <c r="N175" t="n">
        <v>5</v>
      </c>
      <c r="O175" t="inlineStr">
        <is>
          <t>大会员</t>
        </is>
      </c>
      <c r="P175" t="inlineStr">
        <is>
          <t>原神</t>
        </is>
      </c>
      <c r="Q175" t="inlineStr">
        <is>
          <t>原神</t>
        </is>
      </c>
    </row>
    <row r="176">
      <c r="A176" t="inlineStr">
        <is>
          <t>401742377</t>
        </is>
      </c>
      <c r="B176" t="inlineStr">
        <is>
          <t>4184800247</t>
        </is>
      </c>
      <c r="C176" t="inlineStr">
        <is>
          <t>琴里の守护神</t>
        </is>
      </c>
      <c r="D176" t="n">
        <v>-1</v>
      </c>
      <c r="E176" t="inlineStr">
        <is>
          <t>回复 @涅尽若雪 :我说开学能研究的时间就少了，你告诉我我好研究下</t>
        </is>
      </c>
      <c r="F176" t="n">
        <v>0</v>
      </c>
      <c r="G176" t="inlineStr">
        <is>
          <t>4175036380</t>
        </is>
      </c>
      <c r="H176" t="inlineStr">
        <is>
          <t>2021-02-25 21:49:16</t>
        </is>
      </c>
      <c r="I176" t="n">
        <v>0</v>
      </c>
      <c r="J176" t="inlineStr">
        <is>
          <t>未知</t>
        </is>
      </c>
      <c r="K176" t="inlineStr">
        <is>
          <t>102766924</t>
        </is>
      </c>
      <c r="L176" t="inlineStr">
        <is>
          <t>保密</t>
        </is>
      </c>
      <c r="M176" t="inlineStr"/>
      <c r="N176" t="n">
        <v>5</v>
      </c>
      <c r="O176" t="inlineStr">
        <is>
          <t>大会员</t>
        </is>
      </c>
      <c r="P176" t="inlineStr">
        <is>
          <t>原神</t>
        </is>
      </c>
      <c r="Q176" t="inlineStr">
        <is>
          <t>原神</t>
        </is>
      </c>
    </row>
    <row r="177">
      <c r="A177" t="inlineStr">
        <is>
          <t>401742377</t>
        </is>
      </c>
      <c r="B177" t="inlineStr">
        <is>
          <t>4184789528</t>
        </is>
      </c>
      <c r="C177" t="inlineStr">
        <is>
          <t>涅尽若雪</t>
        </is>
      </c>
      <c r="D177" t="n">
        <v>-1</v>
      </c>
      <c r="E177" t="inlineStr">
        <is>
          <t>回复 @琴里の守护神 :如果还是看不懂的话，建议人生重启呢[星星眼]</t>
        </is>
      </c>
      <c r="F177" t="n">
        <v>0</v>
      </c>
      <c r="G177" t="inlineStr">
        <is>
          <t>4175036380</t>
        </is>
      </c>
      <c r="H177" t="inlineStr">
        <is>
          <t>2021-02-25 21:48:57</t>
        </is>
      </c>
      <c r="I177" t="n">
        <v>0</v>
      </c>
      <c r="J177" t="inlineStr">
        <is>
          <t>未知</t>
        </is>
      </c>
      <c r="K177" t="inlineStr">
        <is>
          <t>381777040</t>
        </is>
      </c>
      <c r="L177" t="inlineStr">
        <is>
          <t>保密</t>
        </is>
      </c>
      <c r="M177" t="inlineStr">
        <is>
          <t>浮生半梦，归来我亦是少年</t>
        </is>
      </c>
      <c r="N177" t="n">
        <v>5</v>
      </c>
      <c r="O177" t="inlineStr">
        <is>
          <t>大会员</t>
        </is>
      </c>
      <c r="P177" t="inlineStr"/>
      <c r="Q177" t="inlineStr"/>
    </row>
    <row r="178">
      <c r="A178" t="inlineStr">
        <is>
          <t>401742377</t>
        </is>
      </c>
      <c r="B178" t="inlineStr">
        <is>
          <t>4184791424</t>
        </is>
      </c>
      <c r="C178" t="inlineStr">
        <is>
          <t>琴里の守护神</t>
        </is>
      </c>
      <c r="D178" t="n">
        <v>-1</v>
      </c>
      <c r="E178" t="inlineStr">
        <is>
          <t>回复 @涅尽若雪 :真不至于，我确实没看懂你的187怎么算出来的</t>
        </is>
      </c>
      <c r="F178" t="n">
        <v>0</v>
      </c>
      <c r="G178" t="inlineStr">
        <is>
          <t>4175036380</t>
        </is>
      </c>
      <c r="H178" t="inlineStr">
        <is>
          <t>2021-02-25 21:48:34</t>
        </is>
      </c>
      <c r="I178" t="n">
        <v>0</v>
      </c>
      <c r="J178" t="inlineStr">
        <is>
          <t>未知</t>
        </is>
      </c>
      <c r="K178" t="inlineStr">
        <is>
          <t>102766924</t>
        </is>
      </c>
      <c r="L178" t="inlineStr">
        <is>
          <t>保密</t>
        </is>
      </c>
      <c r="M178" t="inlineStr"/>
      <c r="N178" t="n">
        <v>5</v>
      </c>
      <c r="O178" t="inlineStr">
        <is>
          <t>大会员</t>
        </is>
      </c>
      <c r="P178" t="inlineStr">
        <is>
          <t>原神</t>
        </is>
      </c>
      <c r="Q178" t="inlineStr">
        <is>
          <t>原神</t>
        </is>
      </c>
    </row>
    <row r="179">
      <c r="A179" t="inlineStr">
        <is>
          <t>401742377</t>
        </is>
      </c>
      <c r="B179" t="inlineStr">
        <is>
          <t>4184788658</t>
        </is>
      </c>
      <c r="C179" t="inlineStr">
        <is>
          <t>涅尽若雪</t>
        </is>
      </c>
      <c r="D179" t="n">
        <v>-1</v>
      </c>
      <c r="E179" t="inlineStr">
        <is>
          <t>回复 @琴里の守护神 :鉴于您没有超过50字的阅读能力，那我也就碎片化的说了喔[妙啊]</t>
        </is>
      </c>
      <c r="F179" t="n">
        <v>0</v>
      </c>
      <c r="G179" t="inlineStr">
        <is>
          <t>4175036380</t>
        </is>
      </c>
      <c r="H179" t="inlineStr">
        <is>
          <t>2021-02-25 21:48:33</t>
        </is>
      </c>
      <c r="I179" t="n">
        <v>0</v>
      </c>
      <c r="J179" t="inlineStr">
        <is>
          <t>未知</t>
        </is>
      </c>
      <c r="K179" t="inlineStr">
        <is>
          <t>381777040</t>
        </is>
      </c>
      <c r="L179" t="inlineStr">
        <is>
          <t>保密</t>
        </is>
      </c>
      <c r="M179" t="inlineStr">
        <is>
          <t>浮生半梦，归来我亦是少年</t>
        </is>
      </c>
      <c r="N179" t="n">
        <v>5</v>
      </c>
      <c r="O179" t="inlineStr">
        <is>
          <t>大会员</t>
        </is>
      </c>
      <c r="P179" t="inlineStr"/>
      <c r="Q179" t="inlineStr"/>
    </row>
    <row r="180">
      <c r="A180" t="inlineStr">
        <is>
          <t>401742377</t>
        </is>
      </c>
      <c r="B180" t="inlineStr">
        <is>
          <t>4184787492</t>
        </is>
      </c>
      <c r="C180" t="inlineStr">
        <is>
          <t>涅尽若雪</t>
        </is>
      </c>
      <c r="D180" t="n">
        <v>-1</v>
      </c>
      <c r="E180" t="inlineStr">
        <is>
          <t>回复 @琴里の守护神 :您开学研究啥阿？关于如何证明210/4属于3-40吗，有结果了一定只会我吖。我可得好好拜读您的大作呢</t>
        </is>
      </c>
      <c r="F180" t="n">
        <v>0</v>
      </c>
      <c r="G180" t="inlineStr">
        <is>
          <t>4175036380</t>
        </is>
      </c>
      <c r="H180" t="inlineStr">
        <is>
          <t>2021-02-25 21:48:01</t>
        </is>
      </c>
      <c r="I180" t="n">
        <v>0</v>
      </c>
      <c r="J180" t="inlineStr">
        <is>
          <t>未知</t>
        </is>
      </c>
      <c r="K180" t="inlineStr">
        <is>
          <t>381777040</t>
        </is>
      </c>
      <c r="L180" t="inlineStr">
        <is>
          <t>保密</t>
        </is>
      </c>
      <c r="M180" t="inlineStr">
        <is>
          <t>浮生半梦，归来我亦是少年</t>
        </is>
      </c>
      <c r="N180" t="n">
        <v>5</v>
      </c>
      <c r="O180" t="inlineStr">
        <is>
          <t>大会员</t>
        </is>
      </c>
      <c r="P180" t="inlineStr"/>
      <c r="Q180" t="inlineStr"/>
    </row>
    <row r="181">
      <c r="A181" t="inlineStr">
        <is>
          <t>401742377</t>
        </is>
      </c>
      <c r="B181" t="inlineStr">
        <is>
          <t>4184777861</t>
        </is>
      </c>
      <c r="C181" t="inlineStr">
        <is>
          <t>涅尽若雪</t>
        </is>
      </c>
      <c r="D181" t="n">
        <v>-1</v>
      </c>
      <c r="E181" t="inlineStr">
        <is>
          <t>回复 @琴里の守护神 :阿，您连超过50字的阅读能力都没有吗？一切不都说了吗[星星眼]</t>
        </is>
      </c>
      <c r="F181" t="n">
        <v>0</v>
      </c>
      <c r="G181" t="inlineStr">
        <is>
          <t>4175036380</t>
        </is>
      </c>
      <c r="H181" t="inlineStr">
        <is>
          <t>2021-02-25 21:46:51</t>
        </is>
      </c>
      <c r="I181" t="n">
        <v>0</v>
      </c>
      <c r="J181" t="inlineStr">
        <is>
          <t>未知</t>
        </is>
      </c>
      <c r="K181" t="inlineStr">
        <is>
          <t>381777040</t>
        </is>
      </c>
      <c r="L181" t="inlineStr">
        <is>
          <t>保密</t>
        </is>
      </c>
      <c r="M181" t="inlineStr">
        <is>
          <t>浮生半梦，归来我亦是少年</t>
        </is>
      </c>
      <c r="N181" t="n">
        <v>5</v>
      </c>
      <c r="O181" t="inlineStr">
        <is>
          <t>大会员</t>
        </is>
      </c>
      <c r="P181" t="inlineStr"/>
      <c r="Q181" t="inlineStr"/>
    </row>
    <row r="182">
      <c r="A182" t="inlineStr">
        <is>
          <t>401742377</t>
        </is>
      </c>
      <c r="B182" t="inlineStr">
        <is>
          <t>4184774815</t>
        </is>
      </c>
      <c r="C182" t="inlineStr">
        <is>
          <t>琴里の守护神</t>
        </is>
      </c>
      <c r="D182" t="n">
        <v>-1</v>
      </c>
      <c r="E182" t="inlineStr">
        <is>
          <t>回复 @涅尽若雪 :这个我是真不懂，187怎么得来的能说说吗？</t>
        </is>
      </c>
      <c r="F182" t="n">
        <v>0</v>
      </c>
      <c r="G182" t="inlineStr">
        <is>
          <t>4175036380</t>
        </is>
      </c>
      <c r="H182" t="inlineStr">
        <is>
          <t>2021-02-25 21:46:48</t>
        </is>
      </c>
      <c r="I182" t="n">
        <v>0</v>
      </c>
      <c r="J182" t="inlineStr">
        <is>
          <t>未知</t>
        </is>
      </c>
      <c r="K182" t="inlineStr">
        <is>
          <t>102766924</t>
        </is>
      </c>
      <c r="L182" t="inlineStr">
        <is>
          <t>保密</t>
        </is>
      </c>
      <c r="M182" t="inlineStr"/>
      <c r="N182" t="n">
        <v>5</v>
      </c>
      <c r="O182" t="inlineStr">
        <is>
          <t>大会员</t>
        </is>
      </c>
      <c r="P182" t="inlineStr">
        <is>
          <t>原神</t>
        </is>
      </c>
      <c r="Q182" t="inlineStr">
        <is>
          <t>原神</t>
        </is>
      </c>
    </row>
    <row r="183">
      <c r="A183" t="inlineStr">
        <is>
          <t>401742377</t>
        </is>
      </c>
      <c r="B183" t="inlineStr">
        <is>
          <t>4184773587</t>
        </is>
      </c>
      <c r="C183" t="inlineStr">
        <is>
          <t>琴里の守护神</t>
        </is>
      </c>
      <c r="D183" t="n">
        <v>-1</v>
      </c>
      <c r="E183" t="inlineStr">
        <is>
          <t>回复 @涅尽若雪 :不是很明白你在说什么</t>
        </is>
      </c>
      <c r="F183" t="n">
        <v>0</v>
      </c>
      <c r="G183" t="inlineStr">
        <is>
          <t>4175036380</t>
        </is>
      </c>
      <c r="H183" t="inlineStr">
        <is>
          <t>2021-02-25 21:46:15</t>
        </is>
      </c>
      <c r="I183" t="n">
        <v>0</v>
      </c>
      <c r="J183" t="inlineStr">
        <is>
          <t>未知</t>
        </is>
      </c>
      <c r="K183" t="inlineStr">
        <is>
          <t>102766924</t>
        </is>
      </c>
      <c r="L183" t="inlineStr">
        <is>
          <t>保密</t>
        </is>
      </c>
      <c r="M183" t="inlineStr"/>
      <c r="N183" t="n">
        <v>5</v>
      </c>
      <c r="O183" t="inlineStr">
        <is>
          <t>大会员</t>
        </is>
      </c>
      <c r="P183" t="inlineStr">
        <is>
          <t>原神</t>
        </is>
      </c>
      <c r="Q183" t="inlineStr">
        <is>
          <t>原神</t>
        </is>
      </c>
    </row>
    <row r="184">
      <c r="A184" t="inlineStr">
        <is>
          <t>401742377</t>
        </is>
      </c>
      <c r="B184" t="inlineStr">
        <is>
          <t>4184772922</t>
        </is>
      </c>
      <c r="C184" t="inlineStr">
        <is>
          <t>琴里の守护神</t>
        </is>
      </c>
      <c r="D184" t="n">
        <v>-1</v>
      </c>
      <c r="E184" t="inlineStr">
        <is>
          <t>回复 @涅尽若雪 :我是问独立抽卡计算期望的模型</t>
        </is>
      </c>
      <c r="F184" t="n">
        <v>0</v>
      </c>
      <c r="G184" t="inlineStr">
        <is>
          <t>4175036380</t>
        </is>
      </c>
      <c r="H184" t="inlineStr">
        <is>
          <t>2021-02-25 21:45:57</t>
        </is>
      </c>
      <c r="I184" t="n">
        <v>0</v>
      </c>
      <c r="J184" t="inlineStr">
        <is>
          <t>未知</t>
        </is>
      </c>
      <c r="K184" t="inlineStr">
        <is>
          <t>102766924</t>
        </is>
      </c>
      <c r="L184" t="inlineStr">
        <is>
          <t>保密</t>
        </is>
      </c>
      <c r="M184" t="inlineStr"/>
      <c r="N184" t="n">
        <v>5</v>
      </c>
      <c r="O184" t="inlineStr">
        <is>
          <t>大会员</t>
        </is>
      </c>
      <c r="P184" t="inlineStr">
        <is>
          <t>原神</t>
        </is>
      </c>
      <c r="Q184" t="inlineStr">
        <is>
          <t>原神</t>
        </is>
      </c>
    </row>
    <row r="185">
      <c r="A185" t="inlineStr">
        <is>
          <t>401742377</t>
        </is>
      </c>
      <c r="B185" t="inlineStr">
        <is>
          <t>4184764388</t>
        </is>
      </c>
      <c r="C185" t="inlineStr">
        <is>
          <t>涅尽若雪</t>
        </is>
      </c>
      <c r="D185" t="n">
        <v>-1</v>
      </c>
      <c r="E185" t="inlineStr">
        <is>
          <t>回复 @琴里の守护神 :啧啧啧，你是看不懂假设前提吗？[星星眼]</t>
        </is>
      </c>
      <c r="F185" t="n">
        <v>0</v>
      </c>
      <c r="G185" t="inlineStr">
        <is>
          <t>4175036380</t>
        </is>
      </c>
      <c r="H185" t="inlineStr">
        <is>
          <t>2021-02-25 21:45:11</t>
        </is>
      </c>
      <c r="I185" t="n">
        <v>0</v>
      </c>
      <c r="J185" t="inlineStr">
        <is>
          <t>未知</t>
        </is>
      </c>
      <c r="K185" t="inlineStr">
        <is>
          <t>381777040</t>
        </is>
      </c>
      <c r="L185" t="inlineStr">
        <is>
          <t>保密</t>
        </is>
      </c>
      <c r="M185" t="inlineStr">
        <is>
          <t>浮生半梦，归来我亦是少年</t>
        </is>
      </c>
      <c r="N185" t="n">
        <v>5</v>
      </c>
      <c r="O185" t="inlineStr">
        <is>
          <t>大会员</t>
        </is>
      </c>
      <c r="P185" t="inlineStr"/>
      <c r="Q185" t="inlineStr"/>
    </row>
    <row r="186">
      <c r="A186" t="inlineStr">
        <is>
          <t>401742377</t>
        </is>
      </c>
      <c r="B186" t="inlineStr">
        <is>
          <t>4184760889</t>
        </is>
      </c>
      <c r="C186" t="inlineStr">
        <is>
          <t>琴里の守护神</t>
        </is>
      </c>
      <c r="D186" t="n">
        <v>-1</v>
      </c>
      <c r="E186" t="inlineStr">
        <is>
          <t>回复 @涅尽若雪 :麻烦尽快，开学了研究的时间就少了</t>
        </is>
      </c>
      <c r="F186" t="n">
        <v>0</v>
      </c>
      <c r="G186" t="inlineStr">
        <is>
          <t>4175036380</t>
        </is>
      </c>
      <c r="H186" t="inlineStr">
        <is>
          <t>2021-02-25 21:43:31</t>
        </is>
      </c>
      <c r="I186" t="n">
        <v>0</v>
      </c>
      <c r="J186" t="inlineStr">
        <is>
          <t>未知</t>
        </is>
      </c>
      <c r="K186" t="inlineStr">
        <is>
          <t>102766924</t>
        </is>
      </c>
      <c r="L186" t="inlineStr">
        <is>
          <t>保密</t>
        </is>
      </c>
      <c r="M186" t="inlineStr"/>
      <c r="N186" t="n">
        <v>5</v>
      </c>
      <c r="O186" t="inlineStr">
        <is>
          <t>大会员</t>
        </is>
      </c>
      <c r="P186" t="inlineStr">
        <is>
          <t>原神</t>
        </is>
      </c>
      <c r="Q186" t="inlineStr">
        <is>
          <t>原神</t>
        </is>
      </c>
    </row>
    <row r="187">
      <c r="A187" t="inlineStr">
        <is>
          <t>401742377</t>
        </is>
      </c>
      <c r="B187" t="inlineStr">
        <is>
          <t>4184755574</t>
        </is>
      </c>
      <c r="C187" t="inlineStr">
        <is>
          <t>御坂17666号</t>
        </is>
      </c>
      <c r="D187" t="n">
        <v>-1</v>
      </c>
      <c r="E187" t="inlineStr">
        <is>
          <t>回复 @029820 :不知道该怎么说，我这个人很佛系的，我很喜欢沉浸在一个单机的游戏世界里面，出什么角色我也不是很在乎，四星武器限不限定这些我都不在乎，在我看来，游戏是用来开心和消遣的，一味地在乎某些东西反倒失去了玩游戏的感觉。</t>
        </is>
      </c>
      <c r="F187" t="n">
        <v>0</v>
      </c>
      <c r="G187" t="inlineStr">
        <is>
          <t>4174805050</t>
        </is>
      </c>
      <c r="H187" t="inlineStr">
        <is>
          <t>2021-02-25 21:42:42</t>
        </is>
      </c>
      <c r="I187" t="n">
        <v>0</v>
      </c>
      <c r="J187" t="inlineStr">
        <is>
          <t>未知</t>
        </is>
      </c>
      <c r="K187" t="inlineStr">
        <is>
          <t>197511329</t>
        </is>
      </c>
      <c r="L187" t="inlineStr">
        <is>
          <t>男</t>
        </is>
      </c>
      <c r="M187" t="inlineStr">
        <is>
          <t>因为你，我要成为更好的自己</t>
        </is>
      </c>
      <c r="N187" t="n">
        <v>5</v>
      </c>
      <c r="O187" t="inlineStr">
        <is>
          <t>年度大会员</t>
        </is>
      </c>
      <c r="P187" t="inlineStr">
        <is>
          <t>hanser</t>
        </is>
      </c>
      <c r="Q187" t="inlineStr">
        <is>
          <t>hanser</t>
        </is>
      </c>
    </row>
    <row r="188">
      <c r="A188" t="inlineStr">
        <is>
          <t>401742377</t>
        </is>
      </c>
      <c r="B188" t="inlineStr">
        <is>
          <t>4184744378</t>
        </is>
      </c>
      <c r="C188" t="inlineStr">
        <is>
          <t>8Bytes</t>
        </is>
      </c>
      <c r="D188" t="n">
        <v>-1</v>
      </c>
      <c r="E188" t="inlineStr">
        <is>
          <t>回复 @-析木 :[喜极而泣]可别网课了
没有教材上课就跟听天书一样
我倒是想早点回学校呢</t>
        </is>
      </c>
      <c r="F188" t="n">
        <v>0</v>
      </c>
      <c r="G188" t="inlineStr">
        <is>
          <t>4183078996</t>
        </is>
      </c>
      <c r="H188" t="inlineStr">
        <is>
          <t>2021-02-25 21:42:10</t>
        </is>
      </c>
      <c r="I188" t="n">
        <v>0</v>
      </c>
      <c r="J188" t="inlineStr">
        <is>
          <t>未知</t>
        </is>
      </c>
      <c r="K188" t="inlineStr">
        <is>
          <t>175582339</t>
        </is>
      </c>
      <c r="L188" t="inlineStr">
        <is>
          <t>保密</t>
        </is>
      </c>
      <c r="M188" t="inlineStr"/>
      <c r="N188" t="n">
        <v>5</v>
      </c>
      <c r="O188" t="inlineStr">
        <is>
          <t>大会员</t>
        </is>
      </c>
      <c r="P188" t="inlineStr">
        <is>
          <t>2021拜年纪</t>
        </is>
      </c>
      <c r="Q188" t="inlineStr">
        <is>
          <t>2021拜年纪</t>
        </is>
      </c>
    </row>
    <row r="189">
      <c r="A189" t="inlineStr">
        <is>
          <t>401742377</t>
        </is>
      </c>
      <c r="B189" t="inlineStr">
        <is>
          <t>4184732640</t>
        </is>
      </c>
      <c r="C189" t="inlineStr">
        <is>
          <t>琴里の守护神</t>
        </is>
      </c>
      <c r="D189" t="n">
        <v>-1</v>
      </c>
      <c r="E189" t="inlineStr">
        <is>
          <t>回复 @涅尽若雪 :你没发我模型我哪敢拉黑</t>
        </is>
      </c>
      <c r="F189" t="n">
        <v>0</v>
      </c>
      <c r="G189" t="inlineStr">
        <is>
          <t>4175036380</t>
        </is>
      </c>
      <c r="H189" t="inlineStr">
        <is>
          <t>2021-02-25 21:39:33</t>
        </is>
      </c>
      <c r="I189" t="n">
        <v>0</v>
      </c>
      <c r="J189" t="inlineStr">
        <is>
          <t>未知</t>
        </is>
      </c>
      <c r="K189" t="inlineStr">
        <is>
          <t>102766924</t>
        </is>
      </c>
      <c r="L189" t="inlineStr">
        <is>
          <t>保密</t>
        </is>
      </c>
      <c r="M189" t="inlineStr"/>
      <c r="N189" t="n">
        <v>5</v>
      </c>
      <c r="O189" t="inlineStr">
        <is>
          <t>大会员</t>
        </is>
      </c>
      <c r="P189" t="inlineStr">
        <is>
          <t>原神</t>
        </is>
      </c>
      <c r="Q189" t="inlineStr">
        <is>
          <t>原神</t>
        </is>
      </c>
    </row>
    <row r="190">
      <c r="A190" t="inlineStr">
        <is>
          <t>401742377</t>
        </is>
      </c>
      <c r="B190" t="inlineStr">
        <is>
          <t>4184735783</t>
        </is>
      </c>
      <c r="C190" t="inlineStr">
        <is>
          <t>琴里の守护神</t>
        </is>
      </c>
      <c r="D190" t="n">
        <v>-1</v>
      </c>
      <c r="E190" t="inlineStr">
        <is>
          <t>回复 @涅尽若雪 :yygq随你喜欢，我只想要模型</t>
        </is>
      </c>
      <c r="F190" t="n">
        <v>0</v>
      </c>
      <c r="G190" t="inlineStr">
        <is>
          <t>4175036380</t>
        </is>
      </c>
      <c r="H190" t="inlineStr">
        <is>
          <t>2021-02-25 21:39:08</t>
        </is>
      </c>
      <c r="I190" t="n">
        <v>0</v>
      </c>
      <c r="J190" t="inlineStr">
        <is>
          <t>未知</t>
        </is>
      </c>
      <c r="K190" t="inlineStr">
        <is>
          <t>102766924</t>
        </is>
      </c>
      <c r="L190" t="inlineStr">
        <is>
          <t>保密</t>
        </is>
      </c>
      <c r="M190" t="inlineStr"/>
      <c r="N190" t="n">
        <v>5</v>
      </c>
      <c r="O190" t="inlineStr">
        <is>
          <t>大会员</t>
        </is>
      </c>
      <c r="P190" t="inlineStr">
        <is>
          <t>原神</t>
        </is>
      </c>
      <c r="Q190" t="inlineStr">
        <is>
          <t>原神</t>
        </is>
      </c>
    </row>
    <row r="191">
      <c r="A191" t="inlineStr">
        <is>
          <t>401742377</t>
        </is>
      </c>
      <c r="B191" t="inlineStr">
        <is>
          <t>4184735069</t>
        </is>
      </c>
      <c r="C191" t="inlineStr">
        <is>
          <t>琴里の守护神</t>
        </is>
      </c>
      <c r="D191" t="n">
        <v>-1</v>
      </c>
      <c r="E191" t="inlineStr">
        <is>
          <t>回复 @涅尽若雪 :麻烦模型</t>
        </is>
      </c>
      <c r="F191" t="n">
        <v>0</v>
      </c>
      <c r="G191" t="inlineStr">
        <is>
          <t>4175036380</t>
        </is>
      </c>
      <c r="H191" t="inlineStr">
        <is>
          <t>2021-02-25 21:38:46</t>
        </is>
      </c>
      <c r="I191" t="n">
        <v>0</v>
      </c>
      <c r="J191" t="inlineStr">
        <is>
          <t>未知</t>
        </is>
      </c>
      <c r="K191" t="inlineStr">
        <is>
          <t>102766924</t>
        </is>
      </c>
      <c r="L191" t="inlineStr">
        <is>
          <t>保密</t>
        </is>
      </c>
      <c r="M191" t="inlineStr"/>
      <c r="N191" t="n">
        <v>5</v>
      </c>
      <c r="O191" t="inlineStr">
        <is>
          <t>大会员</t>
        </is>
      </c>
      <c r="P191" t="inlineStr">
        <is>
          <t>原神</t>
        </is>
      </c>
      <c r="Q191" t="inlineStr">
        <is>
          <t>原神</t>
        </is>
      </c>
    </row>
    <row r="192">
      <c r="A192" t="inlineStr">
        <is>
          <t>401742377</t>
        </is>
      </c>
      <c r="B192" t="inlineStr">
        <is>
          <t>4184723535</t>
        </is>
      </c>
      <c r="C192" t="inlineStr">
        <is>
          <t>涅尽若雪</t>
        </is>
      </c>
      <c r="D192" t="n">
        <v>-1</v>
      </c>
      <c r="E192" t="inlineStr">
        <is>
          <t>回复 @琴里の守护神 :您可别拉黑我了吖，关于您的对错关系，我很是纠结呢[打call]，这等矛盾的存在，可是让我辗转反侧，夜不能寐吖。请君为我好好捋捋，顺便再帮我证明一下二百一除以四是属于三十到四十区间的，我很期待先生的高论喔[星星眼]</t>
        </is>
      </c>
      <c r="F192" t="n">
        <v>0</v>
      </c>
      <c r="G192" t="inlineStr">
        <is>
          <t>4175036380</t>
        </is>
      </c>
      <c r="H192" t="inlineStr">
        <is>
          <t>2021-02-25 21:37:59</t>
        </is>
      </c>
      <c r="I192" t="n">
        <v>0</v>
      </c>
      <c r="J192" t="inlineStr">
        <is>
          <t>未知</t>
        </is>
      </c>
      <c r="K192" t="inlineStr">
        <is>
          <t>381777040</t>
        </is>
      </c>
      <c r="L192" t="inlineStr">
        <is>
          <t>保密</t>
        </is>
      </c>
      <c r="M192" t="inlineStr">
        <is>
          <t>浮生半梦，归来我亦是少年</t>
        </is>
      </c>
      <c r="N192" t="n">
        <v>5</v>
      </c>
      <c r="O192" t="inlineStr">
        <is>
          <t>大会员</t>
        </is>
      </c>
      <c r="P192" t="inlineStr"/>
      <c r="Q192" t="inlineStr"/>
    </row>
    <row r="193">
      <c r="A193" t="inlineStr">
        <is>
          <t>401742377</t>
        </is>
      </c>
      <c r="B193" t="inlineStr">
        <is>
          <t>4184713514</t>
        </is>
      </c>
      <c r="C193" t="inlineStr">
        <is>
          <t>琴里の守护神</t>
        </is>
      </c>
      <c r="D193" t="n">
        <v>-1</v>
      </c>
      <c r="E193" t="inlineStr">
        <is>
          <t>回复 @涅尽若雪 :不用讲逻辑了，我只想涨点见识，先谢谢了</t>
        </is>
      </c>
      <c r="F193" t="n">
        <v>0</v>
      </c>
      <c r="G193" t="inlineStr">
        <is>
          <t>4175036380</t>
        </is>
      </c>
      <c r="H193" t="inlineStr">
        <is>
          <t>2021-02-25 21:37:19</t>
        </is>
      </c>
      <c r="I193" t="n">
        <v>0</v>
      </c>
      <c r="J193" t="inlineStr">
        <is>
          <t>未知</t>
        </is>
      </c>
      <c r="K193" t="inlineStr">
        <is>
          <t>102766924</t>
        </is>
      </c>
      <c r="L193" t="inlineStr">
        <is>
          <t>保密</t>
        </is>
      </c>
      <c r="M193" t="inlineStr"/>
      <c r="N193" t="n">
        <v>5</v>
      </c>
      <c r="O193" t="inlineStr">
        <is>
          <t>大会员</t>
        </is>
      </c>
      <c r="P193" t="inlineStr">
        <is>
          <t>原神</t>
        </is>
      </c>
      <c r="Q193" t="inlineStr">
        <is>
          <t>原神</t>
        </is>
      </c>
    </row>
    <row r="194">
      <c r="A194" t="inlineStr">
        <is>
          <t>401742377</t>
        </is>
      </c>
      <c r="B194" t="inlineStr">
        <is>
          <t>4184720913</t>
        </is>
      </c>
      <c r="C194" t="inlineStr">
        <is>
          <t>琴里の守护神</t>
        </is>
      </c>
      <c r="D194" t="n">
        <v>-1</v>
      </c>
      <c r="E194" t="inlineStr">
        <is>
          <t>回复 @涅尽若雪 :我确实不了解这方面的知识</t>
        </is>
      </c>
      <c r="F194" t="n">
        <v>0</v>
      </c>
      <c r="G194" t="inlineStr">
        <is>
          <t>4175036380</t>
        </is>
      </c>
      <c r="H194" t="inlineStr">
        <is>
          <t>2021-02-25 21:36:41</t>
        </is>
      </c>
      <c r="I194" t="n">
        <v>0</v>
      </c>
      <c r="J194" t="inlineStr">
        <is>
          <t>未知</t>
        </is>
      </c>
      <c r="K194" t="inlineStr">
        <is>
          <t>102766924</t>
        </is>
      </c>
      <c r="L194" t="inlineStr">
        <is>
          <t>保密</t>
        </is>
      </c>
      <c r="M194" t="inlineStr"/>
      <c r="N194" t="n">
        <v>5</v>
      </c>
      <c r="O194" t="inlineStr">
        <is>
          <t>大会员</t>
        </is>
      </c>
      <c r="P194" t="inlineStr">
        <is>
          <t>原神</t>
        </is>
      </c>
      <c r="Q194" t="inlineStr">
        <is>
          <t>原神</t>
        </is>
      </c>
    </row>
    <row r="195">
      <c r="A195" t="inlineStr">
        <is>
          <t>401742377</t>
        </is>
      </c>
      <c r="B195" t="inlineStr">
        <is>
          <t>4184711500</t>
        </is>
      </c>
      <c r="C195" t="inlineStr">
        <is>
          <t>琴里の守护神</t>
        </is>
      </c>
      <c r="D195" t="n">
        <v>-1</v>
      </c>
      <c r="E195" t="inlineStr">
        <is>
          <t>回复 @涅尽若雪 :麻烦发下模型</t>
        </is>
      </c>
      <c r="F195" t="n">
        <v>0</v>
      </c>
      <c r="G195" t="inlineStr">
        <is>
          <t>4175036380</t>
        </is>
      </c>
      <c r="H195" t="inlineStr">
        <is>
          <t>2021-02-25 21:36:25</t>
        </is>
      </c>
      <c r="I195" t="n">
        <v>0</v>
      </c>
      <c r="J195" t="inlineStr">
        <is>
          <t>未知</t>
        </is>
      </c>
      <c r="K195" t="inlineStr">
        <is>
          <t>102766924</t>
        </is>
      </c>
      <c r="L195" t="inlineStr">
        <is>
          <t>保密</t>
        </is>
      </c>
      <c r="M195" t="inlineStr"/>
      <c r="N195" t="n">
        <v>5</v>
      </c>
      <c r="O195" t="inlineStr">
        <is>
          <t>大会员</t>
        </is>
      </c>
      <c r="P195" t="inlineStr">
        <is>
          <t>原神</t>
        </is>
      </c>
      <c r="Q195" t="inlineStr">
        <is>
          <t>原神</t>
        </is>
      </c>
    </row>
    <row r="196">
      <c r="A196" t="inlineStr">
        <is>
          <t>401742377</t>
        </is>
      </c>
      <c r="B196" t="inlineStr">
        <is>
          <t>4184704017</t>
        </is>
      </c>
      <c r="C196" t="inlineStr">
        <is>
          <t>琴里の守护神</t>
        </is>
      </c>
      <c r="D196" t="n">
        <v>-1</v>
      </c>
      <c r="E196" t="inlineStr">
        <is>
          <t>回复 @涅尽若雪 :他想不想要狼末我不知道，我只知道出金就是欧，不管在啥时候永远都是用金数量衡量欧非，你不是这么算那我只能觉得你与众不同咯</t>
        </is>
      </c>
      <c r="F196" t="n">
        <v>0</v>
      </c>
      <c r="G196" t="inlineStr">
        <is>
          <t>4175036380</t>
        </is>
      </c>
      <c r="H196" t="inlineStr">
        <is>
          <t>2021-02-25 21:35:29</t>
        </is>
      </c>
      <c r="I196" t="n">
        <v>0</v>
      </c>
      <c r="J196" t="inlineStr">
        <is>
          <t>未知</t>
        </is>
      </c>
      <c r="K196" t="inlineStr">
        <is>
          <t>102766924</t>
        </is>
      </c>
      <c r="L196" t="inlineStr">
        <is>
          <t>保密</t>
        </is>
      </c>
      <c r="M196" t="inlineStr"/>
      <c r="N196" t="n">
        <v>5</v>
      </c>
      <c r="O196" t="inlineStr">
        <is>
          <t>大会员</t>
        </is>
      </c>
      <c r="P196" t="inlineStr">
        <is>
          <t>原神</t>
        </is>
      </c>
      <c r="Q196" t="inlineStr">
        <is>
          <t>原神</t>
        </is>
      </c>
    </row>
    <row r="197">
      <c r="A197" t="inlineStr">
        <is>
          <t>401742377</t>
        </is>
      </c>
      <c r="B197" t="inlineStr">
        <is>
          <t>4184701150</t>
        </is>
      </c>
      <c r="C197" t="inlineStr">
        <is>
          <t>琴里の守护神</t>
        </is>
      </c>
      <c r="D197" t="n">
        <v>-1</v>
      </c>
      <c r="E197" t="inlineStr">
        <is>
          <t>回复 @涅尽若雪 :麻烦发一下详细过程，我太菜了啥也不知道</t>
        </is>
      </c>
      <c r="F197" t="n">
        <v>0</v>
      </c>
      <c r="G197" t="inlineStr">
        <is>
          <t>4175036380</t>
        </is>
      </c>
      <c r="H197" t="inlineStr">
        <is>
          <t>2021-02-25 21:34:09</t>
        </is>
      </c>
      <c r="I197" t="n">
        <v>0</v>
      </c>
      <c r="J197" t="inlineStr">
        <is>
          <t>未知</t>
        </is>
      </c>
      <c r="K197" t="inlineStr">
        <is>
          <t>102766924</t>
        </is>
      </c>
      <c r="L197" t="inlineStr">
        <is>
          <t>保密</t>
        </is>
      </c>
      <c r="M197" t="inlineStr"/>
      <c r="N197" t="n">
        <v>5</v>
      </c>
      <c r="O197" t="inlineStr">
        <is>
          <t>大会员</t>
        </is>
      </c>
      <c r="P197" t="inlineStr">
        <is>
          <t>原神</t>
        </is>
      </c>
      <c r="Q197" t="inlineStr">
        <is>
          <t>原神</t>
        </is>
      </c>
    </row>
    <row r="198">
      <c r="A198" t="inlineStr">
        <is>
          <t>401742377</t>
        </is>
      </c>
      <c r="B198" t="inlineStr">
        <is>
          <t>4184695539</t>
        </is>
      </c>
      <c r="C198" t="inlineStr">
        <is>
          <t>琴里の守护神</t>
        </is>
      </c>
      <c r="D198" t="n">
        <v>-1</v>
      </c>
      <c r="E198" t="inlineStr">
        <is>
          <t>回复 @涅尽若雪 :我该这样问，保底是怎么计算的？</t>
        </is>
      </c>
      <c r="F198" t="n">
        <v>0</v>
      </c>
      <c r="G198" t="inlineStr">
        <is>
          <t>4175036380</t>
        </is>
      </c>
      <c r="H198" t="inlineStr">
        <is>
          <t>2021-02-25 21:33:48</t>
        </is>
      </c>
      <c r="I198" t="n">
        <v>0</v>
      </c>
      <c r="J198" t="inlineStr">
        <is>
          <t>未知</t>
        </is>
      </c>
      <c r="K198" t="inlineStr">
        <is>
          <t>102766924</t>
        </is>
      </c>
      <c r="L198" t="inlineStr">
        <is>
          <t>保密</t>
        </is>
      </c>
      <c r="M198" t="inlineStr"/>
      <c r="N198" t="n">
        <v>5</v>
      </c>
      <c r="O198" t="inlineStr">
        <is>
          <t>大会员</t>
        </is>
      </c>
      <c r="P198" t="inlineStr">
        <is>
          <t>原神</t>
        </is>
      </c>
      <c r="Q198" t="inlineStr">
        <is>
          <t>原神</t>
        </is>
      </c>
    </row>
    <row r="199">
      <c r="A199" t="inlineStr">
        <is>
          <t>401742377</t>
        </is>
      </c>
      <c r="B199" t="inlineStr">
        <is>
          <t>4184694815</t>
        </is>
      </c>
      <c r="C199" t="inlineStr">
        <is>
          <t>涅尽若雪</t>
        </is>
      </c>
      <c r="D199" t="n">
        <v>-1</v>
      </c>
      <c r="E199" t="inlineStr">
        <is>
          <t>回复 @琴里の守护神 :你看，按照你自己的逻辑，要么认为你在浪费时间，要么就说明我是对的呢，如果我是对的，可是我们的观点是对立的呢，可是这又说明你是错的，就不能按照你的逻辑了呢，如果说你在浪费时间，那就是我是错的呢，可是我是错的话，你就是对的呢，那你为什么要浪费时间呢，这是错的事呢[歪嘴]哎呀呀呀，好纠结呢[打call]</t>
        </is>
      </c>
      <c r="F199" t="n">
        <v>0</v>
      </c>
      <c r="G199" t="inlineStr">
        <is>
          <t>4175036380</t>
        </is>
      </c>
      <c r="H199" t="inlineStr">
        <is>
          <t>2021-02-25 21:33:31</t>
        </is>
      </c>
      <c r="I199" t="n">
        <v>0</v>
      </c>
      <c r="J199" t="inlineStr">
        <is>
          <t>未知</t>
        </is>
      </c>
      <c r="K199" t="inlineStr">
        <is>
          <t>381777040</t>
        </is>
      </c>
      <c r="L199" t="inlineStr">
        <is>
          <t>保密</t>
        </is>
      </c>
      <c r="M199" t="inlineStr">
        <is>
          <t>浮生半梦，归来我亦是少年</t>
        </is>
      </c>
      <c r="N199" t="n">
        <v>5</v>
      </c>
      <c r="O199" t="inlineStr">
        <is>
          <t>大会员</t>
        </is>
      </c>
      <c r="P199" t="inlineStr"/>
      <c r="Q199" t="inlineStr"/>
    </row>
    <row r="200">
      <c r="A200" t="inlineStr">
        <is>
          <t>401742377</t>
        </is>
      </c>
      <c r="B200" t="inlineStr">
        <is>
          <t>4184689562</t>
        </is>
      </c>
      <c r="C200" t="inlineStr">
        <is>
          <t>琴里の守护神</t>
        </is>
      </c>
      <c r="D200" t="n">
        <v>-1</v>
      </c>
      <c r="E200" t="inlineStr">
        <is>
          <t>回复 @涅尽若雪 :麻烦把mhy的模型发我研究下好吗</t>
        </is>
      </c>
      <c r="F200" t="n">
        <v>0</v>
      </c>
      <c r="G200" t="inlineStr">
        <is>
          <t>4175036380</t>
        </is>
      </c>
      <c r="H200" t="inlineStr">
        <is>
          <t>2021-02-25 21:33:20</t>
        </is>
      </c>
      <c r="I200" t="n">
        <v>0</v>
      </c>
      <c r="J200" t="inlineStr">
        <is>
          <t>未知</t>
        </is>
      </c>
      <c r="K200" t="inlineStr">
        <is>
          <t>102766924</t>
        </is>
      </c>
      <c r="L200" t="inlineStr">
        <is>
          <t>保密</t>
        </is>
      </c>
      <c r="M200" t="inlineStr"/>
      <c r="N200" t="n">
        <v>5</v>
      </c>
      <c r="O200" t="inlineStr">
        <is>
          <t>大会员</t>
        </is>
      </c>
      <c r="P200" t="inlineStr">
        <is>
          <t>原神</t>
        </is>
      </c>
      <c r="Q200" t="inlineStr">
        <is>
          <t>原神</t>
        </is>
      </c>
    </row>
    <row r="201">
      <c r="A201" t="inlineStr">
        <is>
          <t>401742377</t>
        </is>
      </c>
      <c r="B201" t="inlineStr">
        <is>
          <t>4184668557</t>
        </is>
      </c>
      <c r="C201" t="inlineStr">
        <is>
          <t>涅尽若雪</t>
        </is>
      </c>
      <c r="D201" t="n">
        <v>-1</v>
      </c>
      <c r="E201" t="inlineStr">
        <is>
          <t>回复 @琴里の守护神 :哈哈哈哈哈，你可真够好笑的呢，你朋友只能说人与类聚呗[歪嘴]，来算算吧，按照大数据来说，70保底，3/4出之一，假定都是独立重复抽卡，按照大数据来说187抽就应该会出一个你想要的，这就相当于数学模型设定的姑且将之称做基于整体的保底，当然这是基于每次抽卡独立重复，代表整体的概率，他210抽没出想要的up不算非？虽然有更多抽没出的人，那只能说句人家更非阿，怎么就来句出金就欧了？你是饥不择食了？人家花钱是抽想要护摩，不是来抽金？懂？要单纯抽金等啥up阿？直接常驻抽阿？还有他那是3-40？210出4把就变成3-40了？是不是再聊会就变成2-30了？最后直接就4黄蛋？好一手偷梁换柱阿，啧啧啧，您就是当代数学大师阿[打call]</t>
        </is>
      </c>
      <c r="F201" t="n">
        <v>0</v>
      </c>
      <c r="G201" t="inlineStr">
        <is>
          <t>4175036380</t>
        </is>
      </c>
      <c r="H201" t="inlineStr">
        <is>
          <t>2021-02-25 21:30:24</t>
        </is>
      </c>
      <c r="I201" t="n">
        <v>0</v>
      </c>
      <c r="J201" t="inlineStr">
        <is>
          <t>未知</t>
        </is>
      </c>
      <c r="K201" t="inlineStr">
        <is>
          <t>381777040</t>
        </is>
      </c>
      <c r="L201" t="inlineStr">
        <is>
          <t>保密</t>
        </is>
      </c>
      <c r="M201" t="inlineStr">
        <is>
          <t>浮生半梦，归来我亦是少年</t>
        </is>
      </c>
      <c r="N201" t="n">
        <v>5</v>
      </c>
      <c r="O201" t="inlineStr">
        <is>
          <t>大会员</t>
        </is>
      </c>
      <c r="P201" t="inlineStr"/>
      <c r="Q201" t="inlineStr"/>
    </row>
    <row r="202">
      <c r="A202" t="inlineStr">
        <is>
          <t>401742377</t>
        </is>
      </c>
      <c r="B202" t="inlineStr">
        <is>
          <t>4184661874</t>
        </is>
      </c>
      <c r="C202" t="inlineStr">
        <is>
          <t>CAONINEIDE</t>
        </is>
      </c>
      <c r="D202" t="n">
        <v>2</v>
      </c>
      <c r="E202" t="inlineStr">
        <is>
          <t>回复 @消防部队 :关键是大剑和长枪我都没练过</t>
        </is>
      </c>
      <c r="F202" t="n">
        <v>0</v>
      </c>
      <c r="G202" t="inlineStr">
        <is>
          <t>4184590724</t>
        </is>
      </c>
      <c r="H202" t="inlineStr">
        <is>
          <t>2021-02-25 21:27:27</t>
        </is>
      </c>
      <c r="I202" t="n">
        <v>0</v>
      </c>
      <c r="J202" t="inlineStr">
        <is>
          <t>未知</t>
        </is>
      </c>
      <c r="K202" t="inlineStr">
        <is>
          <t>11623021</t>
        </is>
      </c>
      <c r="L202" t="inlineStr">
        <is>
          <t>保密</t>
        </is>
      </c>
      <c r="M202" t="inlineStr">
        <is>
          <t>➊该账号封禁中</t>
        </is>
      </c>
      <c r="N202" t="n">
        <v>6</v>
      </c>
      <c r="O202" t="inlineStr">
        <is>
          <t>年度大会员</t>
        </is>
      </c>
      <c r="P202" t="inlineStr">
        <is>
          <t>初音未来13周年</t>
        </is>
      </c>
      <c r="Q202" t="inlineStr">
        <is>
          <t>初音未来13周年</t>
        </is>
      </c>
    </row>
    <row r="203">
      <c r="A203" t="inlineStr">
        <is>
          <t>401742377</t>
        </is>
      </c>
      <c r="B203" t="inlineStr">
        <is>
          <t>4184626796</t>
        </is>
      </c>
      <c r="C203" t="inlineStr">
        <is>
          <t>辰漫天星</t>
        </is>
      </c>
      <c r="D203" t="n">
        <v>-1</v>
      </c>
      <c r="E203" t="inlineStr">
        <is>
          <t>回复 @鸭爱傻哭啦 :回复 @鸭爱傻哭啦 :现在热评第六，就游戏抽卡机制那个。蹭原神热度还说抽卡不行，冲冲重铸米哈游荣耀你辈义不容辞。</t>
        </is>
      </c>
      <c r="F203" t="n">
        <v>0</v>
      </c>
      <c r="G203" t="inlineStr">
        <is>
          <t>4173783966</t>
        </is>
      </c>
      <c r="H203" t="inlineStr">
        <is>
          <t>2021-02-25 21:22:21</t>
        </is>
      </c>
      <c r="I203" t="n">
        <v>0</v>
      </c>
      <c r="J203" t="inlineStr">
        <is>
          <t>未知</t>
        </is>
      </c>
      <c r="K203" t="inlineStr">
        <is>
          <t>383841513</t>
        </is>
      </c>
      <c r="L203" t="inlineStr">
        <is>
          <t>保密</t>
        </is>
      </c>
      <c r="M203" t="inlineStr">
        <is>
          <t>3月20日三观碎了，怀疑人生中</t>
        </is>
      </c>
      <c r="N203" t="n">
        <v>5</v>
      </c>
      <c r="O203" t="inlineStr"/>
      <c r="P203" t="inlineStr"/>
      <c r="Q203" t="inlineStr"/>
    </row>
    <row r="204">
      <c r="A204" t="inlineStr">
        <is>
          <t>401742377</t>
        </is>
      </c>
      <c r="B204" t="inlineStr">
        <is>
          <t>4184615009</t>
        </is>
      </c>
      <c r="C204" t="inlineStr">
        <is>
          <t>消防部队</t>
        </is>
      </c>
      <c r="D204" t="n">
        <v>1</v>
      </c>
      <c r="E204" t="inlineStr">
        <is>
          <t>护摩并不强很多，真想抽可以骗下仓检，冷一阵长枪角色和武器不用，拉起大剑角色和武器来，然后再抽</t>
        </is>
      </c>
      <c r="F204" t="n">
        <v>0</v>
      </c>
      <c r="G204" t="inlineStr">
        <is>
          <t>4184615009</t>
        </is>
      </c>
      <c r="H204" t="inlineStr">
        <is>
          <t>2021-02-25 21:19:41</t>
        </is>
      </c>
      <c r="I204" t="n">
        <v>0</v>
      </c>
      <c r="J204" t="inlineStr">
        <is>
          <t>未知</t>
        </is>
      </c>
      <c r="K204" t="inlineStr">
        <is>
          <t>37544498</t>
        </is>
      </c>
      <c r="L204" t="inlineStr">
        <is>
          <t>保密</t>
        </is>
      </c>
      <c r="M204" t="inlineStr"/>
      <c r="N204" t="n">
        <v>5</v>
      </c>
      <c r="O204" t="inlineStr">
        <is>
          <t>年度大会员</t>
        </is>
      </c>
      <c r="P204" t="inlineStr"/>
      <c r="Q204" t="inlineStr"/>
    </row>
    <row r="205">
      <c r="A205" t="inlineStr">
        <is>
          <t>401742377</t>
        </is>
      </c>
      <c r="B205" t="inlineStr">
        <is>
          <t>4184590724</t>
        </is>
      </c>
      <c r="C205" t="inlineStr">
        <is>
          <t>消防部队</t>
        </is>
      </c>
      <c r="D205" t="n">
        <v>1</v>
      </c>
      <c r="E205" t="inlineStr">
        <is>
          <t>还是要信仓检的，可以冷一阵长枪和对应角色不用，拉起大剑和对应角色来，之后再抽</t>
        </is>
      </c>
      <c r="F205" t="n">
        <v>0</v>
      </c>
      <c r="G205" t="inlineStr">
        <is>
          <t>4184590724</t>
        </is>
      </c>
      <c r="H205" t="inlineStr">
        <is>
          <t>2021-02-25 21:16:31</t>
        </is>
      </c>
      <c r="I205" t="n">
        <v>0</v>
      </c>
      <c r="J205" t="inlineStr">
        <is>
          <t>未知</t>
        </is>
      </c>
      <c r="K205" t="inlineStr">
        <is>
          <t>37544498</t>
        </is>
      </c>
      <c r="L205" t="inlineStr">
        <is>
          <t>保密</t>
        </is>
      </c>
      <c r="M205" t="inlineStr"/>
      <c r="N205" t="n">
        <v>5</v>
      </c>
      <c r="O205" t="inlineStr">
        <is>
          <t>年度大会员</t>
        </is>
      </c>
      <c r="P205" t="inlineStr"/>
      <c r="Q205" t="inlineStr"/>
    </row>
    <row r="206">
      <c r="A206" t="inlineStr">
        <is>
          <t>401742377</t>
        </is>
      </c>
      <c r="B206" t="inlineStr">
        <is>
          <t>4184525327</t>
        </is>
      </c>
      <c r="C206" t="inlineStr">
        <is>
          <t>琴里の守护神</t>
        </is>
      </c>
      <c r="D206" t="n">
        <v>-1</v>
      </c>
      <c r="E206" t="inlineStr">
        <is>
          <t>回复 @涅尽若雪 :你要讨论可以，你要说我不对那我建议你还是别回复了，不值得浪费这些时间</t>
        </is>
      </c>
      <c r="F206" t="n">
        <v>0</v>
      </c>
      <c r="G206" t="inlineStr">
        <is>
          <t>4175036380</t>
        </is>
      </c>
      <c r="H206" t="inlineStr">
        <is>
          <t>2021-02-25 21:05:45</t>
        </is>
      </c>
      <c r="I206" t="n">
        <v>0</v>
      </c>
      <c r="J206" t="inlineStr">
        <is>
          <t>未知</t>
        </is>
      </c>
      <c r="K206" t="inlineStr">
        <is>
          <t>102766924</t>
        </is>
      </c>
      <c r="L206" t="inlineStr">
        <is>
          <t>保密</t>
        </is>
      </c>
      <c r="M206" t="inlineStr"/>
      <c r="N206" t="n">
        <v>5</v>
      </c>
      <c r="O206" t="inlineStr">
        <is>
          <t>大会员</t>
        </is>
      </c>
      <c r="P206" t="inlineStr">
        <is>
          <t>原神</t>
        </is>
      </c>
      <c r="Q206" t="inlineStr">
        <is>
          <t>原神</t>
        </is>
      </c>
    </row>
    <row r="207">
      <c r="A207" t="inlineStr">
        <is>
          <t>401742377</t>
        </is>
      </c>
      <c r="B207" t="inlineStr">
        <is>
          <t>4184518560</t>
        </is>
      </c>
      <c r="C207" t="inlineStr">
        <is>
          <t>琴里の守护神</t>
        </is>
      </c>
      <c r="D207" t="n">
        <v>-1</v>
      </c>
      <c r="E207" t="inlineStr">
        <is>
          <t>回复 @涅尽若雪 :说别人理解不好，你不也是坚持自己的理解？你就是官方？</t>
        </is>
      </c>
      <c r="F207" t="n">
        <v>0</v>
      </c>
      <c r="G207" t="inlineStr">
        <is>
          <t>4175036380</t>
        </is>
      </c>
      <c r="H207" t="inlineStr">
        <is>
          <t>2021-02-25 21:04:56</t>
        </is>
      </c>
      <c r="I207" t="n">
        <v>0</v>
      </c>
      <c r="J207" t="inlineStr">
        <is>
          <t>未知</t>
        </is>
      </c>
      <c r="K207" t="inlineStr">
        <is>
          <t>102766924</t>
        </is>
      </c>
      <c r="L207" t="inlineStr">
        <is>
          <t>保密</t>
        </is>
      </c>
      <c r="M207" t="inlineStr"/>
      <c r="N207" t="n">
        <v>5</v>
      </c>
      <c r="O207" t="inlineStr">
        <is>
          <t>大会员</t>
        </is>
      </c>
      <c r="P207" t="inlineStr">
        <is>
          <t>原神</t>
        </is>
      </c>
      <c r="Q207" t="inlineStr">
        <is>
          <t>原神</t>
        </is>
      </c>
    </row>
    <row r="208">
      <c r="A208" t="inlineStr">
        <is>
          <t>401742377</t>
        </is>
      </c>
      <c r="B208" t="inlineStr">
        <is>
          <t>4184520094</t>
        </is>
      </c>
      <c r="C208" t="inlineStr">
        <is>
          <t>琴里の守护神</t>
        </is>
      </c>
      <c r="D208" t="n">
        <v>-1</v>
      </c>
      <c r="E208" t="inlineStr">
        <is>
          <t>回复 @涅尽若雪 :怎么你看到别人20抽一金也要硬说非？群里很多朋友也歪的多，但他3，40抽出金还是得说是狗托，有啥可扯的</t>
        </is>
      </c>
      <c r="F208" t="n">
        <v>0</v>
      </c>
      <c r="G208" t="inlineStr">
        <is>
          <t>4175036380</t>
        </is>
      </c>
      <c r="H208" t="inlineStr">
        <is>
          <t>2021-02-25 21:04:26</t>
        </is>
      </c>
      <c r="I208" t="n">
        <v>0</v>
      </c>
      <c r="J208" t="inlineStr">
        <is>
          <t>未知</t>
        </is>
      </c>
      <c r="K208" t="inlineStr">
        <is>
          <t>102766924</t>
        </is>
      </c>
      <c r="L208" t="inlineStr">
        <is>
          <t>保密</t>
        </is>
      </c>
      <c r="M208" t="inlineStr"/>
      <c r="N208" t="n">
        <v>5</v>
      </c>
      <c r="O208" t="inlineStr">
        <is>
          <t>大会员</t>
        </is>
      </c>
      <c r="P208" t="inlineStr">
        <is>
          <t>原神</t>
        </is>
      </c>
      <c r="Q208" t="inlineStr">
        <is>
          <t>原神</t>
        </is>
      </c>
    </row>
    <row r="209">
      <c r="A209" t="inlineStr">
        <is>
          <t>401742377</t>
        </is>
      </c>
      <c r="B209" t="inlineStr">
        <is>
          <t>4184475041</t>
        </is>
      </c>
      <c r="C209" t="inlineStr">
        <is>
          <t>星无言灬</t>
        </is>
      </c>
      <c r="D209" t="n">
        <v>1</v>
      </c>
      <c r="E209" t="inlineStr">
        <is>
          <t>自从上次两个648下去两把天空大剑一本天空书之后我就决定不氪武器池了（望天）</t>
        </is>
      </c>
      <c r="F209" t="n">
        <v>0</v>
      </c>
      <c r="G209" t="inlineStr">
        <is>
          <t>4184475041</t>
        </is>
      </c>
      <c r="H209" t="inlineStr">
        <is>
          <t>2021-02-25 20:56:59</t>
        </is>
      </c>
      <c r="I209" t="n">
        <v>1</v>
      </c>
      <c r="J209" t="inlineStr">
        <is>
          <t>未知</t>
        </is>
      </c>
      <c r="K209" t="inlineStr">
        <is>
          <t>2546303</t>
        </is>
      </c>
      <c r="L209" t="inlineStr">
        <is>
          <t>女</t>
        </is>
      </c>
      <c r="M209" t="inlineStr"/>
      <c r="N209" t="n">
        <v>6</v>
      </c>
      <c r="O209" t="inlineStr">
        <is>
          <t>大会员</t>
        </is>
      </c>
      <c r="P209" t="inlineStr">
        <is>
          <t>还有醒着的么</t>
        </is>
      </c>
      <c r="Q209" t="inlineStr">
        <is>
          <t>湊-阿库娅</t>
        </is>
      </c>
    </row>
    <row r="210">
      <c r="A210" t="inlineStr">
        <is>
          <t>401742377</t>
        </is>
      </c>
      <c r="B210" t="inlineStr">
        <is>
          <t>4184443888</t>
        </is>
      </c>
      <c r="C210" t="inlineStr">
        <is>
          <t>涅尽若雪</t>
        </is>
      </c>
      <c r="D210" t="n">
        <v>-1</v>
      </c>
      <c r="E210" t="inlineStr">
        <is>
          <t>回复 @琴里の守护神 :你这理解太强了，对于总体来说，出金确实算是欧的标准，可是对于个体来说，却并不一样阿，每个的期望是不一样的，人家想要的是护摩，偏偏老是狼末 ，奇怪的是他刚好还没大剑角色[妙啊]于他而言，有用的不过是护摩。相当于白抽了，你肯定会反驳我，有好多金呢，怎么算白抽呢[歪嘴]。所以不要忘记你抽卡氪金的目的，到底是为了出金还是想要的金[妙啊]你也不要扯什么狼末留在仓库以后肯定会有用，毕竟出金了，怎么哭泣太非了。啧啧啧，花钱图的就是一个喜欢，喜欢的东西一个没有出到，怎么就不是非？非得每次硬吃保底才算非？[妙啊]</t>
        </is>
      </c>
      <c r="F210" t="n">
        <v>0</v>
      </c>
      <c r="G210" t="inlineStr">
        <is>
          <t>4175036380</t>
        </is>
      </c>
      <c r="H210" t="inlineStr">
        <is>
          <t>2021-02-25 20:53:14</t>
        </is>
      </c>
      <c r="I210" t="n">
        <v>0</v>
      </c>
      <c r="J210" t="inlineStr">
        <is>
          <t>未知</t>
        </is>
      </c>
      <c r="K210" t="inlineStr">
        <is>
          <t>381777040</t>
        </is>
      </c>
      <c r="L210" t="inlineStr">
        <is>
          <t>保密</t>
        </is>
      </c>
      <c r="M210" t="inlineStr">
        <is>
          <t>浮生半梦，归来我亦是少年</t>
        </is>
      </c>
      <c r="N210" t="n">
        <v>5</v>
      </c>
      <c r="O210" t="inlineStr">
        <is>
          <t>大会员</t>
        </is>
      </c>
      <c r="P210" t="inlineStr"/>
      <c r="Q210" t="inlineStr"/>
    </row>
    <row r="211">
      <c r="A211" t="inlineStr">
        <is>
          <t>401742377</t>
        </is>
      </c>
      <c r="B211" t="inlineStr">
        <is>
          <t>4184262850</t>
        </is>
      </c>
      <c r="C211" t="inlineStr">
        <is>
          <t>-析木</t>
        </is>
      </c>
      <c r="D211" t="n">
        <v>-1</v>
      </c>
      <c r="E211" t="inlineStr">
        <is>
          <t>回复 @8Bytes :互相学习吧，我那个大量玩家观点也是在和你辩论之后才发现错误的[捂脸]，我倒是也只进了学园的半决赛，校赛属实水平有点高……
网上评论阴阳怪气确实多，毕竟现在网络环境真的是良莠不齐，你永远也不知道和你讨论的是什么程度
话说上网课总比直接回学校上课舒心，我后天就要走人直接返校了[灵魂出窍]</t>
        </is>
      </c>
      <c r="F211" t="n">
        <v>0</v>
      </c>
      <c r="G211" t="inlineStr">
        <is>
          <t>4183078996</t>
        </is>
      </c>
      <c r="H211" t="inlineStr">
        <is>
          <t>2021-02-25 20:21:44</t>
        </is>
      </c>
      <c r="I211" t="n">
        <v>0</v>
      </c>
      <c r="J211" t="inlineStr">
        <is>
          <t>未知</t>
        </is>
      </c>
      <c r="K211" t="inlineStr">
        <is>
          <t>19715336</t>
        </is>
      </c>
      <c r="L211" t="inlineStr">
        <is>
          <t>男</t>
        </is>
      </c>
      <c r="M211" t="inlineStr"/>
      <c r="N211" t="n">
        <v>5</v>
      </c>
      <c r="O211" t="inlineStr">
        <is>
          <t>大会员</t>
        </is>
      </c>
      <c r="P211" t="inlineStr"/>
      <c r="Q211" t="inlineStr"/>
    </row>
    <row r="212">
      <c r="A212" t="inlineStr">
        <is>
          <t>401742377</t>
        </is>
      </c>
      <c r="B212" t="inlineStr">
        <is>
          <t>4184208813</t>
        </is>
      </c>
      <c r="C212" t="inlineStr">
        <is>
          <t>开扎古上高原</t>
        </is>
      </c>
      <c r="D212" t="n">
        <v>4279</v>
      </c>
      <c r="E212" t="inlineStr">
        <is>
          <t>一把狼末一把护摩，没歪美滋滋，卢姥爷和魈都笑开花了[牛年]</t>
        </is>
      </c>
      <c r="F212" t="n">
        <v>0</v>
      </c>
      <c r="G212" t="inlineStr">
        <is>
          <t>0</t>
        </is>
      </c>
      <c r="H212" t="inlineStr">
        <is>
          <t>2021-02-25 20:12:55</t>
        </is>
      </c>
      <c r="I212" t="n">
        <v>0</v>
      </c>
      <c r="J212" t="inlineStr">
        <is>
          <t>未知</t>
        </is>
      </c>
      <c r="K212" t="inlineStr">
        <is>
          <t>24186156</t>
        </is>
      </c>
      <c r="L212" t="inlineStr">
        <is>
          <t>男</t>
        </is>
      </c>
      <c r="M212" t="inlineStr">
        <is>
          <t>多想有个富婆看破我的倔强????</t>
        </is>
      </c>
      <c r="N212" t="n">
        <v>6</v>
      </c>
      <c r="O212" t="inlineStr">
        <is>
          <t>大会员</t>
        </is>
      </c>
      <c r="P212" t="inlineStr"/>
      <c r="Q212" t="inlineStr"/>
    </row>
    <row r="213">
      <c r="A213" t="inlineStr">
        <is>
          <t>401742377</t>
        </is>
      </c>
      <c r="B213" t="inlineStr">
        <is>
          <t>4184124527</t>
        </is>
      </c>
      <c r="C213" t="inlineStr">
        <is>
          <t>Alaome</t>
        </is>
      </c>
      <c r="D213" t="n">
        <v>-1</v>
      </c>
      <c r="E213" t="inlineStr">
        <is>
          <t>哈哈哈，九单648七匹狼歪两个不up的，没一把护魔，这池子毒性是相当的高[无语]</t>
        </is>
      </c>
      <c r="F213" t="n">
        <v>0</v>
      </c>
      <c r="G213" t="inlineStr">
        <is>
          <t>4184124527</t>
        </is>
      </c>
      <c r="H213" t="inlineStr">
        <is>
          <t>2021-02-25 19:58:24</t>
        </is>
      </c>
      <c r="I213" t="n">
        <v>0</v>
      </c>
      <c r="J213" t="inlineStr">
        <is>
          <t>未知</t>
        </is>
      </c>
      <c r="K213" t="inlineStr">
        <is>
          <t>93923707</t>
        </is>
      </c>
      <c r="L213" t="inlineStr">
        <is>
          <t>保密</t>
        </is>
      </c>
      <c r="M213" t="inlineStr"/>
      <c r="N213" t="n">
        <v>5</v>
      </c>
      <c r="O213" t="inlineStr">
        <is>
          <t>年度大会员</t>
        </is>
      </c>
      <c r="P213" t="inlineStr"/>
      <c r="Q213" t="inlineStr"/>
    </row>
    <row r="214">
      <c r="A214" t="inlineStr">
        <is>
          <t>401742377</t>
        </is>
      </c>
      <c r="B214" t="inlineStr">
        <is>
          <t>4184106581</t>
        </is>
      </c>
      <c r="C214" t="inlineStr">
        <is>
          <t>六芒星的六颗星</t>
        </is>
      </c>
      <c r="D214" t="n">
        <v>4277</v>
      </c>
      <c r="E214" t="inlineStr">
        <is>
          <t>腾讯的水军真多</t>
        </is>
      </c>
      <c r="F214" t="n">
        <v>0</v>
      </c>
      <c r="G214" t="inlineStr">
        <is>
          <t>0</t>
        </is>
      </c>
      <c r="H214" t="inlineStr">
        <is>
          <t>2021-02-25 19:54:07</t>
        </is>
      </c>
      <c r="I214" t="n">
        <v>2</v>
      </c>
      <c r="J214" t="inlineStr">
        <is>
          <t>未知</t>
        </is>
      </c>
      <c r="K214" t="inlineStr">
        <is>
          <t>84867693</t>
        </is>
      </c>
      <c r="L214" t="inlineStr">
        <is>
          <t>男</t>
        </is>
      </c>
      <c r="M214" t="inlineStr">
        <is>
          <t>……………</t>
        </is>
      </c>
      <c r="N214" t="n">
        <v>5</v>
      </c>
      <c r="O214" t="inlineStr">
        <is>
          <t>年度大会员</t>
        </is>
      </c>
      <c r="P214" t="inlineStr">
        <is>
          <t>领风者</t>
        </is>
      </c>
      <c r="Q214" t="inlineStr"/>
    </row>
    <row r="215">
      <c r="A215" t="inlineStr">
        <is>
          <t>401742377</t>
        </is>
      </c>
      <c r="B215" t="inlineStr">
        <is>
          <t>4184068143</t>
        </is>
      </c>
      <c r="C215" t="inlineStr">
        <is>
          <t>CAONINEIDE</t>
        </is>
      </c>
      <c r="D215" t="n">
        <v>4276</v>
      </c>
      <c r="E215" t="inlineStr">
        <is>
          <t>狼末UP池？为何一直给我狼末？</t>
        </is>
      </c>
      <c r="F215" t="n">
        <v>3</v>
      </c>
      <c r="G215" t="inlineStr">
        <is>
          <t>0</t>
        </is>
      </c>
      <c r="H215" t="inlineStr">
        <is>
          <t>2021-02-25 19:48:27</t>
        </is>
      </c>
      <c r="I215" t="n">
        <v>0</v>
      </c>
      <c r="J215" t="inlineStr">
        <is>
          <t>未知</t>
        </is>
      </c>
      <c r="K215" t="inlineStr">
        <is>
          <t>11623021</t>
        </is>
      </c>
      <c r="L215" t="inlineStr">
        <is>
          <t>保密</t>
        </is>
      </c>
      <c r="M215" t="inlineStr">
        <is>
          <t>➊该账号封禁中</t>
        </is>
      </c>
      <c r="N215" t="n">
        <v>6</v>
      </c>
      <c r="O215" t="inlineStr">
        <is>
          <t>年度大会员</t>
        </is>
      </c>
      <c r="P215" t="inlineStr">
        <is>
          <t>初音未来13周年</t>
        </is>
      </c>
      <c r="Q215" t="inlineStr">
        <is>
          <t>初音未来13周年</t>
        </is>
      </c>
    </row>
    <row r="216">
      <c r="A216" t="inlineStr">
        <is>
          <t>401742377</t>
        </is>
      </c>
      <c r="B216" t="inlineStr">
        <is>
          <t>4183992196</t>
        </is>
      </c>
      <c r="C216" t="inlineStr">
        <is>
          <t>8Bytes</t>
        </is>
      </c>
      <c r="D216" t="n">
        <v>-1</v>
      </c>
      <c r="E216" t="inlineStr">
        <is>
          <t>回复 @-析木 :[喜极而泣]哈哈哈我还在上网课呢哥们
我们最佳辩手只有决赛有含金量 我不太行，学校大佬太多。。半决赛都没进[笑哭]
我懂你的意思，但质疑本身并不能成为攻击对方的方向哈哈，而且我一直强调的是，在没有绝对证据的情况下，我们的例子可以作为相对证据来作为质疑（当然你的个例也能用作证据，不过在这个辩论模拟中，存在我们这种更加“绝对”、容量更大的证据）
好啦我也觉得没必要再辩论了，毕竟有没有仓检也不是靠咱这辩论来确定的，所有玩家目标都一样，都想提高游戏体验不是吗？
你也给了我很好的线上体验哈哈
我第一次在网上和人文字辩论，昨天莫名其妙被人怼了之后就怀疑网上对线就之会阴阳怪气吗[笑哭]
我也在你的思维中学到了很多哈哈，蛮有趣的，希望以后开学了能用在辩论赛上[鼓掌]</t>
        </is>
      </c>
      <c r="F216" t="n">
        <v>0</v>
      </c>
      <c r="G216" t="inlineStr">
        <is>
          <t>4183078996</t>
        </is>
      </c>
      <c r="H216" t="inlineStr">
        <is>
          <t>2021-02-25 19:35:45</t>
        </is>
      </c>
      <c r="I216" t="n">
        <v>0</v>
      </c>
      <c r="J216" t="inlineStr">
        <is>
          <t>未知</t>
        </is>
      </c>
      <c r="K216" t="inlineStr">
        <is>
          <t>175582339</t>
        </is>
      </c>
      <c r="L216" t="inlineStr">
        <is>
          <t>保密</t>
        </is>
      </c>
      <c r="M216" t="inlineStr"/>
      <c r="N216" t="n">
        <v>5</v>
      </c>
      <c r="O216" t="inlineStr">
        <is>
          <t>大会员</t>
        </is>
      </c>
      <c r="P216" t="inlineStr">
        <is>
          <t>2021拜年纪</t>
        </is>
      </c>
      <c r="Q216" t="inlineStr">
        <is>
          <t>2021拜年纪</t>
        </is>
      </c>
    </row>
    <row r="217">
      <c r="A217" t="inlineStr">
        <is>
          <t>401742377</t>
        </is>
      </c>
      <c r="B217" t="inlineStr">
        <is>
          <t>4183991636</t>
        </is>
      </c>
      <c r="C217" t="inlineStr">
        <is>
          <t>SerMerynTrant</t>
        </is>
      </c>
      <c r="D217" t="n">
        <v>-1</v>
      </c>
      <c r="E217" t="inlineStr">
        <is>
          <t>回复 @Lx-Antares :角色up自选有啥用呢？老游戏了，过段时间这个也要自选了，阴阳师那PVP主打，有角色该打不过也打不过，还是有一定区别的</t>
        </is>
      </c>
      <c r="F217" t="n">
        <v>0</v>
      </c>
      <c r="G217" t="inlineStr">
        <is>
          <t>4175067236</t>
        </is>
      </c>
      <c r="H217" t="inlineStr">
        <is>
          <t>2021-02-25 19:35:26</t>
        </is>
      </c>
      <c r="I217" t="n">
        <v>0</v>
      </c>
      <c r="J217" t="inlineStr">
        <is>
          <t>未知</t>
        </is>
      </c>
      <c r="K217" t="inlineStr">
        <is>
          <t>143462132</t>
        </is>
      </c>
      <c r="L217" t="inlineStr">
        <is>
          <t>保密</t>
        </is>
      </c>
      <c r="M217" t="inlineStr"/>
      <c r="N217" t="n">
        <v>5</v>
      </c>
      <c r="O217" t="inlineStr">
        <is>
          <t>年度大会员</t>
        </is>
      </c>
      <c r="P217" t="inlineStr">
        <is>
          <t>原神</t>
        </is>
      </c>
      <c r="Q217" t="inlineStr">
        <is>
          <t>原神</t>
        </is>
      </c>
    </row>
    <row r="218">
      <c r="A218" t="inlineStr">
        <is>
          <t>401742377</t>
        </is>
      </c>
      <c r="B218" t="inlineStr">
        <is>
          <t>4183933476</t>
        </is>
      </c>
      <c r="C218" t="inlineStr">
        <is>
          <t>-析木</t>
        </is>
      </c>
      <c r="D218" t="n">
        <v>-1</v>
      </c>
      <c r="E218" t="inlineStr">
        <is>
          <t>回复 @8Bytes :兄弟啊……你这自以为是确实有点过了，大学参加过两批辩论，最佳辩手也拿过几次，你是咋得出我没参加过线下辩论的[捂脸]
我说的你的观点是在最后是在支持我的观点，是因为我的立意就是楼主关于确定是仓检的结论错误，应是无法确定，而你通过我论据错误等的问题，最后得出的是我无法确定非仓检的结论，这又和论题“不应判断仓检”无关，你把你们的个体事件作为判断存在仓检的标准，我把我自身的案例当做你们判断有偏差的引例，也就是说如果你证明你们的小概率能估计整体，那我来个体来估计你们的失误一样可行，我纯粹在用错误观点来论证你们观点有误而已，但凡你认为我的观点有错，你也就是在证明你们观点的错误啊
所以你这论题是真的没看清吗……，我表达的就是楼主不能用自身来判断仓检，或者说楼主可以推论，但是不能出现下结论语句，这才是我的论点，所以你还不是认同我的论点吗
当我在反驳楼主观点时，你来反驳我的观点，从开始你就站在和楼主一个阵营了啊，我不把你们看做一起的我还能怎么看[捂脸]
ps.后天就去学校了，实在不想动脑子了，让我们多看看小说电影来度过这最后清闲吧，这次辩论我觉得可以结束了[歪嘴]</t>
        </is>
      </c>
      <c r="F218" t="n">
        <v>0</v>
      </c>
      <c r="G218" t="inlineStr">
        <is>
          <t>4183078996</t>
        </is>
      </c>
      <c r="H218" t="inlineStr">
        <is>
          <t>2021-02-25 19:25:55</t>
        </is>
      </c>
      <c r="I218" t="n">
        <v>0</v>
      </c>
      <c r="J218" t="inlineStr">
        <is>
          <t>未知</t>
        </is>
      </c>
      <c r="K218" t="inlineStr">
        <is>
          <t>19715336</t>
        </is>
      </c>
      <c r="L218" t="inlineStr">
        <is>
          <t>男</t>
        </is>
      </c>
      <c r="M218" t="inlineStr"/>
      <c r="N218" t="n">
        <v>5</v>
      </c>
      <c r="O218" t="inlineStr">
        <is>
          <t>大会员</t>
        </is>
      </c>
      <c r="P218" t="inlineStr"/>
      <c r="Q218" t="inlineStr"/>
    </row>
    <row r="219">
      <c r="A219" t="inlineStr">
        <is>
          <t>401742377</t>
        </is>
      </c>
      <c r="B219" t="inlineStr">
        <is>
          <t>4183927587</t>
        </is>
      </c>
      <c r="C219" t="inlineStr">
        <is>
          <t>待机无动力</t>
        </is>
      </c>
      <c r="D219" t="n">
        <v>-1</v>
      </c>
      <c r="E219" t="inlineStr">
        <is>
          <t>hxd,我达达鸭主C，目前冒险等级55级只见过2个残片[大哭]</t>
        </is>
      </c>
      <c r="F219" t="n">
        <v>0</v>
      </c>
      <c r="G219" t="inlineStr">
        <is>
          <t>4183927587</t>
        </is>
      </c>
      <c r="H219" t="inlineStr">
        <is>
          <t>2021-02-25 19:24:05</t>
        </is>
      </c>
      <c r="I219" t="n">
        <v>0</v>
      </c>
      <c r="J219" t="inlineStr">
        <is>
          <t>未知</t>
        </is>
      </c>
      <c r="K219" t="inlineStr">
        <is>
          <t>25557999</t>
        </is>
      </c>
      <c r="L219" t="inlineStr">
        <is>
          <t>保密</t>
        </is>
      </c>
      <c r="M219" t="inlineStr">
        <is>
          <t>有胆solo</t>
        </is>
      </c>
      <c r="N219" t="n">
        <v>5</v>
      </c>
      <c r="O219" t="inlineStr">
        <is>
          <t>年度大会员</t>
        </is>
      </c>
      <c r="P219" t="inlineStr">
        <is>
          <t>星座系列：双鱼座</t>
        </is>
      </c>
      <c r="Q219" t="inlineStr">
        <is>
          <t>星座系列：双鱼座</t>
        </is>
      </c>
    </row>
    <row r="220">
      <c r="A220" t="inlineStr">
        <is>
          <t>401742377</t>
        </is>
      </c>
      <c r="B220" t="inlineStr">
        <is>
          <t>4183846604</t>
        </is>
      </c>
      <c r="C220" t="inlineStr">
        <is>
          <t>8Bytes</t>
        </is>
      </c>
      <c r="D220" t="n">
        <v>-1</v>
      </c>
      <c r="E220" t="inlineStr">
        <is>
          <t>回复 @-析木 :[喜极而泣]你高中语文阅读题不会是那种看了开头就走的人吧
咱总不能看到哪个字数多，就把哪个当成中心吧
这样吧，说简单点，均衡概率（如果存在仓检的话）和取消双up都是我（你搞得我都不敢用“我们”了）的诉求，我说“我就是反对双up，是在不行概率也要均衡点呀”，难道这句话的最终目标在后半段吗，我天我还担心你和别人辩论的事情，，，我是不是该担心你阅读材料的能力啊[捂脸][捂脸]</t>
        </is>
      </c>
      <c r="F220" t="n">
        <v>0</v>
      </c>
      <c r="G220" t="inlineStr">
        <is>
          <t>4183078996</t>
        </is>
      </c>
      <c r="H220" t="inlineStr">
        <is>
          <t>2021-02-25 19:10:44</t>
        </is>
      </c>
      <c r="I220" t="n">
        <v>0</v>
      </c>
      <c r="J220" t="inlineStr">
        <is>
          <t>未知</t>
        </is>
      </c>
      <c r="K220" t="inlineStr">
        <is>
          <t>175582339</t>
        </is>
      </c>
      <c r="L220" t="inlineStr">
        <is>
          <t>保密</t>
        </is>
      </c>
      <c r="M220" t="inlineStr"/>
      <c r="N220" t="n">
        <v>5</v>
      </c>
      <c r="O220" t="inlineStr">
        <is>
          <t>大会员</t>
        </is>
      </c>
      <c r="P220" t="inlineStr">
        <is>
          <t>2021拜年纪</t>
        </is>
      </c>
      <c r="Q220" t="inlineStr">
        <is>
          <t>2021拜年纪</t>
        </is>
      </c>
    </row>
    <row r="221">
      <c r="A221" t="inlineStr">
        <is>
          <t>401742377</t>
        </is>
      </c>
      <c r="B221" t="inlineStr">
        <is>
          <t>4183811991</t>
        </is>
      </c>
      <c r="C221" t="inlineStr">
        <is>
          <t>8Bytes</t>
        </is>
      </c>
      <c r="D221" t="n">
        <v>-1</v>
      </c>
      <c r="E221" t="inlineStr">
        <is>
          <t>回复 @-析木 :[喜极而泣]你知道你最可爱的点在哪吗
你很喜欢去帮别人把话说完，猜猜对方的下一步，然后把自己的猜测当成事实。而且你自己的话也很喜欢前后矛盾 
你的态度其实在辩论中很常见，我们一般叫“尖”，就是那种揪着别人的一点不放，喜欢用“道理”当做“公理”的人。你可以问下自己学校辩论赛的同学怎么克服这种毛病，我怕你以后和别人线下辩论的时候会吃亏真的[喜极而泣]
不得不说你的学习能力非常强，用我反驳你论据的思维来质疑我的目的，你最后那段提出的问题很棒，在辩论赛中可以当做一个选手的高光时刻。
我来和你理一理最后那段话吧：你认为我们质疑仓检的例子是小概率事件，OK，我一直强调的是，在很难找到绝对证据（一次性氪几百单）的情况下，我们的证据（在一个池子氪四五单），算是这个情况下的“相对证据”，是可以用来进行质疑的（这句话我重复了好多遍了，拜托你看一看[捂脸]）。而且，你很喜欢偷换概念，这是很低级的错误诶，我说的“我们”你就理解成“我和楼主”了吗哈哈哈[喜极而泣]
暂且不论你用一个说服力不足对方的论据去质疑对方（啊啊啊sorry有点职业病了，但我真觉得你的辩论方法错误好多啊），你最后那句“我反驳到最后在支持你的结论”真的很好笑诶，感觉你还是没懂结论，论据，中心论点这些概念之间的区别[捂脸]，首先这次辩论（请允许我称呼它为不按轮）根本没有结论这一说，因为没有任何权威性的个人或机构去宣布池子有没有仓检与否，我们所有的争论都是“质疑”，要说非要比的话，也只是比较双方谁的辩论更有逻辑，谁的证据更充分，你是怎么得出“最后我的结论会和你一样”的啊，你不仅喜欢帮楼主提取中心思想，还喜欢预测我的结论[喜极而泣]
你没发现自己后面有点摆烂了吗，我说过的话感觉你一句没放在心上，毕竟咱现在是在线上交流，要是以后线下和人辩论你也犯这种错误的话会被笑话的啊。。不尴尬吗兄弟[喜极而泣]</t>
        </is>
      </c>
      <c r="F221" t="n">
        <v>0</v>
      </c>
      <c r="G221" t="inlineStr">
        <is>
          <t>4183078996</t>
        </is>
      </c>
      <c r="H221" t="inlineStr">
        <is>
          <t>2021-02-25 19:05:13</t>
        </is>
      </c>
      <c r="I221" t="n">
        <v>0</v>
      </c>
      <c r="J221" t="inlineStr">
        <is>
          <t>未知</t>
        </is>
      </c>
      <c r="K221" t="inlineStr">
        <is>
          <t>175582339</t>
        </is>
      </c>
      <c r="L221" t="inlineStr">
        <is>
          <t>保密</t>
        </is>
      </c>
      <c r="M221" t="inlineStr"/>
      <c r="N221" t="n">
        <v>5</v>
      </c>
      <c r="O221" t="inlineStr">
        <is>
          <t>大会员</t>
        </is>
      </c>
      <c r="P221" t="inlineStr">
        <is>
          <t>2021拜年纪</t>
        </is>
      </c>
      <c r="Q221" t="inlineStr">
        <is>
          <t>2021拜年纪</t>
        </is>
      </c>
    </row>
    <row r="222">
      <c r="A222" t="inlineStr">
        <is>
          <t>401742377</t>
        </is>
      </c>
      <c r="B222" t="inlineStr">
        <is>
          <t>4183725547</t>
        </is>
      </c>
      <c r="C222" t="inlineStr">
        <is>
          <t>卖宽带的小女孩</t>
        </is>
      </c>
      <c r="D222" t="n">
        <v>-1</v>
      </c>
      <c r="E222" t="inlineStr">
        <is>
          <t>回复 @隔壁老凡灬 :就连雷系圣遗物副本都是推荐火系打，这已经针对到本质上去了。</t>
        </is>
      </c>
      <c r="F222" t="n">
        <v>0</v>
      </c>
      <c r="G222" t="inlineStr">
        <is>
          <t>4174264281</t>
        </is>
      </c>
      <c r="H222" t="inlineStr">
        <is>
          <t>2021-02-25 18:50:36</t>
        </is>
      </c>
      <c r="I222" t="n">
        <v>0</v>
      </c>
      <c r="J222" t="inlineStr">
        <is>
          <t>未知</t>
        </is>
      </c>
      <c r="K222" t="inlineStr">
        <is>
          <t>361673931</t>
        </is>
      </c>
      <c r="L222" t="inlineStr">
        <is>
          <t>男</t>
        </is>
      </c>
      <c r="M222" t="inlineStr"/>
      <c r="N222" t="n">
        <v>4</v>
      </c>
      <c r="O222" t="inlineStr">
        <is>
          <t>大会员</t>
        </is>
      </c>
      <c r="P222" t="inlineStr"/>
      <c r="Q222" t="inlineStr"/>
    </row>
    <row r="223">
      <c r="A223" t="inlineStr">
        <is>
          <t>401742377</t>
        </is>
      </c>
      <c r="B223" t="inlineStr">
        <is>
          <t>4183714229</t>
        </is>
      </c>
      <c r="C223" t="inlineStr">
        <is>
          <t>-析木</t>
        </is>
      </c>
      <c r="D223" t="n">
        <v>-1</v>
      </c>
      <c r="E223" t="inlineStr">
        <is>
          <t>回复 @8Bytes :至于你说的楼主对于他的言论最清楚，我还是劝你点击一下左上角那个“展开”，好好研究一下楼主的言论，深析一下楼主的观点，计算武器出货概率，再给出自己抽奖记录，“我以为就我这么非也就算了”“一个池子再怎么也不会出现这种极端现象吧”等这些例子，你难道还不能看出楼主最初的言论核心是什么吗？那你这审题能力……确实堪忧[无语]
至于楼主回复我的，“反对双up，或者双up可以，但是概率不要这么真实”核心是在双up还是概率，或者说“仓检”，不是一目了然？</t>
        </is>
      </c>
      <c r="F223" t="n">
        <v>0</v>
      </c>
      <c r="G223" t="inlineStr">
        <is>
          <t>4183078996</t>
        </is>
      </c>
      <c r="H223" t="inlineStr">
        <is>
          <t>2021-02-25 18:50:11</t>
        </is>
      </c>
      <c r="I223" t="n">
        <v>0</v>
      </c>
      <c r="J223" t="inlineStr">
        <is>
          <t>未知</t>
        </is>
      </c>
      <c r="K223" t="inlineStr">
        <is>
          <t>19715336</t>
        </is>
      </c>
      <c r="L223" t="inlineStr">
        <is>
          <t>男</t>
        </is>
      </c>
      <c r="M223" t="inlineStr"/>
      <c r="N223" t="n">
        <v>5</v>
      </c>
      <c r="O223" t="inlineStr">
        <is>
          <t>大会员</t>
        </is>
      </c>
      <c r="P223" t="inlineStr"/>
      <c r="Q223" t="inlineStr"/>
    </row>
    <row r="224">
      <c r="A224" t="inlineStr">
        <is>
          <t>401742377</t>
        </is>
      </c>
      <c r="B224" t="inlineStr">
        <is>
          <t>4183675703</t>
        </is>
      </c>
      <c r="C224" t="inlineStr">
        <is>
          <t>-析木</t>
        </is>
      </c>
      <c r="D224" t="n">
        <v>-1</v>
      </c>
      <c r="E224" t="inlineStr">
        <is>
          <t>回复 @8Bytes :你这更像是在给自己辩论，纯粹是绕在自己的圈子里出不来了，那我就给你慢慢列举咱们论点吧
首先，你说你们是怀疑，你可以去看看楼主的发言里有一句“那这就是仓检了”，他根据大翔哥棉花等的视频得出来确定仓检的言论，为什么到你这里就成了你们都是怀疑？
其次，你们提倡取消双up，我同意，然后你用不当的例子：根据一次性4单结论来判断up（样本过少），我也用了我的不当例子：取大范围样本（无法说明对于单个账号概率），这俩例子后，能得出的结论就是：无法判断仓检，而你最终得出的结论是你们可以用自己案例来发表怀疑，而我用质疑某一结论的最简单方法就是反例，我自己的例子进行反驳，你只是运用你自身案例来估计样本发出质疑，而我怀疑你是一个小概率事件，不足以估计整体，当然简单的发出质疑我是不会反对的。
当你们运用自身的小概率事件提出疑问，我也运用了我自身的概率事件提出反驳，如果你认为我自身证据不足，那你也需要对你们证据不足做出承认，也就是说你需要承认你们仅仅可以怀疑，而我已经说了，我所说的是对于楼主“结论”表示的反对，你难道没发现你反驳到最后，会站在和我一样的结论上吗？辩论打到最后却论证了他人的观点，这种在辩论赛上是大忌，尤其在你连题目都没审清就开说时[捂眼]</t>
        </is>
      </c>
      <c r="F224" t="n">
        <v>0</v>
      </c>
      <c r="G224" t="inlineStr">
        <is>
          <t>4183078996</t>
        </is>
      </c>
      <c r="H224" t="inlineStr">
        <is>
          <t>2021-02-25 18:43:05</t>
        </is>
      </c>
      <c r="I224" t="n">
        <v>0</v>
      </c>
      <c r="J224" t="inlineStr">
        <is>
          <t>未知</t>
        </is>
      </c>
      <c r="K224" t="inlineStr">
        <is>
          <t>19715336</t>
        </is>
      </c>
      <c r="L224" t="inlineStr">
        <is>
          <t>男</t>
        </is>
      </c>
      <c r="M224" t="inlineStr"/>
      <c r="N224" t="n">
        <v>5</v>
      </c>
      <c r="O224" t="inlineStr">
        <is>
          <t>大会员</t>
        </is>
      </c>
      <c r="P224" t="inlineStr"/>
      <c r="Q224" t="inlineStr"/>
    </row>
    <row r="225">
      <c r="A225" t="inlineStr">
        <is>
          <t>401742377</t>
        </is>
      </c>
      <c r="B225" t="inlineStr">
        <is>
          <t>4183495012</t>
        </is>
      </c>
      <c r="C225" t="inlineStr">
        <is>
          <t>8Bytes</t>
        </is>
      </c>
      <c r="D225" t="n">
        <v>-1</v>
      </c>
      <c r="E225" t="inlineStr">
        <is>
          <t>回复 @-析木 :[喜极而泣]楼主不是回复你了吗，难道你比楼主更清楚他自己发言的意图吗
其实你蛮好玩的，自己指出了我类比不当的问题，你现在却也用了一个不当的类比
我就顺着你的不当类比来说吧（借用下不介意吧）：我们怀疑抽烟会提高引发癌症的几率（注意是怀疑），用自己的例子（抽了四四单648）然后去号召禁烟（提倡取消双up），你认可我们的号召，确指出我们的怀疑是错误的（不存在仓检），并提出了你的证据（例如大棉花抽卡），并说我们只是个例，样本不足，然后我提出你的证据不对存在缺陷（不同账号抽卡本来就不是独立重复实验），并指出相较于大多数人（白嫖党或微氪党），我们（一次性氪了四单以上）是在难以确定绝对证据情况下较为有权利去质疑的人
你看懂用你的例子举的例子了吗（sorry有点绕），你用来反驳的证据一个是错误的，一个是你自身的例子，来反驳说我们所提供的证据个体总数少，但我们的证据相较于你而言，算是是较大个体了吧[喜极而泣]
你如果以后要打辩论的话，一定要注意：反驳他人观点的时候要抓住重心，不能用去揪着对方的某个论据，更不能用还没有对方论据有说服力的论据去反驳 蛮好笑的[喜极而泣]</t>
        </is>
      </c>
      <c r="F225" t="n">
        <v>0</v>
      </c>
      <c r="G225" t="inlineStr">
        <is>
          <t>4183078996</t>
        </is>
      </c>
      <c r="H225" t="inlineStr">
        <is>
          <t>2021-02-25 18:11:25</t>
        </is>
      </c>
      <c r="I225" t="n">
        <v>0</v>
      </c>
      <c r="J225" t="inlineStr">
        <is>
          <t>未知</t>
        </is>
      </c>
      <c r="K225" t="inlineStr">
        <is>
          <t>175582339</t>
        </is>
      </c>
      <c r="L225" t="inlineStr">
        <is>
          <t>保密</t>
        </is>
      </c>
      <c r="M225" t="inlineStr"/>
      <c r="N225" t="n">
        <v>5</v>
      </c>
      <c r="O225" t="inlineStr">
        <is>
          <t>大会员</t>
        </is>
      </c>
      <c r="P225" t="inlineStr">
        <is>
          <t>2021拜年纪</t>
        </is>
      </c>
      <c r="Q225" t="inlineStr">
        <is>
          <t>2021拜年纪</t>
        </is>
      </c>
    </row>
    <row r="226">
      <c r="A226" t="inlineStr">
        <is>
          <t>401742377</t>
        </is>
      </c>
      <c r="B226" t="inlineStr">
        <is>
          <t>4183490318</t>
        </is>
      </c>
      <c r="C226" t="inlineStr">
        <is>
          <t>异端de制裁者</t>
        </is>
      </c>
      <c r="D226" t="n">
        <v>4273</v>
      </c>
      <c r="E226" t="inlineStr">
        <is>
          <t>满精狼末才出一把护摩欺负我没卢姥爷[tv_发怒]</t>
        </is>
      </c>
      <c r="F226" t="n">
        <v>0</v>
      </c>
      <c r="G226" t="inlineStr">
        <is>
          <t>0</t>
        </is>
      </c>
      <c r="H226" t="inlineStr">
        <is>
          <t>2021-02-25 18:10:41</t>
        </is>
      </c>
      <c r="I226" t="n">
        <v>0</v>
      </c>
      <c r="J226" t="inlineStr">
        <is>
          <t>未知</t>
        </is>
      </c>
      <c r="K226" t="inlineStr">
        <is>
          <t>8604130</t>
        </is>
      </c>
      <c r="L226" t="inlineStr">
        <is>
          <t>保密</t>
        </is>
      </c>
      <c r="M226" t="inlineStr"/>
      <c r="N226" t="n">
        <v>5</v>
      </c>
      <c r="O226" t="inlineStr">
        <is>
          <t>大会员</t>
        </is>
      </c>
      <c r="P226" t="inlineStr"/>
      <c r="Q226" t="inlineStr"/>
    </row>
    <row r="227">
      <c r="A227" t="inlineStr">
        <is>
          <t>401742377</t>
        </is>
      </c>
      <c r="B227" t="inlineStr">
        <is>
          <t>4183413840</t>
        </is>
      </c>
      <c r="C227" t="inlineStr">
        <is>
          <t>说了不要放姜</t>
        </is>
      </c>
      <c r="D227" t="n">
        <v>4271</v>
      </c>
      <c r="E227" t="inlineStr">
        <is>
          <t>三把狼末了……给把护摩能怎么滴[微笑]</t>
        </is>
      </c>
      <c r="F227" t="n">
        <v>0</v>
      </c>
      <c r="G227" t="inlineStr">
        <is>
          <t>0</t>
        </is>
      </c>
      <c r="H227" t="inlineStr">
        <is>
          <t>2021-02-25 17:59:33</t>
        </is>
      </c>
      <c r="I227" t="n">
        <v>1</v>
      </c>
      <c r="J227" t="inlineStr">
        <is>
          <t>未知</t>
        </is>
      </c>
      <c r="K227" t="inlineStr">
        <is>
          <t>11894787</t>
        </is>
      </c>
      <c r="L227" t="inlineStr">
        <is>
          <t>保密</t>
        </is>
      </c>
      <c r="M227" t="inlineStr">
        <is>
          <t>，</t>
        </is>
      </c>
      <c r="N227" t="n">
        <v>5</v>
      </c>
      <c r="O227" t="inlineStr"/>
      <c r="P227" t="inlineStr"/>
      <c r="Q227" t="inlineStr"/>
    </row>
    <row r="228">
      <c r="A228" t="inlineStr">
        <is>
          <t>401742377</t>
        </is>
      </c>
      <c r="B228" t="inlineStr">
        <is>
          <t>4183395156</t>
        </is>
      </c>
      <c r="C228" t="inlineStr">
        <is>
          <t>-析木</t>
        </is>
      </c>
      <c r="D228" t="n">
        <v>-1</v>
      </c>
      <c r="E228" t="inlineStr">
        <is>
          <t>回复 @8Bytes :我只是说幸存者偏差的判定方法，至于真实情况怎么判断，也只能根据各大评论区的对于两种观点的认同反对人数来分析了</t>
        </is>
      </c>
      <c r="F228" t="n">
        <v>0</v>
      </c>
      <c r="G228" t="inlineStr">
        <is>
          <t>4179796456</t>
        </is>
      </c>
      <c r="H228" t="inlineStr">
        <is>
          <t>2021-02-25 17:54:45</t>
        </is>
      </c>
      <c r="I228" t="n">
        <v>0</v>
      </c>
      <c r="J228" t="inlineStr">
        <is>
          <t>未知</t>
        </is>
      </c>
      <c r="K228" t="inlineStr">
        <is>
          <t>19715336</t>
        </is>
      </c>
      <c r="L228" t="inlineStr">
        <is>
          <t>男</t>
        </is>
      </c>
      <c r="M228" t="inlineStr"/>
      <c r="N228" t="n">
        <v>5</v>
      </c>
      <c r="O228" t="inlineStr">
        <is>
          <t>大会员</t>
        </is>
      </c>
      <c r="P228" t="inlineStr"/>
      <c r="Q228" t="inlineStr"/>
    </row>
    <row r="229">
      <c r="A229" t="inlineStr">
        <is>
          <t>401742377</t>
        </is>
      </c>
      <c r="B229" t="inlineStr">
        <is>
          <t>4183370365</t>
        </is>
      </c>
      <c r="C229" t="inlineStr">
        <is>
          <t>-析木</t>
        </is>
      </c>
      <c r="D229" t="n">
        <v>-1</v>
      </c>
      <c r="E229" t="inlineStr">
        <is>
          <t>回复 @芙芙cloud :我也反对双up，没保底总是抽的很害怕，但是楼主你这层楼观点里很少谈到反对双up，真的就是寥寥数笔，之后还是用双up转回仓检问题上，这也是我不认同的点[捂脸]</t>
        </is>
      </c>
      <c r="F229" t="n">
        <v>0</v>
      </c>
      <c r="G229" t="inlineStr">
        <is>
          <t>4183078996</t>
        </is>
      </c>
      <c r="H229" t="inlineStr">
        <is>
          <t>2021-02-25 17:50:10</t>
        </is>
      </c>
      <c r="I229" t="n">
        <v>0</v>
      </c>
      <c r="J229" t="inlineStr">
        <is>
          <t>未知</t>
        </is>
      </c>
      <c r="K229" t="inlineStr">
        <is>
          <t>19715336</t>
        </is>
      </c>
      <c r="L229" t="inlineStr">
        <is>
          <t>男</t>
        </is>
      </c>
      <c r="M229" t="inlineStr"/>
      <c r="N229" t="n">
        <v>5</v>
      </c>
      <c r="O229" t="inlineStr">
        <is>
          <t>大会员</t>
        </is>
      </c>
      <c r="P229" t="inlineStr"/>
      <c r="Q229" t="inlineStr"/>
    </row>
    <row r="230">
      <c r="A230" t="inlineStr">
        <is>
          <t>401742377</t>
        </is>
      </c>
      <c r="B230" t="inlineStr">
        <is>
          <t>4183353698</t>
        </is>
      </c>
      <c r="C230" t="inlineStr">
        <is>
          <t>-析木</t>
        </is>
      </c>
      <c r="D230" t="n">
        <v>-1</v>
      </c>
      <c r="E230" t="inlineStr">
        <is>
          <t>回复 @8Bytes :哇你真的有好好看楼主的发言吗，这个通篇主要是说仓检啊，唯一说了一句双up，后半句就是双up再怎么也不至于连出同一把吧，这些完全是针对仓检观点啊。而且我主要说的是不要在自己观点里涉及对于仓检机制的肯定，而不是不要举例，你这个理解好偏啊。并且你自己想，你去拿吸烟者一定会得癌症的例子去号召人们禁止吸烟，这个目的一样没错，但是这个过程可取吗？</t>
        </is>
      </c>
      <c r="F230" t="n">
        <v>0</v>
      </c>
      <c r="G230" t="inlineStr">
        <is>
          <t>4183078996</t>
        </is>
      </c>
      <c r="H230" t="inlineStr">
        <is>
          <t>2021-02-25 17:48:40</t>
        </is>
      </c>
      <c r="I230" t="n">
        <v>0</v>
      </c>
      <c r="J230" t="inlineStr">
        <is>
          <t>未知</t>
        </is>
      </c>
      <c r="K230" t="inlineStr">
        <is>
          <t>19715336</t>
        </is>
      </c>
      <c r="L230" t="inlineStr">
        <is>
          <t>男</t>
        </is>
      </c>
      <c r="M230" t="inlineStr"/>
      <c r="N230" t="n">
        <v>5</v>
      </c>
      <c r="O230" t="inlineStr">
        <is>
          <t>大会员</t>
        </is>
      </c>
      <c r="P230" t="inlineStr"/>
      <c r="Q230" t="inlineStr"/>
    </row>
    <row r="231">
      <c r="A231" t="inlineStr">
        <is>
          <t>401742377</t>
        </is>
      </c>
      <c r="B231" t="inlineStr">
        <is>
          <t>4183318674</t>
        </is>
      </c>
      <c r="C231" t="inlineStr">
        <is>
          <t>黎明嘻嘻喵</t>
        </is>
      </c>
      <c r="D231" t="n">
        <v>4270</v>
      </c>
      <c r="E231" t="inlineStr">
        <is>
          <t>10000原石歪了一个没用的武器！我没角色可以用！真的恶心到我了。您家的武器池还能再毒一点吗。双Up还要带个小保底被歪的可能性！真以为玩家个个都是家里开矿的啊[doge]</t>
        </is>
      </c>
      <c r="F231" t="n">
        <v>2</v>
      </c>
      <c r="G231" t="inlineStr">
        <is>
          <t>0</t>
        </is>
      </c>
      <c r="H231" t="inlineStr">
        <is>
          <t>2021-02-25 17:42:41</t>
        </is>
      </c>
      <c r="I231" t="n">
        <v>1</v>
      </c>
      <c r="J231" t="inlineStr">
        <is>
          <t>未知</t>
        </is>
      </c>
      <c r="K231" t="inlineStr">
        <is>
          <t>423581555</t>
        </is>
      </c>
      <c r="L231" t="inlineStr">
        <is>
          <t>保密</t>
        </is>
      </c>
      <c r="M231" t="inlineStr"/>
      <c r="N231" t="n">
        <v>3</v>
      </c>
      <c r="O231" t="inlineStr"/>
      <c r="P231" t="inlineStr"/>
      <c r="Q231" t="inlineStr"/>
    </row>
    <row r="232">
      <c r="A232" t="inlineStr">
        <is>
          <t>401742377</t>
        </is>
      </c>
      <c r="B232" t="inlineStr">
        <is>
          <t>4183262618</t>
        </is>
      </c>
      <c r="C232" t="inlineStr">
        <is>
          <t>_豌杂</t>
        </is>
      </c>
      <c r="D232" t="n">
        <v>4268</v>
      </c>
      <c r="E232" t="inlineStr">
        <is>
          <t>又歪了[狂三_生气了]</t>
        </is>
      </c>
      <c r="F232" t="n">
        <v>0</v>
      </c>
      <c r="G232" t="inlineStr">
        <is>
          <t>0</t>
        </is>
      </c>
      <c r="H232" t="inlineStr">
        <is>
          <t>2021-02-25 17:32:36</t>
        </is>
      </c>
      <c r="I232" t="n">
        <v>0</v>
      </c>
      <c r="J232" t="inlineStr">
        <is>
          <t>未知</t>
        </is>
      </c>
      <c r="K232" t="inlineStr">
        <is>
          <t>192423285</t>
        </is>
      </c>
      <c r="L232" t="inlineStr">
        <is>
          <t>男</t>
        </is>
      </c>
      <c r="M232" t="inlineStr">
        <is>
          <t>就这样吧</t>
        </is>
      </c>
      <c r="N232" t="n">
        <v>5</v>
      </c>
      <c r="O232" t="inlineStr">
        <is>
          <t>年度大会员</t>
        </is>
      </c>
      <c r="P232" t="inlineStr">
        <is>
          <t>少女前线</t>
        </is>
      </c>
      <c r="Q232" t="inlineStr">
        <is>
          <t>约战·狂三</t>
        </is>
      </c>
    </row>
    <row r="233">
      <c r="A233" t="inlineStr">
        <is>
          <t>401742377</t>
        </is>
      </c>
      <c r="B233" t="inlineStr">
        <is>
          <t>4183265431</t>
        </is>
      </c>
      <c r="C233" t="inlineStr">
        <is>
          <t>芙芙cloud</t>
        </is>
      </c>
      <c r="D233" t="n">
        <v>-1</v>
      </c>
      <c r="E233" t="inlineStr">
        <is>
          <t>回复 @-析木 :我就是反对双up 双up可以 但是概率不要这么真实，我之前抽阿莫斯也是出了一把天空大剑 装个选择保底都没这么多话说</t>
        </is>
      </c>
      <c r="F233" t="n">
        <v>0</v>
      </c>
      <c r="G233" t="inlineStr">
        <is>
          <t>4183078996</t>
        </is>
      </c>
      <c r="H233" t="inlineStr">
        <is>
          <t>2021-02-25 17:31:33</t>
        </is>
      </c>
      <c r="I233" t="n">
        <v>0</v>
      </c>
      <c r="J233" t="inlineStr">
        <is>
          <t>未知</t>
        </is>
      </c>
      <c r="K233" t="inlineStr">
        <is>
          <t>150012172</t>
        </is>
      </c>
      <c r="L233" t="inlineStr">
        <is>
          <t>保密</t>
        </is>
      </c>
      <c r="M233" t="inlineStr">
        <is>
          <t>干啥啥不行，唐诗第一名</t>
        </is>
      </c>
      <c r="N233" t="n">
        <v>5</v>
      </c>
      <c r="O233" t="inlineStr">
        <is>
          <t>年度大会员</t>
        </is>
      </c>
      <c r="P233" t="inlineStr">
        <is>
          <t>公主连结可可萝</t>
        </is>
      </c>
      <c r="Q233" t="inlineStr"/>
    </row>
    <row r="234">
      <c r="A234" t="inlineStr">
        <is>
          <t>401742377</t>
        </is>
      </c>
      <c r="B234" t="inlineStr">
        <is>
          <t>4183215613</t>
        </is>
      </c>
      <c r="C234" t="inlineStr">
        <is>
          <t>8Bytes</t>
        </is>
      </c>
      <c r="D234" t="n">
        <v>-1</v>
      </c>
      <c r="E234" t="inlineStr">
        <is>
          <t>回复 @-析木 :[喜极而泣]很想知道你是怎么站在上帝视角看的呀
如果将楼主的评论作为一个实验，你我只是实验的参与者，你是怎么得出“看到1万赞同800”这种结果呢？
至于我提出的“取消双up”的评论，更是我假象的一个实验，你又是怎么得出这个不符合“幸存者偏差”这个结果的呢？
我很难理解这种拿着一个“道理”当“公理”的行为，任何一个“道理”都有适用范围，而不是什么情况都能拿来套用的[喜极而泣]</t>
        </is>
      </c>
      <c r="F234" t="n">
        <v>0</v>
      </c>
      <c r="G234" t="inlineStr">
        <is>
          <t>4179796456</t>
        </is>
      </c>
      <c r="H234" t="inlineStr">
        <is>
          <t>2021-02-25 17:23:29</t>
        </is>
      </c>
      <c r="I234" t="n">
        <v>0</v>
      </c>
      <c r="J234" t="inlineStr">
        <is>
          <t>未知</t>
        </is>
      </c>
      <c r="K234" t="inlineStr">
        <is>
          <t>175582339</t>
        </is>
      </c>
      <c r="L234" t="inlineStr">
        <is>
          <t>保密</t>
        </is>
      </c>
      <c r="M234" t="inlineStr"/>
      <c r="N234" t="n">
        <v>5</v>
      </c>
      <c r="O234" t="inlineStr">
        <is>
          <t>大会员</t>
        </is>
      </c>
      <c r="P234" t="inlineStr">
        <is>
          <t>2021拜年纪</t>
        </is>
      </c>
      <c r="Q234" t="inlineStr">
        <is>
          <t>2021拜年纪</t>
        </is>
      </c>
    </row>
    <row r="235">
      <c r="A235" t="inlineStr">
        <is>
          <t>401742377</t>
        </is>
      </c>
      <c r="B235" t="inlineStr">
        <is>
          <t>4183169729</t>
        </is>
      </c>
      <c r="C235" t="inlineStr">
        <is>
          <t>8Bytes</t>
        </is>
      </c>
      <c r="D235" t="n">
        <v>-1</v>
      </c>
      <c r="E235" t="inlineStr">
        <is>
          <t>回复 @-析木 :[喜极而泣]你喜欢的是那种什么证据都不举而直接抛出诉求的方法吗 我觉得这种放法得到的收益期望为零呢[喜极而泣]
求证的时候，如果没有绝对证据，就要比较相对证据，我认为我和楼主这种一次性氪三四单的人，除开那种真正氪几百单的“极少数”之外，我们算是比较有权利去表述自己的观点了
而且重点的考虑不是看字数，而是看需求，楼主前大半段的质疑不正是为了引出后面的诉求吗
再者，我很难理解你这种“我同意你的诉求，但我要反驳你诉求的工具，虽然我也没有绝对性的证据”这种想法诶[喜极而泣]</t>
        </is>
      </c>
      <c r="F235" t="n">
        <v>0</v>
      </c>
      <c r="G235" t="inlineStr">
        <is>
          <t>4183078996</t>
        </is>
      </c>
      <c r="H235" t="inlineStr">
        <is>
          <t>2021-02-25 17:14:54</t>
        </is>
      </c>
      <c r="I235" t="n">
        <v>0</v>
      </c>
      <c r="J235" t="inlineStr">
        <is>
          <t>未知</t>
        </is>
      </c>
      <c r="K235" t="inlineStr">
        <is>
          <t>175582339</t>
        </is>
      </c>
      <c r="L235" t="inlineStr">
        <is>
          <t>保密</t>
        </is>
      </c>
      <c r="M235" t="inlineStr"/>
      <c r="N235" t="n">
        <v>5</v>
      </c>
      <c r="O235" t="inlineStr">
        <is>
          <t>大会员</t>
        </is>
      </c>
      <c r="P235" t="inlineStr">
        <is>
          <t>2021拜年纪</t>
        </is>
      </c>
      <c r="Q235" t="inlineStr">
        <is>
          <t>2021拜年纪</t>
        </is>
      </c>
    </row>
    <row r="236">
      <c r="A236" t="inlineStr">
        <is>
          <t>401742377</t>
        </is>
      </c>
      <c r="B236" t="inlineStr">
        <is>
          <t>4183153239</t>
        </is>
      </c>
      <c r="C236" t="inlineStr">
        <is>
          <t>-析木</t>
        </is>
      </c>
      <c r="D236" t="n">
        <v>-1</v>
      </c>
      <c r="E236" t="inlineStr">
        <is>
          <t>回复 @8Bytes :幸存者偏差出现与否主要取决于“非幸存者”在“幸存者”阵营中出现的可能性大小与概率大小，或者说是幸存者占总体样本多少，你要拿双up来说，假设十万玩家，看到“取消双up”评论的有一万，点赞评论表示认同的占8000，出现不认同评论者无，这种还怎么能被看待为存在幸存者偏差？像楼主这种更倾向于，看到一万认同800，不认同者评论极少，大部分沉默，到底哪个更倾向于幸存者偏差不就一目了然？这又怎么能算踢皮球[思考]</t>
        </is>
      </c>
      <c r="F236" t="n">
        <v>0</v>
      </c>
      <c r="G236" t="inlineStr">
        <is>
          <t>4179796456</t>
        </is>
      </c>
      <c r="H236" t="inlineStr">
        <is>
          <t>2021-02-25 17:11:17</t>
        </is>
      </c>
      <c r="I236" t="n">
        <v>0</v>
      </c>
      <c r="J236" t="inlineStr">
        <is>
          <t>未知</t>
        </is>
      </c>
      <c r="K236" t="inlineStr">
        <is>
          <t>19715336</t>
        </is>
      </c>
      <c r="L236" t="inlineStr">
        <is>
          <t>男</t>
        </is>
      </c>
      <c r="M236" t="inlineStr"/>
      <c r="N236" t="n">
        <v>5</v>
      </c>
      <c r="O236" t="inlineStr">
        <is>
          <t>大会员</t>
        </is>
      </c>
      <c r="P236" t="inlineStr"/>
      <c r="Q236" t="inlineStr"/>
    </row>
    <row r="237">
      <c r="A237" t="inlineStr">
        <is>
          <t>401742377</t>
        </is>
      </c>
      <c r="B237" t="inlineStr">
        <is>
          <t>4183144050</t>
        </is>
      </c>
      <c r="C237" t="inlineStr">
        <is>
          <t>克里斯蒂娜-哟</t>
        </is>
      </c>
      <c r="D237" t="n">
        <v>4267</v>
      </c>
      <c r="E237"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237" t="n">
        <v>0</v>
      </c>
      <c r="G237" t="inlineStr">
        <is>
          <t>0</t>
        </is>
      </c>
      <c r="H237" t="inlineStr">
        <is>
          <t>2021-02-25 17:11:10</t>
        </is>
      </c>
      <c r="I237" t="n">
        <v>0</v>
      </c>
      <c r="J237" t="inlineStr">
        <is>
          <t>未知</t>
        </is>
      </c>
      <c r="K237" t="inlineStr">
        <is>
          <t>503505159</t>
        </is>
      </c>
      <c r="L237" t="inlineStr">
        <is>
          <t>女</t>
        </is>
      </c>
      <c r="M237" t="inlineStr">
        <is>
          <t>El Psy Congroo</t>
        </is>
      </c>
      <c r="N237" t="n">
        <v>3</v>
      </c>
      <c r="O237" t="inlineStr"/>
      <c r="P237" t="inlineStr"/>
      <c r="Q237" t="inlineStr"/>
    </row>
    <row r="238">
      <c r="A238" t="inlineStr">
        <is>
          <t>401742377</t>
        </is>
      </c>
      <c r="B238" t="inlineStr">
        <is>
          <t>4183136594</t>
        </is>
      </c>
      <c r="C238" t="inlineStr">
        <is>
          <t>sugjoy</t>
        </is>
      </c>
      <c r="D238" t="n">
        <v>-1</v>
      </c>
      <c r="E238" t="inlineStr">
        <is>
          <t>回复 @龙刻骨 :行吧[OK]</t>
        </is>
      </c>
      <c r="F238" t="n">
        <v>0</v>
      </c>
      <c r="G238" t="inlineStr">
        <is>
          <t>4174614311</t>
        </is>
      </c>
      <c r="H238" t="inlineStr">
        <is>
          <t>2021-02-25 17:07:32</t>
        </is>
      </c>
      <c r="I238" t="n">
        <v>0</v>
      </c>
      <c r="J238" t="inlineStr">
        <is>
          <t>未知</t>
        </is>
      </c>
      <c r="K238" t="inlineStr">
        <is>
          <t>43481137</t>
        </is>
      </c>
      <c r="L238" t="inlineStr">
        <is>
          <t>男</t>
        </is>
      </c>
      <c r="M238" t="inlineStr"/>
      <c r="N238" t="n">
        <v>5</v>
      </c>
      <c r="O238" t="inlineStr"/>
      <c r="P238" t="inlineStr"/>
      <c r="Q238" t="inlineStr"/>
    </row>
    <row r="239">
      <c r="A239" t="inlineStr">
        <is>
          <t>401742377</t>
        </is>
      </c>
      <c r="B239" t="inlineStr">
        <is>
          <t>4183100676</t>
        </is>
      </c>
      <c r="C239" t="inlineStr">
        <is>
          <t>柒庚仪</t>
        </is>
      </c>
      <c r="D239" t="n">
        <v>4265</v>
      </c>
      <c r="E239" t="inlineStr">
        <is>
          <t>毒池，再也不氪了</t>
        </is>
      </c>
      <c r="F239" t="n">
        <v>0</v>
      </c>
      <c r="G239" t="inlineStr">
        <is>
          <t>0</t>
        </is>
      </c>
      <c r="H239" t="inlineStr">
        <is>
          <t>2021-02-25 17:00:35</t>
        </is>
      </c>
      <c r="I239" t="n">
        <v>0</v>
      </c>
      <c r="J239" t="inlineStr">
        <is>
          <t>未知</t>
        </is>
      </c>
      <c r="K239" t="inlineStr">
        <is>
          <t>345758903</t>
        </is>
      </c>
      <c r="L239" t="inlineStr">
        <is>
          <t>男</t>
        </is>
      </c>
      <c r="M239" t="inlineStr">
        <is>
          <t>叶奈法</t>
        </is>
      </c>
      <c r="N239" t="n">
        <v>5</v>
      </c>
      <c r="O239" t="inlineStr">
        <is>
          <t>大会员</t>
        </is>
      </c>
      <c r="P239" t="inlineStr"/>
      <c r="Q239" t="inlineStr"/>
    </row>
    <row r="240">
      <c r="A240" t="inlineStr">
        <is>
          <t>401742377</t>
        </is>
      </c>
      <c r="B240" t="inlineStr">
        <is>
          <t>4183092905</t>
        </is>
      </c>
      <c r="C240" t="inlineStr">
        <is>
          <t>-析木</t>
        </is>
      </c>
      <c r="D240" t="n">
        <v>-1</v>
      </c>
      <c r="E240" t="inlineStr">
        <is>
          <t>回复 @8Bytes :你可以仔细看下楼主的话，他更多的是认为米忽悠有仓检，而不是取消双up，你拿取消双up争取更多利益来反驳我的言论是不是有点没看清论题啊[捂脸]</t>
        </is>
      </c>
      <c r="F240" t="n">
        <v>0</v>
      </c>
      <c r="G240" t="inlineStr">
        <is>
          <t>4179796456</t>
        </is>
      </c>
      <c r="H240" t="inlineStr">
        <is>
          <t>2021-02-25 16:59:50</t>
        </is>
      </c>
      <c r="I240" t="n">
        <v>0</v>
      </c>
      <c r="J240" t="inlineStr">
        <is>
          <t>未知</t>
        </is>
      </c>
      <c r="K240" t="inlineStr">
        <is>
          <t>19715336</t>
        </is>
      </c>
      <c r="L240" t="inlineStr">
        <is>
          <t>男</t>
        </is>
      </c>
      <c r="M240" t="inlineStr"/>
      <c r="N240" t="n">
        <v>5</v>
      </c>
      <c r="O240" t="inlineStr">
        <is>
          <t>大会员</t>
        </is>
      </c>
      <c r="P240" t="inlineStr"/>
      <c r="Q240" t="inlineStr"/>
    </row>
    <row r="241">
      <c r="A241" t="inlineStr">
        <is>
          <t>401742377</t>
        </is>
      </c>
      <c r="B241" t="inlineStr">
        <is>
          <t>4183078996</t>
        </is>
      </c>
      <c r="C241" t="inlineStr">
        <is>
          <t>-析木</t>
        </is>
      </c>
      <c r="D241" t="n">
        <v>-1</v>
      </c>
      <c r="E241" t="inlineStr">
        <is>
          <t>正因为我无法根据几单来判断是否有仓检，所以我才用多人样本，根据现有数据也只能确定多人样本下概率无偏，本来就是幸存者的楼层里我在和你讨论，你如果说我自己账号样本不足那我也没办法，我只是来告诉你和你们相反的情况是存在的。顺便说一下，连续抽三四单的容量是真不算大，你可以多找几个氪金量在百单以上的人，询问他们数据，进行综合对比，那才能算真正的“大容量”
道我在这层楼应该回复过，我也很反对这种双up池子，但是我只是针对这“仓检”踢出反对意见，如果楼主直接反对双up，然后再举自己例子，那我表示的也绝对是赞同，只是这种将未知视为确定，并且在此基础上寻求利益的办法，过程上确实有错</t>
        </is>
      </c>
      <c r="F241" t="n">
        <v>0</v>
      </c>
      <c r="G241" t="inlineStr">
        <is>
          <t>4183078996</t>
        </is>
      </c>
      <c r="H241" t="inlineStr">
        <is>
          <t>2021-02-25 16:57:31</t>
        </is>
      </c>
      <c r="I241" t="n">
        <v>0</v>
      </c>
      <c r="J241" t="inlineStr">
        <is>
          <t>未知</t>
        </is>
      </c>
      <c r="K241" t="inlineStr">
        <is>
          <t>19715336</t>
        </is>
      </c>
      <c r="L241" t="inlineStr">
        <is>
          <t>男</t>
        </is>
      </c>
      <c r="M241" t="inlineStr"/>
      <c r="N241" t="n">
        <v>5</v>
      </c>
      <c r="O241" t="inlineStr">
        <is>
          <t>大会员</t>
        </is>
      </c>
      <c r="P241" t="inlineStr"/>
      <c r="Q241" t="inlineStr"/>
    </row>
    <row r="242">
      <c r="A242" t="inlineStr">
        <is>
          <t>401742377</t>
        </is>
      </c>
      <c r="B242" t="inlineStr">
        <is>
          <t>4183061949</t>
        </is>
      </c>
      <c r="C242" t="inlineStr">
        <is>
          <t>风神的信徒啊</t>
        </is>
      </c>
      <c r="D242" t="n">
        <v>4264</v>
      </c>
      <c r="E242" t="inlineStr">
        <is>
          <t>给我个五星角色OK？</t>
        </is>
      </c>
      <c r="F242" t="n">
        <v>0</v>
      </c>
      <c r="G242" t="inlineStr">
        <is>
          <t>0</t>
        </is>
      </c>
      <c r="H242" t="inlineStr">
        <is>
          <t>2021-02-25 16:53:18</t>
        </is>
      </c>
      <c r="I242" t="n">
        <v>0</v>
      </c>
      <c r="J242" t="inlineStr">
        <is>
          <t>未知</t>
        </is>
      </c>
      <c r="K242" t="inlineStr">
        <is>
          <t>519572050</t>
        </is>
      </c>
      <c r="L242" t="inlineStr">
        <is>
          <t>保密</t>
        </is>
      </c>
      <c r="M242" t="inlineStr">
        <is>
          <t>原神求带啊(；д；)</t>
        </is>
      </c>
      <c r="N242" t="n">
        <v>3</v>
      </c>
      <c r="O242" t="inlineStr"/>
      <c r="P242" t="inlineStr"/>
      <c r="Q242" t="inlineStr"/>
    </row>
    <row r="243">
      <c r="A243" t="inlineStr">
        <is>
          <t>401742377</t>
        </is>
      </c>
      <c r="B243" t="inlineStr">
        <is>
          <t>4183057976</t>
        </is>
      </c>
      <c r="C243" t="inlineStr">
        <is>
          <t>龙刻骨</t>
        </is>
      </c>
      <c r="D243" t="n">
        <v>-1</v>
      </c>
      <c r="E243" t="inlineStr">
        <is>
          <t>回复 @sugjoy :所以我说了啊，你大可以觉得官方只是恰好出了一把非常适合胡桃的武器，但在我眼里这就是专武</t>
        </is>
      </c>
      <c r="F243" t="n">
        <v>0</v>
      </c>
      <c r="G243" t="inlineStr">
        <is>
          <t>4174614311</t>
        </is>
      </c>
      <c r="H243" t="inlineStr">
        <is>
          <t>2021-02-25 16:52:48</t>
        </is>
      </c>
      <c r="I243" t="n">
        <v>0</v>
      </c>
      <c r="J243" t="inlineStr">
        <is>
          <t>未知</t>
        </is>
      </c>
      <c r="K243" t="inlineStr">
        <is>
          <t>31271667</t>
        </is>
      </c>
      <c r="L243" t="inlineStr">
        <is>
          <t>男</t>
        </is>
      </c>
      <c r="M243" t="inlineStr">
        <is>
          <t>这个人并不神秘，他只是单纯的不想写个性签名</t>
        </is>
      </c>
      <c r="N243" t="n">
        <v>6</v>
      </c>
      <c r="O243" t="inlineStr">
        <is>
          <t>年度大会员</t>
        </is>
      </c>
      <c r="P243" t="inlineStr">
        <is>
          <t>泠鸢yousa登门喜鹊</t>
        </is>
      </c>
      <c r="Q243" t="inlineStr">
        <is>
          <t>泠鸢登门喜鹊</t>
        </is>
      </c>
    </row>
    <row r="244">
      <c r="A244" t="inlineStr">
        <is>
          <t>401742377</t>
        </is>
      </c>
      <c r="B244" t="inlineStr">
        <is>
          <t>4183038449</t>
        </is>
      </c>
      <c r="C244" t="inlineStr">
        <is>
          <t>庐山香橙</t>
        </is>
      </c>
      <c r="D244" t="n">
        <v>4262</v>
      </c>
      <c r="E244" t="inlineStr">
        <is>
          <t>这新武器够离谱的</t>
        </is>
      </c>
      <c r="F244" t="n">
        <v>0</v>
      </c>
      <c r="G244" t="inlineStr">
        <is>
          <t>0</t>
        </is>
      </c>
      <c r="H244" t="inlineStr">
        <is>
          <t>2021-02-25 16:49:07</t>
        </is>
      </c>
      <c r="I244" t="n">
        <v>0</v>
      </c>
      <c r="J244" t="inlineStr">
        <is>
          <t>未知</t>
        </is>
      </c>
      <c r="K244" t="inlineStr">
        <is>
          <t>8155209</t>
        </is>
      </c>
      <c r="L244" t="inlineStr">
        <is>
          <t>男</t>
        </is>
      </c>
      <c r="M244" t="inlineStr">
        <is>
          <t>坚持做自己认为对的事，同时别太固执。这就是我的生活方式。</t>
        </is>
      </c>
      <c r="N244" t="n">
        <v>5</v>
      </c>
      <c r="O244" t="inlineStr">
        <is>
          <t>年度大会员</t>
        </is>
      </c>
      <c r="P244" t="inlineStr">
        <is>
          <t>原神</t>
        </is>
      </c>
      <c r="Q244" t="inlineStr">
        <is>
          <t>嘉然今天吃什么</t>
        </is>
      </c>
    </row>
    <row r="245">
      <c r="A245" t="inlineStr">
        <is>
          <t>401742377</t>
        </is>
      </c>
      <c r="B245" t="inlineStr">
        <is>
          <t>4183014801</t>
        </is>
      </c>
      <c r="C245" t="inlineStr">
        <is>
          <t>空心草QAQ</t>
        </is>
      </c>
      <c r="D245" t="n">
        <v>-1</v>
      </c>
      <c r="E245" t="inlineStr">
        <is>
          <t>回复 @夜空月异 :开始了，帮米哈游分割玩家[嗑瓜子]</t>
        </is>
      </c>
      <c r="F245" t="n">
        <v>0</v>
      </c>
      <c r="G245" t="inlineStr">
        <is>
          <t>4174604800</t>
        </is>
      </c>
      <c r="H245" t="inlineStr">
        <is>
          <t>2021-02-25 16:44:42</t>
        </is>
      </c>
      <c r="I245" t="n">
        <v>3</v>
      </c>
      <c r="J245" t="inlineStr">
        <is>
          <t>未知</t>
        </is>
      </c>
      <c r="K245" t="inlineStr">
        <is>
          <t>431420021</t>
        </is>
      </c>
      <c r="L245" t="inlineStr">
        <is>
          <t>保密</t>
        </is>
      </c>
      <c r="M245" t="inlineStr">
        <is>
          <t xml:space="preserve"> 随机单推洛佬言和阿绫</t>
        </is>
      </c>
      <c r="N245" t="n">
        <v>4</v>
      </c>
      <c r="O245" t="inlineStr">
        <is>
          <t>大会员</t>
        </is>
      </c>
      <c r="P245" t="inlineStr"/>
      <c r="Q245" t="inlineStr"/>
    </row>
    <row r="246">
      <c r="A246" t="inlineStr">
        <is>
          <t>401742377</t>
        </is>
      </c>
      <c r="B246" t="inlineStr">
        <is>
          <t>4182986903</t>
        </is>
      </c>
      <c r="C246" t="inlineStr">
        <is>
          <t>8Bytes</t>
        </is>
      </c>
      <c r="D246" t="n">
        <v>-1</v>
      </c>
      <c r="E246" t="inlineStr">
        <is>
          <t>回复 @-析木 :[喜极而泣]我懂你的意思
幸存者偏差是普遍存在的现象，但也不是说所有现象都能用幸存者偏差来解释
如果“幸存者偏差”滥用的话，所有的争论都是无意义的，因为无论是正方还是反方都能用“幸存者偏差”来打太极拳
我们希望的是米哈游可以优化武器池双up的机制，也肯定存在认为双up机制合理的人，他们同样也不会出现在评论区  难道我们就能用“幸存者偏差”来说明“希望改善双up机制”这个论点是错误，是不合理的吗[喜极而泣]</t>
        </is>
      </c>
      <c r="F246" t="n">
        <v>0</v>
      </c>
      <c r="G246" t="inlineStr">
        <is>
          <t>4179796456</t>
        </is>
      </c>
      <c r="H246" t="inlineStr">
        <is>
          <t>2021-02-25 16:38:09</t>
        </is>
      </c>
      <c r="I246" t="n">
        <v>0</v>
      </c>
      <c r="J246" t="inlineStr">
        <is>
          <t>未知</t>
        </is>
      </c>
      <c r="K246" t="inlineStr">
        <is>
          <t>175582339</t>
        </is>
      </c>
      <c r="L246" t="inlineStr">
        <is>
          <t>保密</t>
        </is>
      </c>
      <c r="M246" t="inlineStr"/>
      <c r="N246" t="n">
        <v>5</v>
      </c>
      <c r="O246" t="inlineStr">
        <is>
          <t>大会员</t>
        </is>
      </c>
      <c r="P246" t="inlineStr">
        <is>
          <t>2021拜年纪</t>
        </is>
      </c>
      <c r="Q246" t="inlineStr">
        <is>
          <t>2021拜年纪</t>
        </is>
      </c>
    </row>
    <row r="247">
      <c r="A247" t="inlineStr">
        <is>
          <t>401742377</t>
        </is>
      </c>
      <c r="B247" t="inlineStr">
        <is>
          <t>4182974851</t>
        </is>
      </c>
      <c r="C247" t="inlineStr">
        <is>
          <t>单推hanser舒升</t>
        </is>
      </c>
      <c r="D247" t="n">
        <v>2</v>
      </c>
      <c r="E247" t="inlineStr">
        <is>
          <t>[doge]</t>
        </is>
      </c>
      <c r="F247" t="n">
        <v>0</v>
      </c>
      <c r="G247" t="inlineStr">
        <is>
          <t>4182974851</t>
        </is>
      </c>
      <c r="H247" t="inlineStr">
        <is>
          <t>2021-02-25 16:36:54</t>
        </is>
      </c>
      <c r="I247" t="n">
        <v>0</v>
      </c>
      <c r="J247" t="inlineStr">
        <is>
          <t>未知</t>
        </is>
      </c>
      <c r="K247" t="inlineStr">
        <is>
          <t>266514502</t>
        </is>
      </c>
      <c r="L247" t="inlineStr">
        <is>
          <t>男</t>
        </is>
      </c>
      <c r="M247" t="inlineStr">
        <is>
          <t>我永远喜欢银tm 别给我推lex 谢谢</t>
        </is>
      </c>
      <c r="N247" t="n">
        <v>5</v>
      </c>
      <c r="O247" t="inlineStr">
        <is>
          <t>大会员</t>
        </is>
      </c>
      <c r="P247" t="inlineStr">
        <is>
          <t>hanser</t>
        </is>
      </c>
      <c r="Q247" t="inlineStr">
        <is>
          <t>hanser</t>
        </is>
      </c>
    </row>
    <row r="248">
      <c r="A248" t="inlineStr">
        <is>
          <t>401742377</t>
        </is>
      </c>
      <c r="B248" t="inlineStr">
        <is>
          <t>4182981445</t>
        </is>
      </c>
      <c r="C248" t="inlineStr">
        <is>
          <t>刻意等晴</t>
        </is>
      </c>
      <c r="D248" t="n">
        <v>1</v>
      </c>
      <c r="E248" t="inlineStr">
        <is>
          <t>兄啊，我看着就不对劲，三万原石就只等着胡桃，武器池就丢个几发冲冲运就得了</t>
        </is>
      </c>
      <c r="F248" t="n">
        <v>0</v>
      </c>
      <c r="G248" t="inlineStr">
        <is>
          <t>4182981445</t>
        </is>
      </c>
      <c r="H248" t="inlineStr">
        <is>
          <t>2021-02-25 16:36:28</t>
        </is>
      </c>
      <c r="I248" t="n">
        <v>0</v>
      </c>
      <c r="J248" t="inlineStr">
        <is>
          <t>未知</t>
        </is>
      </c>
      <c r="K248" t="inlineStr">
        <is>
          <t>384535570</t>
        </is>
      </c>
      <c r="L248" t="inlineStr">
        <is>
          <t>男</t>
        </is>
      </c>
      <c r="M248" t="inlineStr">
        <is>
          <t>何必为了陌生人</t>
        </is>
      </c>
      <c r="N248" t="n">
        <v>5</v>
      </c>
      <c r="O248" t="inlineStr">
        <is>
          <t>年度大会员</t>
        </is>
      </c>
      <c r="P248" t="inlineStr">
        <is>
          <t>萌妻食神</t>
        </is>
      </c>
      <c r="Q248" t="inlineStr"/>
    </row>
    <row r="249">
      <c r="A249" t="inlineStr">
        <is>
          <t>401742377</t>
        </is>
      </c>
      <c r="B249" t="inlineStr">
        <is>
          <t>4182973633</t>
        </is>
      </c>
      <c r="C249" t="inlineStr">
        <is>
          <t>单推hanser舒升</t>
        </is>
      </c>
      <c r="D249" t="n">
        <v>1</v>
      </c>
      <c r="E249" t="inlineStr">
        <is>
          <t>好家伙反串黑 视频都没删</t>
        </is>
      </c>
      <c r="F249" t="n">
        <v>0</v>
      </c>
      <c r="G249" t="inlineStr">
        <is>
          <t>4182973633</t>
        </is>
      </c>
      <c r="H249" t="inlineStr">
        <is>
          <t>2021-02-25 16:36:11</t>
        </is>
      </c>
      <c r="I249" t="n">
        <v>0</v>
      </c>
      <c r="J249" t="inlineStr">
        <is>
          <t>未知</t>
        </is>
      </c>
      <c r="K249" t="inlineStr">
        <is>
          <t>266514502</t>
        </is>
      </c>
      <c r="L249" t="inlineStr">
        <is>
          <t>男</t>
        </is>
      </c>
      <c r="M249" t="inlineStr">
        <is>
          <t>我永远喜欢银tm 别给我推lex 谢谢</t>
        </is>
      </c>
      <c r="N249" t="n">
        <v>5</v>
      </c>
      <c r="O249" t="inlineStr">
        <is>
          <t>大会员</t>
        </is>
      </c>
      <c r="P249" t="inlineStr">
        <is>
          <t>hanser</t>
        </is>
      </c>
      <c r="Q249" t="inlineStr">
        <is>
          <t>hanser</t>
        </is>
      </c>
    </row>
    <row r="250">
      <c r="A250" t="inlineStr">
        <is>
          <t>401742377</t>
        </is>
      </c>
      <c r="B250" t="inlineStr">
        <is>
          <t>4182967406</t>
        </is>
      </c>
      <c r="C250" t="inlineStr">
        <is>
          <t>刻意等晴</t>
        </is>
      </c>
      <c r="D250" t="n">
        <v>4261</v>
      </c>
      <c r="E250" t="inlineStr">
        <is>
          <t>通过这次劳动节，我现在都不带着甘雨回璃月了，怕加班</t>
        </is>
      </c>
      <c r="F250" t="n">
        <v>0</v>
      </c>
      <c r="G250" t="inlineStr">
        <is>
          <t>0</t>
        </is>
      </c>
      <c r="H250" t="inlineStr">
        <is>
          <t>2021-02-25 16:33:58</t>
        </is>
      </c>
      <c r="I250" t="n">
        <v>1</v>
      </c>
      <c r="J250" t="inlineStr">
        <is>
          <t>未知</t>
        </is>
      </c>
      <c r="K250" t="inlineStr">
        <is>
          <t>384535570</t>
        </is>
      </c>
      <c r="L250" t="inlineStr">
        <is>
          <t>男</t>
        </is>
      </c>
      <c r="M250" t="inlineStr">
        <is>
          <t>何必为了陌生人</t>
        </is>
      </c>
      <c r="N250" t="n">
        <v>5</v>
      </c>
      <c r="O250" t="inlineStr">
        <is>
          <t>年度大会员</t>
        </is>
      </c>
      <c r="P250" t="inlineStr">
        <is>
          <t>萌妻食神</t>
        </is>
      </c>
      <c r="Q250" t="inlineStr"/>
    </row>
    <row r="251">
      <c r="A251" t="inlineStr">
        <is>
          <t>401742377</t>
        </is>
      </c>
      <c r="B251" t="inlineStr">
        <is>
          <t>4182949503</t>
        </is>
      </c>
      <c r="C251" t="inlineStr">
        <is>
          <t>8Bytes</t>
        </is>
      </c>
      <c r="D251" t="n">
        <v>-1</v>
      </c>
      <c r="E251" t="inlineStr">
        <is>
          <t>回复 @-析木 :[喜极而泣][喜极而泣]
你真的没看懂我前半句话吗
不同的号进行抽卡不是独立重复实验，你用大祥哥他们的大容量来进行无偏估计，得到的结论是：当不考虑所有玩家账号差异因素的情况下，武器池抽卡符合1：1
但是我们讨论的是：武器池抽卡是否受到不同账号差异因素的影响
相比于你的出一把，我和楼主这种连续抽三四单的人在这个问题上好像才是“大容量”吧？
至于你的后半段，我没玩过崩二就不评论了
事实是，即存在你这种没有歪，一直来自己想要的玩家，也存在我和楼主这种一直歪，怀疑有“仓检”（请允许我暂时称它为仓检） 大家都付出了金钱和时间，都是想得到更好的游戏体验，那为什么我们不能质疑存在问题，提议取消武器双up这种呢？
[喜极而泣]辩论的时候也要注意看别人的中心论点在哪，目的是什么，我们的目的是希望米哈游可以给大家更好的游戏体验，而不是去锤“有没有仓检”。“有仓检”只是我们根据情况提出的质疑，是作为我们希望米哈游优化的工具。既然不同意对方的观点，那为什么非要逮着别人实现目标的方式不放，而不直接攻击对方的目标呢[喜极而泣]</t>
        </is>
      </c>
      <c r="F251" t="n">
        <v>0</v>
      </c>
      <c r="G251" t="inlineStr">
        <is>
          <t>4179796456</t>
        </is>
      </c>
      <c r="H251" t="inlineStr">
        <is>
          <t>2021-02-25 16:30:38</t>
        </is>
      </c>
      <c r="I251" t="n">
        <v>1</v>
      </c>
      <c r="J251" t="inlineStr">
        <is>
          <t>未知</t>
        </is>
      </c>
      <c r="K251" t="inlineStr">
        <is>
          <t>175582339</t>
        </is>
      </c>
      <c r="L251" t="inlineStr">
        <is>
          <t>保密</t>
        </is>
      </c>
      <c r="M251" t="inlineStr"/>
      <c r="N251" t="n">
        <v>5</v>
      </c>
      <c r="O251" t="inlineStr">
        <is>
          <t>大会员</t>
        </is>
      </c>
      <c r="P251" t="inlineStr">
        <is>
          <t>2021拜年纪</t>
        </is>
      </c>
      <c r="Q251" t="inlineStr">
        <is>
          <t>2021拜年纪</t>
        </is>
      </c>
    </row>
    <row r="252">
      <c r="A252" t="inlineStr">
        <is>
          <t>401742377</t>
        </is>
      </c>
      <c r="B252" t="inlineStr">
        <is>
          <t>4182907719</t>
        </is>
      </c>
      <c r="C252" t="inlineStr">
        <is>
          <t>Prusiner</t>
        </is>
      </c>
      <c r="D252" t="n">
        <v>4260</v>
      </c>
      <c r="E252" t="inlineStr">
        <is>
          <t>七匹狼竟是我自己，一把护摩之杖都不给[明日方舟_哭了]把我抽高命胡桃的钱都给我挣走了也没出护摩之杖</t>
        </is>
      </c>
      <c r="F252" t="n">
        <v>0</v>
      </c>
      <c r="G252" t="inlineStr">
        <is>
          <t>0</t>
        </is>
      </c>
      <c r="H252" t="inlineStr">
        <is>
          <t>2021-02-25 16:21:21</t>
        </is>
      </c>
      <c r="I252" t="n">
        <v>0</v>
      </c>
      <c r="J252" t="inlineStr">
        <is>
          <t>未知</t>
        </is>
      </c>
      <c r="K252" t="inlineStr">
        <is>
          <t>39684117</t>
        </is>
      </c>
      <c r="L252" t="inlineStr">
        <is>
          <t>保密</t>
        </is>
      </c>
      <c r="M252" t="inlineStr"/>
      <c r="N252" t="n">
        <v>5</v>
      </c>
      <c r="O252" t="inlineStr">
        <is>
          <t>年度大会员</t>
        </is>
      </c>
      <c r="P252" t="inlineStr">
        <is>
          <t>碧蓝之海</t>
        </is>
      </c>
      <c r="Q252" t="inlineStr">
        <is>
          <t>星座系列：天蝎座</t>
        </is>
      </c>
    </row>
    <row r="253">
      <c r="A253" t="inlineStr">
        <is>
          <t>401742377</t>
        </is>
      </c>
      <c r="B253" t="inlineStr">
        <is>
          <t>4182910318</t>
        </is>
      </c>
      <c r="C253" t="inlineStr">
        <is>
          <t>-析木</t>
        </is>
      </c>
      <c r="D253" t="n">
        <v>-1</v>
      </c>
      <c r="E253" t="inlineStr">
        <is>
          <t>回复 @8Bytes :卖惨博同情是我言辞激烈了点，但是我的意思你应该能懂吧，我主要是表达幸存者偏差，楼主发布非的评论后更多的是引起一部分相同遭遇人共鸣，而没有相同遭遇的一般是不会出现在评论区的，我这种还属于个例，而楼主更偏向于那个“幸存者”，我言辞激烈也是要突出这点，你注意的方向也歪了啊喂[捂脸]</t>
        </is>
      </c>
      <c r="F253" t="n">
        <v>0</v>
      </c>
      <c r="G253" t="inlineStr">
        <is>
          <t>4179796456</t>
        </is>
      </c>
      <c r="H253" t="inlineStr">
        <is>
          <t>2021-02-25 16:21:13</t>
        </is>
      </c>
      <c r="I253" t="n">
        <v>0</v>
      </c>
      <c r="J253" t="inlineStr">
        <is>
          <t>未知</t>
        </is>
      </c>
      <c r="K253" t="inlineStr">
        <is>
          <t>19715336</t>
        </is>
      </c>
      <c r="L253" t="inlineStr">
        <is>
          <t>男</t>
        </is>
      </c>
      <c r="M253" t="inlineStr"/>
      <c r="N253" t="n">
        <v>5</v>
      </c>
      <c r="O253" t="inlineStr">
        <is>
          <t>大会员</t>
        </is>
      </c>
      <c r="P253" t="inlineStr"/>
      <c r="Q253" t="inlineStr"/>
    </row>
    <row r="254">
      <c r="A254" t="inlineStr">
        <is>
          <t>401742377</t>
        </is>
      </c>
      <c r="B254" t="inlineStr">
        <is>
          <t>4182892309</t>
        </is>
      </c>
      <c r="C254" t="inlineStr">
        <is>
          <t>-析木</t>
        </is>
      </c>
      <c r="D254" t="n">
        <v>-1</v>
      </c>
      <c r="E254" t="inlineStr">
        <is>
          <t>回复 @8Bytes :而你说的前半句，因为个人抽奖次数本来就样本值过小，所以我才用多个样本同时抽奖来验证的，毕竟概率的1/2在个人数十次抽奖是无法具体提现的，也就无法用无偏估计计算，而大量样本后的数据会更直观
再谈你说的是人物主力对武器抽取影响，我在前面也有说过，我的甘雨满级后我十连出了阿莫斯，在我钟离满亲密后我出了护摩，而我并没有练大剑角色，也就是说如果真有仓检，我上个池子的天空之傲和这个的狼末是最有可能出现的，而我只有在阿莫斯时候一发十连出了天空之傲和阿莫斯，狼末未出现，所以这个仓检机制对我自己账号来说并不成立。当然我个人并不能代表整体，但是我的意思就是，有楼主这种连续‘被仓检’的，也有我这种从来‘不被仓检’的，如果单纯觉得楼主这种情况能代表很多人或者可以直接被用来估计整体，倒也大可不必。
谈个与这个游戏无关的，崩坏学园二也是米忽悠的游戏，那个游戏我也玩了挺久，在那个游戏里每个账号抽奖次数比这边要多得多，去年上半年时我明显可以感觉到账号很非，角色60发不出，一个技能花百连，水晶没了之后想要的武器更几十发内抽不到，但是在去年年末和今年上半年，我又能感觉到我账号逐渐正常，数个角色都是十发内出来，想要的武器技能也能在20发内出来，直接还没花过百连兑换，去年上半年还花了几个648，而今年目前为止只氪了月卡，所以我觉得样本数据太小的话讨论是没意义的，我难道还能说去年仓检给我坏的，今年仓检给我好的吗？
崩坏二年度抽奖记录目前无法看，但是你要看我原神的阿莫斯甘雨和护摩钟离的话我可以给你放截图，顺便说句我在可莉莫娜出了之后，标准池子歪到的第一个五星武器是天空书，正好填补了我无五星法器的空缺，难道仓检还能给我每次都是最好的吗</t>
        </is>
      </c>
      <c r="F254" t="n">
        <v>0</v>
      </c>
      <c r="G254" t="inlineStr">
        <is>
          <t>4179796456</t>
        </is>
      </c>
      <c r="H254" t="inlineStr">
        <is>
          <t>2021-02-25 16:17:51</t>
        </is>
      </c>
      <c r="I254" t="n">
        <v>0</v>
      </c>
      <c r="J254" t="inlineStr">
        <is>
          <t>未知</t>
        </is>
      </c>
      <c r="K254" t="inlineStr">
        <is>
          <t>19715336</t>
        </is>
      </c>
      <c r="L254" t="inlineStr">
        <is>
          <t>男</t>
        </is>
      </c>
      <c r="M254" t="inlineStr"/>
      <c r="N254" t="n">
        <v>5</v>
      </c>
      <c r="O254" t="inlineStr">
        <is>
          <t>大会员</t>
        </is>
      </c>
      <c r="P254" t="inlineStr"/>
      <c r="Q254" t="inlineStr"/>
    </row>
    <row r="255">
      <c r="A255" t="inlineStr">
        <is>
          <t>401742377</t>
        </is>
      </c>
      <c r="B255" t="inlineStr">
        <is>
          <t>4182882435</t>
        </is>
      </c>
      <c r="C255" t="inlineStr">
        <is>
          <t>8Bytes</t>
        </is>
      </c>
      <c r="D255" t="n">
        <v>-1</v>
      </c>
      <c r="E255" t="inlineStr">
        <is>
          <t>回复 @-析木 :sorry刚字打错了
最后一句话是“抛开了个体差异的影响，来证明个体差异对抽卡没有影响”
你应该能看懂我的意思吧 我怕你又跑偏了[喜极而泣]</t>
        </is>
      </c>
      <c r="F255" t="n">
        <v>0</v>
      </c>
      <c r="G255" t="inlineStr">
        <is>
          <t>4179796456</t>
        </is>
      </c>
      <c r="H255" t="inlineStr">
        <is>
          <t>2021-02-25 16:15:54</t>
        </is>
      </c>
      <c r="I255" t="n">
        <v>0</v>
      </c>
      <c r="J255" t="inlineStr">
        <is>
          <t>未知</t>
        </is>
      </c>
      <c r="K255" t="inlineStr">
        <is>
          <t>175582339</t>
        </is>
      </c>
      <c r="L255" t="inlineStr">
        <is>
          <t>保密</t>
        </is>
      </c>
      <c r="M255" t="inlineStr"/>
      <c r="N255" t="n">
        <v>5</v>
      </c>
      <c r="O255" t="inlineStr">
        <is>
          <t>大会员</t>
        </is>
      </c>
      <c r="P255" t="inlineStr">
        <is>
          <t>2021拜年纪</t>
        </is>
      </c>
      <c r="Q255" t="inlineStr">
        <is>
          <t>2021拜年纪</t>
        </is>
      </c>
    </row>
    <row r="256">
      <c r="A256" t="inlineStr">
        <is>
          <t>401742377</t>
        </is>
      </c>
      <c r="B256" t="inlineStr">
        <is>
          <t>4182870998</t>
        </is>
      </c>
      <c r="C256" t="inlineStr">
        <is>
          <t>8Bytes</t>
        </is>
      </c>
      <c r="D256" t="n">
        <v>-1</v>
      </c>
      <c r="E256" t="inlineStr">
        <is>
          <t>回复 @-析木 :老兄你找错重点了啊[喜极而泣]
辩论赛的时候应该从对方的中心论点入手进行反驳，而不是从他的用词等不涉及论点的地方入手诶，这样反而会扣分的
而且你要注意别人引用的用意何在，反驳的时候才不会一拳打在棉花上。抽烟喝酒的例子确实不太合适，因为这个已经不是随机，我用这个例子的意义不是类比原神抽卡，是用来说明你的那句“卖惨博取同情”不合适
但你既然知道我的这种证据不正确，就应该明白你用大祥哥他们抽奖来作为证据也不合适吧？直接抛开了个体差异，来证明个体差异多抽卡的影响？</t>
        </is>
      </c>
      <c r="F256" t="n">
        <v>0</v>
      </c>
      <c r="G256" t="inlineStr">
        <is>
          <t>4179796456</t>
        </is>
      </c>
      <c r="H256" t="inlineStr">
        <is>
          <t>2021-02-25 16:12:30</t>
        </is>
      </c>
      <c r="I256" t="n">
        <v>0</v>
      </c>
      <c r="J256" t="inlineStr">
        <is>
          <t>未知</t>
        </is>
      </c>
      <c r="K256" t="inlineStr">
        <is>
          <t>175582339</t>
        </is>
      </c>
      <c r="L256" t="inlineStr">
        <is>
          <t>保密</t>
        </is>
      </c>
      <c r="M256" t="inlineStr"/>
      <c r="N256" t="n">
        <v>5</v>
      </c>
      <c r="O256" t="inlineStr">
        <is>
          <t>大会员</t>
        </is>
      </c>
      <c r="P256" t="inlineStr">
        <is>
          <t>2021拜年纪</t>
        </is>
      </c>
      <c r="Q256" t="inlineStr">
        <is>
          <t>2021拜年纪</t>
        </is>
      </c>
    </row>
    <row r="257">
      <c r="A257" t="inlineStr">
        <is>
          <t>401742377</t>
        </is>
      </c>
      <c r="B257" t="inlineStr">
        <is>
          <t>4182824273</t>
        </is>
      </c>
      <c r="C257" t="inlineStr">
        <is>
          <t>-析木</t>
        </is>
      </c>
      <c r="D257" t="n">
        <v>-1</v>
      </c>
      <c r="E257" t="inlineStr">
        <is>
          <t>回复 @8Bytes :你举得那个例子就有问题，你例子里抽烟喝酒会影响生病概率，而且与个人体质有关，这就已经不是随机了，抽卡这种更倾向于是真正的幸存者偏差，飞机中弹返航，弹孔多的位置被放大，更明显，因为子弹触及弹孔少的位置的飞机不会也无法返航，而你的抽烟会加大癌症概率是默认的，你拿非随机事件来验证抽卡非的人在一起这种事件是非随机，本来就是错误的</t>
        </is>
      </c>
      <c r="F257" t="n">
        <v>0</v>
      </c>
      <c r="G257" t="inlineStr">
        <is>
          <t>4179796456</t>
        </is>
      </c>
      <c r="H257" t="inlineStr">
        <is>
          <t>2021-02-25 16:03:47</t>
        </is>
      </c>
      <c r="I257" t="n">
        <v>0</v>
      </c>
      <c r="J257" t="inlineStr">
        <is>
          <t>未知</t>
        </is>
      </c>
      <c r="K257" t="inlineStr">
        <is>
          <t>19715336</t>
        </is>
      </c>
      <c r="L257" t="inlineStr">
        <is>
          <t>男</t>
        </is>
      </c>
      <c r="M257" t="inlineStr"/>
      <c r="N257" t="n">
        <v>5</v>
      </c>
      <c r="O257" t="inlineStr">
        <is>
          <t>大会员</t>
        </is>
      </c>
      <c r="P257" t="inlineStr"/>
      <c r="Q257" t="inlineStr"/>
    </row>
    <row r="258">
      <c r="A258" t="inlineStr">
        <is>
          <t>401742377</t>
        </is>
      </c>
      <c r="B258" t="inlineStr">
        <is>
          <t>4182797031</t>
        </is>
      </c>
      <c r="C258" t="inlineStr">
        <is>
          <t>bili44121663338</t>
        </is>
      </c>
      <c r="D258" t="n">
        <v>-1</v>
      </c>
      <c r="E258" t="inlineStr">
        <is>
          <t>并不是不在乎，要知道任何一款游戏人数最多的都是无氪和微氪，游戏的热度是这部分人撑起来的，试问一个无氪微氪都没有的游戏，重氪玩家会一个劲砸钱玩个寂寞吗？目前的情况仅仅是抗议的声音不够大，玩家不够团结罢了</t>
        </is>
      </c>
      <c r="F258" t="n">
        <v>0</v>
      </c>
      <c r="G258" t="inlineStr">
        <is>
          <t>4182797031</t>
        </is>
      </c>
      <c r="H258" t="inlineStr">
        <is>
          <t>2021-02-25 15:57:11</t>
        </is>
      </c>
      <c r="I258" t="n">
        <v>0</v>
      </c>
      <c r="J258" t="inlineStr">
        <is>
          <t>未知</t>
        </is>
      </c>
      <c r="K258" t="inlineStr">
        <is>
          <t>435654538</t>
        </is>
      </c>
      <c r="L258" t="inlineStr">
        <is>
          <t>保密</t>
        </is>
      </c>
      <c r="M258" t="inlineStr"/>
      <c r="N258" t="n">
        <v>4</v>
      </c>
      <c r="O258" t="inlineStr"/>
      <c r="P258" t="inlineStr"/>
      <c r="Q258" t="inlineStr"/>
    </row>
    <row r="259">
      <c r="A259" t="inlineStr">
        <is>
          <t>401742377</t>
        </is>
      </c>
      <c r="B259" t="inlineStr">
        <is>
          <t>4182768659</t>
        </is>
      </c>
      <c r="C259" t="inlineStr">
        <is>
          <t>bili44121663338</t>
        </is>
      </c>
      <c r="D259" t="n">
        <v>-1</v>
      </c>
      <c r="E259" t="inlineStr">
        <is>
          <t>回复 @阿布布bu :得了吧，你可以说在这个人身上发生的事是幸存者偏差，但你能对所有人一概而论吗，你有足够多的样本证明池子本身的概率没半点问题吗</t>
        </is>
      </c>
      <c r="F259" t="n">
        <v>0</v>
      </c>
      <c r="G259" t="inlineStr">
        <is>
          <t>4174587481</t>
        </is>
      </c>
      <c r="H259" t="inlineStr">
        <is>
          <t>2021-02-25 15:51:36</t>
        </is>
      </c>
      <c r="I259" t="n">
        <v>0</v>
      </c>
      <c r="J259" t="inlineStr">
        <is>
          <t>未知</t>
        </is>
      </c>
      <c r="K259" t="inlineStr">
        <is>
          <t>435654538</t>
        </is>
      </c>
      <c r="L259" t="inlineStr">
        <is>
          <t>保密</t>
        </is>
      </c>
      <c r="M259" t="inlineStr"/>
      <c r="N259" t="n">
        <v>4</v>
      </c>
      <c r="O259" t="inlineStr"/>
      <c r="P259" t="inlineStr"/>
      <c r="Q259" t="inlineStr"/>
    </row>
    <row r="260">
      <c r="A260" t="inlineStr">
        <is>
          <t>401742377</t>
        </is>
      </c>
      <c r="B260" t="inlineStr">
        <is>
          <t>4182677873</t>
        </is>
      </c>
      <c r="C260" t="inlineStr">
        <is>
          <t>清风传余韵</t>
        </is>
      </c>
      <c r="D260" t="n">
        <v>4258</v>
      </c>
      <c r="E260" t="inlineStr">
        <is>
          <t>看累了？来杯茶？
￣￣￣￣￣＼／￣￣￣￣ 
　　　　∧＿∧　　　　 
　　;;（´・ω・） 　 
　＿旦_(っ(,,■)＿＿  
　|l￣l||￣しﾞしﾞ￣|i</t>
        </is>
      </c>
      <c r="F260" t="n">
        <v>0</v>
      </c>
      <c r="G260" t="inlineStr">
        <is>
          <t>0</t>
        </is>
      </c>
      <c r="H260" t="inlineStr">
        <is>
          <t>2021-02-25 15:30:59</t>
        </is>
      </c>
      <c r="I260" t="n">
        <v>0</v>
      </c>
      <c r="J260" t="inlineStr">
        <is>
          <t>未知</t>
        </is>
      </c>
      <c r="K260" t="inlineStr">
        <is>
          <t>1504251187</t>
        </is>
      </c>
      <c r="L260" t="inlineStr">
        <is>
          <t>保密</t>
        </is>
      </c>
      <c r="M260" t="inlineStr"/>
      <c r="N260" t="n">
        <v>3</v>
      </c>
      <c r="O260" t="inlineStr">
        <is>
          <t>大会员</t>
        </is>
      </c>
      <c r="P260" t="inlineStr"/>
      <c r="Q260" t="inlineStr"/>
    </row>
    <row r="261">
      <c r="A261" t="inlineStr">
        <is>
          <t>401742377</t>
        </is>
      </c>
      <c r="B261" t="inlineStr">
        <is>
          <t>4182681496</t>
        </is>
      </c>
      <c r="C261" t="inlineStr">
        <is>
          <t>清风传余韵</t>
        </is>
      </c>
      <c r="D261" t="n">
        <v>1</v>
      </c>
      <c r="E261" t="inlineStr">
        <is>
          <t>谢谢你好心人</t>
        </is>
      </c>
      <c r="F261" t="n">
        <v>0</v>
      </c>
      <c r="G261" t="inlineStr">
        <is>
          <t>4182681496</t>
        </is>
      </c>
      <c r="H261" t="inlineStr">
        <is>
          <t>2021-02-25 15:30:41</t>
        </is>
      </c>
      <c r="I261" t="n">
        <v>0</v>
      </c>
      <c r="J261" t="inlineStr">
        <is>
          <t>未知</t>
        </is>
      </c>
      <c r="K261" t="inlineStr">
        <is>
          <t>1504251187</t>
        </is>
      </c>
      <c r="L261" t="inlineStr">
        <is>
          <t>保密</t>
        </is>
      </c>
      <c r="M261" t="inlineStr"/>
      <c r="N261" t="n">
        <v>3</v>
      </c>
      <c r="O261" t="inlineStr">
        <is>
          <t>大会员</t>
        </is>
      </c>
      <c r="P261" t="inlineStr"/>
      <c r="Q261" t="inlineStr"/>
    </row>
    <row r="262">
      <c r="A262" t="inlineStr">
        <is>
          <t>401742377</t>
        </is>
      </c>
      <c r="B262" t="inlineStr">
        <is>
          <t>4182658395</t>
        </is>
      </c>
      <c r="C262" t="inlineStr">
        <is>
          <t>鸿霖咕咕咕</t>
        </is>
      </c>
      <c r="D262" t="n">
        <v>2</v>
      </c>
      <c r="E262" t="inlineStr">
        <is>
          <t>回复 @川桑桑故乡樱花开了 :劝米哈游赶紧把读心术关了吧。[笑哭]</t>
        </is>
      </c>
      <c r="F262" t="n">
        <v>0</v>
      </c>
      <c r="G262" t="inlineStr">
        <is>
          <t>4182579579</t>
        </is>
      </c>
      <c r="H262" t="inlineStr">
        <is>
          <t>2021-02-25 15:25:16</t>
        </is>
      </c>
      <c r="I262" t="n">
        <v>0</v>
      </c>
      <c r="J262" t="inlineStr">
        <is>
          <t>未知</t>
        </is>
      </c>
      <c r="K262" t="inlineStr">
        <is>
          <t>26431926</t>
        </is>
      </c>
      <c r="L262" t="inlineStr">
        <is>
          <t>保密</t>
        </is>
      </c>
      <c r="M262" t="inlineStr"/>
      <c r="N262" t="n">
        <v>5</v>
      </c>
      <c r="O262" t="inlineStr">
        <is>
          <t>年度大会员</t>
        </is>
      </c>
      <c r="P262" t="inlineStr">
        <is>
          <t>明日方舟音律系列</t>
        </is>
      </c>
      <c r="Q262" t="inlineStr">
        <is>
          <t>明日方舟音律系列</t>
        </is>
      </c>
    </row>
    <row r="263">
      <c r="A263" t="inlineStr">
        <is>
          <t>401742377</t>
        </is>
      </c>
      <c r="B263" t="inlineStr">
        <is>
          <t>4182650435</t>
        </is>
      </c>
      <c r="C263" t="inlineStr">
        <is>
          <t>爱吃肉的老大仙</t>
        </is>
      </c>
      <c r="D263" t="n">
        <v>-1</v>
      </c>
      <c r="E263" t="inlineStr">
        <is>
          <t>狼的绝路</t>
        </is>
      </c>
      <c r="F263" t="n">
        <v>0</v>
      </c>
      <c r="G263" t="inlineStr">
        <is>
          <t>4182650435</t>
        </is>
      </c>
      <c r="H263" t="inlineStr">
        <is>
          <t>2021-02-25 15:23:09</t>
        </is>
      </c>
      <c r="I263" t="n">
        <v>1</v>
      </c>
      <c r="J263" t="inlineStr">
        <is>
          <t>未知</t>
        </is>
      </c>
      <c r="K263" t="inlineStr">
        <is>
          <t>300997279</t>
        </is>
      </c>
      <c r="L263" t="inlineStr">
        <is>
          <t>保密</t>
        </is>
      </c>
      <c r="M263" t="inlineStr"/>
      <c r="N263" t="n">
        <v>5</v>
      </c>
      <c r="O263" t="inlineStr"/>
      <c r="P263" t="inlineStr"/>
      <c r="Q263" t="inlineStr"/>
    </row>
    <row r="264">
      <c r="A264" t="inlineStr">
        <is>
          <t>401742377</t>
        </is>
      </c>
      <c r="B264" t="inlineStr">
        <is>
          <t>4182633017</t>
        </is>
      </c>
      <c r="C264" t="inlineStr">
        <is>
          <t>爱丽丝的头号舔狗</t>
        </is>
      </c>
      <c r="D264" t="n">
        <v>4257</v>
      </c>
      <c r="E264"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264" t="n">
        <v>0</v>
      </c>
      <c r="G264" t="inlineStr">
        <is>
          <t>0</t>
        </is>
      </c>
      <c r="H264" t="inlineStr">
        <is>
          <t>2021-02-25 15:21:05</t>
        </is>
      </c>
      <c r="I264" t="n">
        <v>0</v>
      </c>
      <c r="J264" t="inlineStr">
        <is>
          <t>未知</t>
        </is>
      </c>
      <c r="K264" t="inlineStr">
        <is>
          <t>455414961</t>
        </is>
      </c>
      <c r="L264" t="inlineStr">
        <is>
          <t>保密</t>
        </is>
      </c>
      <c r="M264" t="inlineStr"/>
      <c r="N264" t="n">
        <v>4</v>
      </c>
      <c r="O264" t="inlineStr">
        <is>
          <t>年度大会员</t>
        </is>
      </c>
      <c r="P264" t="inlineStr">
        <is>
          <t>原神-海浪</t>
        </is>
      </c>
      <c r="Q264" t="inlineStr">
        <is>
          <t>总之就是非常可爱</t>
        </is>
      </c>
    </row>
    <row r="265">
      <c r="A265" t="inlineStr">
        <is>
          <t>401742377</t>
        </is>
      </c>
      <c r="B265" t="inlineStr">
        <is>
          <t>4182626301</t>
        </is>
      </c>
      <c r="C265" t="inlineStr">
        <is>
          <t>清风传余韵</t>
        </is>
      </c>
      <c r="D265" t="n">
        <v>-1</v>
      </c>
      <c r="E265" t="inlineStr">
        <is>
          <t>亲爱的工具人，给爷送餐，30原石，别不知好歹</t>
        </is>
      </c>
      <c r="F265" t="n">
        <v>0</v>
      </c>
      <c r="G265" t="inlineStr">
        <is>
          <t>4182626301</t>
        </is>
      </c>
      <c r="H265" t="inlineStr">
        <is>
          <t>2021-02-25 15:16:47</t>
        </is>
      </c>
      <c r="I265" t="n">
        <v>0</v>
      </c>
      <c r="J265" t="inlineStr">
        <is>
          <t>未知</t>
        </is>
      </c>
      <c r="K265" t="inlineStr">
        <is>
          <t>1504251187</t>
        </is>
      </c>
      <c r="L265" t="inlineStr">
        <is>
          <t>保密</t>
        </is>
      </c>
      <c r="M265" t="inlineStr"/>
      <c r="N265" t="n">
        <v>3</v>
      </c>
      <c r="O265" t="inlineStr">
        <is>
          <t>大会员</t>
        </is>
      </c>
      <c r="P265" t="inlineStr"/>
      <c r="Q265" t="inlineStr"/>
    </row>
    <row r="266">
      <c r="A266" t="inlineStr">
        <is>
          <t>401742377</t>
        </is>
      </c>
      <c r="B266" t="inlineStr">
        <is>
          <t>4182579579</t>
        </is>
      </c>
      <c r="C266" t="inlineStr">
        <is>
          <t>川桑桑故乡樱花开了</t>
        </is>
      </c>
      <c r="D266" t="n">
        <v>1</v>
      </c>
      <c r="E266" t="inlineStr">
        <is>
          <t>单抽出了一个仗但我没魈也没有钟离，我只是想给卢姥爷抽把狼末而已</t>
        </is>
      </c>
      <c r="F266" t="n">
        <v>0</v>
      </c>
      <c r="G266" t="inlineStr">
        <is>
          <t>4182579579</t>
        </is>
      </c>
      <c r="H266" t="inlineStr">
        <is>
          <t>2021-02-25 15:08:28</t>
        </is>
      </c>
      <c r="I266" t="n">
        <v>0</v>
      </c>
      <c r="J266" t="inlineStr">
        <is>
          <t>未知</t>
        </is>
      </c>
      <c r="K266" t="inlineStr">
        <is>
          <t>193457957</t>
        </is>
      </c>
      <c r="L266" t="inlineStr">
        <is>
          <t>保密</t>
        </is>
      </c>
      <c r="M266" t="inlineStr"/>
      <c r="N266" t="n">
        <v>5</v>
      </c>
      <c r="O266" t="inlineStr">
        <is>
          <t>大会员</t>
        </is>
      </c>
      <c r="P266" t="inlineStr"/>
      <c r="Q266" t="inlineStr"/>
    </row>
    <row r="267">
      <c r="A267" t="inlineStr">
        <is>
          <t>401742377</t>
        </is>
      </c>
      <c r="B267" t="inlineStr">
        <is>
          <t>4182565410</t>
        </is>
      </c>
      <c r="C267" t="inlineStr">
        <is>
          <t>LightningGaBa</t>
        </is>
      </c>
      <c r="D267" t="n">
        <v>-1</v>
      </c>
      <c r="E267" t="inlineStr">
        <is>
          <t>6666666</t>
        </is>
      </c>
      <c r="F267" t="n">
        <v>0</v>
      </c>
      <c r="G267" t="inlineStr">
        <is>
          <t>4182565410</t>
        </is>
      </c>
      <c r="H267" t="inlineStr">
        <is>
          <t>2021-02-25 15:01:53</t>
        </is>
      </c>
      <c r="I267" t="n">
        <v>0</v>
      </c>
      <c r="J267" t="inlineStr">
        <is>
          <t>未知</t>
        </is>
      </c>
      <c r="K267" t="inlineStr">
        <is>
          <t>350622163</t>
        </is>
      </c>
      <c r="L267" t="inlineStr">
        <is>
          <t>男</t>
        </is>
      </c>
      <c r="M267" t="inlineStr">
        <is>
          <t>。。。。。</t>
        </is>
      </c>
      <c r="N267" t="n">
        <v>5</v>
      </c>
      <c r="O267" t="inlineStr">
        <is>
          <t>年度大会员</t>
        </is>
      </c>
      <c r="P267" t="inlineStr">
        <is>
          <t>嘉然今天吃什么</t>
        </is>
      </c>
      <c r="Q267" t="inlineStr">
        <is>
          <t>嘉然今天吃什么</t>
        </is>
      </c>
    </row>
    <row r="268">
      <c r="A268" t="inlineStr">
        <is>
          <t>401742377</t>
        </is>
      </c>
      <c r="B268" t="inlineStr">
        <is>
          <t>4182554651</t>
        </is>
      </c>
      <c r="C268" t="inlineStr">
        <is>
          <t>LightningGaBa</t>
        </is>
      </c>
      <c r="D268" t="n">
        <v>-1</v>
      </c>
      <c r="E268" t="inlineStr">
        <is>
          <t>想一想为啥一直删评论[doge]</t>
        </is>
      </c>
      <c r="F268" t="n">
        <v>0</v>
      </c>
      <c r="G268" t="inlineStr">
        <is>
          <t>4182554651</t>
        </is>
      </c>
      <c r="H268" t="inlineStr">
        <is>
          <t>2021-02-25 15:01:21</t>
        </is>
      </c>
      <c r="I268" t="n">
        <v>0</v>
      </c>
      <c r="J268" t="inlineStr">
        <is>
          <t>未知</t>
        </is>
      </c>
      <c r="K268" t="inlineStr">
        <is>
          <t>350622163</t>
        </is>
      </c>
      <c r="L268" t="inlineStr">
        <is>
          <t>男</t>
        </is>
      </c>
      <c r="M268" t="inlineStr">
        <is>
          <t>。。。。。</t>
        </is>
      </c>
      <c r="N268" t="n">
        <v>5</v>
      </c>
      <c r="O268" t="inlineStr">
        <is>
          <t>年度大会员</t>
        </is>
      </c>
      <c r="P268" t="inlineStr">
        <is>
          <t>嘉然今天吃什么</t>
        </is>
      </c>
      <c r="Q268" t="inlineStr">
        <is>
          <t>嘉然今天吃什么</t>
        </is>
      </c>
    </row>
    <row r="269">
      <c r="A269" t="inlineStr">
        <is>
          <t>401742377</t>
        </is>
      </c>
      <c r="B269" t="inlineStr">
        <is>
          <t>4182446221</t>
        </is>
      </c>
      <c r="C269" t="inlineStr">
        <is>
          <t>伊薇Official</t>
        </is>
      </c>
      <c r="D269" t="n">
        <v>4255</v>
      </c>
      <c r="E269"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269" t="n">
        <v>0</v>
      </c>
      <c r="G269" t="inlineStr">
        <is>
          <t>0</t>
        </is>
      </c>
      <c r="H269" t="inlineStr">
        <is>
          <t>2021-02-25 14:33:57</t>
        </is>
      </c>
      <c r="I269" t="n">
        <v>2</v>
      </c>
      <c r="J269" t="inlineStr">
        <is>
          <t>未知</t>
        </is>
      </c>
      <c r="K269" t="inlineStr">
        <is>
          <t>335223413</t>
        </is>
      </c>
      <c r="L269" t="inlineStr">
        <is>
          <t>女</t>
        </is>
      </c>
      <c r="M269" t="inlineStr"/>
      <c r="N269" t="n">
        <v>5</v>
      </c>
      <c r="O269" t="inlineStr">
        <is>
          <t>大会员</t>
        </is>
      </c>
      <c r="P269" t="inlineStr">
        <is>
          <t>嘉然今天吃什么</t>
        </is>
      </c>
      <c r="Q269" t="inlineStr">
        <is>
          <t>嘉然今天吃什么</t>
        </is>
      </c>
    </row>
    <row r="270">
      <c r="A270" t="inlineStr">
        <is>
          <t>401742377</t>
        </is>
      </c>
      <c r="B270" t="inlineStr">
        <is>
          <t>4182413832</t>
        </is>
      </c>
      <c r="C270" t="inlineStr">
        <is>
          <t>我媳妇是亚总叫亚丝娜</t>
        </is>
      </c>
      <c r="D270" t="n">
        <v>4254</v>
      </c>
      <c r="E270" t="inlineStr">
        <is>
          <t>评论区的四五六级tx水军能不能爬啊，就硬黑，每次有节奏都是你们这些水军，我们原神国产之光，怎么可能有概率作假，虚假文案，角色强度问题，差不多得了😅😅😅</t>
        </is>
      </c>
      <c r="F270" t="n">
        <v>2</v>
      </c>
      <c r="G270" t="inlineStr">
        <is>
          <t>0</t>
        </is>
      </c>
      <c r="H270" t="inlineStr">
        <is>
          <t>2021-02-25 14:28:37</t>
        </is>
      </c>
      <c r="I270" t="n">
        <v>0</v>
      </c>
      <c r="J270" t="inlineStr">
        <is>
          <t>未知</t>
        </is>
      </c>
      <c r="K270" t="inlineStr">
        <is>
          <t>483235994</t>
        </is>
      </c>
      <c r="L270" t="inlineStr">
        <is>
          <t>男</t>
        </is>
      </c>
      <c r="M270" t="inlineStr">
        <is>
          <t>！该帐号已被永久封禁</t>
        </is>
      </c>
      <c r="N270" t="n">
        <v>5</v>
      </c>
      <c r="O270" t="inlineStr">
        <is>
          <t>大会员</t>
        </is>
      </c>
      <c r="P270" t="inlineStr"/>
      <c r="Q270" t="inlineStr"/>
    </row>
    <row r="271">
      <c r="A271" t="inlineStr">
        <is>
          <t>401742377</t>
        </is>
      </c>
      <c r="B271" t="inlineStr">
        <is>
          <t>4182352456</t>
        </is>
      </c>
      <c r="C271" t="inlineStr">
        <is>
          <t>伊薇Official</t>
        </is>
      </c>
      <c r="D271" t="n">
        <v>4253</v>
      </c>
      <c r="E271"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271" t="n">
        <v>0</v>
      </c>
      <c r="G271" t="inlineStr">
        <is>
          <t>0</t>
        </is>
      </c>
      <c r="H271" t="inlineStr">
        <is>
          <t>2021-02-25 14:14:02</t>
        </is>
      </c>
      <c r="I271" t="n">
        <v>0</v>
      </c>
      <c r="J271" t="inlineStr">
        <is>
          <t>未知</t>
        </is>
      </c>
      <c r="K271" t="inlineStr">
        <is>
          <t>335223413</t>
        </is>
      </c>
      <c r="L271" t="inlineStr">
        <is>
          <t>女</t>
        </is>
      </c>
      <c r="M271" t="inlineStr"/>
      <c r="N271" t="n">
        <v>5</v>
      </c>
      <c r="O271" t="inlineStr">
        <is>
          <t>大会员</t>
        </is>
      </c>
      <c r="P271" t="inlineStr">
        <is>
          <t>嘉然今天吃什么</t>
        </is>
      </c>
      <c r="Q271" t="inlineStr">
        <is>
          <t>嘉然今天吃什么</t>
        </is>
      </c>
    </row>
    <row r="272">
      <c r="A272" t="inlineStr">
        <is>
          <t>401742377</t>
        </is>
      </c>
      <c r="B272" t="inlineStr">
        <is>
          <t>4182309798</t>
        </is>
      </c>
      <c r="C272" t="inlineStr">
        <is>
          <t>非通知</t>
        </is>
      </c>
      <c r="D272" t="n">
        <v>4252</v>
      </c>
      <c r="E272" t="inlineStr">
        <is>
          <t>评论区的四五六级tx水军能不能爬啊，就硬黑，每次有节奏都是你们这些水军，我们原神国产之光，怎么可能有概率作假，虚假文案，角色强度问题，差不多得了😅😅😅</t>
        </is>
      </c>
      <c r="F272" t="n">
        <v>0</v>
      </c>
      <c r="G272" t="inlineStr">
        <is>
          <t>0</t>
        </is>
      </c>
      <c r="H272" t="inlineStr">
        <is>
          <t>2021-02-25 14:05:28</t>
        </is>
      </c>
      <c r="I272" t="n">
        <v>0</v>
      </c>
      <c r="J272" t="inlineStr">
        <is>
          <t>未知</t>
        </is>
      </c>
      <c r="K272" t="inlineStr">
        <is>
          <t>6745618</t>
        </is>
      </c>
      <c r="L272" t="inlineStr">
        <is>
          <t>男</t>
        </is>
      </c>
      <c r="M272" t="inlineStr">
        <is>
          <t>ⓘ该账号基本等于封禁中，连评论都发不出去</t>
        </is>
      </c>
      <c r="N272" t="n">
        <v>6</v>
      </c>
      <c r="O272" t="inlineStr">
        <is>
          <t>大会员</t>
        </is>
      </c>
      <c r="P272" t="inlineStr"/>
      <c r="Q272" t="inlineStr"/>
    </row>
    <row r="273">
      <c r="A273" t="inlineStr">
        <is>
          <t>401742377</t>
        </is>
      </c>
      <c r="B273" t="inlineStr">
        <is>
          <t>4182302106</t>
        </is>
      </c>
      <c r="C273" t="inlineStr">
        <is>
          <t>江山の令</t>
        </is>
      </c>
      <c r="D273" t="n">
        <v>-1</v>
      </c>
      <c r="E273" t="inlineStr">
        <is>
          <t>狼的上路
狼的中路
狼的下路
狼的野区
[脱单doge]</t>
        </is>
      </c>
      <c r="F273" t="n">
        <v>0</v>
      </c>
      <c r="G273" t="inlineStr">
        <is>
          <t>4182302106</t>
        </is>
      </c>
      <c r="H273" t="inlineStr">
        <is>
          <t>2021-02-25 14:02:12</t>
        </is>
      </c>
      <c r="I273" t="n">
        <v>1</v>
      </c>
      <c r="J273" t="inlineStr">
        <is>
          <t>未知</t>
        </is>
      </c>
      <c r="K273" t="inlineStr">
        <is>
          <t>8289531</t>
        </is>
      </c>
      <c r="L273" t="inlineStr">
        <is>
          <t>男</t>
        </is>
      </c>
      <c r="M273" t="inlineStr">
        <is>
          <t>看起来很无聊呢</t>
        </is>
      </c>
      <c r="N273" t="n">
        <v>5</v>
      </c>
      <c r="O273" t="inlineStr">
        <is>
          <t>年度大会员</t>
        </is>
      </c>
      <c r="P273" t="inlineStr"/>
      <c r="Q273" t="inlineStr"/>
    </row>
    <row r="274">
      <c r="A274" t="inlineStr">
        <is>
          <t>401742377</t>
        </is>
      </c>
      <c r="B274" t="inlineStr">
        <is>
          <t>4182201993</t>
        </is>
      </c>
      <c r="C274" t="inlineStr">
        <is>
          <t>金色白垩梨梨狼</t>
        </is>
      </c>
      <c r="D274" t="n">
        <v>-1</v>
      </c>
      <c r="E274" t="inlineStr">
        <is>
          <t>别，喜欢胡桃的可太多啊，几乎不可能去pv剧情喷，阿贝多是单纯的不受欢迎加不配</t>
        </is>
      </c>
      <c r="F274" t="n">
        <v>0</v>
      </c>
      <c r="G274" t="inlineStr">
        <is>
          <t>4182201993</t>
        </is>
      </c>
      <c r="H274" t="inlineStr">
        <is>
          <t>2021-02-25 13:39:39</t>
        </is>
      </c>
      <c r="I274" t="n">
        <v>0</v>
      </c>
      <c r="J274" t="inlineStr">
        <is>
          <t>未知</t>
        </is>
      </c>
      <c r="K274" t="inlineStr">
        <is>
          <t>1064840422</t>
        </is>
      </c>
      <c r="L274" t="inlineStr">
        <is>
          <t>男</t>
        </is>
      </c>
      <c r="M274" t="inlineStr">
        <is>
          <t>当你的天空突然下起了大雨，那是我在为你炸乌云；当你的发丝微乱有阵风吹过，那是我在想念你
狼崽和白垩劳斯单推人*^_^*</t>
        </is>
      </c>
      <c r="N274" t="n">
        <v>3</v>
      </c>
      <c r="O274" t="inlineStr"/>
      <c r="P274" t="inlineStr"/>
      <c r="Q274" t="inlineStr"/>
    </row>
    <row r="275">
      <c r="A275" t="inlineStr">
        <is>
          <t>401742377</t>
        </is>
      </c>
      <c r="B275" t="inlineStr">
        <is>
          <t>4182189548</t>
        </is>
      </c>
      <c r="C275" t="inlineStr">
        <is>
          <t>大花1234</t>
        </is>
      </c>
      <c r="D275" t="n">
        <v>4250</v>
      </c>
      <c r="E275" t="inlineStr">
        <is>
          <t>这次被双up恶心到了[吐]后悔 希望大家都能抽到自己想要的五星吧</t>
        </is>
      </c>
      <c r="F275" t="n">
        <v>2</v>
      </c>
      <c r="G275" t="inlineStr">
        <is>
          <t>0</t>
        </is>
      </c>
      <c r="H275" t="inlineStr">
        <is>
          <t>2021-02-25 13:38:03</t>
        </is>
      </c>
      <c r="I275" t="n">
        <v>3</v>
      </c>
      <c r="J275" t="inlineStr">
        <is>
          <t>未知</t>
        </is>
      </c>
      <c r="K275" t="inlineStr">
        <is>
          <t>295001283</t>
        </is>
      </c>
      <c r="L275" t="inlineStr">
        <is>
          <t>男</t>
        </is>
      </c>
      <c r="M275" t="inlineStr"/>
      <c r="N275" t="n">
        <v>4</v>
      </c>
      <c r="O275" t="inlineStr">
        <is>
          <t>大会员</t>
        </is>
      </c>
      <c r="P275" t="inlineStr">
        <is>
          <t>拜年祭粉丝专鼠</t>
        </is>
      </c>
      <c r="Q275" t="inlineStr"/>
    </row>
    <row r="276">
      <c r="A276" t="inlineStr">
        <is>
          <t>401742377</t>
        </is>
      </c>
      <c r="B276" t="inlineStr">
        <is>
          <t>4182155508</t>
        </is>
      </c>
      <c r="C276" t="inlineStr">
        <is>
          <t>沈振依</t>
        </is>
      </c>
      <c r="D276" t="n">
        <v>4249</v>
      </c>
      <c r="E276" t="inlineStr">
        <is>
          <t>双up毒池好恶心</t>
        </is>
      </c>
      <c r="F276" t="n">
        <v>0</v>
      </c>
      <c r="G276" t="inlineStr">
        <is>
          <t>0</t>
        </is>
      </c>
      <c r="H276" t="inlineStr">
        <is>
          <t>2021-02-25 13:28:46</t>
        </is>
      </c>
      <c r="I276" t="n">
        <v>2</v>
      </c>
      <c r="J276" t="inlineStr">
        <is>
          <t>未知</t>
        </is>
      </c>
      <c r="K276" t="inlineStr">
        <is>
          <t>1481652</t>
        </is>
      </c>
      <c r="L276" t="inlineStr">
        <is>
          <t>保密</t>
        </is>
      </c>
      <c r="M276" t="inlineStr"/>
      <c r="N276" t="n">
        <v>5</v>
      </c>
      <c r="O276" t="inlineStr">
        <is>
          <t>大会员</t>
        </is>
      </c>
      <c r="P276" t="inlineStr"/>
      <c r="Q276" t="inlineStr"/>
    </row>
    <row r="277">
      <c r="A277" t="inlineStr">
        <is>
          <t>401742377</t>
        </is>
      </c>
      <c r="B277" t="inlineStr">
        <is>
          <t>4182152209</t>
        </is>
      </c>
      <c r="C277" t="inlineStr">
        <is>
          <t>-DILUC-</t>
        </is>
      </c>
      <c r="D277" t="n">
        <v>3</v>
      </c>
      <c r="E277" t="inlineStr">
        <is>
          <t>回复 @日光菌是勇者 :捐不出去，没拉香菱，没有钟离，还出了个痛苦枪</t>
        </is>
      </c>
      <c r="F277" t="n">
        <v>0</v>
      </c>
      <c r="G277" t="inlineStr">
        <is>
          <t>4174386370</t>
        </is>
      </c>
      <c r="H277" t="inlineStr">
        <is>
          <t>2021-02-25 13:28:21</t>
        </is>
      </c>
      <c r="I277" t="n">
        <v>0</v>
      </c>
      <c r="J277" t="inlineStr">
        <is>
          <t>未知</t>
        </is>
      </c>
      <c r="K277" t="inlineStr">
        <is>
          <t>378500973</t>
        </is>
      </c>
      <c r="L277" t="inlineStr">
        <is>
          <t>保密</t>
        </is>
      </c>
      <c r="M277" t="inlineStr">
        <is>
          <t>ⓘ该账号封禁中…</t>
        </is>
      </c>
      <c r="N277" t="n">
        <v>5</v>
      </c>
      <c r="O277" t="inlineStr">
        <is>
          <t>大会员</t>
        </is>
      </c>
      <c r="P277" t="inlineStr"/>
      <c r="Q277" t="inlineStr"/>
    </row>
    <row r="278">
      <c r="A278" t="inlineStr">
        <is>
          <t>401742377</t>
        </is>
      </c>
      <c r="B278" t="inlineStr">
        <is>
          <t>4182127916</t>
        </is>
      </c>
      <c r="C278" t="inlineStr">
        <is>
          <t>Ayumy33_</t>
        </is>
      </c>
      <c r="D278" t="n">
        <v>-1</v>
      </c>
      <c r="E278" t="inlineStr">
        <is>
          <t>回复 @鸭爱傻哭啦 :每个月3000也不是拿不出来，但是要是三千块拿的大多数都是我不要的，那意义何在，明明可以避免的事情要玩家买单，这合理吗</t>
        </is>
      </c>
      <c r="F278" t="n">
        <v>0</v>
      </c>
      <c r="G278" t="inlineStr">
        <is>
          <t>4180458289</t>
        </is>
      </c>
      <c r="H278" t="inlineStr">
        <is>
          <t>2021-02-25 13:23:57</t>
        </is>
      </c>
      <c r="I278" t="n">
        <v>0</v>
      </c>
      <c r="J278" t="inlineStr">
        <is>
          <t>未知</t>
        </is>
      </c>
      <c r="K278" t="inlineStr">
        <is>
          <t>331376804</t>
        </is>
      </c>
      <c r="L278" t="inlineStr">
        <is>
          <t>保密</t>
        </is>
      </c>
      <c r="M278" t="inlineStr"/>
      <c r="N278" t="n">
        <v>4</v>
      </c>
      <c r="O278" t="inlineStr">
        <is>
          <t>年度大会员</t>
        </is>
      </c>
      <c r="P278" t="inlineStr"/>
      <c r="Q278" t="inlineStr"/>
    </row>
    <row r="279">
      <c r="A279" t="inlineStr">
        <is>
          <t>401742377</t>
        </is>
      </c>
      <c r="B279" t="inlineStr">
        <is>
          <t>4182126644</t>
        </is>
      </c>
      <c r="C279" t="inlineStr">
        <is>
          <t>我从出生就喜欢夏豆了</t>
        </is>
      </c>
      <c r="D279" t="n">
        <v>4248</v>
      </c>
      <c r="E279" t="inlineStr">
        <is>
          <t>新出的东西和老东西混着up，真有你的米哈游[呲牙]</t>
        </is>
      </c>
      <c r="F279" t="n">
        <v>0</v>
      </c>
      <c r="G279" t="inlineStr">
        <is>
          <t>0</t>
        </is>
      </c>
      <c r="H279" t="inlineStr">
        <is>
          <t>2021-02-25 13:23:11</t>
        </is>
      </c>
      <c r="I279" t="n">
        <v>0</v>
      </c>
      <c r="J279" t="inlineStr">
        <is>
          <t>未知</t>
        </is>
      </c>
      <c r="K279" t="inlineStr">
        <is>
          <t>8074944</t>
        </is>
      </c>
      <c r="L279" t="inlineStr">
        <is>
          <t>男</t>
        </is>
      </c>
      <c r="M279" t="inlineStr"/>
      <c r="N279" t="n">
        <v>5</v>
      </c>
      <c r="O279" t="inlineStr">
        <is>
          <t>年度大会员</t>
        </is>
      </c>
      <c r="P279" t="inlineStr">
        <is>
          <t>嘉然今天吃什么</t>
        </is>
      </c>
      <c r="Q279" t="inlineStr">
        <is>
          <t>嘉然今天吃什么</t>
        </is>
      </c>
    </row>
    <row r="280">
      <c r="A280" t="inlineStr">
        <is>
          <t>401742377</t>
        </is>
      </c>
      <c r="B280" t="inlineStr">
        <is>
          <t>4182109251</t>
        </is>
      </c>
      <c r="C280" t="inlineStr">
        <is>
          <t>我从出生就喜欢夏豆了</t>
        </is>
      </c>
      <c r="D280" t="n">
        <v>4247</v>
      </c>
      <c r="E280" t="inlineStr">
        <is>
          <t>双up不改以后次次都有人骂[呲牙]</t>
        </is>
      </c>
      <c r="F280" t="n">
        <v>0</v>
      </c>
      <c r="G280" t="inlineStr">
        <is>
          <t>0</t>
        </is>
      </c>
      <c r="H280" t="inlineStr">
        <is>
          <t>2021-02-25 13:20:33</t>
        </is>
      </c>
      <c r="I280" t="n">
        <v>0</v>
      </c>
      <c r="J280" t="inlineStr">
        <is>
          <t>未知</t>
        </is>
      </c>
      <c r="K280" t="inlineStr">
        <is>
          <t>8074944</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4182105728</t>
        </is>
      </c>
      <c r="C281" t="inlineStr">
        <is>
          <t>sugjoy</t>
        </is>
      </c>
      <c r="D281" t="n">
        <v>-1</v>
      </c>
      <c r="E281" t="inlineStr">
        <is>
          <t>回复 @龙刻骨 :这，我不做评论好吧，我觉得没上手总差点意思，单就数据来说抽个护摩肯定不亏。我觉得说是专武还差点，毕竟别的角色也能用就不是所谓的专武</t>
        </is>
      </c>
      <c r="F281" t="n">
        <v>0</v>
      </c>
      <c r="G281" t="inlineStr">
        <is>
          <t>4174614311</t>
        </is>
      </c>
      <c r="H281" t="inlineStr">
        <is>
          <t>2021-02-25 13:18:25</t>
        </is>
      </c>
      <c r="I281" t="n">
        <v>0</v>
      </c>
      <c r="J281" t="inlineStr">
        <is>
          <t>未知</t>
        </is>
      </c>
      <c r="K281" t="inlineStr">
        <is>
          <t>43481137</t>
        </is>
      </c>
      <c r="L281" t="inlineStr">
        <is>
          <t>男</t>
        </is>
      </c>
      <c r="M281" t="inlineStr"/>
      <c r="N281" t="n">
        <v>5</v>
      </c>
      <c r="O281" t="inlineStr"/>
      <c r="P281" t="inlineStr"/>
      <c r="Q281" t="inlineStr"/>
    </row>
    <row r="282">
      <c r="A282" t="inlineStr">
        <is>
          <t>401742377</t>
        </is>
      </c>
      <c r="B282" t="inlineStr">
        <is>
          <t>4182045386</t>
        </is>
      </c>
      <c r="C282" t="inlineStr">
        <is>
          <t>冰柜陈醋</t>
        </is>
      </c>
      <c r="D282" t="n">
        <v>-1</v>
      </c>
      <c r="E282" t="inlineStr">
        <is>
          <t>1.递增机制意味着我想要5个xx的时候不可能连着5把，而且池子更替后概率该怎么继承？不一定会让人满意，主要还是实施起来麻烦，而且只对占比少的氪佬有意义；2.兑换机制意味着，现在很多人“七匹狼”，可以在下次狼末＋新武器池子里直接获得新武器；3.可选择意味着双up已经不在了，而且改变不了已经抽卡的人的现状，还会继续被冲；4.单独up跟选择功能区别不大，问题也差不多。
虽然我也很烦双up，但仅仅是这样的改动方法也只是隔靴搔痒，而且就算他想不到，上网翻翻都知道，问题是怎么实施。</t>
        </is>
      </c>
      <c r="F282" t="n">
        <v>0</v>
      </c>
      <c r="G282" t="inlineStr">
        <is>
          <t>4182045386</t>
        </is>
      </c>
      <c r="H282" t="inlineStr">
        <is>
          <t>2021-02-25 13:06:38</t>
        </is>
      </c>
      <c r="I282" t="n">
        <v>0</v>
      </c>
      <c r="J282" t="inlineStr">
        <is>
          <t>未知</t>
        </is>
      </c>
      <c r="K282" t="inlineStr">
        <is>
          <t>21612599</t>
        </is>
      </c>
      <c r="L282" t="inlineStr">
        <is>
          <t>保密</t>
        </is>
      </c>
      <c r="M282" t="inlineStr">
        <is>
          <t>ⓘ该账号已被封禁</t>
        </is>
      </c>
      <c r="N282" t="n">
        <v>5</v>
      </c>
      <c r="O282" t="inlineStr"/>
      <c r="P282" t="inlineStr">
        <is>
          <t>原神-海浪</t>
        </is>
      </c>
      <c r="Q282" t="inlineStr"/>
    </row>
    <row r="283">
      <c r="A283" t="inlineStr">
        <is>
          <t>401742377</t>
        </is>
      </c>
      <c r="B283" t="inlineStr">
        <is>
          <t>4182037111</t>
        </is>
      </c>
      <c r="C283" t="inlineStr">
        <is>
          <t>龙刻骨</t>
        </is>
      </c>
      <c r="D283" t="n">
        <v>-1</v>
      </c>
      <c r="E283" t="inlineStr">
        <is>
          <t>回复 @sugjoy :所以现在胡桃的攻击模组也出来了啊</t>
        </is>
      </c>
      <c r="F283" t="n">
        <v>0</v>
      </c>
      <c r="G283" t="inlineStr">
        <is>
          <t>4174614311</t>
        </is>
      </c>
      <c r="H283" t="inlineStr">
        <is>
          <t>2021-02-25 13:05:25</t>
        </is>
      </c>
      <c r="I283" t="n">
        <v>0</v>
      </c>
      <c r="J283" t="inlineStr">
        <is>
          <t>未知</t>
        </is>
      </c>
      <c r="K283" t="inlineStr">
        <is>
          <t>31271667</t>
        </is>
      </c>
      <c r="L283" t="inlineStr">
        <is>
          <t>男</t>
        </is>
      </c>
      <c r="M283" t="inlineStr">
        <is>
          <t>这个人并不神秘，他只是单纯的不想写个性签名</t>
        </is>
      </c>
      <c r="N283" t="n">
        <v>6</v>
      </c>
      <c r="O283" t="inlineStr">
        <is>
          <t>年度大会员</t>
        </is>
      </c>
      <c r="P283" t="inlineStr">
        <is>
          <t>泠鸢yousa登门喜鹊</t>
        </is>
      </c>
      <c r="Q283" t="inlineStr">
        <is>
          <t>泠鸢登门喜鹊</t>
        </is>
      </c>
    </row>
    <row r="284">
      <c r="A284" t="inlineStr">
        <is>
          <t>401742377</t>
        </is>
      </c>
      <c r="B284" t="inlineStr">
        <is>
          <t>4182036254</t>
        </is>
      </c>
      <c r="C284" t="inlineStr">
        <is>
          <t>失格会社</t>
        </is>
      </c>
      <c r="D284" t="n">
        <v>-1</v>
      </c>
      <c r="E284" t="inlineStr">
        <is>
          <t>回复 @失格会社 :就是你说的第3个</t>
        </is>
      </c>
      <c r="F284" t="n">
        <v>0</v>
      </c>
      <c r="G284" t="inlineStr">
        <is>
          <t>4182018239</t>
        </is>
      </c>
      <c r="H284" t="inlineStr">
        <is>
          <t>2021-02-25 13:04:55</t>
        </is>
      </c>
      <c r="I284" t="n">
        <v>0</v>
      </c>
      <c r="J284" t="inlineStr">
        <is>
          <t>未知</t>
        </is>
      </c>
      <c r="K284" t="inlineStr">
        <is>
          <t>22165163</t>
        </is>
      </c>
      <c r="L284" t="inlineStr">
        <is>
          <t>保密</t>
        </is>
      </c>
      <c r="M284" t="inlineStr">
        <is>
          <t>已设置为仅看关注的人评论，勿扰。</t>
        </is>
      </c>
      <c r="N284" t="n">
        <v>6</v>
      </c>
      <c r="O284" t="inlineStr">
        <is>
          <t>大会员</t>
        </is>
      </c>
      <c r="P284" t="inlineStr">
        <is>
          <t>双生视界·花嫁</t>
        </is>
      </c>
      <c r="Q284" t="inlineStr">
        <is>
          <t>双生视界·花嫁</t>
        </is>
      </c>
    </row>
    <row r="285">
      <c r="A285" t="inlineStr">
        <is>
          <t>401742377</t>
        </is>
      </c>
      <c r="B285" t="inlineStr">
        <is>
          <t>4182018239</t>
        </is>
      </c>
      <c r="C285" t="inlineStr">
        <is>
          <t>失格会社</t>
        </is>
      </c>
      <c r="D285" t="n">
        <v>-1</v>
      </c>
      <c r="E285" t="inlineStr">
        <is>
          <t>我觉得小保底双up不变，大保底自选比较切实，怎么也比现在这样好</t>
        </is>
      </c>
      <c r="F285" t="n">
        <v>0</v>
      </c>
      <c r="G285" t="inlineStr">
        <is>
          <t>4182018239</t>
        </is>
      </c>
      <c r="H285" t="inlineStr">
        <is>
          <t>2021-02-25 13:02:41</t>
        </is>
      </c>
      <c r="I285" t="n">
        <v>0</v>
      </c>
      <c r="J285" t="inlineStr">
        <is>
          <t>未知</t>
        </is>
      </c>
      <c r="K285" t="inlineStr">
        <is>
          <t>22165163</t>
        </is>
      </c>
      <c r="L285" t="inlineStr">
        <is>
          <t>保密</t>
        </is>
      </c>
      <c r="M285" t="inlineStr">
        <is>
          <t>已设置为仅看关注的人评论，勿扰。</t>
        </is>
      </c>
      <c r="N285" t="n">
        <v>6</v>
      </c>
      <c r="O285" t="inlineStr">
        <is>
          <t>大会员</t>
        </is>
      </c>
      <c r="P285" t="inlineStr">
        <is>
          <t>双生视界·花嫁</t>
        </is>
      </c>
      <c r="Q285" t="inlineStr">
        <is>
          <t>双生视界·花嫁</t>
        </is>
      </c>
    </row>
    <row r="286">
      <c r="A286" t="inlineStr">
        <is>
          <t>401742377</t>
        </is>
      </c>
      <c r="B286" t="inlineStr">
        <is>
          <t>4182015938</t>
        </is>
      </c>
      <c r="C286" t="inlineStr">
        <is>
          <t>8Bytes</t>
        </is>
      </c>
      <c r="D286" t="n">
        <v>-1</v>
      </c>
      <c r="E286" t="inlineStr">
        <is>
          <t>回复 @-析木 :[喜极而泣]兄弟你好像理解错我们所吐槽的仓检的意思了
今天刚好复习到概率论这，概率论中无偏估计有个大前提，所进行的实验是独立重复实验，还有个条件是进行的实验是真随机（我们好像没学习过伪随机的实验）
关于原神的抽卡，大家普遍认同号与号之间有非欧之分，也就是说每个号出五星的概率是不同的，所以用不同的号进行多次实验，和同一个号进行多次实验，我认为后者更能满足独立重复实验的要求；第二，原神的抽卡是伪随机事件，影响伪随机的因素有很多，这也是我们怀疑的关键所在，我们怀疑的是每个号所练的人物不同，主力不同，这些因素是否会影响武器的抽取？然后你给出了棉花和大祥哥的抽卡例子，那个直播我也看过，狼末和护摩接近1：1，说明了将所有原神玩家看为一个个体，他抽卡的比率符合1：1。这个个体是理想情况下，不考虑人物练度和主力等，但我们讨论的就是人物练度和主力对抽卡的影响，你不觉得用这个例子来解释很不搭边吗。。这就相当于讨论抽烟对寿命的影响，你用全国人民平均年龄来解释一样
关于你说那个在这是“卖惨”，是为了博取同情，我举个例子吧，有一个癌症患者交流会，一个人说说后悔吸烟喝酒，觉得吸烟喝酒是癌症的诱因。然后大家觉得赞同，说自己也有吸烟喝酒历史。这个时候外面来了一个兄弟，大棒子一挥说你们都错了，我也抽烟喝酒咋没得癌症？你们在这讨论不就是卖个惨博取同情嘛
[喜极而泣]</t>
        </is>
      </c>
      <c r="F286" t="n">
        <v>0</v>
      </c>
      <c r="G286" t="inlineStr">
        <is>
          <t>4179796456</t>
        </is>
      </c>
      <c r="H286" t="inlineStr">
        <is>
          <t>2021-02-25 13:01:27</t>
        </is>
      </c>
      <c r="I286" t="n">
        <v>2</v>
      </c>
      <c r="J286" t="inlineStr">
        <is>
          <t>未知</t>
        </is>
      </c>
      <c r="K286" t="inlineStr">
        <is>
          <t>175582339</t>
        </is>
      </c>
      <c r="L286" t="inlineStr">
        <is>
          <t>保密</t>
        </is>
      </c>
      <c r="M286" t="inlineStr"/>
      <c r="N286" t="n">
        <v>5</v>
      </c>
      <c r="O286" t="inlineStr">
        <is>
          <t>大会员</t>
        </is>
      </c>
      <c r="P286" t="inlineStr">
        <is>
          <t>2021拜年纪</t>
        </is>
      </c>
      <c r="Q286" t="inlineStr">
        <is>
          <t>2021拜年纪</t>
        </is>
      </c>
    </row>
    <row r="287">
      <c r="A287" t="inlineStr">
        <is>
          <t>401742377</t>
        </is>
      </c>
      <c r="B287" t="inlineStr">
        <is>
          <t>4181994048</t>
        </is>
      </c>
      <c r="C287" t="inlineStr">
        <is>
          <t>克零儿辣舞赛文</t>
        </is>
      </c>
      <c r="D287" t="n">
        <v>-1</v>
      </c>
      <c r="E287" t="inlineStr">
        <is>
          <t>只有腾讯？不是还有网易水军？只能说这些人天天黑mhy是真的恶心[傲娇]</t>
        </is>
      </c>
      <c r="F287" t="n">
        <v>0</v>
      </c>
      <c r="G287" t="inlineStr">
        <is>
          <t>4181994048</t>
        </is>
      </c>
      <c r="H287" t="inlineStr">
        <is>
          <t>2021-02-25 12:57:52</t>
        </is>
      </c>
      <c r="I287" t="n">
        <v>0</v>
      </c>
      <c r="J287" t="inlineStr">
        <is>
          <t>未知</t>
        </is>
      </c>
      <c r="K287" t="inlineStr">
        <is>
          <t>30331180</t>
        </is>
      </c>
      <c r="L287" t="inlineStr">
        <is>
          <t>保密</t>
        </is>
      </c>
      <c r="M287" t="inlineStr">
        <is>
          <t>2333333333333333333333333333333333333333333333333333333333333333333333333333333333333333333333333333</t>
        </is>
      </c>
      <c r="N287" t="n">
        <v>5</v>
      </c>
      <c r="O287" t="inlineStr">
        <is>
          <t>大会员</t>
        </is>
      </c>
      <c r="P287" t="inlineStr"/>
      <c r="Q287" t="inlineStr"/>
    </row>
    <row r="288">
      <c r="A288" t="inlineStr">
        <is>
          <t>401742377</t>
        </is>
      </c>
      <c r="B288" t="inlineStr">
        <is>
          <t>4181967921</t>
        </is>
      </c>
      <c r="C288" t="inlineStr">
        <is>
          <t>BLBL哔</t>
        </is>
      </c>
      <c r="D288" t="n">
        <v>-1</v>
      </c>
      <c r="E288" t="inlineStr">
        <is>
          <t>所以我从来不碰武器池，双up机制等于有可能无限歪，等哪天改了再说[OK]</t>
        </is>
      </c>
      <c r="F288" t="n">
        <v>0</v>
      </c>
      <c r="G288" t="inlineStr">
        <is>
          <t>4181967921</t>
        </is>
      </c>
      <c r="H288" t="inlineStr">
        <is>
          <t>2021-02-25 12:52:14</t>
        </is>
      </c>
      <c r="I288" t="n">
        <v>0</v>
      </c>
      <c r="J288" t="inlineStr">
        <is>
          <t>未知</t>
        </is>
      </c>
      <c r="K288" t="inlineStr">
        <is>
          <t>3516301</t>
        </is>
      </c>
      <c r="L288" t="inlineStr">
        <is>
          <t>保密</t>
        </is>
      </c>
      <c r="M288" t="inlineStr"/>
      <c r="N288" t="n">
        <v>5</v>
      </c>
      <c r="O288" t="inlineStr">
        <is>
          <t>年度大会员</t>
        </is>
      </c>
      <c r="P288" t="inlineStr"/>
      <c r="Q288" t="inlineStr"/>
    </row>
    <row r="289">
      <c r="A289" t="inlineStr">
        <is>
          <t>401742377</t>
        </is>
      </c>
      <c r="B289" t="inlineStr">
        <is>
          <t>4181952763</t>
        </is>
      </c>
      <c r="C289" t="inlineStr">
        <is>
          <t>鸿霖咕咕咕</t>
        </is>
      </c>
      <c r="D289" t="n">
        <v>4245</v>
      </c>
      <c r="E289" t="inlineStr">
        <is>
          <t>两把狼末，没雷泽没迪卢克。[大哭]rmn退钱！</t>
        </is>
      </c>
      <c r="F289" t="n">
        <v>2</v>
      </c>
      <c r="G289" t="inlineStr">
        <is>
          <t>0</t>
        </is>
      </c>
      <c r="H289" t="inlineStr">
        <is>
          <t>2021-02-25 12:49:15</t>
        </is>
      </c>
      <c r="I289" t="n">
        <v>0</v>
      </c>
      <c r="J289" t="inlineStr">
        <is>
          <t>未知</t>
        </is>
      </c>
      <c r="K289" t="inlineStr">
        <is>
          <t>26431926</t>
        </is>
      </c>
      <c r="L289" t="inlineStr">
        <is>
          <t>保密</t>
        </is>
      </c>
      <c r="M289" t="inlineStr"/>
      <c r="N289" t="n">
        <v>5</v>
      </c>
      <c r="O289" t="inlineStr">
        <is>
          <t>年度大会员</t>
        </is>
      </c>
      <c r="P289" t="inlineStr">
        <is>
          <t>明日方舟音律系列</t>
        </is>
      </c>
      <c r="Q289" t="inlineStr">
        <is>
          <t>明日方舟音律系列</t>
        </is>
      </c>
    </row>
    <row r="290">
      <c r="A290" t="inlineStr">
        <is>
          <t>401742377</t>
        </is>
      </c>
      <c r="B290" t="inlineStr">
        <is>
          <t>4181889613</t>
        </is>
      </c>
      <c r="C290" t="inlineStr">
        <is>
          <t>小宝天天见008</t>
        </is>
      </c>
      <c r="D290" t="n">
        <v>-1</v>
      </c>
      <c r="E290" t="inlineStr">
        <is>
          <t>回复 @大宝天天见000 :爪巴</t>
        </is>
      </c>
      <c r="F290" t="n">
        <v>0</v>
      </c>
      <c r="G290" t="inlineStr">
        <is>
          <t>4172421414</t>
        </is>
      </c>
      <c r="H290" t="inlineStr">
        <is>
          <t>2021-02-25 12:39:01</t>
        </is>
      </c>
      <c r="I290" t="n">
        <v>0</v>
      </c>
      <c r="J290" t="inlineStr">
        <is>
          <t>未知</t>
        </is>
      </c>
      <c r="K290" t="inlineStr">
        <is>
          <t>506057876</t>
        </is>
      </c>
      <c r="L290" t="inlineStr">
        <is>
          <t>男</t>
        </is>
      </c>
      <c r="M290" t="inlineStr">
        <is>
          <t>这个人很神秘，什么都写了</t>
        </is>
      </c>
      <c r="N290" t="n">
        <v>3</v>
      </c>
      <c r="O290" t="inlineStr"/>
      <c r="P290" t="inlineStr"/>
      <c r="Q290" t="inlineStr"/>
    </row>
    <row r="291">
      <c r="A291" t="inlineStr">
        <is>
          <t>401742377</t>
        </is>
      </c>
      <c r="B291" t="inlineStr">
        <is>
          <t>4181777626</t>
        </is>
      </c>
      <c r="C291" t="inlineStr">
        <is>
          <t>晚风来急_</t>
        </is>
      </c>
      <c r="D291" t="n">
        <v>-1</v>
      </c>
      <c r="E291" t="inlineStr">
        <is>
          <t>回复 @还就那个夜雨清荷 :不是，在胡桃之前</t>
        </is>
      </c>
      <c r="F291" t="n">
        <v>0</v>
      </c>
      <c r="G291" t="inlineStr">
        <is>
          <t>4174828838</t>
        </is>
      </c>
      <c r="H291" t="inlineStr">
        <is>
          <t>2021-02-25 12:18:16</t>
        </is>
      </c>
      <c r="I291" t="n">
        <v>0</v>
      </c>
      <c r="J291" t="inlineStr">
        <is>
          <t>未知</t>
        </is>
      </c>
      <c r="K291" t="inlineStr">
        <is>
          <t>34275743</t>
        </is>
      </c>
      <c r="L291" t="inlineStr">
        <is>
          <t>保密</t>
        </is>
      </c>
      <c r="M291" t="inlineStr"/>
      <c r="N291" t="n">
        <v>5</v>
      </c>
      <c r="O291" t="inlineStr">
        <is>
          <t>大会员</t>
        </is>
      </c>
      <c r="P291" t="inlineStr"/>
      <c r="Q291" t="inlineStr"/>
    </row>
    <row r="292">
      <c r="A292" t="inlineStr">
        <is>
          <t>401742377</t>
        </is>
      </c>
      <c r="B292" t="inlineStr">
        <is>
          <t>4181715535</t>
        </is>
      </c>
      <c r="C292" t="inlineStr">
        <is>
          <t>夜雨沁荷呀</t>
        </is>
      </c>
      <c r="D292" t="n">
        <v>-1</v>
      </c>
      <c r="E292" t="inlineStr">
        <is>
          <t>回复 @晚风来急_ :胡桃后面的池子吗？挺有可能的，毕竟之前就说要复刻</t>
        </is>
      </c>
      <c r="F292" t="n">
        <v>0</v>
      </c>
      <c r="G292" t="inlineStr">
        <is>
          <t>4174828838</t>
        </is>
      </c>
      <c r="H292" t="inlineStr">
        <is>
          <t>2021-02-25 12:05:50</t>
        </is>
      </c>
      <c r="I292" t="n">
        <v>0</v>
      </c>
      <c r="J292" t="inlineStr">
        <is>
          <t>未知</t>
        </is>
      </c>
      <c r="K292" t="inlineStr">
        <is>
          <t>154206553</t>
        </is>
      </c>
      <c r="L292" t="inlineStr">
        <is>
          <t>男</t>
        </is>
      </c>
      <c r="M292" t="inlineStr">
        <is>
          <t>～(￣▽￣～)~</t>
        </is>
      </c>
      <c r="N292" t="n">
        <v>5</v>
      </c>
      <c r="O292" t="inlineStr">
        <is>
          <t>年度大会员</t>
        </is>
      </c>
      <c r="P292" t="inlineStr">
        <is>
          <t>原神</t>
        </is>
      </c>
      <c r="Q292" t="inlineStr">
        <is>
          <t>原神</t>
        </is>
      </c>
    </row>
    <row r="293">
      <c r="A293" t="inlineStr">
        <is>
          <t>401742377</t>
        </is>
      </c>
      <c r="B293" t="inlineStr">
        <is>
          <t>4181605130</t>
        </is>
      </c>
      <c r="C293" t="inlineStr">
        <is>
          <t>窝轮蒸鸭</t>
        </is>
      </c>
      <c r="D293" t="n">
        <v>-1</v>
      </c>
      <c r="E293" t="inlineStr">
        <is>
          <t>回复 @迫真恶魔夏美子 :狼末我原本有一把，这次垫了60更新之后抽了七发直接出护摩，哪里有狼末？[doge]</t>
        </is>
      </c>
      <c r="F293" t="n">
        <v>0</v>
      </c>
      <c r="G293" t="inlineStr">
        <is>
          <t>4179844641</t>
        </is>
      </c>
      <c r="H293" t="inlineStr">
        <is>
          <t>2021-02-25 11:43:57</t>
        </is>
      </c>
      <c r="I293" t="n">
        <v>0</v>
      </c>
      <c r="J293" t="inlineStr">
        <is>
          <t>未知</t>
        </is>
      </c>
      <c r="K293" t="inlineStr">
        <is>
          <t>236129272</t>
        </is>
      </c>
      <c r="L293" t="inlineStr">
        <is>
          <t>保密</t>
        </is>
      </c>
      <c r="M293" t="inlineStr"/>
      <c r="N293" t="n">
        <v>5</v>
      </c>
      <c r="O293" t="inlineStr">
        <is>
          <t>年度大会员</t>
        </is>
      </c>
      <c r="P293" t="inlineStr"/>
      <c r="Q293" t="inlineStr"/>
    </row>
    <row r="294">
      <c r="A294" t="inlineStr">
        <is>
          <t>401742377</t>
        </is>
      </c>
      <c r="B294" t="inlineStr">
        <is>
          <t>4181573253</t>
        </is>
      </c>
      <c r="C294" t="inlineStr">
        <is>
          <t>晚风来急_</t>
        </is>
      </c>
      <c r="D294" t="n">
        <v>-1</v>
      </c>
      <c r="E294" t="inlineStr">
        <is>
          <t>回复 @还就那个夜雨清荷 :小道消息下个池子复刻钟离</t>
        </is>
      </c>
      <c r="F294" t="n">
        <v>0</v>
      </c>
      <c r="G294" t="inlineStr">
        <is>
          <t>4174828838</t>
        </is>
      </c>
      <c r="H294" t="inlineStr">
        <is>
          <t>2021-02-25 11:38:11</t>
        </is>
      </c>
      <c r="I294" t="n">
        <v>0</v>
      </c>
      <c r="J294" t="inlineStr">
        <is>
          <t>未知</t>
        </is>
      </c>
      <c r="K294" t="inlineStr">
        <is>
          <t>34275743</t>
        </is>
      </c>
      <c r="L294" t="inlineStr">
        <is>
          <t>保密</t>
        </is>
      </c>
      <c r="M294" t="inlineStr"/>
      <c r="N294" t="n">
        <v>5</v>
      </c>
      <c r="O294" t="inlineStr">
        <is>
          <t>大会员</t>
        </is>
      </c>
      <c r="P294" t="inlineStr"/>
      <c r="Q294" t="inlineStr"/>
    </row>
    <row r="295">
      <c r="A295" t="inlineStr">
        <is>
          <t>401742377</t>
        </is>
      </c>
      <c r="B295" t="inlineStr">
        <is>
          <t>4181541637</t>
        </is>
      </c>
      <c r="C295" t="inlineStr">
        <is>
          <t>-斯巴拉西-</t>
        </is>
      </c>
      <c r="D295" t="n">
        <v>4243</v>
      </c>
      <c r="E295" t="inlineStr">
        <is>
          <t>别出up池了，长草期屯了这么久的原石全歪了三把绿剑，真就不氪金不配抽武器呗[难过]</t>
        </is>
      </c>
      <c r="F295" t="n">
        <v>0</v>
      </c>
      <c r="G295" t="inlineStr">
        <is>
          <t>0</t>
        </is>
      </c>
      <c r="H295" t="inlineStr">
        <is>
          <t>2021-02-25 11:31:02</t>
        </is>
      </c>
      <c r="I295" t="n">
        <v>0</v>
      </c>
      <c r="J295" t="inlineStr">
        <is>
          <t>未知</t>
        </is>
      </c>
      <c r="K295" t="inlineStr">
        <is>
          <t>154062810</t>
        </is>
      </c>
      <c r="L295" t="inlineStr">
        <is>
          <t>男</t>
        </is>
      </c>
      <c r="M295" t="inlineStr">
        <is>
          <t>……</t>
        </is>
      </c>
      <c r="N295" t="n">
        <v>5</v>
      </c>
      <c r="O295" t="inlineStr">
        <is>
          <t>大会员</t>
        </is>
      </c>
      <c r="P295" t="inlineStr"/>
      <c r="Q295" t="inlineStr"/>
    </row>
    <row r="296">
      <c r="A296" t="inlineStr">
        <is>
          <t>401742377</t>
        </is>
      </c>
      <c r="B296" t="inlineStr">
        <is>
          <t>4181521283</t>
        </is>
      </c>
      <c r="C296" t="inlineStr">
        <is>
          <t>sugjoy</t>
        </is>
      </c>
      <c r="D296" t="n">
        <v>-1</v>
      </c>
      <c r="E296" t="inlineStr">
        <is>
          <t>回复 @龙刻骨 :手操和数据对比还是有差距，你不能说光看数据面板吧。刻晴还重击倍率最高呢。</t>
        </is>
      </c>
      <c r="F296" t="n">
        <v>0</v>
      </c>
      <c r="G296" t="inlineStr">
        <is>
          <t>4174614311</t>
        </is>
      </c>
      <c r="H296" t="inlineStr">
        <is>
          <t>2021-02-25 11:25:50</t>
        </is>
      </c>
      <c r="I296" t="n">
        <v>0</v>
      </c>
      <c r="J296" t="inlineStr">
        <is>
          <t>未知</t>
        </is>
      </c>
      <c r="K296" t="inlineStr">
        <is>
          <t>43481137</t>
        </is>
      </c>
      <c r="L296" t="inlineStr">
        <is>
          <t>男</t>
        </is>
      </c>
      <c r="M296" t="inlineStr"/>
      <c r="N296" t="n">
        <v>5</v>
      </c>
      <c r="O296" t="inlineStr"/>
      <c r="P296" t="inlineStr"/>
      <c r="Q296" t="inlineStr"/>
    </row>
    <row r="297">
      <c r="A297" t="inlineStr">
        <is>
          <t>401742377</t>
        </is>
      </c>
      <c r="B297" t="inlineStr">
        <is>
          <t>4181512092</t>
        </is>
      </c>
      <c r="C297" t="inlineStr">
        <is>
          <t>_丨arasu_</t>
        </is>
      </c>
      <c r="D297" t="n">
        <v>-1</v>
      </c>
      <c r="E297" t="inlineStr">
        <is>
          <t>回复 @Mu仌 :我要给魈抽，刻晴刚刚换了吧精二黑剑</t>
        </is>
      </c>
      <c r="F297" t="n">
        <v>0</v>
      </c>
      <c r="G297" t="inlineStr">
        <is>
          <t>4180475126</t>
        </is>
      </c>
      <c r="H297" t="inlineStr">
        <is>
          <t>2021-02-25 11:24:52</t>
        </is>
      </c>
      <c r="I297" t="n">
        <v>0</v>
      </c>
      <c r="J297" t="inlineStr">
        <is>
          <t>未知</t>
        </is>
      </c>
      <c r="K297" t="inlineStr">
        <is>
          <t>180267623</t>
        </is>
      </c>
      <c r="L297" t="inlineStr">
        <is>
          <t>保密</t>
        </is>
      </c>
      <c r="M297" t="inlineStr">
        <is>
          <t>無花果。</t>
        </is>
      </c>
      <c r="N297" t="n">
        <v>5</v>
      </c>
      <c r="O297" t="inlineStr">
        <is>
          <t>年度大会员</t>
        </is>
      </c>
      <c r="P297" t="inlineStr"/>
      <c r="Q297" t="inlineStr"/>
    </row>
    <row r="298">
      <c r="A298" t="inlineStr">
        <is>
          <t>401742377</t>
        </is>
      </c>
      <c r="B298" t="inlineStr">
        <is>
          <t>4181481578</t>
        </is>
      </c>
      <c r="C298" t="inlineStr">
        <is>
          <t>无恙天</t>
        </is>
      </c>
      <c r="D298" t="n">
        <v>-1</v>
      </c>
      <c r="E298" t="inlineStr">
        <is>
          <t>回复 @苗木泽子 :凭什么有充45把狼末的钱不配得到一把护摩，我们这些微中氪就活该夹着尾巴做人？</t>
        </is>
      </c>
      <c r="F298" t="n">
        <v>0</v>
      </c>
      <c r="G298" t="inlineStr">
        <is>
          <t>4179844641</t>
        </is>
      </c>
      <c r="H298" t="inlineStr">
        <is>
          <t>2021-02-25 11:17:59</t>
        </is>
      </c>
      <c r="I298" t="n">
        <v>0</v>
      </c>
      <c r="J298" t="inlineStr">
        <is>
          <t>未知</t>
        </is>
      </c>
      <c r="K298" t="inlineStr">
        <is>
          <t>89297677</t>
        </is>
      </c>
      <c r="L298" t="inlineStr">
        <is>
          <t>男</t>
        </is>
      </c>
      <c r="M298" t="inlineStr"/>
      <c r="N298" t="n">
        <v>5</v>
      </c>
      <c r="O298" t="inlineStr">
        <is>
          <t>年度大会员</t>
        </is>
      </c>
      <c r="P298" t="inlineStr">
        <is>
          <t>一周年纪念装扮</t>
        </is>
      </c>
      <c r="Q298" t="inlineStr">
        <is>
          <t>良辰美景·不问天</t>
        </is>
      </c>
    </row>
    <row r="299">
      <c r="A299" t="inlineStr">
        <is>
          <t>401742377</t>
        </is>
      </c>
      <c r="B299" t="inlineStr">
        <is>
          <t>4181469160</t>
        </is>
      </c>
      <c r="C299" t="inlineStr">
        <is>
          <t>橘61赛高</t>
        </is>
      </c>
      <c r="D299" t="n">
        <v>1</v>
      </c>
      <c r="E299" t="inlineStr">
        <is>
          <t>后山的300亩桃树是不是你给啃完的[doge]</t>
        </is>
      </c>
      <c r="F299" t="n">
        <v>0</v>
      </c>
      <c r="G299" t="inlineStr">
        <is>
          <t>4181469160</t>
        </is>
      </c>
      <c r="H299" t="inlineStr">
        <is>
          <t>2021-02-25 11:16:25</t>
        </is>
      </c>
      <c r="I299" t="n">
        <v>0</v>
      </c>
      <c r="J299" t="inlineStr">
        <is>
          <t>未知</t>
        </is>
      </c>
      <c r="K299" t="inlineStr">
        <is>
          <t>483834277</t>
        </is>
      </c>
      <c r="L299" t="inlineStr">
        <is>
          <t>保密</t>
        </is>
      </c>
      <c r="M299" t="inlineStr"/>
      <c r="N299" t="n">
        <v>4</v>
      </c>
      <c r="O299" t="inlineStr">
        <is>
          <t>大会员</t>
        </is>
      </c>
      <c r="P299" t="inlineStr"/>
      <c r="Q299" t="inlineStr"/>
    </row>
    <row r="300">
      <c r="A300" t="inlineStr">
        <is>
          <t>401742377</t>
        </is>
      </c>
      <c r="B300" t="inlineStr">
        <is>
          <t>4181472876</t>
        </is>
      </c>
      <c r="C300" t="inlineStr">
        <is>
          <t>六芒星的六颗星</t>
        </is>
      </c>
      <c r="D300" t="n">
        <v>4242</v>
      </c>
      <c r="E300" t="inlineStr">
        <is>
          <t>腾讯水军真多啊</t>
        </is>
      </c>
      <c r="F300" t="n">
        <v>4</v>
      </c>
      <c r="G300" t="inlineStr">
        <is>
          <t>0</t>
        </is>
      </c>
      <c r="H300" t="inlineStr">
        <is>
          <t>2021-02-25 11:15:53</t>
        </is>
      </c>
      <c r="I300" t="n">
        <v>0</v>
      </c>
      <c r="J300" t="inlineStr">
        <is>
          <t>未知</t>
        </is>
      </c>
      <c r="K300" t="inlineStr">
        <is>
          <t>84867693</t>
        </is>
      </c>
      <c r="L300" t="inlineStr">
        <is>
          <t>男</t>
        </is>
      </c>
      <c r="M300" t="inlineStr">
        <is>
          <t>……………</t>
        </is>
      </c>
      <c r="N300" t="n">
        <v>5</v>
      </c>
      <c r="O300" t="inlineStr">
        <is>
          <t>年度大会员</t>
        </is>
      </c>
      <c r="P300" t="inlineStr">
        <is>
          <t>领风者</t>
        </is>
      </c>
      <c r="Q300" t="inlineStr"/>
    </row>
    <row r="301">
      <c r="A301" t="inlineStr">
        <is>
          <t>401742377</t>
        </is>
      </c>
      <c r="B301" t="inlineStr">
        <is>
          <t>4181448864</t>
        </is>
      </c>
      <c r="C301" t="inlineStr">
        <is>
          <t>平平安安健康常在</t>
        </is>
      </c>
      <c r="D301" t="n">
        <v>-1</v>
      </c>
      <c r="E301" t="inlineStr">
        <is>
          <t>回复 @无风不起浪味仙- :大多数月卡党都想知道未来一段时间出的角色，好决定自己要抽哪个，就像这次，内鬼不爆出有胡桃那么这个版本的唯一选择就是魈，原石全砸在魈的池子，就这么2/3个版本的时间再攒一个保底吗？月卡党？连这个版本有什么都不告诉我们，那这个前瞻直播也没有意义了</t>
        </is>
      </c>
      <c r="F301" t="n">
        <v>0</v>
      </c>
      <c r="G301" t="inlineStr">
        <is>
          <t>4172179783</t>
        </is>
      </c>
      <c r="H301" t="inlineStr">
        <is>
          <t>2021-02-25 11:10:37</t>
        </is>
      </c>
      <c r="I301" t="n">
        <v>0</v>
      </c>
      <c r="J301" t="inlineStr">
        <is>
          <t>未知</t>
        </is>
      </c>
      <c r="K301" t="inlineStr">
        <is>
          <t>88191451</t>
        </is>
      </c>
      <c r="L301" t="inlineStr">
        <is>
          <t>保密</t>
        </is>
      </c>
      <c r="M301" t="inlineStr">
        <is>
          <t>⭐⭐⭐⭐⭐⭐⭐⭐⭐⭐</t>
        </is>
      </c>
      <c r="N301" t="n">
        <v>5</v>
      </c>
      <c r="O301" t="inlineStr">
        <is>
          <t>大会员</t>
        </is>
      </c>
      <c r="P301" t="inlineStr"/>
      <c r="Q301" t="inlineStr"/>
    </row>
    <row r="302">
      <c r="A302" t="inlineStr">
        <is>
          <t>401742377</t>
        </is>
      </c>
      <c r="B302" t="inlineStr">
        <is>
          <t>4181445256</t>
        </is>
      </c>
      <c r="C302" t="inlineStr">
        <is>
          <t>FishTuan</t>
        </is>
      </c>
      <c r="D302" t="n">
        <v>1</v>
      </c>
      <c r="E302" t="inlineStr">
        <is>
          <t>别说什么水军了，没有你想象的那样，很多就是玩家不爽过来骂人，当然还有一部分就是闻到瓜香跑过来找乐子的[吃瓜]。游戏存在问题就是有问题别再想是水军带节奏了。(说实话我在TapTap的评论区下面说点正经话都有人说我是水军这种人什么成分？)</t>
        </is>
      </c>
      <c r="F302" t="n">
        <v>0</v>
      </c>
      <c r="G302" t="inlineStr">
        <is>
          <t>4181445256</t>
        </is>
      </c>
      <c r="H302" t="inlineStr">
        <is>
          <t>2021-02-25 11:08:10</t>
        </is>
      </c>
      <c r="I302" t="n">
        <v>0</v>
      </c>
      <c r="J302" t="inlineStr">
        <is>
          <t>未知</t>
        </is>
      </c>
      <c r="K302" t="inlineStr">
        <is>
          <t>435880589</t>
        </is>
      </c>
      <c r="L302" t="inlineStr">
        <is>
          <t>保密</t>
        </is>
      </c>
      <c r="M302" t="inlineStr">
        <is>
          <t>mxz勿扰，你所引以为豪的认知不过是你院子里的四角天空罢了</t>
        </is>
      </c>
      <c r="N302" t="n">
        <v>5</v>
      </c>
      <c r="O302" t="inlineStr">
        <is>
          <t>大会员</t>
        </is>
      </c>
      <c r="P302" t="inlineStr"/>
      <c r="Q302" t="inlineStr"/>
    </row>
    <row r="303">
      <c r="A303" t="inlineStr">
        <is>
          <t>401742377</t>
        </is>
      </c>
      <c r="B303" t="inlineStr">
        <is>
          <t>4181432610</t>
        </is>
      </c>
      <c r="C303" t="inlineStr">
        <is>
          <t>平平安安健康常在</t>
        </is>
      </c>
      <c r="D303" t="n">
        <v>-1</v>
      </c>
      <c r="E303" t="inlineStr">
        <is>
          <t>回复 @无风不起浪味仙- :护摩都在这个池子里了，这个版本把不up下个版本？下个版本up胡桃天空之脊？目前每个池子对应的武器池都是当前最适合这个角色的武器，下个版本胡桃再up一次护摩？</t>
        </is>
      </c>
      <c r="F303" t="n">
        <v>0</v>
      </c>
      <c r="G303" t="inlineStr">
        <is>
          <t>4172179783</t>
        </is>
      </c>
      <c r="H303" t="inlineStr">
        <is>
          <t>2021-02-25 11:06:22</t>
        </is>
      </c>
      <c r="I303" t="n">
        <v>0</v>
      </c>
      <c r="J303" t="inlineStr">
        <is>
          <t>未知</t>
        </is>
      </c>
      <c r="K303" t="inlineStr">
        <is>
          <t>88191451</t>
        </is>
      </c>
      <c r="L303" t="inlineStr">
        <is>
          <t>保密</t>
        </is>
      </c>
      <c r="M303" t="inlineStr">
        <is>
          <t>⭐⭐⭐⭐⭐⭐⭐⭐⭐⭐</t>
        </is>
      </c>
      <c r="N303" t="n">
        <v>5</v>
      </c>
      <c r="O303" t="inlineStr">
        <is>
          <t>大会员</t>
        </is>
      </c>
      <c r="P303" t="inlineStr"/>
      <c r="Q303" t="inlineStr"/>
    </row>
    <row r="304">
      <c r="A304" t="inlineStr">
        <is>
          <t>401742377</t>
        </is>
      </c>
      <c r="B304" t="inlineStr">
        <is>
          <t>4181371747</t>
        </is>
      </c>
      <c r="C304" t="inlineStr">
        <is>
          <t>超高校级の玄学家</t>
        </is>
      </c>
      <c r="D304" t="n">
        <v>-1</v>
      </c>
      <c r="E304" t="inlineStr">
        <is>
          <t>回复 @柠檬不酸www :26号出来一周不就下个月了吗[嗑瓜子][嗑瓜子][嗑瓜子]</t>
        </is>
      </c>
      <c r="F304" t="n">
        <v>0</v>
      </c>
      <c r="G304" t="inlineStr">
        <is>
          <t>4174912770</t>
        </is>
      </c>
      <c r="H304" t="inlineStr">
        <is>
          <t>2021-02-25 10:51:59</t>
        </is>
      </c>
      <c r="I304" t="n">
        <v>0</v>
      </c>
      <c r="J304" t="inlineStr">
        <is>
          <t>未知</t>
        </is>
      </c>
      <c r="K304" t="inlineStr">
        <is>
          <t>123785055</t>
        </is>
      </c>
      <c r="L304" t="inlineStr">
        <is>
          <t>男</t>
        </is>
      </c>
      <c r="M304" t="inlineStr"/>
      <c r="N304" t="n">
        <v>5</v>
      </c>
      <c r="O304" t="inlineStr">
        <is>
          <t>大会员</t>
        </is>
      </c>
      <c r="P304" t="inlineStr"/>
      <c r="Q304" t="inlineStr"/>
    </row>
    <row r="305">
      <c r="A305" t="inlineStr">
        <is>
          <t>401742377</t>
        </is>
      </c>
      <c r="B305" t="inlineStr">
        <is>
          <t>4181357195</t>
        </is>
      </c>
      <c r="C305" t="inlineStr">
        <is>
          <t>总被管理清昵称</t>
        </is>
      </c>
      <c r="D305" t="n">
        <v>4241</v>
      </c>
      <c r="E305"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305" t="n">
        <v>0</v>
      </c>
      <c r="G305" t="inlineStr">
        <is>
          <t>0</t>
        </is>
      </c>
      <c r="H305" t="inlineStr">
        <is>
          <t>2021-02-25 10:48:43</t>
        </is>
      </c>
      <c r="I305" t="n">
        <v>0</v>
      </c>
      <c r="J305" t="inlineStr">
        <is>
          <t>未知</t>
        </is>
      </c>
      <c r="K305" t="inlineStr">
        <is>
          <t>50033282</t>
        </is>
      </c>
      <c r="L305" t="inlineStr">
        <is>
          <t>男</t>
        </is>
      </c>
      <c r="M305" t="inlineStr">
        <is>
          <t>SO DO I~~~</t>
        </is>
      </c>
      <c r="N305" t="n">
        <v>5</v>
      </c>
      <c r="O305" t="inlineStr">
        <is>
          <t>大会员</t>
        </is>
      </c>
      <c r="P305" t="inlineStr"/>
      <c r="Q305" t="inlineStr"/>
    </row>
    <row r="306">
      <c r="A306" t="inlineStr">
        <is>
          <t>401742377</t>
        </is>
      </c>
      <c r="B306" t="inlineStr">
        <is>
          <t>4181230408</t>
        </is>
      </c>
      <c r="C306" t="inlineStr">
        <is>
          <t>老好仁</t>
        </is>
      </c>
      <c r="D306" t="n">
        <v>4240</v>
      </c>
      <c r="E306" t="inlineStr">
        <is>
          <t>[吃瓜][吃瓜][吃瓜][吃瓜][吃瓜]现在吃瓜还来得及</t>
        </is>
      </c>
      <c r="F306" t="n">
        <v>0</v>
      </c>
      <c r="G306" t="inlineStr">
        <is>
          <t>0</t>
        </is>
      </c>
      <c r="H306" t="inlineStr">
        <is>
          <t>2021-02-25 10:17:41</t>
        </is>
      </c>
      <c r="I306" t="n">
        <v>0</v>
      </c>
      <c r="J306" t="inlineStr">
        <is>
          <t>未知</t>
        </is>
      </c>
      <c r="K306" t="inlineStr">
        <is>
          <t>486113361</t>
        </is>
      </c>
      <c r="L306" t="inlineStr">
        <is>
          <t>保密</t>
        </is>
      </c>
      <c r="M306" t="inlineStr">
        <is>
          <t>追求自己想要的～</t>
        </is>
      </c>
      <c r="N306" t="n">
        <v>4</v>
      </c>
      <c r="O306" t="inlineStr"/>
      <c r="P306" t="inlineStr"/>
      <c r="Q306" t="inlineStr"/>
    </row>
    <row r="307">
      <c r="A307" t="inlineStr">
        <is>
          <t>401742377</t>
        </is>
      </c>
      <c r="B307" t="inlineStr">
        <is>
          <t>4181119460</t>
        </is>
      </c>
      <c r="C307" t="inlineStr">
        <is>
          <t>龙刻骨</t>
        </is>
      </c>
      <c r="D307" t="n">
        <v>-1</v>
      </c>
      <c r="E307" t="inlineStr">
        <is>
          <t>回复 @sugjoy :这不是脑测不脑测的问题，数据就摆在那</t>
        </is>
      </c>
      <c r="F307" t="n">
        <v>0</v>
      </c>
      <c r="G307" t="inlineStr">
        <is>
          <t>4174614311</t>
        </is>
      </c>
      <c r="H307" t="inlineStr">
        <is>
          <t>2021-02-25 09:50:36</t>
        </is>
      </c>
      <c r="I307" t="n">
        <v>0</v>
      </c>
      <c r="J307" t="inlineStr">
        <is>
          <t>未知</t>
        </is>
      </c>
      <c r="K307" t="inlineStr">
        <is>
          <t>31271667</t>
        </is>
      </c>
      <c r="L307" t="inlineStr">
        <is>
          <t>男</t>
        </is>
      </c>
      <c r="M307" t="inlineStr">
        <is>
          <t>这个人并不神秘，他只是单纯的不想写个性签名</t>
        </is>
      </c>
      <c r="N307" t="n">
        <v>6</v>
      </c>
      <c r="O307" t="inlineStr">
        <is>
          <t>年度大会员</t>
        </is>
      </c>
      <c r="P307" t="inlineStr">
        <is>
          <t>泠鸢yousa登门喜鹊</t>
        </is>
      </c>
      <c r="Q307" t="inlineStr">
        <is>
          <t>泠鸢登门喜鹊</t>
        </is>
      </c>
    </row>
    <row r="308">
      <c r="A308" t="inlineStr">
        <is>
          <t>401742377</t>
        </is>
      </c>
      <c r="B308" t="inlineStr">
        <is>
          <t>4181064854</t>
        </is>
      </c>
      <c r="C308" t="inlineStr">
        <is>
          <t>是幕妖哇</t>
        </is>
      </c>
      <c r="D308" t="n">
        <v>4239</v>
      </c>
      <c r="E308" t="inlineStr">
        <is>
          <t>双up没#就是该骂，也别护着mhy了，咱不拿仓检说事，俩保底给个自选或着替代材料换个自己想要的不行么？ 
哦我懂了，要赚钱的嘛，那没事，不寒碜，不寒碜～</t>
        </is>
      </c>
      <c r="F308" t="n">
        <v>0</v>
      </c>
      <c r="G308" t="inlineStr">
        <is>
          <t>0</t>
        </is>
      </c>
      <c r="H308" t="inlineStr">
        <is>
          <t>2021-02-25 09:35:51</t>
        </is>
      </c>
      <c r="I308" t="n">
        <v>1</v>
      </c>
      <c r="J308" t="inlineStr">
        <is>
          <t>未知</t>
        </is>
      </c>
      <c r="K308" t="inlineStr">
        <is>
          <t>19328222</t>
        </is>
      </c>
      <c r="L308" t="inlineStr">
        <is>
          <t>男</t>
        </is>
      </c>
      <c r="M308" t="inlineStr">
        <is>
          <t>别翻动态了，我不是网络乞丐</t>
        </is>
      </c>
      <c r="N308" t="n">
        <v>6</v>
      </c>
      <c r="O308" t="inlineStr">
        <is>
          <t>年度大会员</t>
        </is>
      </c>
      <c r="P308" t="inlineStr"/>
      <c r="Q308" t="inlineStr">
        <is>
          <t>少前小剧场</t>
        </is>
      </c>
    </row>
    <row r="309">
      <c r="A309" t="inlineStr">
        <is>
          <t>401742377</t>
        </is>
      </c>
      <c r="B309" t="inlineStr">
        <is>
          <t>4181052837</t>
        </is>
      </c>
      <c r="C309" t="inlineStr">
        <is>
          <t>-析木</t>
        </is>
      </c>
      <c r="D309" t="n">
        <v>-1</v>
      </c>
      <c r="E309" t="inlineStr">
        <is>
          <t>回复 @芙芙cloud :歪了就歪了呗，人有非后必有欧，反过来亦然，只要不上头往里面硬氪，我还真没后悔过[嗑瓜子]</t>
        </is>
      </c>
      <c r="F309" t="n">
        <v>0</v>
      </c>
      <c r="G309" t="inlineStr">
        <is>
          <t>4179796456</t>
        </is>
      </c>
      <c r="H309" t="inlineStr">
        <is>
          <t>2021-02-25 09:31:20</t>
        </is>
      </c>
      <c r="I309" t="n">
        <v>0</v>
      </c>
      <c r="J309" t="inlineStr">
        <is>
          <t>未知</t>
        </is>
      </c>
      <c r="K309" t="inlineStr">
        <is>
          <t>19715336</t>
        </is>
      </c>
      <c r="L309" t="inlineStr">
        <is>
          <t>男</t>
        </is>
      </c>
      <c r="M309" t="inlineStr"/>
      <c r="N309" t="n">
        <v>5</v>
      </c>
      <c r="O309" t="inlineStr">
        <is>
          <t>大会员</t>
        </is>
      </c>
      <c r="P309" t="inlineStr"/>
      <c r="Q309" t="inlineStr"/>
    </row>
    <row r="310">
      <c r="A310" t="inlineStr">
        <is>
          <t>401742377</t>
        </is>
      </c>
      <c r="B310" t="inlineStr">
        <is>
          <t>4181050536</t>
        </is>
      </c>
      <c r="C310" t="inlineStr">
        <is>
          <t>-析木</t>
        </is>
      </c>
      <c r="D310" t="n">
        <v>-1</v>
      </c>
      <c r="E310" t="inlineStr">
        <is>
          <t>回复 @燚龘无糖口香糖 :你要非说极小一部分存在仓检那我也没办法，至于你说我那言论，不过是把幸存者偏差说的尖锐点罢了，人都有欧非，我玩崩二崩三能非好久，但是我还真没怀疑过抽奖有仓检，所以单纯觉得这种言论不正确罢了[吃瓜]</t>
        </is>
      </c>
      <c r="F310" t="n">
        <v>0</v>
      </c>
      <c r="G310" t="inlineStr">
        <is>
          <t>4175316535</t>
        </is>
      </c>
      <c r="H310" t="inlineStr">
        <is>
          <t>2021-02-25 09:29:21</t>
        </is>
      </c>
      <c r="I310" t="n">
        <v>0</v>
      </c>
      <c r="J310" t="inlineStr">
        <is>
          <t>未知</t>
        </is>
      </c>
      <c r="K310" t="inlineStr">
        <is>
          <t>19715336</t>
        </is>
      </c>
      <c r="L310" t="inlineStr">
        <is>
          <t>男</t>
        </is>
      </c>
      <c r="M310" t="inlineStr"/>
      <c r="N310" t="n">
        <v>5</v>
      </c>
      <c r="O310" t="inlineStr">
        <is>
          <t>大会员</t>
        </is>
      </c>
      <c r="P310" t="inlineStr"/>
      <c r="Q310" t="inlineStr"/>
    </row>
    <row r="311">
      <c r="A311" t="inlineStr">
        <is>
          <t>401742377</t>
        </is>
      </c>
      <c r="B311" t="inlineStr">
        <is>
          <t>4181010345</t>
        </is>
      </c>
      <c r="C311" t="inlineStr">
        <is>
          <t>突击鹰全员猛男</t>
        </is>
      </c>
      <c r="D311" t="n">
        <v>-1</v>
      </c>
      <c r="E311" t="inlineStr">
        <is>
          <t>回复 @鸭爱傻哭啦 :哈哈哈呜，呜呜，呜呜呜呜呜[大哭]我武器池进去快120发了[大哭]</t>
        </is>
      </c>
      <c r="F311" t="n">
        <v>0</v>
      </c>
      <c r="G311" t="inlineStr">
        <is>
          <t>4180427923</t>
        </is>
      </c>
      <c r="H311" t="inlineStr">
        <is>
          <t>2021-02-25 09:16:33</t>
        </is>
      </c>
      <c r="I311" t="n">
        <v>0</v>
      </c>
      <c r="J311" t="inlineStr">
        <is>
          <t>未知</t>
        </is>
      </c>
      <c r="K311" t="inlineStr">
        <is>
          <t>8195635</t>
        </is>
      </c>
      <c r="L311" t="inlineStr">
        <is>
          <t>女</t>
        </is>
      </c>
      <c r="M311" t="inlineStr">
        <is>
          <t>我爱男妈妈！就要男妈妈！！肌肉大叔男妈妈！！</t>
        </is>
      </c>
      <c r="N311" t="n">
        <v>6</v>
      </c>
      <c r="O311" t="inlineStr">
        <is>
          <t>年度大会员</t>
        </is>
      </c>
      <c r="P311" t="inlineStr">
        <is>
          <t>沈剑心</t>
        </is>
      </c>
      <c r="Q311" t="inlineStr"/>
    </row>
    <row r="312">
      <c r="A312" t="inlineStr">
        <is>
          <t>401742377</t>
        </is>
      </c>
      <c r="B312" t="inlineStr">
        <is>
          <t>4180956902</t>
        </is>
      </c>
      <c r="C312" t="inlineStr">
        <is>
          <t>瓜皮蓝猫</t>
        </is>
      </c>
      <c r="D312" t="n">
        <v>1</v>
      </c>
      <c r="E312" t="inlineStr">
        <is>
          <t>官方没私信通知吗</t>
        </is>
      </c>
      <c r="F312" t="n">
        <v>0</v>
      </c>
      <c r="G312" t="inlineStr">
        <is>
          <t>4180956902</t>
        </is>
      </c>
      <c r="H312" t="inlineStr">
        <is>
          <t>2021-02-25 09:01:24</t>
        </is>
      </c>
      <c r="I312" t="n">
        <v>0</v>
      </c>
      <c r="J312" t="inlineStr">
        <is>
          <t>未知</t>
        </is>
      </c>
      <c r="K312" t="inlineStr">
        <is>
          <t>320107267</t>
        </is>
      </c>
      <c r="L312" t="inlineStr">
        <is>
          <t>男</t>
        </is>
      </c>
      <c r="M312" t="inlineStr">
        <is>
          <t>这是一个人</t>
        </is>
      </c>
      <c r="N312" t="n">
        <v>5</v>
      </c>
      <c r="O312" t="inlineStr">
        <is>
          <t>大会员</t>
        </is>
      </c>
      <c r="P312" t="inlineStr"/>
      <c r="Q312" t="inlineStr"/>
    </row>
    <row r="313">
      <c r="A313" t="inlineStr">
        <is>
          <t>401742377</t>
        </is>
      </c>
      <c r="B313" t="inlineStr">
        <is>
          <t>4180953141</t>
        </is>
      </c>
      <c r="C313" t="inlineStr">
        <is>
          <t>雨夜之歌</t>
        </is>
      </c>
      <c r="D313" t="n">
        <v>2</v>
      </c>
      <c r="E313" t="inlineStr">
        <is>
          <t>出口转内销</t>
        </is>
      </c>
      <c r="F313" t="n">
        <v>0</v>
      </c>
      <c r="G313" t="inlineStr">
        <is>
          <t>4180953141</t>
        </is>
      </c>
      <c r="H313" t="inlineStr">
        <is>
          <t>2021-02-25 09:00:39</t>
        </is>
      </c>
      <c r="I313" t="n">
        <v>0</v>
      </c>
      <c r="J313" t="inlineStr">
        <is>
          <t>未知</t>
        </is>
      </c>
      <c r="K313" t="inlineStr">
        <is>
          <t>107484027</t>
        </is>
      </c>
      <c r="L313" t="inlineStr">
        <is>
          <t>男</t>
        </is>
      </c>
      <c r="M313" t="inlineStr">
        <is>
          <t>水中月，是天上月；眼前人，是心上人。</t>
        </is>
      </c>
      <c r="N313" t="n">
        <v>5</v>
      </c>
      <c r="O313" t="inlineStr">
        <is>
          <t>年度大会员</t>
        </is>
      </c>
      <c r="P313" t="inlineStr">
        <is>
          <t>明日方舟音律系列</t>
        </is>
      </c>
      <c r="Q313" t="inlineStr">
        <is>
          <t>明日方舟音律系列</t>
        </is>
      </c>
    </row>
    <row r="314">
      <c r="A314" t="inlineStr">
        <is>
          <t>401742377</t>
        </is>
      </c>
      <c r="B314" t="inlineStr">
        <is>
          <t>4180850148</t>
        </is>
      </c>
      <c r="C314" t="inlineStr">
        <is>
          <t>雨歌Trent</t>
        </is>
      </c>
      <c r="D314" t="n">
        <v>-1</v>
      </c>
      <c r="E314" t="inlineStr">
        <is>
          <t>回复 @六驱响 :魈池子流水27国登顶，然而并没有什么回馈奖励[笑]</t>
        </is>
      </c>
      <c r="F314" t="n">
        <v>0</v>
      </c>
      <c r="G314" t="inlineStr">
        <is>
          <t>4177892021</t>
        </is>
      </c>
      <c r="H314" t="inlineStr">
        <is>
          <t>2021-02-25 08:21:09</t>
        </is>
      </c>
      <c r="I314" t="n">
        <v>0</v>
      </c>
      <c r="J314" t="inlineStr">
        <is>
          <t>未知</t>
        </is>
      </c>
      <c r="K314" t="inlineStr">
        <is>
          <t>17532239</t>
        </is>
      </c>
      <c r="L314" t="inlineStr">
        <is>
          <t>女</t>
        </is>
      </c>
      <c r="M314" t="inlineStr">
        <is>
          <t>这个人填了简介也不让你看啊~~~</t>
        </is>
      </c>
      <c r="N314" t="n">
        <v>5</v>
      </c>
      <c r="O314" t="inlineStr">
        <is>
          <t>大会员</t>
        </is>
      </c>
      <c r="P314" t="inlineStr"/>
      <c r="Q314" t="inlineStr"/>
    </row>
    <row r="315">
      <c r="A315" t="inlineStr">
        <is>
          <t>401742377</t>
        </is>
      </c>
      <c r="B315" t="inlineStr">
        <is>
          <t>4180844818</t>
        </is>
      </c>
      <c r="C315" t="inlineStr">
        <is>
          <t>LFADYUT</t>
        </is>
      </c>
      <c r="D315" t="n">
        <v>-1</v>
      </c>
      <c r="E315" t="inlineStr">
        <is>
          <t>回复 @鸭爱傻哭啦 :刻晴弱就弱在其他五星c比她强
刻晴强就强在你说她弱就会有一群人跳出来说她强[OK]</t>
        </is>
      </c>
      <c r="F315" t="n">
        <v>0</v>
      </c>
      <c r="G315" t="inlineStr">
        <is>
          <t>4178312939</t>
        </is>
      </c>
      <c r="H315" t="inlineStr">
        <is>
          <t>2021-02-25 08:20:48</t>
        </is>
      </c>
      <c r="I315" t="n">
        <v>1</v>
      </c>
      <c r="J315" t="inlineStr">
        <is>
          <t>未知</t>
        </is>
      </c>
      <c r="K315" t="inlineStr">
        <is>
          <t>350984662</t>
        </is>
      </c>
      <c r="L315" t="inlineStr">
        <is>
          <t>保密</t>
        </is>
      </c>
      <c r="M315" t="inlineStr"/>
      <c r="N315" t="n">
        <v>4</v>
      </c>
      <c r="O315" t="inlineStr">
        <is>
          <t>大会员</t>
        </is>
      </c>
      <c r="P315" t="inlineStr"/>
      <c r="Q315" t="inlineStr"/>
    </row>
    <row r="316">
      <c r="A316" t="inlineStr">
        <is>
          <t>401742377</t>
        </is>
      </c>
      <c r="B316" t="inlineStr">
        <is>
          <t>4180784459</t>
        </is>
      </c>
      <c r="C316" t="inlineStr">
        <is>
          <t>沧海月泫</t>
        </is>
      </c>
      <c r="D316" t="n">
        <v>-1</v>
      </c>
      <c r="E316" t="inlineStr">
        <is>
          <t>大祥哥和棉花的概率可以看一下，两个的分布就是百分之五十。
而且他们包中赚得盆满锅满</t>
        </is>
      </c>
      <c r="F316" t="n">
        <v>0</v>
      </c>
      <c r="G316" t="inlineStr">
        <is>
          <t>4180784459</t>
        </is>
      </c>
      <c r="H316" t="inlineStr">
        <is>
          <t>2021-02-25 07:51:47</t>
        </is>
      </c>
      <c r="I316" t="n">
        <v>0</v>
      </c>
      <c r="J316" t="inlineStr">
        <is>
          <t>未知</t>
        </is>
      </c>
      <c r="K316" t="inlineStr">
        <is>
          <t>295355962</t>
        </is>
      </c>
      <c r="L316" t="inlineStr">
        <is>
          <t>男</t>
        </is>
      </c>
      <c r="M316" t="inlineStr"/>
      <c r="N316" t="n">
        <v>4</v>
      </c>
      <c r="O316" t="inlineStr">
        <is>
          <t>年度大会员</t>
        </is>
      </c>
      <c r="P316" t="inlineStr">
        <is>
          <t>星座系列：双鱼座</t>
        </is>
      </c>
      <c r="Q316" t="inlineStr">
        <is>
          <t>星座系列：双鱼座</t>
        </is>
      </c>
    </row>
    <row r="317">
      <c r="A317" t="inlineStr">
        <is>
          <t>401742377</t>
        </is>
      </c>
      <c r="B317" t="inlineStr">
        <is>
          <t>4180730614</t>
        </is>
      </c>
      <c r="C317" t="inlineStr">
        <is>
          <t>康宁菌</t>
        </is>
      </c>
      <c r="D317" t="n">
        <v>-1</v>
      </c>
      <c r="E317" t="inlineStr">
        <is>
          <t>回复 @鸭爱傻哭啦 :后遗症  凹傻了  [喜极而泣]</t>
        </is>
      </c>
      <c r="F317" t="n">
        <v>0</v>
      </c>
      <c r="G317" t="inlineStr">
        <is>
          <t>4180478432</t>
        </is>
      </c>
      <c r="H317" t="inlineStr">
        <is>
          <t>2021-02-25 07:11:14</t>
        </is>
      </c>
      <c r="I317" t="n">
        <v>0</v>
      </c>
      <c r="J317" t="inlineStr">
        <is>
          <t>未知</t>
        </is>
      </c>
      <c r="K317" t="inlineStr">
        <is>
          <t>301438023</t>
        </is>
      </c>
      <c r="L317" t="inlineStr">
        <is>
          <t>男</t>
        </is>
      </c>
      <c r="M317" t="inlineStr">
        <is>
          <t>这个人还没懒死，所以写下了这句话。。</t>
        </is>
      </c>
      <c r="N317" t="n">
        <v>5</v>
      </c>
      <c r="O317" t="inlineStr">
        <is>
          <t>年度大会员</t>
        </is>
      </c>
      <c r="P317" t="inlineStr">
        <is>
          <t>刺客伍六七</t>
        </is>
      </c>
      <c r="Q317" t="inlineStr"/>
    </row>
    <row r="318">
      <c r="A318" t="inlineStr">
        <is>
          <t>401742377</t>
        </is>
      </c>
      <c r="B318" t="inlineStr">
        <is>
          <t>4180664125</t>
        </is>
      </c>
      <c r="C318" t="inlineStr">
        <is>
          <t>无风不起浪味仙-</t>
        </is>
      </c>
      <c r="D318" t="n">
        <v>-1</v>
      </c>
      <c r="E318" t="inlineStr">
        <is>
          <t>回复 @平平安安健康常在 :等池子快结束了不就知道了吗？有必要这么着急吗？万一不开新池子了呢？之前也不是没有过？</t>
        </is>
      </c>
      <c r="F318" t="n">
        <v>0</v>
      </c>
      <c r="G318" t="inlineStr">
        <is>
          <t>4172179783</t>
        </is>
      </c>
      <c r="H318" t="inlineStr">
        <is>
          <t>2021-02-25 05:45:38</t>
        </is>
      </c>
      <c r="I318" t="n">
        <v>0</v>
      </c>
      <c r="J318" t="inlineStr">
        <is>
          <t>未知</t>
        </is>
      </c>
      <c r="K318" t="inlineStr">
        <is>
          <t>3100176</t>
        </is>
      </c>
      <c r="L318" t="inlineStr">
        <is>
          <t>保密</t>
        </is>
      </c>
      <c r="M318" t="inlineStr"/>
      <c r="N318" t="n">
        <v>6</v>
      </c>
      <c r="O318" t="inlineStr">
        <is>
          <t>年度大会员</t>
        </is>
      </c>
      <c r="P318" t="inlineStr">
        <is>
          <t>沈剑心</t>
        </is>
      </c>
      <c r="Q318" t="inlineStr"/>
    </row>
    <row r="319">
      <c r="A319" t="inlineStr">
        <is>
          <t>401742377</t>
        </is>
      </c>
      <c r="B319" t="inlineStr">
        <is>
          <t>4180651834</t>
        </is>
      </c>
      <c r="C319" t="inlineStr">
        <is>
          <t>Mu仌</t>
        </is>
      </c>
      <c r="D319" t="n">
        <v>-1</v>
      </c>
      <c r="E319" t="inlineStr">
        <is>
          <t>回复 @鸭爱傻哭啦 :？刻晴用的单手剑，和濮鸢有啥用</t>
        </is>
      </c>
      <c r="F319" t="n">
        <v>0</v>
      </c>
      <c r="G319" t="inlineStr">
        <is>
          <t>4180475126</t>
        </is>
      </c>
      <c r="H319" t="inlineStr">
        <is>
          <t>2021-02-25 05:23:54</t>
        </is>
      </c>
      <c r="I319" t="n">
        <v>0</v>
      </c>
      <c r="J319" t="inlineStr">
        <is>
          <t>未知</t>
        </is>
      </c>
      <c r="K319" t="inlineStr">
        <is>
          <t>23649976</t>
        </is>
      </c>
      <c r="L319" t="inlineStr">
        <is>
          <t>保密</t>
        </is>
      </c>
      <c r="M319" t="inlineStr">
        <is>
          <t>老咸鱼翻身，被炖了汤</t>
        </is>
      </c>
      <c r="N319" t="n">
        <v>5</v>
      </c>
      <c r="O319" t="inlineStr">
        <is>
          <t>年度大会员</t>
        </is>
      </c>
      <c r="P319" t="inlineStr"/>
      <c r="Q319" t="inlineStr"/>
    </row>
    <row r="320">
      <c r="A320" t="inlineStr">
        <is>
          <t>401742377</t>
        </is>
      </c>
      <c r="B320" t="inlineStr">
        <is>
          <t>4180644215</t>
        </is>
      </c>
      <c r="C320" t="inlineStr">
        <is>
          <t>Morgiana_迦娜</t>
        </is>
      </c>
      <c r="D320" t="n">
        <v>4237</v>
      </c>
      <c r="E320" t="inlineStr">
        <is>
          <t>狼末up的也太多了吧？ 你们真的up新武器嘛</t>
        </is>
      </c>
      <c r="F320" t="n">
        <v>0</v>
      </c>
      <c r="G320" t="inlineStr">
        <is>
          <t>0</t>
        </is>
      </c>
      <c r="H320" t="inlineStr">
        <is>
          <t>2021-02-25 05:17:29</t>
        </is>
      </c>
      <c r="I320" t="n">
        <v>0</v>
      </c>
      <c r="J320" t="inlineStr">
        <is>
          <t>未知</t>
        </is>
      </c>
      <c r="K320" t="inlineStr">
        <is>
          <t>29331209</t>
        </is>
      </c>
      <c r="L320" t="inlineStr">
        <is>
          <t>男</t>
        </is>
      </c>
      <c r="M320" t="inlineStr">
        <is>
          <t>视频淦多了 自然有人看</t>
        </is>
      </c>
      <c r="N320" t="n">
        <v>6</v>
      </c>
      <c r="O320" t="inlineStr">
        <is>
          <t>年度大会员</t>
        </is>
      </c>
      <c r="P320" t="inlineStr">
        <is>
          <t>湊-阿库娅</t>
        </is>
      </c>
      <c r="Q320" t="inlineStr"/>
    </row>
    <row r="321">
      <c r="A321" t="inlineStr">
        <is>
          <t>401742377</t>
        </is>
      </c>
      <c r="B321" t="inlineStr">
        <is>
          <t>4180558628</t>
        </is>
      </c>
      <c r="C321" t="inlineStr">
        <is>
          <t>资深小学狗</t>
        </is>
      </c>
      <c r="D321" t="n">
        <v>-1</v>
      </c>
      <c r="E321" t="inlineStr">
        <is>
          <t>哄堂大孝了家人们</t>
        </is>
      </c>
      <c r="F321" t="n">
        <v>0</v>
      </c>
      <c r="G321" t="inlineStr">
        <is>
          <t>4180558628</t>
        </is>
      </c>
      <c r="H321" t="inlineStr">
        <is>
          <t>2021-02-25 03:25:52</t>
        </is>
      </c>
      <c r="I321" t="n">
        <v>0</v>
      </c>
      <c r="J321" t="inlineStr">
        <is>
          <t>未知</t>
        </is>
      </c>
      <c r="K321" t="inlineStr">
        <is>
          <t>23377340</t>
        </is>
      </c>
      <c r="L321" t="inlineStr">
        <is>
          <t>保密</t>
        </is>
      </c>
      <c r="M321" t="inlineStr">
        <is>
          <t>快来摸摸可爱的四级号</t>
        </is>
      </c>
      <c r="N321" t="n">
        <v>5</v>
      </c>
      <c r="O321" t="inlineStr">
        <is>
          <t>年度大会员</t>
        </is>
      </c>
      <c r="P321" t="inlineStr"/>
      <c r="Q321" t="inlineStr"/>
    </row>
    <row r="322">
      <c r="A322" t="inlineStr">
        <is>
          <t>401742377</t>
        </is>
      </c>
      <c r="B322" t="inlineStr">
        <is>
          <t>4180546524</t>
        </is>
      </c>
      <c r="C322" t="inlineStr">
        <is>
          <t>吃饱喝足去曰苦多</t>
        </is>
      </c>
      <c r="D322" t="n">
        <v>4235</v>
      </c>
      <c r="E322" t="inlineStr">
        <is>
          <t>强啊米哈游，我之前看评论有30000多条，现在只剩12000了</t>
        </is>
      </c>
      <c r="F322" t="n">
        <v>0</v>
      </c>
      <c r="G322" t="inlineStr">
        <is>
          <t>0</t>
        </is>
      </c>
      <c r="H322" t="inlineStr">
        <is>
          <t>2021-02-25 03:15:37</t>
        </is>
      </c>
      <c r="I322" t="n">
        <v>0</v>
      </c>
      <c r="J322" t="inlineStr">
        <is>
          <t>未知</t>
        </is>
      </c>
      <c r="K322" t="inlineStr">
        <is>
          <t>4839274</t>
        </is>
      </c>
      <c r="L322" t="inlineStr">
        <is>
          <t>男</t>
        </is>
      </c>
      <c r="M322" t="inlineStr">
        <is>
          <t>这个人好像真的真的真的真的真的没有填简介啊~~~</t>
        </is>
      </c>
      <c r="N322" t="n">
        <v>5</v>
      </c>
      <c r="O322" t="inlineStr">
        <is>
          <t>大会员</t>
        </is>
      </c>
      <c r="P322" t="inlineStr"/>
      <c r="Q322" t="inlineStr"/>
    </row>
    <row r="323">
      <c r="A323" t="inlineStr">
        <is>
          <t>401742377</t>
        </is>
      </c>
      <c r="B323" t="inlineStr">
        <is>
          <t>4180515900</t>
        </is>
      </c>
      <c r="C323" t="inlineStr">
        <is>
          <t>_丨arasu_</t>
        </is>
      </c>
      <c r="D323" t="n">
        <v>-1</v>
      </c>
      <c r="E323" t="inlineStr">
        <is>
          <t>回复 @突击鹰全员猛男 :有啊，tmd当然有，武器池那五十发到胡桃池我就不用氪了[大哭]</t>
        </is>
      </c>
      <c r="F323" t="n">
        <v>0</v>
      </c>
      <c r="G323" t="inlineStr">
        <is>
          <t>4180427923</t>
        </is>
      </c>
      <c r="H323" t="inlineStr">
        <is>
          <t>2021-02-25 02:52:02</t>
        </is>
      </c>
      <c r="I323" t="n">
        <v>0</v>
      </c>
      <c r="J323" t="inlineStr">
        <is>
          <t>未知</t>
        </is>
      </c>
      <c r="K323" t="inlineStr">
        <is>
          <t>180267623</t>
        </is>
      </c>
      <c r="L323" t="inlineStr">
        <is>
          <t>保密</t>
        </is>
      </c>
      <c r="M323" t="inlineStr">
        <is>
          <t>無花果。</t>
        </is>
      </c>
      <c r="N323" t="n">
        <v>5</v>
      </c>
      <c r="O323" t="inlineStr">
        <is>
          <t>年度大会员</t>
        </is>
      </c>
      <c r="P323" t="inlineStr"/>
      <c r="Q323" t="inlineStr"/>
    </row>
    <row r="324">
      <c r="A324" t="inlineStr">
        <is>
          <t>401742377</t>
        </is>
      </c>
      <c r="B324" t="inlineStr">
        <is>
          <t>4180512226</t>
        </is>
      </c>
      <c r="C324" t="inlineStr">
        <is>
          <t>阿尔托莉雅一潘德拉贡</t>
        </is>
      </c>
      <c r="D324" t="n">
        <v>4232</v>
      </c>
      <c r="E324" t="inlineStr">
        <is>
          <t>我一发就抽到护摩，而且之前抽到了刻晴是没保底的，就算之前也加上也肯定不超过5发，嘻嘻[福到了]</t>
        </is>
      </c>
      <c r="F324" t="n">
        <v>0</v>
      </c>
      <c r="G324" t="inlineStr">
        <is>
          <t>0</t>
        </is>
      </c>
      <c r="H324" t="inlineStr">
        <is>
          <t>2021-02-25 02:49:52</t>
        </is>
      </c>
      <c r="I324" t="n">
        <v>1</v>
      </c>
      <c r="J324" t="inlineStr">
        <is>
          <t>未知</t>
        </is>
      </c>
      <c r="K324" t="inlineStr">
        <is>
          <t>8765601</t>
        </is>
      </c>
      <c r="L324" t="inlineStr">
        <is>
          <t>保密</t>
        </is>
      </c>
      <c r="M324" t="inlineStr"/>
      <c r="N324" t="n">
        <v>5</v>
      </c>
      <c r="O324" t="inlineStr">
        <is>
          <t>大会员</t>
        </is>
      </c>
      <c r="P324" t="inlineStr"/>
      <c r="Q324" t="inlineStr"/>
    </row>
    <row r="325">
      <c r="A325" t="inlineStr">
        <is>
          <t>401742377</t>
        </is>
      </c>
      <c r="B325" t="inlineStr">
        <is>
          <t>4180491718</t>
        </is>
      </c>
      <c r="C325" t="inlineStr">
        <is>
          <t>_丨arasu_</t>
        </is>
      </c>
      <c r="D325" t="n">
        <v>1</v>
      </c>
      <c r="E325" t="inlineStr">
        <is>
          <t>我刻晴不重击不也玩得挺好的嘛，改雷就行了</t>
        </is>
      </c>
      <c r="F325" t="n">
        <v>0</v>
      </c>
      <c r="G325" t="inlineStr">
        <is>
          <t>4180491718</t>
        </is>
      </c>
      <c r="H325" t="inlineStr">
        <is>
          <t>2021-02-25 02:37:35</t>
        </is>
      </c>
      <c r="I325" t="n">
        <v>0</v>
      </c>
      <c r="J325" t="inlineStr">
        <is>
          <t>未知</t>
        </is>
      </c>
      <c r="K325" t="inlineStr">
        <is>
          <t>180267623</t>
        </is>
      </c>
      <c r="L325" t="inlineStr">
        <is>
          <t>保密</t>
        </is>
      </c>
      <c r="M325" t="inlineStr">
        <is>
          <t>無花果。</t>
        </is>
      </c>
      <c r="N325" t="n">
        <v>5</v>
      </c>
      <c r="O325" t="inlineStr">
        <is>
          <t>年度大会员</t>
        </is>
      </c>
      <c r="P325" t="inlineStr"/>
      <c r="Q325" t="inlineStr"/>
    </row>
    <row r="326">
      <c r="A326" t="inlineStr">
        <is>
          <t>401742377</t>
        </is>
      </c>
      <c r="B326" t="inlineStr">
        <is>
          <t>4180482908</t>
        </is>
      </c>
      <c r="C326" t="inlineStr">
        <is>
          <t>_丨arasu_</t>
        </is>
      </c>
      <c r="D326" t="n">
        <v>-1</v>
      </c>
      <c r="E326" t="inlineStr">
        <is>
          <t>回复 @Tio_Plato- :深渊和我有什么关啊</t>
        </is>
      </c>
      <c r="F326" t="n">
        <v>0</v>
      </c>
      <c r="G326" t="inlineStr">
        <is>
          <t>4172443783</t>
        </is>
      </c>
      <c r="H326" t="inlineStr">
        <is>
          <t>2021-02-25 02:33:26</t>
        </is>
      </c>
      <c r="I326" t="n">
        <v>0</v>
      </c>
      <c r="J326" t="inlineStr">
        <is>
          <t>未知</t>
        </is>
      </c>
      <c r="K326" t="inlineStr">
        <is>
          <t>180267623</t>
        </is>
      </c>
      <c r="L326" t="inlineStr">
        <is>
          <t>保密</t>
        </is>
      </c>
      <c r="M326" t="inlineStr">
        <is>
          <t>無花果。</t>
        </is>
      </c>
      <c r="N326" t="n">
        <v>5</v>
      </c>
      <c r="O326" t="inlineStr">
        <is>
          <t>年度大会员</t>
        </is>
      </c>
      <c r="P326" t="inlineStr"/>
      <c r="Q326" t="inlineStr"/>
    </row>
    <row r="327">
      <c r="A327" t="inlineStr">
        <is>
          <t>401742377</t>
        </is>
      </c>
      <c r="B327" t="inlineStr">
        <is>
          <t>4180478432</t>
        </is>
      </c>
      <c r="C327" t="inlineStr">
        <is>
          <t>_丨arasu_</t>
        </is>
      </c>
      <c r="D327" t="n">
        <v>-1</v>
      </c>
      <c r="E327" t="inlineStr">
        <is>
          <t>你这和空气凹分呢</t>
        </is>
      </c>
      <c r="F327" t="n">
        <v>0</v>
      </c>
      <c r="G327" t="inlineStr">
        <is>
          <t>4180478432</t>
        </is>
      </c>
      <c r="H327" t="inlineStr">
        <is>
          <t>2021-02-25 02:32:29</t>
        </is>
      </c>
      <c r="I327" t="n">
        <v>0</v>
      </c>
      <c r="J327" t="inlineStr">
        <is>
          <t>未知</t>
        </is>
      </c>
      <c r="K327" t="inlineStr">
        <is>
          <t>180267623</t>
        </is>
      </c>
      <c r="L327" t="inlineStr">
        <is>
          <t>保密</t>
        </is>
      </c>
      <c r="M327" t="inlineStr">
        <is>
          <t>無花果。</t>
        </is>
      </c>
      <c r="N327" t="n">
        <v>5</v>
      </c>
      <c r="O327" t="inlineStr">
        <is>
          <t>年度大会员</t>
        </is>
      </c>
      <c r="P327" t="inlineStr"/>
      <c r="Q327" t="inlineStr"/>
    </row>
    <row r="328">
      <c r="A328" t="inlineStr">
        <is>
          <t>401742377</t>
        </is>
      </c>
      <c r="B328" t="inlineStr">
        <is>
          <t>4180475126</t>
        </is>
      </c>
      <c r="C328" t="inlineStr">
        <is>
          <t>_丨arasu_</t>
        </is>
      </c>
      <c r="D328" t="n">
        <v>-1</v>
      </c>
      <c r="E328" t="inlineStr">
        <is>
          <t>我练得就是刻晴还不给我和璞鸳[辣眼睛]</t>
        </is>
      </c>
      <c r="F328" t="n">
        <v>0</v>
      </c>
      <c r="G328" t="inlineStr">
        <is>
          <t>4180475126</t>
        </is>
      </c>
      <c r="H328" t="inlineStr">
        <is>
          <t>2021-02-25 02:27:29</t>
        </is>
      </c>
      <c r="I328" t="n">
        <v>0</v>
      </c>
      <c r="J328" t="inlineStr">
        <is>
          <t>未知</t>
        </is>
      </c>
      <c r="K328" t="inlineStr">
        <is>
          <t>180267623</t>
        </is>
      </c>
      <c r="L328" t="inlineStr">
        <is>
          <t>保密</t>
        </is>
      </c>
      <c r="M328" t="inlineStr">
        <is>
          <t>無花果。</t>
        </is>
      </c>
      <c r="N328" t="n">
        <v>5</v>
      </c>
      <c r="O328" t="inlineStr">
        <is>
          <t>年度大会员</t>
        </is>
      </c>
      <c r="P328" t="inlineStr"/>
      <c r="Q328" t="inlineStr"/>
    </row>
    <row r="329">
      <c r="A329" t="inlineStr">
        <is>
          <t>401742377</t>
        </is>
      </c>
      <c r="B329" t="inlineStr">
        <is>
          <t>4180462345</t>
        </is>
      </c>
      <c r="C329" t="inlineStr">
        <is>
          <t>突击鹰全员猛男</t>
        </is>
      </c>
      <c r="D329" t="n">
        <v>-1</v>
      </c>
      <c r="E329" t="inlineStr">
        <is>
          <t>回复 @钱都拿去买游戏了 :我其实也做了大保底的准备！120发之前垫了60发！这不魈来的早就飘歪了[大哭]来了三个目前不太用的上的武器，我刻晴才20级当仓管，也没练法师[笑哭]</t>
        </is>
      </c>
      <c r="F329" t="n">
        <v>0</v>
      </c>
      <c r="G329" t="inlineStr">
        <is>
          <t>4174818951</t>
        </is>
      </c>
      <c r="H329" t="inlineStr">
        <is>
          <t>2021-02-25 02:23:32</t>
        </is>
      </c>
      <c r="I329" t="n">
        <v>0</v>
      </c>
      <c r="J329" t="inlineStr">
        <is>
          <t>未知</t>
        </is>
      </c>
      <c r="K329" t="inlineStr">
        <is>
          <t>8195635</t>
        </is>
      </c>
      <c r="L329" t="inlineStr">
        <is>
          <t>女</t>
        </is>
      </c>
      <c r="M329" t="inlineStr">
        <is>
          <t>我爱男妈妈！就要男妈妈！！肌肉大叔男妈妈！！</t>
        </is>
      </c>
      <c r="N329" t="n">
        <v>6</v>
      </c>
      <c r="O329" t="inlineStr">
        <is>
          <t>年度大会员</t>
        </is>
      </c>
      <c r="P329" t="inlineStr">
        <is>
          <t>沈剑心</t>
        </is>
      </c>
      <c r="Q329" t="inlineStr"/>
    </row>
    <row r="330">
      <c r="A330" t="inlineStr">
        <is>
          <t>401742377</t>
        </is>
      </c>
      <c r="B330" t="inlineStr">
        <is>
          <t>4180458289</t>
        </is>
      </c>
      <c r="C330" t="inlineStr">
        <is>
          <t>_丨arasu_</t>
        </is>
      </c>
      <c r="D330" t="n">
        <v>-1</v>
      </c>
      <c r="E330" t="inlineStr">
        <is>
          <t>你这要求吓得我shi都拉不出来</t>
        </is>
      </c>
      <c r="F330" t="n">
        <v>0</v>
      </c>
      <c r="G330" t="inlineStr">
        <is>
          <t>4180458289</t>
        </is>
      </c>
      <c r="H330" t="inlineStr">
        <is>
          <t>2021-02-25 02:21:05</t>
        </is>
      </c>
      <c r="I330" t="n">
        <v>0</v>
      </c>
      <c r="J330" t="inlineStr">
        <is>
          <t>未知</t>
        </is>
      </c>
      <c r="K330" t="inlineStr">
        <is>
          <t>180267623</t>
        </is>
      </c>
      <c r="L330" t="inlineStr">
        <is>
          <t>保密</t>
        </is>
      </c>
      <c r="M330" t="inlineStr">
        <is>
          <t>無花果。</t>
        </is>
      </c>
      <c r="N330" t="n">
        <v>5</v>
      </c>
      <c r="O330" t="inlineStr">
        <is>
          <t>年度大会员</t>
        </is>
      </c>
      <c r="P330" t="inlineStr"/>
      <c r="Q330" t="inlineStr"/>
    </row>
    <row r="331">
      <c r="A331" t="inlineStr">
        <is>
          <t>401742377</t>
        </is>
      </c>
      <c r="B331" t="inlineStr">
        <is>
          <t>4180460377</t>
        </is>
      </c>
      <c r="C331" t="inlineStr">
        <is>
          <t>突击鹰全员猛男</t>
        </is>
      </c>
      <c r="D331" t="n">
        <v>-1</v>
      </c>
      <c r="E331" t="inlineStr">
        <is>
          <t>回复 @鸭爱傻哭啦 :没有，因为我也是都有[微笑]有两个角色和想要的武器我想着也不冲突啊[笑哭]</t>
        </is>
      </c>
      <c r="F331" t="n">
        <v>0</v>
      </c>
      <c r="G331" t="inlineStr">
        <is>
          <t>4180427923</t>
        </is>
      </c>
      <c r="H331" t="inlineStr">
        <is>
          <t>2021-02-25 02:20:41</t>
        </is>
      </c>
      <c r="I331" t="n">
        <v>0</v>
      </c>
      <c r="J331" t="inlineStr">
        <is>
          <t>未知</t>
        </is>
      </c>
      <c r="K331" t="inlineStr">
        <is>
          <t>8195635</t>
        </is>
      </c>
      <c r="L331" t="inlineStr">
        <is>
          <t>女</t>
        </is>
      </c>
      <c r="M331" t="inlineStr">
        <is>
          <t>我爱男妈妈！就要男妈妈！！肌肉大叔男妈妈！！</t>
        </is>
      </c>
      <c r="N331" t="n">
        <v>6</v>
      </c>
      <c r="O331" t="inlineStr">
        <is>
          <t>年度大会员</t>
        </is>
      </c>
      <c r="P331" t="inlineStr">
        <is>
          <t>沈剑心</t>
        </is>
      </c>
      <c r="Q331" t="inlineStr"/>
    </row>
    <row r="332">
      <c r="A332" t="inlineStr">
        <is>
          <t>401742377</t>
        </is>
      </c>
      <c r="B332" t="inlineStr">
        <is>
          <t>4180454864</t>
        </is>
      </c>
      <c r="C332" t="inlineStr">
        <is>
          <t>_丨arasu_</t>
        </is>
      </c>
      <c r="D332" t="n">
        <v>-1</v>
      </c>
      <c r="E332" t="inlineStr">
        <is>
          <t>回复 @辰漫天星 :典中典</t>
        </is>
      </c>
      <c r="F332" t="n">
        <v>0</v>
      </c>
      <c r="G332" t="inlineStr">
        <is>
          <t>4173783966</t>
        </is>
      </c>
      <c r="H332" t="inlineStr">
        <is>
          <t>2021-02-25 02:19:54</t>
        </is>
      </c>
      <c r="I332" t="n">
        <v>0</v>
      </c>
      <c r="J332" t="inlineStr">
        <is>
          <t>未知</t>
        </is>
      </c>
      <c r="K332" t="inlineStr">
        <is>
          <t>180267623</t>
        </is>
      </c>
      <c r="L332" t="inlineStr">
        <is>
          <t>保密</t>
        </is>
      </c>
      <c r="M332" t="inlineStr">
        <is>
          <t>無花果。</t>
        </is>
      </c>
      <c r="N332" t="n">
        <v>5</v>
      </c>
      <c r="O332" t="inlineStr">
        <is>
          <t>年度大会员</t>
        </is>
      </c>
      <c r="P332" t="inlineStr"/>
      <c r="Q332" t="inlineStr"/>
    </row>
    <row r="333">
      <c r="A333" t="inlineStr">
        <is>
          <t>401742377</t>
        </is>
      </c>
      <c r="B333" t="inlineStr">
        <is>
          <t>4180436522</t>
        </is>
      </c>
      <c r="C333" t="inlineStr">
        <is>
          <t>_丨arasu_</t>
        </is>
      </c>
      <c r="D333" t="n">
        <v>-1</v>
      </c>
      <c r="E333" t="inlineStr">
        <is>
          <t>回复 @祐子大馬鹿 :不免疫也没用，我告诉你，雷系的反应没一个伤害能看的，免疫是给你自尊</t>
        </is>
      </c>
      <c r="F333" t="n">
        <v>0</v>
      </c>
      <c r="G333" t="inlineStr">
        <is>
          <t>4174512881</t>
        </is>
      </c>
      <c r="H333" t="inlineStr">
        <is>
          <t>2021-02-25 02:08:40</t>
        </is>
      </c>
      <c r="I333" t="n">
        <v>0</v>
      </c>
      <c r="J333" t="inlineStr">
        <is>
          <t>未知</t>
        </is>
      </c>
      <c r="K333" t="inlineStr">
        <is>
          <t>180267623</t>
        </is>
      </c>
      <c r="L333" t="inlineStr">
        <is>
          <t>保密</t>
        </is>
      </c>
      <c r="M333" t="inlineStr">
        <is>
          <t>無花果。</t>
        </is>
      </c>
      <c r="N333" t="n">
        <v>5</v>
      </c>
      <c r="O333" t="inlineStr">
        <is>
          <t>年度大会员</t>
        </is>
      </c>
      <c r="P333" t="inlineStr"/>
      <c r="Q333" t="inlineStr"/>
    </row>
    <row r="334">
      <c r="A334" t="inlineStr">
        <is>
          <t>401742377</t>
        </is>
      </c>
      <c r="B334" t="inlineStr">
        <is>
          <t>4180427923</t>
        </is>
      </c>
      <c r="C334" t="inlineStr">
        <is>
          <t>_丨arasu_</t>
        </is>
      </c>
      <c r="D334" t="n">
        <v>-1</v>
      </c>
      <c r="E334" t="inlineStr">
        <is>
          <t>有我这种魈和刻晴都有的人什么事吗[微笑]</t>
        </is>
      </c>
      <c r="F334" t="n">
        <v>0</v>
      </c>
      <c r="G334" t="inlineStr">
        <is>
          <t>4180427923</t>
        </is>
      </c>
      <c r="H334" t="inlineStr">
        <is>
          <t>2021-02-25 02:06:17</t>
        </is>
      </c>
      <c r="I334" t="n">
        <v>0</v>
      </c>
      <c r="J334" t="inlineStr">
        <is>
          <t>未知</t>
        </is>
      </c>
      <c r="K334" t="inlineStr">
        <is>
          <t>180267623</t>
        </is>
      </c>
      <c r="L334" t="inlineStr">
        <is>
          <t>保密</t>
        </is>
      </c>
      <c r="M334" t="inlineStr">
        <is>
          <t>無花果。</t>
        </is>
      </c>
      <c r="N334" t="n">
        <v>5</v>
      </c>
      <c r="O334" t="inlineStr">
        <is>
          <t>年度大会员</t>
        </is>
      </c>
      <c r="P334" t="inlineStr"/>
      <c r="Q334" t="inlineStr"/>
    </row>
    <row r="335">
      <c r="A335" t="inlineStr">
        <is>
          <t>401742377</t>
        </is>
      </c>
      <c r="B335" t="inlineStr">
        <is>
          <t>4180419847</t>
        </is>
      </c>
      <c r="C335" t="inlineStr">
        <is>
          <t>_丨arasu_</t>
        </is>
      </c>
      <c r="D335" t="n">
        <v>-1</v>
      </c>
      <c r="E335" t="inlineStr">
        <is>
          <t>回复 @逆时沐曦 :但是火棍会[妙啊]</t>
        </is>
      </c>
      <c r="F335" t="n">
        <v>0</v>
      </c>
      <c r="G335" t="inlineStr">
        <is>
          <t>4172147948</t>
        </is>
      </c>
      <c r="H335" t="inlineStr">
        <is>
          <t>2021-02-25 02:05:48</t>
        </is>
      </c>
      <c r="I335" t="n">
        <v>0</v>
      </c>
      <c r="J335" t="inlineStr">
        <is>
          <t>未知</t>
        </is>
      </c>
      <c r="K335" t="inlineStr">
        <is>
          <t>180267623</t>
        </is>
      </c>
      <c r="L335" t="inlineStr">
        <is>
          <t>保密</t>
        </is>
      </c>
      <c r="M335" t="inlineStr">
        <is>
          <t>無花果。</t>
        </is>
      </c>
      <c r="N335" t="n">
        <v>5</v>
      </c>
      <c r="O335" t="inlineStr">
        <is>
          <t>年度大会员</t>
        </is>
      </c>
      <c r="P335" t="inlineStr"/>
      <c r="Q335" t="inlineStr"/>
    </row>
    <row r="336">
      <c r="A336" t="inlineStr">
        <is>
          <t>401742377</t>
        </is>
      </c>
      <c r="B336" t="inlineStr">
        <is>
          <t>4180423307</t>
        </is>
      </c>
      <c r="C336" t="inlineStr">
        <is>
          <t>平平安安健康常在</t>
        </is>
      </c>
      <c r="D336" t="n">
        <v>-1</v>
      </c>
      <c r="E336" t="inlineStr">
        <is>
          <t>回复 @无风不起浪味仙- :万一？万一这个版本呢？剩下14天开什么？钟离复刻？[疑惑]</t>
        </is>
      </c>
      <c r="F336" t="n">
        <v>0</v>
      </c>
      <c r="G336" t="inlineStr">
        <is>
          <t>4172179783</t>
        </is>
      </c>
      <c r="H336" t="inlineStr">
        <is>
          <t>2021-02-25 02:04:43</t>
        </is>
      </c>
      <c r="I336" t="n">
        <v>0</v>
      </c>
      <c r="J336" t="inlineStr">
        <is>
          <t>未知</t>
        </is>
      </c>
      <c r="K336" t="inlineStr">
        <is>
          <t>88191451</t>
        </is>
      </c>
      <c r="L336" t="inlineStr">
        <is>
          <t>保密</t>
        </is>
      </c>
      <c r="M336" t="inlineStr">
        <is>
          <t>⭐⭐⭐⭐⭐⭐⭐⭐⭐⭐</t>
        </is>
      </c>
      <c r="N336" t="n">
        <v>5</v>
      </c>
      <c r="O336" t="inlineStr">
        <is>
          <t>大会员</t>
        </is>
      </c>
      <c r="P336" t="inlineStr"/>
      <c r="Q336" t="inlineStr"/>
    </row>
    <row r="337">
      <c r="A337" t="inlineStr">
        <is>
          <t>401742377</t>
        </is>
      </c>
      <c r="B337" t="inlineStr">
        <is>
          <t>4180420761</t>
        </is>
      </c>
      <c r="C337" t="inlineStr">
        <is>
          <t>终音未来</t>
        </is>
      </c>
      <c r="D337" t="n">
        <v>4231</v>
      </c>
      <c r="E337" t="inlineStr">
        <is>
          <t>我就看双up什么时候能改[呲牙]</t>
        </is>
      </c>
      <c r="F337" t="n">
        <v>0</v>
      </c>
      <c r="G337" t="inlineStr">
        <is>
          <t>0</t>
        </is>
      </c>
      <c r="H337" t="inlineStr">
        <is>
          <t>2021-02-25 02:01:24</t>
        </is>
      </c>
      <c r="I337" t="n">
        <v>0</v>
      </c>
      <c r="J337" t="inlineStr">
        <is>
          <t>未知</t>
        </is>
      </c>
      <c r="K337" t="inlineStr">
        <is>
          <t>16771780</t>
        </is>
      </c>
      <c r="L337" t="inlineStr">
        <is>
          <t>保密</t>
        </is>
      </c>
      <c r="M337" t="inlineStr">
        <is>
          <t>一个什么都会点的up</t>
        </is>
      </c>
      <c r="N337" t="n">
        <v>6</v>
      </c>
      <c r="O337" t="inlineStr">
        <is>
          <t>年度大会员</t>
        </is>
      </c>
      <c r="P337" t="inlineStr">
        <is>
          <t>战双帕弥什</t>
        </is>
      </c>
      <c r="Q337" t="inlineStr">
        <is>
          <t>战双帕弥什</t>
        </is>
      </c>
    </row>
    <row r="338">
      <c r="A338" t="inlineStr">
        <is>
          <t>401742377</t>
        </is>
      </c>
      <c r="B338" t="inlineStr">
        <is>
          <t>4180407189</t>
        </is>
      </c>
      <c r="C338" t="inlineStr">
        <is>
          <t>_丨arasu_</t>
        </is>
      </c>
      <c r="D338" t="n">
        <v>-1</v>
      </c>
      <c r="E338" t="inlineStr">
        <is>
          <t>回复 @琴里の守护神 :本来就垃圾，那些人眼睛里只有技能了，能不拉嘛。</t>
        </is>
      </c>
      <c r="F338" t="n">
        <v>0</v>
      </c>
      <c r="G338" t="inlineStr">
        <is>
          <t>4178312939</t>
        </is>
      </c>
      <c r="H338" t="inlineStr">
        <is>
          <t>2021-02-25 01:56:50</t>
        </is>
      </c>
      <c r="I338" t="n">
        <v>0</v>
      </c>
      <c r="J338" t="inlineStr">
        <is>
          <t>未知</t>
        </is>
      </c>
      <c r="K338" t="inlineStr">
        <is>
          <t>180267623</t>
        </is>
      </c>
      <c r="L338" t="inlineStr">
        <is>
          <t>保密</t>
        </is>
      </c>
      <c r="M338" t="inlineStr">
        <is>
          <t>無花果。</t>
        </is>
      </c>
      <c r="N338" t="n">
        <v>5</v>
      </c>
      <c r="O338" t="inlineStr">
        <is>
          <t>年度大会员</t>
        </is>
      </c>
      <c r="P338" t="inlineStr"/>
      <c r="Q338" t="inlineStr"/>
    </row>
    <row r="339">
      <c r="A339" t="inlineStr">
        <is>
          <t>401742377</t>
        </is>
      </c>
      <c r="B339" t="inlineStr">
        <is>
          <t>4180402206</t>
        </is>
      </c>
      <c r="C339" t="inlineStr">
        <is>
          <t>一条咸鱼く</t>
        </is>
      </c>
      <c r="D339" t="n">
        <v>4230</v>
      </c>
      <c r="E339" t="inlineStr">
        <is>
          <t>删了多少评论还没控好评，这波啊，又是控评+分化玩家，最后皆大欢喜呢</t>
        </is>
      </c>
      <c r="F339" t="n">
        <v>0</v>
      </c>
      <c r="G339" t="inlineStr">
        <is>
          <t>0</t>
        </is>
      </c>
      <c r="H339" t="inlineStr">
        <is>
          <t>2021-02-25 01:56:04</t>
        </is>
      </c>
      <c r="I339" t="n">
        <v>0</v>
      </c>
      <c r="J339" t="inlineStr">
        <is>
          <t>未知</t>
        </is>
      </c>
      <c r="K339" t="inlineStr">
        <is>
          <t>12272364</t>
        </is>
      </c>
      <c r="L339" t="inlineStr">
        <is>
          <t>保密</t>
        </is>
      </c>
      <c r="M339" t="inlineStr"/>
      <c r="N339" t="n">
        <v>6</v>
      </c>
      <c r="O339" t="inlineStr">
        <is>
          <t>年度大会员</t>
        </is>
      </c>
      <c r="P339" t="inlineStr">
        <is>
          <t>刺客伍六七</t>
        </is>
      </c>
      <c r="Q339" t="inlineStr"/>
    </row>
    <row r="340">
      <c r="A340" t="inlineStr">
        <is>
          <t>401742377</t>
        </is>
      </c>
      <c r="B340" t="inlineStr">
        <is>
          <t>4180392459</t>
        </is>
      </c>
      <c r="C340" t="inlineStr">
        <is>
          <t>_丨arasu_</t>
        </is>
      </c>
      <c r="D340" t="n">
        <v>-1</v>
      </c>
      <c r="E340" t="inlineStr">
        <is>
          <t>回复 @寒瑾阡陌 :快进到金色胡桃拿着金色火棍[妙啊]</t>
        </is>
      </c>
      <c r="F340" t="n">
        <v>0</v>
      </c>
      <c r="G340" t="inlineStr">
        <is>
          <t>4172099369</t>
        </is>
      </c>
      <c r="H340" t="inlineStr">
        <is>
          <t>2021-02-25 01:51:09</t>
        </is>
      </c>
      <c r="I340" t="n">
        <v>0</v>
      </c>
      <c r="J340" t="inlineStr">
        <is>
          <t>未知</t>
        </is>
      </c>
      <c r="K340" t="inlineStr">
        <is>
          <t>180267623</t>
        </is>
      </c>
      <c r="L340" t="inlineStr">
        <is>
          <t>保密</t>
        </is>
      </c>
      <c r="M340" t="inlineStr">
        <is>
          <t>無花果。</t>
        </is>
      </c>
      <c r="N340" t="n">
        <v>5</v>
      </c>
      <c r="O340" t="inlineStr">
        <is>
          <t>年度大会员</t>
        </is>
      </c>
      <c r="P340" t="inlineStr"/>
      <c r="Q340" t="inlineStr"/>
    </row>
    <row r="341">
      <c r="A341" t="inlineStr">
        <is>
          <t>401742377</t>
        </is>
      </c>
      <c r="B341" t="inlineStr">
        <is>
          <t>4180387370</t>
        </is>
      </c>
      <c r="C341" t="inlineStr">
        <is>
          <t>知知知黑</t>
        </is>
      </c>
      <c r="D341" t="n">
        <v>-1</v>
      </c>
      <c r="E341" t="inlineStr">
        <is>
          <t>回复 @名字老重复我好烦啊 :就凸显难受怎么说</t>
        </is>
      </c>
      <c r="F341" t="n">
        <v>0</v>
      </c>
      <c r="G341" t="inlineStr">
        <is>
          <t>4174869718</t>
        </is>
      </c>
      <c r="H341" t="inlineStr">
        <is>
          <t>2021-02-25 01:50:17</t>
        </is>
      </c>
      <c r="I341" t="n">
        <v>0</v>
      </c>
      <c r="J341" t="inlineStr">
        <is>
          <t>未知</t>
        </is>
      </c>
      <c r="K341" t="inlineStr">
        <is>
          <t>174060505</t>
        </is>
      </c>
      <c r="L341" t="inlineStr">
        <is>
          <t>保密</t>
        </is>
      </c>
      <c r="M341" t="inlineStr">
        <is>
          <t>呜呼呼呼</t>
        </is>
      </c>
      <c r="N341" t="n">
        <v>5</v>
      </c>
      <c r="O341" t="inlineStr">
        <is>
          <t>大会员</t>
        </is>
      </c>
      <c r="P341" t="inlineStr">
        <is>
          <t>良辰美景·不问天</t>
        </is>
      </c>
      <c r="Q341" t="inlineStr">
        <is>
          <t>良辰美景·不问天</t>
        </is>
      </c>
    </row>
    <row r="342">
      <c r="A342" t="inlineStr">
        <is>
          <t>401742377</t>
        </is>
      </c>
      <c r="B342" t="inlineStr">
        <is>
          <t>4180373869</t>
        </is>
      </c>
      <c r="C342" t="inlineStr">
        <is>
          <t>_丨arasu_</t>
        </is>
      </c>
      <c r="D342" t="n">
        <v>-1</v>
      </c>
      <c r="E342" t="inlineStr">
        <is>
          <t>刻晴加强平a就行了，不改雷伤害也就那样。反而平a的伤害才是最令人意想不到的[吃瓜]</t>
        </is>
      </c>
      <c r="F342" t="n">
        <v>0</v>
      </c>
      <c r="G342" t="inlineStr">
        <is>
          <t>4180373869</t>
        </is>
      </c>
      <c r="H342" t="inlineStr">
        <is>
          <t>2021-02-25 01:46:12</t>
        </is>
      </c>
      <c r="I342" t="n">
        <v>0</v>
      </c>
      <c r="J342" t="inlineStr">
        <is>
          <t>未知</t>
        </is>
      </c>
      <c r="K342" t="inlineStr">
        <is>
          <t>180267623</t>
        </is>
      </c>
      <c r="L342" t="inlineStr">
        <is>
          <t>保密</t>
        </is>
      </c>
      <c r="M342" t="inlineStr">
        <is>
          <t>無花果。</t>
        </is>
      </c>
      <c r="N342" t="n">
        <v>5</v>
      </c>
      <c r="O342" t="inlineStr">
        <is>
          <t>年度大会员</t>
        </is>
      </c>
      <c r="P342" t="inlineStr"/>
      <c r="Q342" t="inlineStr"/>
    </row>
    <row r="343">
      <c r="A343" t="inlineStr">
        <is>
          <t>401742377</t>
        </is>
      </c>
      <c r="B343" t="inlineStr">
        <is>
          <t>4180371450</t>
        </is>
      </c>
      <c r="C343" t="inlineStr">
        <is>
          <t>_丨arasu_</t>
        </is>
      </c>
      <c r="D343" t="n">
        <v>-1</v>
      </c>
      <c r="E343" t="inlineStr">
        <is>
          <t>不是狼的游走？不是狼的游走？[傲娇]</t>
        </is>
      </c>
      <c r="F343" t="n">
        <v>0</v>
      </c>
      <c r="G343" t="inlineStr">
        <is>
          <t>4180371450</t>
        </is>
      </c>
      <c r="H343" t="inlineStr">
        <is>
          <t>2021-02-25 01:43:23</t>
        </is>
      </c>
      <c r="I343" t="n">
        <v>0</v>
      </c>
      <c r="J343" t="inlineStr">
        <is>
          <t>未知</t>
        </is>
      </c>
      <c r="K343" t="inlineStr">
        <is>
          <t>180267623</t>
        </is>
      </c>
      <c r="L343" t="inlineStr">
        <is>
          <t>保密</t>
        </is>
      </c>
      <c r="M343" t="inlineStr">
        <is>
          <t>無花果。</t>
        </is>
      </c>
      <c r="N343" t="n">
        <v>5</v>
      </c>
      <c r="O343" t="inlineStr">
        <is>
          <t>年度大会员</t>
        </is>
      </c>
      <c r="P343" t="inlineStr"/>
      <c r="Q343" t="inlineStr"/>
    </row>
    <row r="344">
      <c r="A344" t="inlineStr">
        <is>
          <t>401742377</t>
        </is>
      </c>
      <c r="B344" t="inlineStr">
        <is>
          <t>4180356018</t>
        </is>
      </c>
      <c r="C344" t="inlineStr">
        <is>
          <t>joshiUP</t>
        </is>
      </c>
      <c r="D344" t="n">
        <v>4229</v>
      </c>
      <c r="E344" t="inlineStr">
        <is>
          <t>你护摩池子啥时候不出狼末了再叫我亲爱的，咱目前真不熟[无语]</t>
        </is>
      </c>
      <c r="F344" t="n">
        <v>0</v>
      </c>
      <c r="G344" t="inlineStr">
        <is>
          <t>0</t>
        </is>
      </c>
      <c r="H344" t="inlineStr">
        <is>
          <t>2021-02-25 01:37:25</t>
        </is>
      </c>
      <c r="I344" t="n">
        <v>0</v>
      </c>
      <c r="J344" t="inlineStr">
        <is>
          <t>未知</t>
        </is>
      </c>
      <c r="K344" t="inlineStr">
        <is>
          <t>10988571</t>
        </is>
      </c>
      <c r="L344" t="inlineStr">
        <is>
          <t>男</t>
        </is>
      </c>
      <c r="M344" t="inlineStr">
        <is>
          <t>干点正事，别虚度光阴</t>
        </is>
      </c>
      <c r="N344" t="n">
        <v>5</v>
      </c>
      <c r="O344" t="inlineStr">
        <is>
          <t>年度大会员</t>
        </is>
      </c>
      <c r="P344" t="inlineStr">
        <is>
          <t>公主连结可可萝</t>
        </is>
      </c>
      <c r="Q344" t="inlineStr"/>
    </row>
    <row r="345">
      <c r="A345" t="inlineStr">
        <is>
          <t>401742377</t>
        </is>
      </c>
      <c r="B345" t="inlineStr">
        <is>
          <t>4180284043</t>
        </is>
      </c>
      <c r="C345" t="inlineStr">
        <is>
          <t>暮光审判li</t>
        </is>
      </c>
      <c r="D345" t="n">
        <v>4228</v>
      </c>
      <c r="E345" t="inlineStr">
        <is>
          <t>这两天心里很难受，我和老婆因为原神吵架了，正在闹离婚。说下原因吧。最近原神出了新的武器池子，我前段时间被武器池和甘雨骗了原石，所以库存没多少原石了。琢磨着卡里偷偷有点闲钱，就偷偷充了三个648，谁知道她翻我手机，发现了扣款短信。在她一番审问之下，我坦白是为了抽甘雨和阿莫斯。她气的要命，说我居然为了个加班女充钱，要摔我手机。我一时气急，推了一下她，其实要抢回手机。ps：老婆很漂亮，我很爱她，从来没舍得打过她。）结果，她摔倒在地上，我虽然反应快，也没来得及扶住她。她摔倒时，有点懵，随后哭哭啼啼起来。我怎么道歉，她也不听。扶她，她也不起来，就是闹着离婚回老家，让我去和那个什么甘雨去过日子。一堆气话，我就不详细说了。总之，我好话说尽，但是无济于事。我很无奈，不知道怎么办，其实，她在老家也没亲戚，而且那地方在市中心，虽然交通便利但是平日里她也没有亲戚可以串门。而且，虽然她没亲戚，但是她在当地还是个名人。我怕，她回去后，别人问起原因，别人知道我欺负她，我估摸着我会完蛋的。所以，我该怎么办，求支个招吧。帮我劝劝她可以嘛。对了我老婆名字叫刻晴，有没有认识的，帮我劝劝她可以吗[脱单doge]</t>
        </is>
      </c>
      <c r="F345" t="n">
        <v>1</v>
      </c>
      <c r="G345" t="inlineStr">
        <is>
          <t>0</t>
        </is>
      </c>
      <c r="H345" t="inlineStr">
        <is>
          <t>2021-02-25 01:15:04</t>
        </is>
      </c>
      <c r="I345" t="n">
        <v>1</v>
      </c>
      <c r="J345" t="inlineStr">
        <is>
          <t>未知</t>
        </is>
      </c>
      <c r="K345" t="inlineStr">
        <is>
          <t>383971245</t>
        </is>
      </c>
      <c r="L345" t="inlineStr">
        <is>
          <t>男</t>
        </is>
      </c>
      <c r="M345" t="inlineStr">
        <is>
          <t>这是个黑暗的时代，英雄还在摇篮中沉睡。</t>
        </is>
      </c>
      <c r="N345" t="n">
        <v>4</v>
      </c>
      <c r="O345" t="inlineStr">
        <is>
          <t>大会员</t>
        </is>
      </c>
      <c r="P345" t="inlineStr"/>
      <c r="Q345" t="inlineStr"/>
    </row>
    <row r="346">
      <c r="A346" t="inlineStr">
        <is>
          <t>401742377</t>
        </is>
      </c>
      <c r="B346" t="inlineStr">
        <is>
          <t>4180291362</t>
        </is>
      </c>
      <c r="C346" t="inlineStr">
        <is>
          <t>丛雨世界第一可爱</t>
        </is>
      </c>
      <c r="D346" t="n">
        <v>4227</v>
      </c>
      <c r="E346" t="inlineStr">
        <is>
          <t>武器搞个单up不行?连续来好几把狼末真的服了</t>
        </is>
      </c>
      <c r="F346" t="n">
        <v>0</v>
      </c>
      <c r="G346" t="inlineStr">
        <is>
          <t>0</t>
        </is>
      </c>
      <c r="H346" t="inlineStr">
        <is>
          <t>2021-02-25 01:14:42</t>
        </is>
      </c>
      <c r="I346" t="n">
        <v>0</v>
      </c>
      <c r="J346" t="inlineStr">
        <is>
          <t>未知</t>
        </is>
      </c>
      <c r="K346" t="inlineStr">
        <is>
          <t>402714245</t>
        </is>
      </c>
      <c r="L346" t="inlineStr">
        <is>
          <t>女</t>
        </is>
      </c>
      <c r="M346" t="inlineStr"/>
      <c r="N346" t="n">
        <v>5</v>
      </c>
      <c r="O346" t="inlineStr">
        <is>
          <t>年度大会员</t>
        </is>
      </c>
      <c r="P346" t="inlineStr"/>
      <c r="Q346" t="inlineStr"/>
    </row>
    <row r="347">
      <c r="A347" t="inlineStr">
        <is>
          <t>401742377</t>
        </is>
      </c>
      <c r="B347" t="inlineStr">
        <is>
          <t>4180251895</t>
        </is>
      </c>
      <c r="C347" t="inlineStr">
        <is>
          <t>燚龘无糖口香糖</t>
        </is>
      </c>
      <c r="D347" t="n">
        <v>-1</v>
      </c>
      <c r="E347" t="inlineStr">
        <is>
          <t>回复 @-析木 :首先，我是个不怎么抽武器池的月卡党，仓检存在与否我是不知道也没有什么共鸣这一说，我也并非要跟你讨论仓检是否存在整概率计算这一出，我只是单纯的想反驳你“叫惨能获得更多认同感和同情心，因为这个就怀疑概率大可不必&amp;#34;“拿个别案例判断仓检十分可笑”的这种高高在上的感觉，你这种想要什么武器就出什么武器的人当然不用说，像我这种投入资源很少的也不会觉得歪一次有什么大不了，但楼主这种一次武器池歪三把一次武器池歪六把，原神抽卡有多贵你我都清楚，遇到这种极端情况怀疑仓检且不说合理性如何也不说结论是否可靠，至少是没什么好笑的，如果你遇到这种情况你会心平气和地跟自己说这概率没问题吗？你前脚说楼主以自己为参考太片面后脚你就用自己来论证了，而且你说你不会去晒欧，同理，也有大量的人只歪了一次就没资源了，这些人也不至于专门去哭非，双方的数据都是不全面的，有大量的样本数据是根本收集不到的，谁也无法证实自己的观点（没人能够实锤米哈游有仓检还是没仓检，只能说有/无仓检的可能性有多大），既然如此，那心态爆炸的时候以自己为样本质疑有仓检又有什么问题呢？楼主又不是无端跟风，哪怕米哈游仓检的可能性低至0.1％，那我碰到了概率低到0.001％的事件，我凭什么不能质疑？这是楼主付出了极大代价换来的质疑的权利[妙啊]，我反驳你只是觉得你过于站着说话不腰疼，假如实际情况是玩家群体中极小的一部分账号存在仓检呢？可能性太多了，理智分析没关系，但言辞的倾向性还是要顾忌一下的[妙啊]（也可能是我这个人对这种语言中的情绪倾向过于敏感了[辣眼睛]）
PS.4:1在我看来还是蛮离谱的[妙啊]
PS的PS.在沉船评论下讨论仓检是否存在真的没什么意义，这个话题可以到此为止了[OK]</t>
        </is>
      </c>
      <c r="F347" t="n">
        <v>0</v>
      </c>
      <c r="G347" t="inlineStr">
        <is>
          <t>4175316535</t>
        </is>
      </c>
      <c r="H347" t="inlineStr">
        <is>
          <t>2021-02-25 01:04:32</t>
        </is>
      </c>
      <c r="I347" t="n">
        <v>1</v>
      </c>
      <c r="J347" t="inlineStr">
        <is>
          <t>未知</t>
        </is>
      </c>
      <c r="K347" t="inlineStr">
        <is>
          <t>7519813</t>
        </is>
      </c>
      <c r="L347" t="inlineStr">
        <is>
          <t>男</t>
        </is>
      </c>
      <c r="M347" t="inlineStr"/>
      <c r="N347" t="n">
        <v>5</v>
      </c>
      <c r="O347" t="inlineStr">
        <is>
          <t>大会员</t>
        </is>
      </c>
      <c r="P347" t="inlineStr">
        <is>
          <t>希萝Hiiro</t>
        </is>
      </c>
      <c r="Q347" t="inlineStr">
        <is>
          <t>希萝Hiiro</t>
        </is>
      </c>
    </row>
    <row r="348">
      <c r="A348" t="inlineStr">
        <is>
          <t>401742377</t>
        </is>
      </c>
      <c r="B348" t="inlineStr">
        <is>
          <t>4180150352</t>
        </is>
      </c>
      <c r="C348" t="inlineStr">
        <is>
          <t>芙芙cloud</t>
        </is>
      </c>
      <c r="D348" t="n">
        <v>-1</v>
      </c>
      <c r="E348" t="inlineStr">
        <is>
          <t>回复 @-析木 :希望你一辈子不要歪，等你什么时候up抽不到你就知道多难受了。[呲牙]</t>
        </is>
      </c>
      <c r="F348" t="n">
        <v>0</v>
      </c>
      <c r="G348" t="inlineStr">
        <is>
          <t>4179796456</t>
        </is>
      </c>
      <c r="H348" t="inlineStr">
        <is>
          <t>2021-02-25 00:37:39</t>
        </is>
      </c>
      <c r="I348" t="n">
        <v>0</v>
      </c>
      <c r="J348" t="inlineStr">
        <is>
          <t>未知</t>
        </is>
      </c>
      <c r="K348" t="inlineStr">
        <is>
          <t>150012172</t>
        </is>
      </c>
      <c r="L348" t="inlineStr">
        <is>
          <t>保密</t>
        </is>
      </c>
      <c r="M348" t="inlineStr">
        <is>
          <t>干啥啥不行，唐诗第一名</t>
        </is>
      </c>
      <c r="N348" t="n">
        <v>5</v>
      </c>
      <c r="O348" t="inlineStr">
        <is>
          <t>年度大会员</t>
        </is>
      </c>
      <c r="P348" t="inlineStr">
        <is>
          <t>公主连结可可萝</t>
        </is>
      </c>
      <c r="Q348" t="inlineStr"/>
    </row>
    <row r="349">
      <c r="A349" t="inlineStr">
        <is>
          <t>401742377</t>
        </is>
      </c>
      <c r="B349" t="inlineStr">
        <is>
          <t>4180135904</t>
        </is>
      </c>
      <c r="C349" t="inlineStr">
        <is>
          <t>宅宅胖</t>
        </is>
      </c>
      <c r="D349" t="n">
        <v>4226</v>
      </c>
      <c r="E349" t="inlineStr">
        <is>
          <t>加强钟离，阿贝多继续废</t>
        </is>
      </c>
      <c r="F349" t="n">
        <v>0</v>
      </c>
      <c r="G349" t="inlineStr">
        <is>
          <t>0</t>
        </is>
      </c>
      <c r="H349" t="inlineStr">
        <is>
          <t>2021-02-25 00:34:43</t>
        </is>
      </c>
      <c r="I349" t="n">
        <v>0</v>
      </c>
      <c r="J349" t="inlineStr">
        <is>
          <t>未知</t>
        </is>
      </c>
      <c r="K349" t="inlineStr">
        <is>
          <t>383428879</t>
        </is>
      </c>
      <c r="L349" t="inlineStr">
        <is>
          <t>保密</t>
        </is>
      </c>
      <c r="M349" t="inlineStr"/>
      <c r="N349" t="n">
        <v>2</v>
      </c>
      <c r="O349" t="inlineStr"/>
      <c r="P349" t="inlineStr">
        <is>
          <t>#EveOneCat</t>
        </is>
      </c>
      <c r="Q349" t="inlineStr"/>
    </row>
    <row r="350">
      <c r="A350" t="inlineStr">
        <is>
          <t>401742377</t>
        </is>
      </c>
      <c r="B350" t="inlineStr">
        <is>
          <t>4180121922</t>
        </is>
      </c>
      <c r="C350" t="inlineStr">
        <is>
          <t>六驱响</t>
        </is>
      </c>
      <c r="D350" t="n">
        <v>-1</v>
      </c>
      <c r="E350" t="inlineStr">
        <is>
          <t>回复 @Nさん丨匿名希望丨 :想问一下，原神之前有没有登顶？如果有 那时有发什么奖励吗？</t>
        </is>
      </c>
      <c r="F350" t="n">
        <v>0</v>
      </c>
      <c r="G350" t="inlineStr">
        <is>
          <t>4177892021</t>
        </is>
      </c>
      <c r="H350" t="inlineStr">
        <is>
          <t>2021-02-25 00:32:06</t>
        </is>
      </c>
      <c r="I350" t="n">
        <v>0</v>
      </c>
      <c r="J350" t="inlineStr">
        <is>
          <t>未知</t>
        </is>
      </c>
      <c r="K350" t="inlineStr">
        <is>
          <t>36210560</t>
        </is>
      </c>
      <c r="L350" t="inlineStr">
        <is>
          <t>男</t>
        </is>
      </c>
      <c r="M350" t="inlineStr">
        <is>
          <t>该用户封禁中</t>
        </is>
      </c>
      <c r="N350" t="n">
        <v>5</v>
      </c>
      <c r="O350" t="inlineStr">
        <is>
          <t>年度大会员</t>
        </is>
      </c>
      <c r="P350" t="inlineStr"/>
      <c r="Q350" t="inlineStr"/>
    </row>
    <row r="351">
      <c r="A351" t="inlineStr">
        <is>
          <t>401742377</t>
        </is>
      </c>
      <c r="B351" t="inlineStr">
        <is>
          <t>4180099080</t>
        </is>
      </c>
      <c r="C351" t="inlineStr">
        <is>
          <t>西域东戈</t>
        </is>
      </c>
      <c r="D351" t="n">
        <v>-1</v>
      </c>
      <c r="E351" t="inlineStr">
        <is>
          <t>这波，这波是文案背刺老板，985ch暗中想谋权篡位</t>
        </is>
      </c>
      <c r="F351" t="n">
        <v>0</v>
      </c>
      <c r="G351" t="inlineStr">
        <is>
          <t>4180099080</t>
        </is>
      </c>
      <c r="H351" t="inlineStr">
        <is>
          <t>2021-02-25 00:27:29</t>
        </is>
      </c>
      <c r="I351" t="n">
        <v>1</v>
      </c>
      <c r="J351" t="inlineStr">
        <is>
          <t>未知</t>
        </is>
      </c>
      <c r="K351" t="inlineStr">
        <is>
          <t>30408256</t>
        </is>
      </c>
      <c r="L351" t="inlineStr">
        <is>
          <t>男</t>
        </is>
      </c>
      <c r="M351" t="inlineStr">
        <is>
          <t>这个up主不想介绍自己并对你做了一个表情( ´_ゝ｀)</t>
        </is>
      </c>
      <c r="N351" t="n">
        <v>5</v>
      </c>
      <c r="O351" t="inlineStr">
        <is>
          <t>年度大会员</t>
        </is>
      </c>
      <c r="P351" t="inlineStr">
        <is>
          <t>不吉波普不笑</t>
        </is>
      </c>
      <c r="Q351" t="inlineStr"/>
    </row>
    <row r="352">
      <c r="A352" t="inlineStr">
        <is>
          <t>401742377</t>
        </is>
      </c>
      <c r="B352" t="inlineStr">
        <is>
          <t>4180091797</t>
        </is>
      </c>
      <c r="C352" t="inlineStr">
        <is>
          <t>Wanxier</t>
        </is>
      </c>
      <c r="D352" t="n">
        <v>-1</v>
      </c>
      <c r="E352" t="inlineStr">
        <is>
          <t>我说我上游戏怎么看到池子没了，来原神这里一看，好家伙[doge]</t>
        </is>
      </c>
      <c r="F352" t="n">
        <v>0</v>
      </c>
      <c r="G352" t="inlineStr">
        <is>
          <t>4180091797</t>
        </is>
      </c>
      <c r="H352" t="inlineStr">
        <is>
          <t>2021-02-25 00:25:44</t>
        </is>
      </c>
      <c r="I352" t="n">
        <v>0</v>
      </c>
      <c r="J352" t="inlineStr">
        <is>
          <t>未知</t>
        </is>
      </c>
      <c r="K352" t="inlineStr">
        <is>
          <t>296367216</t>
        </is>
      </c>
      <c r="L352" t="inlineStr">
        <is>
          <t>男</t>
        </is>
      </c>
      <c r="M352" t="inlineStr"/>
      <c r="N352" t="n">
        <v>5</v>
      </c>
      <c r="O352" t="inlineStr">
        <is>
          <t>大会员</t>
        </is>
      </c>
      <c r="P352" t="inlineStr"/>
      <c r="Q352" t="inlineStr"/>
    </row>
    <row r="353">
      <c r="A353" t="inlineStr">
        <is>
          <t>401742377</t>
        </is>
      </c>
      <c r="B353" t="inlineStr">
        <is>
          <t>4179997246</t>
        </is>
      </c>
      <c r="C353" t="inlineStr">
        <is>
          <t>鲨鲨fufu的</t>
        </is>
      </c>
      <c r="D353" t="n">
        <v>-1</v>
      </c>
      <c r="E353" t="inlineStr">
        <is>
          <t>回复 @迫真恶魔夏美子 :武器池本来就是给氪佬的池子，平民还是抽角色吧，除非2把武器都想要…如果真有人想要护摩结果出了四五把狼末，只能说他太上头了[笑哭]</t>
        </is>
      </c>
      <c r="F353" t="n">
        <v>0</v>
      </c>
      <c r="G353" t="inlineStr">
        <is>
          <t>4179844641</t>
        </is>
      </c>
      <c r="H353" t="inlineStr">
        <is>
          <t>2021-02-25 00:06:44</t>
        </is>
      </c>
      <c r="I353" t="n">
        <v>0</v>
      </c>
      <c r="J353" t="inlineStr">
        <is>
          <t>未知</t>
        </is>
      </c>
      <c r="K353" t="inlineStr">
        <is>
          <t>37490008</t>
        </is>
      </c>
      <c r="L353" t="inlineStr">
        <is>
          <t>男</t>
        </is>
      </c>
      <c r="M353" t="inlineStr">
        <is>
          <t>日々私たちが过ごしている日常は、
実は奇迹の连続なのかもしれな。</t>
        </is>
      </c>
      <c r="N353" t="n">
        <v>5</v>
      </c>
      <c r="O353" t="inlineStr">
        <is>
          <t>大会员</t>
        </is>
      </c>
      <c r="P353" t="inlineStr">
        <is>
          <t>#EveOneCat</t>
        </is>
      </c>
      <c r="Q353" t="inlineStr">
        <is>
          <t>#EveOneCat</t>
        </is>
      </c>
    </row>
    <row r="354">
      <c r="A354" t="inlineStr">
        <is>
          <t>401742377</t>
        </is>
      </c>
      <c r="B354" t="inlineStr">
        <is>
          <t>4179991267</t>
        </is>
      </c>
      <c r="C354" t="inlineStr">
        <is>
          <t>似水无月</t>
        </is>
      </c>
      <c r="D354" t="n">
        <v>-1</v>
      </c>
      <c r="E354" t="inlineStr">
        <is>
          <t>七天跑腿活动是给长草玩家弄的吧[笑哭][笑哭][笑哭]</t>
        </is>
      </c>
      <c r="F354" t="n">
        <v>0</v>
      </c>
      <c r="G354" t="inlineStr">
        <is>
          <t>4179991267</t>
        </is>
      </c>
      <c r="H354" t="inlineStr">
        <is>
          <t>2021-02-25 00:05:21</t>
        </is>
      </c>
      <c r="I354" t="n">
        <v>0</v>
      </c>
      <c r="J354" t="inlineStr">
        <is>
          <t>未知</t>
        </is>
      </c>
      <c r="K354" t="inlineStr">
        <is>
          <t>398480731</t>
        </is>
      </c>
      <c r="L354" t="inlineStr">
        <is>
          <t>男</t>
        </is>
      </c>
      <c r="M354" t="inlineStr">
        <is>
          <t xml:space="preserve">┑(￣Д ￣)┍  </t>
        </is>
      </c>
      <c r="N354" t="n">
        <v>5</v>
      </c>
      <c r="O354" t="inlineStr">
        <is>
          <t>大会员</t>
        </is>
      </c>
      <c r="P354" t="inlineStr">
        <is>
          <t>2020拜年祭（鼠）</t>
        </is>
      </c>
      <c r="Q354" t="inlineStr"/>
    </row>
    <row r="355">
      <c r="A355" t="inlineStr">
        <is>
          <t>401742377</t>
        </is>
      </c>
      <c r="B355" t="inlineStr">
        <is>
          <t>4179972896</t>
        </is>
      </c>
      <c r="C355" t="inlineStr">
        <is>
          <t>sugjoy</t>
        </is>
      </c>
      <c r="D355" t="n">
        <v>-1</v>
      </c>
      <c r="E355" t="inlineStr">
        <is>
          <t>回复 @龙刻骨 :等胡桃出了手测手测再冲也不迟，光脑测没啥大用</t>
        </is>
      </c>
      <c r="F355" t="n">
        <v>0</v>
      </c>
      <c r="G355" t="inlineStr">
        <is>
          <t>4174614311</t>
        </is>
      </c>
      <c r="H355" t="inlineStr">
        <is>
          <t>2021-02-25 00:02:45</t>
        </is>
      </c>
      <c r="I355" t="n">
        <v>0</v>
      </c>
      <c r="J355" t="inlineStr">
        <is>
          <t>未知</t>
        </is>
      </c>
      <c r="K355" t="inlineStr">
        <is>
          <t>43481137</t>
        </is>
      </c>
      <c r="L355" t="inlineStr">
        <is>
          <t>男</t>
        </is>
      </c>
      <c r="M355" t="inlineStr"/>
      <c r="N355" t="n">
        <v>5</v>
      </c>
      <c r="O355" t="inlineStr"/>
      <c r="P355" t="inlineStr"/>
      <c r="Q355" t="inlineStr"/>
    </row>
    <row r="356">
      <c r="A356" t="inlineStr">
        <is>
          <t>401742377</t>
        </is>
      </c>
      <c r="B356" t="inlineStr">
        <is>
          <t>4179871517</t>
        </is>
      </c>
      <c r="C356" t="inlineStr">
        <is>
          <t>迫真恶魔夏美子</t>
        </is>
      </c>
      <c r="D356" t="n">
        <v>-1</v>
      </c>
      <c r="E356" t="inlineStr">
        <is>
          <t>回复 @bbb231kk :而且胡桃的人气也很高，这次武器池也不是一般毒，有人四五把狼末了都没看到一把护摩，不冲米哈游冲谁😅</t>
        </is>
      </c>
      <c r="F356" t="n">
        <v>0</v>
      </c>
      <c r="G356" t="inlineStr">
        <is>
          <t>4179844641</t>
        </is>
      </c>
      <c r="H356" t="inlineStr">
        <is>
          <t>2021-02-24 23:43:57</t>
        </is>
      </c>
      <c r="I356" t="n">
        <v>1</v>
      </c>
      <c r="J356" t="inlineStr">
        <is>
          <t>未知</t>
        </is>
      </c>
      <c r="K356" t="inlineStr">
        <is>
          <t>109023055</t>
        </is>
      </c>
      <c r="L356" t="inlineStr">
        <is>
          <t>保密</t>
        </is>
      </c>
      <c r="M356" t="inlineStr">
        <is>
          <t>我先是一个白河豚，然后才是嘉心糖</t>
        </is>
      </c>
      <c r="N356" t="n">
        <v>5</v>
      </c>
      <c r="O356" t="inlineStr">
        <is>
          <t>大会员</t>
        </is>
      </c>
      <c r="P356" t="inlineStr">
        <is>
          <t>嘉然今天吃什么</t>
        </is>
      </c>
      <c r="Q356" t="inlineStr">
        <is>
          <t>嘉然今天吃什么</t>
        </is>
      </c>
    </row>
    <row r="357">
      <c r="A357" t="inlineStr">
        <is>
          <t>401742377</t>
        </is>
      </c>
      <c r="B357" t="inlineStr">
        <is>
          <t>4179859113</t>
        </is>
      </c>
      <c r="C357" t="inlineStr">
        <is>
          <t>迫真恶魔夏美子</t>
        </is>
      </c>
      <c r="D357" t="n">
        <v>-1</v>
      </c>
      <c r="E357" t="inlineStr">
        <is>
          <t>回复 @bbb231kk :以前武器池不绑定角色，关注度不高，这次护摩强度不仅十分op且基本是胡桃专武，下位替代基本没有，大部分月卡党看到武器强度也入场了，结果发现就是狼末池，直接炸了😅</t>
        </is>
      </c>
      <c r="F357" t="n">
        <v>0</v>
      </c>
      <c r="G357" t="inlineStr">
        <is>
          <t>4179844641</t>
        </is>
      </c>
      <c r="H357" t="inlineStr">
        <is>
          <t>2021-02-24 23:42:41</t>
        </is>
      </c>
      <c r="I357" t="n">
        <v>10</v>
      </c>
      <c r="J357" t="inlineStr">
        <is>
          <t>未知</t>
        </is>
      </c>
      <c r="K357" t="inlineStr">
        <is>
          <t>109023055</t>
        </is>
      </c>
      <c r="L357" t="inlineStr">
        <is>
          <t>保密</t>
        </is>
      </c>
      <c r="M357" t="inlineStr">
        <is>
          <t>我先是一个白河豚，然后才是嘉心糖</t>
        </is>
      </c>
      <c r="N357" t="n">
        <v>5</v>
      </c>
      <c r="O357" t="inlineStr">
        <is>
          <t>大会员</t>
        </is>
      </c>
      <c r="P357" t="inlineStr">
        <is>
          <t>嘉然今天吃什么</t>
        </is>
      </c>
      <c r="Q357" t="inlineStr">
        <is>
          <t>嘉然今天吃什么</t>
        </is>
      </c>
    </row>
    <row r="358">
      <c r="A358" t="inlineStr">
        <is>
          <t>401742377</t>
        </is>
      </c>
      <c r="B358" t="inlineStr">
        <is>
          <t>4179847828</t>
        </is>
      </c>
      <c r="C358" t="inlineStr">
        <is>
          <t>小花子丶follow</t>
        </is>
      </c>
      <c r="D358" t="n">
        <v>4224</v>
      </c>
      <c r="E358" t="inlineStr">
        <is>
          <t>又乱起来了，果然很难啊</t>
        </is>
      </c>
      <c r="F358" t="n">
        <v>0</v>
      </c>
      <c r="G358" t="inlineStr">
        <is>
          <t>0</t>
        </is>
      </c>
      <c r="H358" t="inlineStr">
        <is>
          <t>2021-02-24 23:41:06</t>
        </is>
      </c>
      <c r="I358" t="n">
        <v>1</v>
      </c>
      <c r="J358" t="inlineStr">
        <is>
          <t>未知</t>
        </is>
      </c>
      <c r="K358" t="inlineStr">
        <is>
          <t>340387209</t>
        </is>
      </c>
      <c r="L358" t="inlineStr">
        <is>
          <t>男</t>
        </is>
      </c>
      <c r="M358" t="inlineStr">
        <is>
          <t>一个正在想改变自己的普通人。却又做不到</t>
        </is>
      </c>
      <c r="N358" t="n">
        <v>5</v>
      </c>
      <c r="O358" t="inlineStr">
        <is>
          <t>大会员</t>
        </is>
      </c>
      <c r="P358" t="inlineStr"/>
      <c r="Q358" t="inlineStr"/>
    </row>
    <row r="359">
      <c r="A359" t="inlineStr">
        <is>
          <t>401742377</t>
        </is>
      </c>
      <c r="B359" t="inlineStr">
        <is>
          <t>4179844641</t>
        </is>
      </c>
      <c r="C359" t="inlineStr">
        <is>
          <t>bbb231kk</t>
        </is>
      </c>
      <c r="D359" t="n">
        <v>-1</v>
      </c>
      <c r="E359" t="inlineStr">
        <is>
          <t>为啥就这次开始冲了，以前武器池也没见你们这么激动啊[疑惑]</t>
        </is>
      </c>
      <c r="F359" t="n">
        <v>0</v>
      </c>
      <c r="G359" t="inlineStr">
        <is>
          <t>4179844641</t>
        </is>
      </c>
      <c r="H359" t="inlineStr">
        <is>
          <t>2021-02-24 23:40:17</t>
        </is>
      </c>
      <c r="I359" t="n">
        <v>0</v>
      </c>
      <c r="J359" t="inlineStr">
        <is>
          <t>未知</t>
        </is>
      </c>
      <c r="K359" t="inlineStr">
        <is>
          <t>259256849</t>
        </is>
      </c>
      <c r="L359" t="inlineStr">
        <is>
          <t>保密</t>
        </is>
      </c>
      <c r="M359" t="inlineStr">
        <is>
          <t>布丁奶茶最棒了</t>
        </is>
      </c>
      <c r="N359" t="n">
        <v>5</v>
      </c>
      <c r="O359" t="inlineStr">
        <is>
          <t>大会员</t>
        </is>
      </c>
      <c r="P359" t="inlineStr"/>
      <c r="Q359" t="inlineStr"/>
    </row>
    <row r="360">
      <c r="A360" t="inlineStr">
        <is>
          <t>401742377</t>
        </is>
      </c>
      <c r="B360" t="inlineStr">
        <is>
          <t>4179834579</t>
        </is>
      </c>
      <c r="C360" t="inlineStr">
        <is>
          <t>迫真恶魔夏美子</t>
        </is>
      </c>
      <c r="D360" t="n">
        <v>4223</v>
      </c>
      <c r="E360" t="inlineStr">
        <is>
          <t>1000下场回来一把风鹰一把狼末，这池子结束我想看见狼末兑换护摩的地方😅</t>
        </is>
      </c>
      <c r="F360" t="n">
        <v>0</v>
      </c>
      <c r="G360" t="inlineStr">
        <is>
          <t>0</t>
        </is>
      </c>
      <c r="H360" t="inlineStr">
        <is>
          <t>2021-02-24 23:39:27</t>
        </is>
      </c>
      <c r="I360" t="n">
        <v>1</v>
      </c>
      <c r="J360" t="inlineStr">
        <is>
          <t>未知</t>
        </is>
      </c>
      <c r="K360" t="inlineStr">
        <is>
          <t>109023055</t>
        </is>
      </c>
      <c r="L360" t="inlineStr">
        <is>
          <t>保密</t>
        </is>
      </c>
      <c r="M360" t="inlineStr">
        <is>
          <t>我先是一个白河豚，然后才是嘉心糖</t>
        </is>
      </c>
      <c r="N360" t="n">
        <v>5</v>
      </c>
      <c r="O360" t="inlineStr">
        <is>
          <t>大会员</t>
        </is>
      </c>
      <c r="P360" t="inlineStr">
        <is>
          <t>嘉然今天吃什么</t>
        </is>
      </c>
      <c r="Q360" t="inlineStr">
        <is>
          <t>嘉然今天吃什么</t>
        </is>
      </c>
    </row>
    <row r="361">
      <c r="A361" t="inlineStr">
        <is>
          <t>401742377</t>
        </is>
      </c>
      <c r="B361" t="inlineStr">
        <is>
          <t>4179816668</t>
        </is>
      </c>
      <c r="C361" t="inlineStr">
        <is>
          <t>-析木</t>
        </is>
      </c>
      <c r="D361" t="n">
        <v>-1</v>
      </c>
      <c r="E361" t="inlineStr">
        <is>
          <t>回复 @燚龘无糖口香糖 :我说的最主要的就是，我需要什么我就抽到了什么，比如我有甘雨，所以小保底直接不歪出了阿莫斯，比如我满级钟离满亲密，护摩一样是非保底提前出的，而我这种除了给自己宿舍秀一下，是很少在评论区发评论或者米游社开帖子的，这也就是这楼主说的幸存者偏差，因为很多抽到自己想要武器的人不去硬晒，所以一些晒非贴会引起相同感觉人的共鸣，导致他们更倾向于大部分人都是非这种想法</t>
        </is>
      </c>
      <c r="F361" t="n">
        <v>0</v>
      </c>
      <c r="G361" t="inlineStr">
        <is>
          <t>4175316535</t>
        </is>
      </c>
      <c r="H361" t="inlineStr">
        <is>
          <t>2021-02-24 23:35:25</t>
        </is>
      </c>
      <c r="I361" t="n">
        <v>1</v>
      </c>
      <c r="J361" t="inlineStr">
        <is>
          <t>未知</t>
        </is>
      </c>
      <c r="K361" t="inlineStr">
        <is>
          <t>19715336</t>
        </is>
      </c>
      <c r="L361" t="inlineStr">
        <is>
          <t>男</t>
        </is>
      </c>
      <c r="M361" t="inlineStr"/>
      <c r="N361" t="n">
        <v>5</v>
      </c>
      <c r="O361" t="inlineStr">
        <is>
          <t>大会员</t>
        </is>
      </c>
      <c r="P361" t="inlineStr"/>
      <c r="Q361" t="inlineStr"/>
    </row>
    <row r="362">
      <c r="A362" t="inlineStr">
        <is>
          <t>401742377</t>
        </is>
      </c>
      <c r="B362" t="inlineStr">
        <is>
          <t>4179792584</t>
        </is>
      </c>
      <c r="C362" t="inlineStr">
        <is>
          <t>我是你卿跌</t>
        </is>
      </c>
      <c r="D362" t="n">
        <v>1</v>
      </c>
      <c r="E362" t="inlineStr">
        <is>
          <t>别把你一天刷一千个树脂都不一定能刷出个火伤杯[嗑瓜子] 跟别说极品了</t>
        </is>
      </c>
      <c r="F362" t="n">
        <v>0</v>
      </c>
      <c r="G362" t="inlineStr">
        <is>
          <t>4179792584</t>
        </is>
      </c>
      <c r="H362" t="inlineStr">
        <is>
          <t>2021-02-24 23:31:15</t>
        </is>
      </c>
      <c r="I362" t="n">
        <v>0</v>
      </c>
      <c r="J362" t="inlineStr">
        <is>
          <t>未知</t>
        </is>
      </c>
      <c r="K362" t="inlineStr">
        <is>
          <t>660677421</t>
        </is>
      </c>
      <c r="L362" t="inlineStr">
        <is>
          <t>保密</t>
        </is>
      </c>
      <c r="M362" t="inlineStr">
        <is>
          <t>这么容易上钩?</t>
        </is>
      </c>
      <c r="N362" t="n">
        <v>3</v>
      </c>
      <c r="O362" t="inlineStr">
        <is>
          <t>大会员</t>
        </is>
      </c>
      <c r="P362" t="inlineStr"/>
      <c r="Q362" t="inlineStr"/>
    </row>
    <row r="363">
      <c r="A363" t="inlineStr">
        <is>
          <t>401742377</t>
        </is>
      </c>
      <c r="B363" t="inlineStr">
        <is>
          <t>4179796456</t>
        </is>
      </c>
      <c r="C363" t="inlineStr">
        <is>
          <t>-析木</t>
        </is>
      </c>
      <c r="D363" t="n">
        <v>-1</v>
      </c>
      <c r="E363" t="inlineStr">
        <is>
          <t>大翔哥武器抽了近200把了，你可以看下他直播，大部分都是1：1出的，要不先狼末后护摩，要不就护摩开端下线，连抽3把以上狼末的号都很少。你要说按概率算，七匹狼的概率也不过是1/128，因为在七匹狼中随机也有夹杂非up，所以up与非up的概率大致相当，大翔哥痛苦弓抽奖次数上千了，遇到一次这种情况你真觉得就是仓检？棉花抽奖21绿剑是5精和璞鸢，4：1的比例很夸张吗？就算说抽五精的，大翔哥的五精和璞鸢也有6把武器5把和璞鸢的历史，老板一样满命魈钟离，这也是仓检吗？如果你的仓检是某种武器重复出概率大，那确实没什么意义，几十万人的抽奖，几百人重复，你大学也学过吧，低概率在大量样本面前又不是不可能事件。拿个别案例判断仓检是真的可笑，就算用部分样本也不是这么算的，概率的无偏估计你怎么学的……</t>
        </is>
      </c>
      <c r="F363" t="n">
        <v>0</v>
      </c>
      <c r="G363" t="inlineStr">
        <is>
          <t>4179796456</t>
        </is>
      </c>
      <c r="H363" t="inlineStr">
        <is>
          <t>2021-02-24 23:30:53</t>
        </is>
      </c>
      <c r="I363" t="n">
        <v>1</v>
      </c>
      <c r="J363" t="inlineStr">
        <is>
          <t>未知</t>
        </is>
      </c>
      <c r="K363" t="inlineStr">
        <is>
          <t>19715336</t>
        </is>
      </c>
      <c r="L363" t="inlineStr">
        <is>
          <t>男</t>
        </is>
      </c>
      <c r="M363" t="inlineStr"/>
      <c r="N363" t="n">
        <v>5</v>
      </c>
      <c r="O363" t="inlineStr">
        <is>
          <t>大会员</t>
        </is>
      </c>
      <c r="P363" t="inlineStr"/>
      <c r="Q363" t="inlineStr"/>
    </row>
    <row r="364">
      <c r="A364" t="inlineStr">
        <is>
          <t>401742377</t>
        </is>
      </c>
      <c r="B364" t="inlineStr">
        <is>
          <t>4179783406</t>
        </is>
      </c>
      <c r="C364" t="inlineStr">
        <is>
          <t>我是你卿跌</t>
        </is>
      </c>
      <c r="D364" t="n">
        <v>1</v>
      </c>
      <c r="E364" t="inlineStr">
        <is>
          <t>想什么呢？[嗑瓜子][嗑瓜子]</t>
        </is>
      </c>
      <c r="F364" t="n">
        <v>0</v>
      </c>
      <c r="G364" t="inlineStr">
        <is>
          <t>4179783406</t>
        </is>
      </c>
      <c r="H364" t="inlineStr">
        <is>
          <t>2021-02-24 23:29:26</t>
        </is>
      </c>
      <c r="I364" t="n">
        <v>0</v>
      </c>
      <c r="J364" t="inlineStr">
        <is>
          <t>未知</t>
        </is>
      </c>
      <c r="K364" t="inlineStr">
        <is>
          <t>660677421</t>
        </is>
      </c>
      <c r="L364" t="inlineStr">
        <is>
          <t>保密</t>
        </is>
      </c>
      <c r="M364" t="inlineStr">
        <is>
          <t>这么容易上钩?</t>
        </is>
      </c>
      <c r="N364" t="n">
        <v>3</v>
      </c>
      <c r="O364" t="inlineStr">
        <is>
          <t>大会员</t>
        </is>
      </c>
      <c r="P364" t="inlineStr"/>
      <c r="Q364" t="inlineStr"/>
    </row>
    <row r="365">
      <c r="A365" t="inlineStr">
        <is>
          <t>401742377</t>
        </is>
      </c>
      <c r="B365" t="inlineStr">
        <is>
          <t>4179728925</t>
        </is>
      </c>
      <c r="C365" t="inlineStr">
        <is>
          <t>龙刻骨</t>
        </is>
      </c>
      <c r="D365" t="n">
        <v>-1</v>
      </c>
      <c r="E365" t="inlineStr">
        <is>
          <t>回复 @sugjoy :切不论这俩五星武器又不是护摩的伴生武器，盾枪特效副词条全白给，鸟枪特效白给，胡桃的基础攻击极低导致了护摩的加成远高于正常武器</t>
        </is>
      </c>
      <c r="F365" t="n">
        <v>0</v>
      </c>
      <c r="G365" t="inlineStr">
        <is>
          <t>4174614311</t>
        </is>
      </c>
      <c r="H365" t="inlineStr">
        <is>
          <t>2021-02-24 23:21:22</t>
        </is>
      </c>
      <c r="I365" t="n">
        <v>0</v>
      </c>
      <c r="J365" t="inlineStr">
        <is>
          <t>未知</t>
        </is>
      </c>
      <c r="K365" t="inlineStr">
        <is>
          <t>31271667</t>
        </is>
      </c>
      <c r="L365" t="inlineStr">
        <is>
          <t>男</t>
        </is>
      </c>
      <c r="M365" t="inlineStr">
        <is>
          <t>这个人并不神秘，他只是单纯的不想写个性签名</t>
        </is>
      </c>
      <c r="N365" t="n">
        <v>6</v>
      </c>
      <c r="O365" t="inlineStr">
        <is>
          <t>年度大会员</t>
        </is>
      </c>
      <c r="P365" t="inlineStr">
        <is>
          <t>泠鸢yousa登门喜鹊</t>
        </is>
      </c>
      <c r="Q365" t="inlineStr">
        <is>
          <t>泠鸢登门喜鹊</t>
        </is>
      </c>
    </row>
    <row r="366">
      <c r="A366" t="inlineStr">
        <is>
          <t>401742377</t>
        </is>
      </c>
      <c r="B366" t="inlineStr">
        <is>
          <t>4179728482</t>
        </is>
      </c>
      <c r="C366" t="inlineStr">
        <is>
          <t>迫真恶魔夏美子</t>
        </is>
      </c>
      <c r="D366" t="n">
        <v>-1</v>
      </c>
      <c r="E366" t="inlineStr">
        <is>
          <t>回复 @易辟 :我早就是米黑了，不改我就🥜👿冲烂米哈游</t>
        </is>
      </c>
      <c r="F366" t="n">
        <v>0</v>
      </c>
      <c r="G366" t="inlineStr">
        <is>
          <t>4179713897</t>
        </is>
      </c>
      <c r="H366" t="inlineStr">
        <is>
          <t>2021-02-24 23:21:09</t>
        </is>
      </c>
      <c r="I366" t="n">
        <v>0</v>
      </c>
      <c r="J366" t="inlineStr">
        <is>
          <t>未知</t>
        </is>
      </c>
      <c r="K366" t="inlineStr">
        <is>
          <t>109023055</t>
        </is>
      </c>
      <c r="L366" t="inlineStr">
        <is>
          <t>保密</t>
        </is>
      </c>
      <c r="M366" t="inlineStr">
        <is>
          <t>我先是一个白河豚，然后才是嘉心糖</t>
        </is>
      </c>
      <c r="N366" t="n">
        <v>5</v>
      </c>
      <c r="O366" t="inlineStr">
        <is>
          <t>大会员</t>
        </is>
      </c>
      <c r="P366" t="inlineStr">
        <is>
          <t>嘉然今天吃什么</t>
        </is>
      </c>
      <c r="Q366" t="inlineStr">
        <is>
          <t>嘉然今天吃什么</t>
        </is>
      </c>
    </row>
    <row r="367">
      <c r="A367" t="inlineStr">
        <is>
          <t>401742377</t>
        </is>
      </c>
      <c r="B367" t="inlineStr">
        <is>
          <t>4179714502</t>
        </is>
      </c>
      <c r="C367" t="inlineStr">
        <is>
          <t>我是你卿跌</t>
        </is>
      </c>
      <c r="D367" t="n">
        <v>1</v>
      </c>
      <c r="E367" t="inlineStr">
        <is>
          <t>老板别冲动[doge]</t>
        </is>
      </c>
      <c r="F367" t="n">
        <v>0</v>
      </c>
      <c r="G367" t="inlineStr">
        <is>
          <t>4179714502</t>
        </is>
      </c>
      <c r="H367" t="inlineStr">
        <is>
          <t>2021-02-24 23:19:11</t>
        </is>
      </c>
      <c r="I367" t="n">
        <v>0</v>
      </c>
      <c r="J367" t="inlineStr">
        <is>
          <t>未知</t>
        </is>
      </c>
      <c r="K367" t="inlineStr">
        <is>
          <t>660677421</t>
        </is>
      </c>
      <c r="L367" t="inlineStr">
        <is>
          <t>保密</t>
        </is>
      </c>
      <c r="M367" t="inlineStr">
        <is>
          <t>这么容易上钩?</t>
        </is>
      </c>
      <c r="N367" t="n">
        <v>3</v>
      </c>
      <c r="O367" t="inlineStr">
        <is>
          <t>大会员</t>
        </is>
      </c>
      <c r="P367" t="inlineStr"/>
      <c r="Q367" t="inlineStr"/>
    </row>
    <row r="368">
      <c r="A368" t="inlineStr">
        <is>
          <t>401742377</t>
        </is>
      </c>
      <c r="B368" t="inlineStr">
        <is>
          <t>4179713897</t>
        </is>
      </c>
      <c r="C368" t="inlineStr">
        <is>
          <t>易辟</t>
        </is>
      </c>
      <c r="D368" t="n">
        <v>-1</v>
      </c>
      <c r="E368" t="inlineStr">
        <is>
          <t>这个必须要重视起来，M黑真的不至于，咱们骂是因为他做的有问题，而咱们有非常喜欢，不想让他错下去。这很合理，这并不是M黑</t>
        </is>
      </c>
      <c r="F368" t="n">
        <v>0</v>
      </c>
      <c r="G368" t="inlineStr">
        <is>
          <t>4179713897</t>
        </is>
      </c>
      <c r="H368" t="inlineStr">
        <is>
          <t>2021-02-24 23:18:51</t>
        </is>
      </c>
      <c r="I368" t="n">
        <v>3</v>
      </c>
      <c r="J368" t="inlineStr">
        <is>
          <t>未知</t>
        </is>
      </c>
      <c r="K368" t="inlineStr">
        <is>
          <t>575607212</t>
        </is>
      </c>
      <c r="L368" t="inlineStr">
        <is>
          <t>男</t>
        </is>
      </c>
      <c r="M368" t="inlineStr">
        <is>
          <t>我们这样的人，就像地里的秸秆，风一吹来，就会倒下，甚至没有风，自己也会倒下…… 风来了……</t>
        </is>
      </c>
      <c r="N368" t="n">
        <v>4</v>
      </c>
      <c r="O368" t="inlineStr">
        <is>
          <t>大会员</t>
        </is>
      </c>
      <c r="P368" t="inlineStr"/>
      <c r="Q368" t="inlineStr"/>
    </row>
    <row r="369">
      <c r="A369" t="inlineStr">
        <is>
          <t>401742377</t>
        </is>
      </c>
      <c r="B369" t="inlineStr">
        <is>
          <t>4179718134</t>
        </is>
      </c>
      <c r="C369" t="inlineStr">
        <is>
          <t>我是你卿跌</t>
        </is>
      </c>
      <c r="D369" t="n">
        <v>1</v>
      </c>
      <c r="E369" t="inlineStr">
        <is>
          <t>我就这样想着万一胡桃大保底出就裂开[嗑瓜子]</t>
        </is>
      </c>
      <c r="F369" t="n">
        <v>0</v>
      </c>
      <c r="G369" t="inlineStr">
        <is>
          <t>4179718134</t>
        </is>
      </c>
      <c r="H369" t="inlineStr">
        <is>
          <t>2021-02-24 23:18:29</t>
        </is>
      </c>
      <c r="I369" t="n">
        <v>0</v>
      </c>
      <c r="J369" t="inlineStr">
        <is>
          <t>未知</t>
        </is>
      </c>
      <c r="K369" t="inlineStr">
        <is>
          <t>660677421</t>
        </is>
      </c>
      <c r="L369" t="inlineStr">
        <is>
          <t>保密</t>
        </is>
      </c>
      <c r="M369" t="inlineStr">
        <is>
          <t>这么容易上钩?</t>
        </is>
      </c>
      <c r="N369" t="n">
        <v>3</v>
      </c>
      <c r="O369" t="inlineStr">
        <is>
          <t>大会员</t>
        </is>
      </c>
      <c r="P369" t="inlineStr"/>
      <c r="Q369" t="inlineStr"/>
    </row>
    <row r="370">
      <c r="A370" t="inlineStr">
        <is>
          <t>401742377</t>
        </is>
      </c>
      <c r="B370" t="inlineStr">
        <is>
          <t>4179688700</t>
        </is>
      </c>
      <c r="C370" t="inlineStr">
        <is>
          <t>我是你卿跌</t>
        </is>
      </c>
      <c r="D370" t="n">
        <v>1</v>
      </c>
      <c r="E370" t="inlineStr">
        <is>
          <t>米忽悠：收到[嗑瓜子]</t>
        </is>
      </c>
      <c r="F370" t="n">
        <v>0</v>
      </c>
      <c r="G370" t="inlineStr">
        <is>
          <t>4179688700</t>
        </is>
      </c>
      <c r="H370" t="inlineStr">
        <is>
          <t>2021-02-24 23:13:51</t>
        </is>
      </c>
      <c r="I370" t="n">
        <v>0</v>
      </c>
      <c r="J370" t="inlineStr">
        <is>
          <t>未知</t>
        </is>
      </c>
      <c r="K370" t="inlineStr">
        <is>
          <t>660677421</t>
        </is>
      </c>
      <c r="L370" t="inlineStr">
        <is>
          <t>保密</t>
        </is>
      </c>
      <c r="M370" t="inlineStr">
        <is>
          <t>这么容易上钩?</t>
        </is>
      </c>
      <c r="N370" t="n">
        <v>3</v>
      </c>
      <c r="O370" t="inlineStr">
        <is>
          <t>大会员</t>
        </is>
      </c>
      <c r="P370" t="inlineStr"/>
      <c r="Q370" t="inlineStr"/>
    </row>
    <row r="371">
      <c r="A371" t="inlineStr">
        <is>
          <t>401742377</t>
        </is>
      </c>
      <c r="B371" t="inlineStr">
        <is>
          <t>4179665237</t>
        </is>
      </c>
      <c r="C371" t="inlineStr">
        <is>
          <t>六芒星的六颗星</t>
        </is>
      </c>
      <c r="D371" t="n">
        <v>4222</v>
      </c>
      <c r="E371" t="inlineStr">
        <is>
          <t>腾讯水军真多啊</t>
        </is>
      </c>
      <c r="F371" t="n">
        <v>1</v>
      </c>
      <c r="G371" t="inlineStr">
        <is>
          <t>0</t>
        </is>
      </c>
      <c r="H371" t="inlineStr">
        <is>
          <t>2021-02-24 23:09:45</t>
        </is>
      </c>
      <c r="I371" t="n">
        <v>0</v>
      </c>
      <c r="J371" t="inlineStr">
        <is>
          <t>未知</t>
        </is>
      </c>
      <c r="K371" t="inlineStr">
        <is>
          <t>84867693</t>
        </is>
      </c>
      <c r="L371" t="inlineStr">
        <is>
          <t>男</t>
        </is>
      </c>
      <c r="M371" t="inlineStr">
        <is>
          <t>……………</t>
        </is>
      </c>
      <c r="N371" t="n">
        <v>5</v>
      </c>
      <c r="O371" t="inlineStr">
        <is>
          <t>年度大会员</t>
        </is>
      </c>
      <c r="P371" t="inlineStr">
        <is>
          <t>领风者</t>
        </is>
      </c>
      <c r="Q371" t="inlineStr"/>
    </row>
    <row r="372">
      <c r="A372" t="inlineStr">
        <is>
          <t>401742377</t>
        </is>
      </c>
      <c r="B372" t="inlineStr">
        <is>
          <t>4179576203</t>
        </is>
      </c>
      <c r="C372" t="inlineStr">
        <is>
          <t>千幻千</t>
        </is>
      </c>
      <c r="D372" t="n">
        <v>-1</v>
      </c>
      <c r="E372" t="inlineStr">
        <is>
          <t>回复 @新一代欧皇 :你去搜棉花，应该就是最近几期</t>
        </is>
      </c>
      <c r="F372" t="n">
        <v>0</v>
      </c>
      <c r="G372" t="inlineStr">
        <is>
          <t>4174587481</t>
        </is>
      </c>
      <c r="H372" t="inlineStr">
        <is>
          <t>2021-02-24 22:56:13</t>
        </is>
      </c>
      <c r="I372" t="n">
        <v>0</v>
      </c>
      <c r="J372" t="inlineStr">
        <is>
          <t>未知</t>
        </is>
      </c>
      <c r="K372" t="inlineStr">
        <is>
          <t>175317531</t>
        </is>
      </c>
      <c r="L372" t="inlineStr">
        <is>
          <t>男</t>
        </is>
      </c>
      <c r="M372" t="inlineStr"/>
      <c r="N372" t="n">
        <v>5</v>
      </c>
      <c r="O372" t="inlineStr">
        <is>
          <t>年度大会员</t>
        </is>
      </c>
      <c r="P372" t="inlineStr">
        <is>
          <t>公主连结凯露</t>
        </is>
      </c>
      <c r="Q372" t="inlineStr"/>
    </row>
    <row r="373">
      <c r="A373" t="inlineStr">
        <is>
          <t>401742377</t>
        </is>
      </c>
      <c r="B373" t="inlineStr">
        <is>
          <t>4179540415</t>
        </is>
      </c>
      <c r="C373" t="inlineStr">
        <is>
          <t>名字老重复我好烦啊</t>
        </is>
      </c>
      <c r="D373" t="n">
        <v>-1</v>
      </c>
      <c r="E373" t="inlineStr">
        <is>
          <t>回复 @知知知黑 :啊这，你这比我还上头，我好歹还留了点抽胡桃的原石，你直接全压?</t>
        </is>
      </c>
      <c r="F373" t="n">
        <v>0</v>
      </c>
      <c r="G373" t="inlineStr">
        <is>
          <t>4174869718</t>
        </is>
      </c>
      <c r="H373" t="inlineStr">
        <is>
          <t>2021-02-24 22:50:56</t>
        </is>
      </c>
      <c r="I373" t="n">
        <v>0</v>
      </c>
      <c r="J373" t="inlineStr">
        <is>
          <t>未知</t>
        </is>
      </c>
      <c r="K373" t="inlineStr">
        <is>
          <t>486176938</t>
        </is>
      </c>
      <c r="L373" t="inlineStr">
        <is>
          <t>保密</t>
        </is>
      </c>
      <c r="M373" t="inlineStr"/>
      <c r="N373" t="n">
        <v>4</v>
      </c>
      <c r="O373" t="inlineStr">
        <is>
          <t>大会员</t>
        </is>
      </c>
      <c r="P373" t="inlineStr">
        <is>
          <t>2021拜年纪</t>
        </is>
      </c>
      <c r="Q373" t="inlineStr">
        <is>
          <t>2021拜年纪</t>
        </is>
      </c>
    </row>
    <row r="374">
      <c r="A374" t="inlineStr">
        <is>
          <t>401742377</t>
        </is>
      </c>
      <c r="B374" t="inlineStr">
        <is>
          <t>4179536030</t>
        </is>
      </c>
      <c r="C374" t="inlineStr">
        <is>
          <t>未来虚无主义</t>
        </is>
      </c>
      <c r="D374" t="n">
        <v>-1</v>
      </c>
      <c r="E374" t="inlineStr">
        <is>
          <t>[歪嘴]我就都在看戏，老养生玩家了，这次武器3单2狼末1天空弓，虽然没有护摩但是我钟离和魈都喜欢用配色统一的贯虹、和濮，而我家卢姥爷和温蒂直呼不亏（只要我角色多就不会吃亏.jpg）之后的胡桃又不戳我，老实说好多角色主线没剧情我都感观一般，也不懂为啥游戏没实装就喜欢得要冲mhy的那种感情。[辣眼睛]。海灯节的活动最后一天的任务我觉得还蛮有趣，前面的都还好，反正闲着也是闲着。下棋吹爆。现在每天快乐地清个每日和体力就下线换别的游戏。等新地图一出就双倍快乐。[歪嘴]周末实在无聊才会和好朋友一起锄大地躲猫猫整活[歪嘴]美滋滋。</t>
        </is>
      </c>
      <c r="F374" t="n">
        <v>0</v>
      </c>
      <c r="G374" t="inlineStr">
        <is>
          <t>4179536030</t>
        </is>
      </c>
      <c r="H374" t="inlineStr">
        <is>
          <t>2021-02-24 22:50:32</t>
        </is>
      </c>
      <c r="I374" t="n">
        <v>1</v>
      </c>
      <c r="J374" t="inlineStr">
        <is>
          <t>未知</t>
        </is>
      </c>
      <c r="K374" t="inlineStr">
        <is>
          <t>9097175</t>
        </is>
      </c>
      <c r="L374" t="inlineStr">
        <is>
          <t>保密</t>
        </is>
      </c>
      <c r="M374" t="inlineStr">
        <is>
          <t>这个人很懒，什么回复也不看不回。</t>
        </is>
      </c>
      <c r="N374" t="n">
        <v>5</v>
      </c>
      <c r="O374" t="inlineStr">
        <is>
          <t>年度大会员</t>
        </is>
      </c>
      <c r="P374" t="inlineStr">
        <is>
          <t>原神-海浪</t>
        </is>
      </c>
      <c r="Q374" t="inlineStr">
        <is>
          <t>原神</t>
        </is>
      </c>
    </row>
    <row r="375">
      <c r="A375" t="inlineStr">
        <is>
          <t>401742377</t>
        </is>
      </c>
      <c r="B375" t="inlineStr">
        <is>
          <t>4179517547</t>
        </is>
      </c>
      <c r="C375" t="inlineStr">
        <is>
          <t>梦染星河</t>
        </is>
      </c>
      <c r="D375" t="n">
        <v>-1</v>
      </c>
      <c r="E375" t="inlineStr">
        <is>
          <t>回复 @阿布布bu :你看下棉花那期21剑视频，这偏差的是否有些离谱了？还有这两天的七狼末，不止一个人七狼末，这是否也是偏差的有点离谱了？</t>
        </is>
      </c>
      <c r="F375" t="n">
        <v>0</v>
      </c>
      <c r="G375" t="inlineStr">
        <is>
          <t>4174587481</t>
        </is>
      </c>
      <c r="H375" t="inlineStr">
        <is>
          <t>2021-02-24 22:47:38</t>
        </is>
      </c>
      <c r="I375" t="n">
        <v>0</v>
      </c>
      <c r="J375" t="inlineStr">
        <is>
          <t>未知</t>
        </is>
      </c>
      <c r="K375" t="inlineStr">
        <is>
          <t>421211834</t>
        </is>
      </c>
      <c r="L375" t="inlineStr">
        <is>
          <t>男</t>
        </is>
      </c>
      <c r="M375" t="inlineStr">
        <is>
          <t>三眼五显真人，魈，听召，前来守护。</t>
        </is>
      </c>
      <c r="N375" t="n">
        <v>5</v>
      </c>
      <c r="O375" t="inlineStr">
        <is>
          <t>年度大会员</t>
        </is>
      </c>
      <c r="P375" t="inlineStr"/>
      <c r="Q375" t="inlineStr">
        <is>
          <t>三周年恋曲</t>
        </is>
      </c>
    </row>
    <row r="376">
      <c r="A376" t="inlineStr">
        <is>
          <t>401742377</t>
        </is>
      </c>
      <c r="B376" t="inlineStr">
        <is>
          <t>4179492336</t>
        </is>
      </c>
      <c r="C376" t="inlineStr">
        <is>
          <t>燚龘无糖口香糖</t>
        </is>
      </c>
      <c r="D376" t="n">
        <v>-1</v>
      </c>
      <c r="E376" t="inlineStr">
        <is>
          <t>回复 @-析木 :一个玩家自己抽的概率是五五开跟所有玩家总的样本概率五五开还是有区别的，一个人连抽五把狼末，另一个人连抽五把护摩，这俩人合在一起数据也是一半一半，但这怎么看都不合理。而且你自己的例子其实跟楼主说的不沾边，楼主怀疑的是抽到五星武器时的两把武器up的概率有问题，而不是五星武器概率的欧非问题（这是以抽到五星武器为前提的），你说的是你欧，20发就出五星武器，这完全是两码事，就好比楼主如果每20发一个五星武器，然后几十发下去连着四五把不是他要的，你说他非吗？不非，但这up的概率是否有仓检确确实实值得怀疑（只是怀疑没有实锤的意思），而且很多欧皇抽到即停手，如果他们也接着抽下去，谁知道又会多多少楼主这样的极端情况呢？[妙啊]</t>
        </is>
      </c>
      <c r="F376" t="n">
        <v>0</v>
      </c>
      <c r="G376" t="inlineStr">
        <is>
          <t>4175316535</t>
        </is>
      </c>
      <c r="H376" t="inlineStr">
        <is>
          <t>2021-02-24 22:44:02</t>
        </is>
      </c>
      <c r="I376" t="n">
        <v>1</v>
      </c>
      <c r="J376" t="inlineStr">
        <is>
          <t>未知</t>
        </is>
      </c>
      <c r="K376" t="inlineStr">
        <is>
          <t>7519813</t>
        </is>
      </c>
      <c r="L376" t="inlineStr">
        <is>
          <t>男</t>
        </is>
      </c>
      <c r="M376" t="inlineStr"/>
      <c r="N376" t="n">
        <v>5</v>
      </c>
      <c r="O376" t="inlineStr">
        <is>
          <t>大会员</t>
        </is>
      </c>
      <c r="P376" t="inlineStr">
        <is>
          <t>希萝Hiiro</t>
        </is>
      </c>
      <c r="Q376" t="inlineStr">
        <is>
          <t>希萝Hiiro</t>
        </is>
      </c>
    </row>
    <row r="377">
      <c r="A377" t="inlineStr">
        <is>
          <t>401742377</t>
        </is>
      </c>
      <c r="B377" t="inlineStr">
        <is>
          <t>4179467077</t>
        </is>
      </c>
      <c r="C377" t="inlineStr">
        <is>
          <t>知知知黑</t>
        </is>
      </c>
      <c r="D377" t="n">
        <v>-1</v>
      </c>
      <c r="E377" t="inlineStr">
        <is>
          <t>回复 @名字老重复我好烦啊 :没钱，没原石怎么说？</t>
        </is>
      </c>
      <c r="F377" t="n">
        <v>0</v>
      </c>
      <c r="G377" t="inlineStr">
        <is>
          <t>4174869718</t>
        </is>
      </c>
      <c r="H377" t="inlineStr">
        <is>
          <t>2021-02-24 22:40:16</t>
        </is>
      </c>
      <c r="I377" t="n">
        <v>0</v>
      </c>
      <c r="J377" t="inlineStr">
        <is>
          <t>未知</t>
        </is>
      </c>
      <c r="K377" t="inlineStr">
        <is>
          <t>174060505</t>
        </is>
      </c>
      <c r="L377" t="inlineStr">
        <is>
          <t>保密</t>
        </is>
      </c>
      <c r="M377" t="inlineStr">
        <is>
          <t>呜呼呼呼</t>
        </is>
      </c>
      <c r="N377" t="n">
        <v>5</v>
      </c>
      <c r="O377" t="inlineStr">
        <is>
          <t>大会员</t>
        </is>
      </c>
      <c r="P377" t="inlineStr">
        <is>
          <t>良辰美景·不问天</t>
        </is>
      </c>
      <c r="Q377" t="inlineStr">
        <is>
          <t>良辰美景·不问天</t>
        </is>
      </c>
    </row>
    <row r="378">
      <c r="A378" t="inlineStr">
        <is>
          <t>401742377</t>
        </is>
      </c>
      <c r="B378" t="inlineStr">
        <is>
          <t>4179434460</t>
        </is>
      </c>
      <c r="C378" t="inlineStr">
        <is>
          <t>辣鸡D_straw</t>
        </is>
      </c>
      <c r="D378" t="n">
        <v>-1</v>
      </c>
      <c r="E378" t="inlineStr">
        <is>
          <t>回复 @哈喽密卧槽 :反正辣鸡，四星厉害的就那几个。</t>
        </is>
      </c>
      <c r="F378" t="n">
        <v>0</v>
      </c>
      <c r="G378" t="inlineStr">
        <is>
          <t>4172200997</t>
        </is>
      </c>
      <c r="H378" t="inlineStr">
        <is>
          <t>2021-02-24 22:35:43</t>
        </is>
      </c>
      <c r="I378" t="n">
        <v>0</v>
      </c>
      <c r="J378" t="inlineStr">
        <is>
          <t>未知</t>
        </is>
      </c>
      <c r="K378" t="inlineStr">
        <is>
          <t>123042592</t>
        </is>
      </c>
      <c r="L378" t="inlineStr">
        <is>
          <t>男</t>
        </is>
      </c>
      <c r="M378" t="inlineStr">
        <is>
          <t>你站人真不错，</t>
        </is>
      </c>
      <c r="N378" t="n">
        <v>5</v>
      </c>
      <c r="O378" t="inlineStr">
        <is>
          <t>大会员</t>
        </is>
      </c>
      <c r="P378" t="inlineStr"/>
      <c r="Q378" t="inlineStr"/>
    </row>
    <row r="379">
      <c r="A379" t="inlineStr">
        <is>
          <t>401742377</t>
        </is>
      </c>
      <c r="B379" t="inlineStr">
        <is>
          <t>4179382175</t>
        </is>
      </c>
      <c r="C379" t="inlineStr">
        <is>
          <t>哈喽密卧槽</t>
        </is>
      </c>
      <c r="D379" t="n">
        <v>-1</v>
      </c>
      <c r="E379" t="inlineStr">
        <is>
          <t>回复 @辣鸡D_straw :新出的限定</t>
        </is>
      </c>
      <c r="F379" t="n">
        <v>0</v>
      </c>
      <c r="G379" t="inlineStr">
        <is>
          <t>4172200997</t>
        </is>
      </c>
      <c r="H379" t="inlineStr">
        <is>
          <t>2021-02-24 22:26:49</t>
        </is>
      </c>
      <c r="I379" t="n">
        <v>0</v>
      </c>
      <c r="J379" t="inlineStr">
        <is>
          <t>未知</t>
        </is>
      </c>
      <c r="K379" t="inlineStr">
        <is>
          <t>316777621</t>
        </is>
      </c>
      <c r="L379" t="inlineStr">
        <is>
          <t>保密</t>
        </is>
      </c>
      <c r="M379" t="inlineStr"/>
      <c r="N379" t="n">
        <v>5</v>
      </c>
      <c r="O379" t="inlineStr">
        <is>
          <t>年度大会员</t>
        </is>
      </c>
      <c r="P379" t="inlineStr"/>
      <c r="Q379" t="inlineStr"/>
    </row>
    <row r="380">
      <c r="A380" t="inlineStr">
        <is>
          <t>401742377</t>
        </is>
      </c>
      <c r="B380" t="inlineStr">
        <is>
          <t>4179380249</t>
        </is>
      </c>
      <c r="C380" t="inlineStr">
        <is>
          <t>月亮回来了i</t>
        </is>
      </c>
      <c r="D380" t="n">
        <v>4220</v>
      </c>
      <c r="E380" t="inlineStr">
        <is>
          <t>武器池整一个抽到其中一个up，再下一个大保底必是另一个up不好吗，看到护魔这么强真心想抽但我接受不了歪狼末还是不敢抽</t>
        </is>
      </c>
      <c r="F380" t="n">
        <v>3</v>
      </c>
      <c r="G380" t="inlineStr">
        <is>
          <t>0</t>
        </is>
      </c>
      <c r="H380" t="inlineStr">
        <is>
          <t>2021-02-24 22:25:54</t>
        </is>
      </c>
      <c r="I380" t="n">
        <v>0</v>
      </c>
      <c r="J380" t="inlineStr">
        <is>
          <t>未知</t>
        </is>
      </c>
      <c r="K380" t="inlineStr">
        <is>
          <t>1872650232</t>
        </is>
      </c>
      <c r="L380" t="inlineStr">
        <is>
          <t>保密</t>
        </is>
      </c>
      <c r="M380" t="inlineStr"/>
      <c r="N380" t="n">
        <v>2</v>
      </c>
      <c r="O380" t="inlineStr">
        <is>
          <t>大会员</t>
        </is>
      </c>
      <c r="P380" t="inlineStr"/>
      <c r="Q380" t="inlineStr"/>
    </row>
    <row r="381">
      <c r="A381" t="inlineStr">
        <is>
          <t>401742377</t>
        </is>
      </c>
      <c r="B381" t="inlineStr">
        <is>
          <t>4179331193</t>
        </is>
      </c>
      <c r="C381" t="inlineStr">
        <is>
          <t>柯罗krau</t>
        </is>
      </c>
      <c r="D381" t="n">
        <v>4219</v>
      </c>
      <c r="E381" t="inlineStr">
        <is>
          <t>快出胡桃啊啊啊</t>
        </is>
      </c>
      <c r="F381" t="n">
        <v>0</v>
      </c>
      <c r="G381" t="inlineStr">
        <is>
          <t>0</t>
        </is>
      </c>
      <c r="H381" t="inlineStr">
        <is>
          <t>2021-02-24 22:19:07</t>
        </is>
      </c>
      <c r="I381" t="n">
        <v>0</v>
      </c>
      <c r="J381" t="inlineStr">
        <is>
          <t>未知</t>
        </is>
      </c>
      <c r="K381" t="inlineStr">
        <is>
          <t>296036767</t>
        </is>
      </c>
      <c r="L381" t="inlineStr">
        <is>
          <t>男</t>
        </is>
      </c>
      <c r="M381" t="inlineStr"/>
      <c r="N381" t="n">
        <v>5</v>
      </c>
      <c r="O381" t="inlineStr">
        <is>
          <t>大会员</t>
        </is>
      </c>
      <c r="P381" t="inlineStr"/>
      <c r="Q381" t="inlineStr"/>
    </row>
    <row r="382">
      <c r="A382" t="inlineStr">
        <is>
          <t>401742377</t>
        </is>
      </c>
      <c r="B382" t="inlineStr">
        <is>
          <t>4179321592</t>
        </is>
      </c>
      <c r="C382" t="inlineStr">
        <is>
          <t>-金皮卡-</t>
        </is>
      </c>
      <c r="D382" t="n">
        <v>4218</v>
      </c>
      <c r="E382" t="inlineStr">
        <is>
          <t>乐子人浑水摸鱼给👴🏻整🤮了
玩家骂策划我支持  乐子人复制粘贴有够🤢哦</t>
        </is>
      </c>
      <c r="F382" t="n">
        <v>0</v>
      </c>
      <c r="G382" t="inlineStr">
        <is>
          <t>0</t>
        </is>
      </c>
      <c r="H382" t="inlineStr">
        <is>
          <t>2021-02-24 22:17:21</t>
        </is>
      </c>
      <c r="I382" t="n">
        <v>4</v>
      </c>
      <c r="J382" t="inlineStr">
        <is>
          <t>未知</t>
        </is>
      </c>
      <c r="K382" t="inlineStr">
        <is>
          <t>47181401</t>
        </is>
      </c>
      <c r="L382" t="inlineStr">
        <is>
          <t>保密</t>
        </is>
      </c>
      <c r="M382" t="inlineStr"/>
      <c r="N382" t="n">
        <v>5</v>
      </c>
      <c r="O382" t="inlineStr">
        <is>
          <t>年度大会员</t>
        </is>
      </c>
      <c r="P382" t="inlineStr">
        <is>
          <t>崩坏3·天穹流星</t>
        </is>
      </c>
      <c r="Q382" t="inlineStr">
        <is>
          <t>崩坏3·天穹流星</t>
        </is>
      </c>
    </row>
    <row r="383">
      <c r="A383" t="inlineStr">
        <is>
          <t>401742377</t>
        </is>
      </c>
      <c r="B383" t="inlineStr">
        <is>
          <t>4179291058</t>
        </is>
      </c>
      <c r="C383" t="inlineStr">
        <is>
          <t>沖田_総司</t>
        </is>
      </c>
      <c r="D383" t="n">
        <v>4217</v>
      </c>
      <c r="E383" t="inlineStr">
        <is>
          <t>真不推荐碰武器池，3单了，2个狼末，故意的，出率暗改</t>
        </is>
      </c>
      <c r="F383" t="n">
        <v>0</v>
      </c>
      <c r="G383" t="inlineStr">
        <is>
          <t>0</t>
        </is>
      </c>
      <c r="H383" t="inlineStr">
        <is>
          <t>2021-02-24 22:12:47</t>
        </is>
      </c>
      <c r="I383" t="n">
        <v>0</v>
      </c>
      <c r="J383" t="inlineStr">
        <is>
          <t>未知</t>
        </is>
      </c>
      <c r="K383" t="inlineStr">
        <is>
          <t>10035025</t>
        </is>
      </c>
      <c r="L383" t="inlineStr">
        <is>
          <t>男</t>
        </is>
      </c>
      <c r="M383" t="inlineStr">
        <is>
          <t>poi</t>
        </is>
      </c>
      <c r="N383" t="n">
        <v>5</v>
      </c>
      <c r="O383" t="inlineStr">
        <is>
          <t>大会员</t>
        </is>
      </c>
      <c r="P383" t="inlineStr"/>
      <c r="Q383" t="inlineStr"/>
    </row>
    <row r="384">
      <c r="A384" t="inlineStr">
        <is>
          <t>401742377</t>
        </is>
      </c>
      <c r="B384" t="inlineStr">
        <is>
          <t>4179249355</t>
        </is>
      </c>
      <c r="C384" t="inlineStr">
        <is>
          <t>Y银色子弹</t>
        </is>
      </c>
      <c r="D384" t="n">
        <v>4214</v>
      </c>
      <c r="E384" t="inlineStr">
        <is>
          <t>评论怎么变1.1万了，懂得都懂</t>
        </is>
      </c>
      <c r="F384" t="n">
        <v>0</v>
      </c>
      <c r="G384" t="inlineStr">
        <is>
          <t>0</t>
        </is>
      </c>
      <c r="H384" t="inlineStr">
        <is>
          <t>2021-02-24 22:07:45</t>
        </is>
      </c>
      <c r="I384" t="n">
        <v>0</v>
      </c>
      <c r="J384" t="inlineStr">
        <is>
          <t>未知</t>
        </is>
      </c>
      <c r="K384" t="inlineStr">
        <is>
          <t>52742932</t>
        </is>
      </c>
      <c r="L384" t="inlineStr">
        <is>
          <t>男</t>
        </is>
      </c>
      <c r="M384" t="inlineStr">
        <is>
          <t>我是涅槃的凤凰，我是自己的帝皇！</t>
        </is>
      </c>
      <c r="N384" t="n">
        <v>6</v>
      </c>
      <c r="O384" t="inlineStr">
        <is>
          <t>年度大会员</t>
        </is>
      </c>
      <c r="P384" t="inlineStr"/>
      <c r="Q384" t="inlineStr">
        <is>
          <t>阴阳师·平安物语</t>
        </is>
      </c>
    </row>
    <row r="385">
      <c r="A385" t="inlineStr">
        <is>
          <t>401742377</t>
        </is>
      </c>
      <c r="B385" t="inlineStr">
        <is>
          <t>4179224223</t>
        </is>
      </c>
      <c r="C385" t="inlineStr">
        <is>
          <t>桜は世を知る</t>
        </is>
      </c>
      <c r="D385" t="n">
        <v>4213</v>
      </c>
      <c r="E385" t="inlineStr">
        <is>
          <t>凡卡池总须抽，才会明白。古来时常抽卡，我也还记得，可是不甚清楚。我翻开这卡池一查，这卡池没有护摩，歪歪斜斜的每页上都写着“狼的末路”这几个字。我横竖睡不着，仔细看了半夜，才从字缝里看出字来，满本都写着“可笑”两个字</t>
        </is>
      </c>
      <c r="F385" t="n">
        <v>0</v>
      </c>
      <c r="G385" t="inlineStr">
        <is>
          <t>0</t>
        </is>
      </c>
      <c r="H385" t="inlineStr">
        <is>
          <t>2021-02-24 22:03:21</t>
        </is>
      </c>
      <c r="I385" t="n">
        <v>1</v>
      </c>
      <c r="J385" t="inlineStr">
        <is>
          <t>未知</t>
        </is>
      </c>
      <c r="K385" t="inlineStr">
        <is>
          <t>355286165</t>
        </is>
      </c>
      <c r="L385" t="inlineStr">
        <is>
          <t>保密</t>
        </is>
      </c>
      <c r="M385" t="inlineStr">
        <is>
          <t xml:space="preserve">高举知樱大旗，知樱大旗不倒，知世才是最爱小樱的人，知樱赛高。さくらは知世にしか属さない。
</t>
        </is>
      </c>
      <c r="N385" t="n">
        <v>5</v>
      </c>
      <c r="O385" t="inlineStr">
        <is>
          <t>年度大会员</t>
        </is>
      </c>
      <c r="P385" t="inlineStr">
        <is>
          <t>绯赤艾莉欧</t>
        </is>
      </c>
      <c r="Q385" t="inlineStr">
        <is>
          <t>绯赤艾莉欧</t>
        </is>
      </c>
    </row>
    <row r="386">
      <c r="A386" t="inlineStr">
        <is>
          <t>401742377</t>
        </is>
      </c>
      <c r="B386" t="inlineStr">
        <is>
          <t>4179217525</t>
        </is>
      </c>
      <c r="C386" t="inlineStr">
        <is>
          <t>埋藏于森林深处</t>
        </is>
      </c>
      <c r="D386" t="n">
        <v>4212</v>
      </c>
      <c r="E386" t="inlineStr">
        <is>
          <t>玩家赢麻了，ch输麻了[给心心][给心心][给心心][给心心]</t>
        </is>
      </c>
      <c r="F386" t="n">
        <v>0</v>
      </c>
      <c r="G386" t="inlineStr">
        <is>
          <t>0</t>
        </is>
      </c>
      <c r="H386" t="inlineStr">
        <is>
          <t>2021-02-24 22:02:34</t>
        </is>
      </c>
      <c r="I386" t="n">
        <v>1</v>
      </c>
      <c r="J386" t="inlineStr">
        <is>
          <t>未知</t>
        </is>
      </c>
      <c r="K386" t="inlineStr">
        <is>
          <t>451595996</t>
        </is>
      </c>
      <c r="L386" t="inlineStr">
        <is>
          <t>保密</t>
        </is>
      </c>
      <c r="M386" t="inlineStr">
        <is>
          <t>我只要屏蔽别人就好，下一个会是谁</t>
        </is>
      </c>
      <c r="N386" t="n">
        <v>5</v>
      </c>
      <c r="O386" t="inlineStr"/>
      <c r="P386" t="inlineStr">
        <is>
          <t>横扫全场</t>
        </is>
      </c>
      <c r="Q386" t="inlineStr"/>
    </row>
    <row r="387">
      <c r="A387" t="inlineStr">
        <is>
          <t>401742377</t>
        </is>
      </c>
      <c r="B387" t="inlineStr">
        <is>
          <t>4179181238</t>
        </is>
      </c>
      <c r="C387" t="inlineStr">
        <is>
          <t>小米兔一号</t>
        </is>
      </c>
      <c r="D387" t="n">
        <v>4211</v>
      </c>
      <c r="E387" t="inlineStr">
        <is>
          <t>这不就是换皮武器吗，ch什么先不管，你游什么是顶梁柱都忘了吗！</t>
        </is>
      </c>
      <c r="F387" t="n">
        <v>0</v>
      </c>
      <c r="G387" t="inlineStr">
        <is>
          <t>0</t>
        </is>
      </c>
      <c r="H387" t="inlineStr">
        <is>
          <t>2021-02-24 21:55:40</t>
        </is>
      </c>
      <c r="I387" t="n">
        <v>0</v>
      </c>
      <c r="J387" t="inlineStr">
        <is>
          <t>未知</t>
        </is>
      </c>
      <c r="K387" t="inlineStr">
        <is>
          <t>628497215</t>
        </is>
      </c>
      <c r="L387" t="inlineStr">
        <is>
          <t>保密</t>
        </is>
      </c>
      <c r="M387" t="inlineStr">
        <is>
          <t>来看啥的？↖(^ω^)↗给你半个苹果！</t>
        </is>
      </c>
      <c r="N387" t="n">
        <v>4</v>
      </c>
      <c r="O387" t="inlineStr">
        <is>
          <t>大会员</t>
        </is>
      </c>
      <c r="P387" t="inlineStr"/>
      <c r="Q387" t="inlineStr"/>
    </row>
    <row r="388">
      <c r="A388" t="inlineStr">
        <is>
          <t>401742377</t>
        </is>
      </c>
      <c r="B388" t="inlineStr">
        <is>
          <t>4179180911</t>
        </is>
      </c>
      <c r="C388" t="inlineStr">
        <is>
          <t>Yigeren</t>
        </is>
      </c>
      <c r="D388" t="n">
        <v>4210</v>
      </c>
      <c r="E388" t="inlineStr">
        <is>
          <t>／ ￣￣￣￣ ＼　 
|　乀         　√   \　 ／￣￣￣￣﹉￣＼
|　 ◉　      ◉      |   |   妈耶up，              \
\　      / ▱\         / ∠  这武器池可不兴抽啊 /
 ＼　　          イ  　 \ _______________    /
／　　         　\
/　|　　　          \ 
|　|　　　        | |</t>
        </is>
      </c>
      <c r="F388" t="n">
        <v>0</v>
      </c>
      <c r="G388" t="inlineStr">
        <is>
          <t>0</t>
        </is>
      </c>
      <c r="H388" t="inlineStr">
        <is>
          <t>2021-02-24 21:55:30</t>
        </is>
      </c>
      <c r="I388" t="n">
        <v>1</v>
      </c>
      <c r="J388" t="inlineStr">
        <is>
          <t>未知</t>
        </is>
      </c>
      <c r="K388" t="inlineStr">
        <is>
          <t>18671189</t>
        </is>
      </c>
      <c r="L388" t="inlineStr">
        <is>
          <t>男</t>
        </is>
      </c>
      <c r="M388" t="inlineStr">
        <is>
          <t>就嘚瑟嘚瑟，玩玩游戏看看番。</t>
        </is>
      </c>
      <c r="N388" t="n">
        <v>6</v>
      </c>
      <c r="O388" t="inlineStr">
        <is>
          <t>年度大会员</t>
        </is>
      </c>
      <c r="P388" t="inlineStr">
        <is>
          <t>一周年纪念装扮</t>
        </is>
      </c>
      <c r="Q388" t="inlineStr">
        <is>
          <t>一周年纪念装扮</t>
        </is>
      </c>
    </row>
    <row r="389">
      <c r="A389" t="inlineStr">
        <is>
          <t>401742377</t>
        </is>
      </c>
      <c r="B389" t="inlineStr">
        <is>
          <t>4179104442</t>
        </is>
      </c>
      <c r="C389" t="inlineStr">
        <is>
          <t>萝幻生</t>
        </is>
      </c>
      <c r="D389" t="n">
        <v>-1</v>
      </c>
      <c r="E389" t="inlineStr">
        <is>
          <t>回复 @゜o゜o゜ :我知道 但这小丑照搬视频然后投了自制</t>
        </is>
      </c>
      <c r="F389" t="n">
        <v>0</v>
      </c>
      <c r="G389" t="inlineStr">
        <is>
          <t>4174957373</t>
        </is>
      </c>
      <c r="H389" t="inlineStr">
        <is>
          <t>2021-02-24 21:43:51</t>
        </is>
      </c>
      <c r="I389" t="n">
        <v>0</v>
      </c>
      <c r="J389" t="inlineStr">
        <is>
          <t>未知</t>
        </is>
      </c>
      <c r="K389" t="inlineStr">
        <is>
          <t>548360307</t>
        </is>
      </c>
      <c r="L389" t="inlineStr">
        <is>
          <t>保密</t>
        </is>
      </c>
      <c r="M389" t="inlineStr">
        <is>
          <t>我是要做自己喜欢做的视频
还是要做大家喜欢看的视频</t>
        </is>
      </c>
      <c r="N389" t="n">
        <v>5</v>
      </c>
      <c r="O389" t="inlineStr">
        <is>
          <t>大会员</t>
        </is>
      </c>
      <c r="P389" t="inlineStr"/>
      <c r="Q389" t="inlineStr"/>
    </row>
    <row r="390">
      <c r="A390" t="inlineStr">
        <is>
          <t>401742377</t>
        </is>
      </c>
      <c r="B390" t="inlineStr">
        <is>
          <t>4179099525</t>
        </is>
      </c>
      <c r="C390" t="inlineStr">
        <is>
          <t>萝幻生</t>
        </is>
      </c>
      <c r="D390" t="n">
        <v>-1</v>
      </c>
      <c r="E390" t="inlineStr">
        <is>
          <t>回复 @黑化肥发灰会挥发灰化 :我知道 但这小丑照搬视频然后投了自制</t>
        </is>
      </c>
      <c r="F390" t="n">
        <v>0</v>
      </c>
      <c r="G390" t="inlineStr">
        <is>
          <t>4174931773</t>
        </is>
      </c>
      <c r="H390" t="inlineStr">
        <is>
          <t>2021-02-24 21:43:33</t>
        </is>
      </c>
      <c r="I390" t="n">
        <v>0</v>
      </c>
      <c r="J390" t="inlineStr">
        <is>
          <t>未知</t>
        </is>
      </c>
      <c r="K390" t="inlineStr">
        <is>
          <t>548360307</t>
        </is>
      </c>
      <c r="L390" t="inlineStr">
        <is>
          <t>保密</t>
        </is>
      </c>
      <c r="M390" t="inlineStr">
        <is>
          <t>我是要做自己喜欢做的视频
还是要做大家喜欢看的视频</t>
        </is>
      </c>
      <c r="N390" t="n">
        <v>5</v>
      </c>
      <c r="O390" t="inlineStr">
        <is>
          <t>大会员</t>
        </is>
      </c>
      <c r="P390" t="inlineStr"/>
      <c r="Q390" t="inlineStr"/>
    </row>
    <row r="391">
      <c r="A391" t="inlineStr">
        <is>
          <t>401742377</t>
        </is>
      </c>
      <c r="B391" t="inlineStr">
        <is>
          <t>4179041841</t>
        </is>
      </c>
      <c r="C391" t="inlineStr">
        <is>
          <t>桜は世を知る</t>
        </is>
      </c>
      <c r="D391" t="n">
        <v>4206</v>
      </c>
      <c r="E391" t="inlineStr">
        <is>
          <t>md，三把狼末两把风鹰，真就没有护摩是吗？给胡桃配个武器就这么难？以后坚定白嫖了[微笑]</t>
        </is>
      </c>
      <c r="F391" t="n">
        <v>0</v>
      </c>
      <c r="G391" t="inlineStr">
        <is>
          <t>0</t>
        </is>
      </c>
      <c r="H391" t="inlineStr">
        <is>
          <t>2021-02-24 21:33:15</t>
        </is>
      </c>
      <c r="I391" t="n">
        <v>1</v>
      </c>
      <c r="J391" t="inlineStr">
        <is>
          <t>未知</t>
        </is>
      </c>
      <c r="K391" t="inlineStr">
        <is>
          <t>355286165</t>
        </is>
      </c>
      <c r="L391" t="inlineStr">
        <is>
          <t>保密</t>
        </is>
      </c>
      <c r="M391" t="inlineStr">
        <is>
          <t xml:space="preserve">高举知樱大旗，知樱大旗不倒，知世才是最爱小樱的人，知樱赛高。さくらは知世にしか属さない。
</t>
        </is>
      </c>
      <c r="N391" t="n">
        <v>5</v>
      </c>
      <c r="O391" t="inlineStr">
        <is>
          <t>年度大会员</t>
        </is>
      </c>
      <c r="P391" t="inlineStr">
        <is>
          <t>绯赤艾莉欧</t>
        </is>
      </c>
      <c r="Q391" t="inlineStr">
        <is>
          <t>绯赤艾莉欧</t>
        </is>
      </c>
    </row>
    <row r="392">
      <c r="A392" t="inlineStr">
        <is>
          <t>401742377</t>
        </is>
      </c>
      <c r="B392" t="inlineStr">
        <is>
          <t>4178986617</t>
        </is>
      </c>
      <c r="C392" t="inlineStr">
        <is>
          <t>Menhera酱ds</t>
        </is>
      </c>
      <c r="D392" t="n">
        <v>2</v>
      </c>
      <c r="E392" t="inlineStr">
        <is>
          <t>回复 @霁雨花眠 :可以</t>
        </is>
      </c>
      <c r="F392" t="n">
        <v>0</v>
      </c>
      <c r="G392" t="inlineStr">
        <is>
          <t>4175801415</t>
        </is>
      </c>
      <c r="H392" t="inlineStr">
        <is>
          <t>2021-02-24 21:23:50</t>
        </is>
      </c>
      <c r="I392" t="n">
        <v>0</v>
      </c>
      <c r="J392" t="inlineStr">
        <is>
          <t>未知</t>
        </is>
      </c>
      <c r="K392" t="inlineStr">
        <is>
          <t>5005741</t>
        </is>
      </c>
      <c r="L392" t="inlineStr">
        <is>
          <t>男</t>
        </is>
      </c>
      <c r="M392" t="inlineStr"/>
      <c r="N392" t="n">
        <v>6</v>
      </c>
      <c r="O392" t="inlineStr">
        <is>
          <t>年度大会员</t>
        </is>
      </c>
      <c r="P392" t="inlineStr">
        <is>
          <t>实验品家庭</t>
        </is>
      </c>
      <c r="Q392" t="inlineStr">
        <is>
          <t>2021拜年纪</t>
        </is>
      </c>
    </row>
    <row r="393">
      <c r="A393" t="inlineStr">
        <is>
          <t>401742377</t>
        </is>
      </c>
      <c r="B393" t="inlineStr">
        <is>
          <t>4178958416</t>
        </is>
      </c>
      <c r="C393" t="inlineStr">
        <is>
          <t>爬墙头等红杏ん</t>
        </is>
      </c>
      <c r="D393" t="n">
        <v>4205</v>
      </c>
      <c r="E393" t="inlineStr">
        <is>
          <t>甘雨池子歪迪卢克，狼末池子歪阿莫斯弓，我是鬼还是你是鬼？
转</t>
        </is>
      </c>
      <c r="F393" t="n">
        <v>0</v>
      </c>
      <c r="G393" t="inlineStr">
        <is>
          <t>0</t>
        </is>
      </c>
      <c r="H393" t="inlineStr">
        <is>
          <t>2021-02-24 21:19:58</t>
        </is>
      </c>
      <c r="I393" t="n">
        <v>1</v>
      </c>
      <c r="J393" t="inlineStr">
        <is>
          <t>未知</t>
        </is>
      </c>
      <c r="K393" t="inlineStr">
        <is>
          <t>277054175</t>
        </is>
      </c>
      <c r="L393" t="inlineStr">
        <is>
          <t>男</t>
        </is>
      </c>
      <c r="M393" t="inlineStr">
        <is>
          <t>我是个懒b所以什么也没写</t>
        </is>
      </c>
      <c r="N393" t="n">
        <v>5</v>
      </c>
      <c r="O393" t="inlineStr">
        <is>
          <t>年度大会员</t>
        </is>
      </c>
      <c r="P393" t="inlineStr">
        <is>
          <t>原神</t>
        </is>
      </c>
      <c r="Q393" t="inlineStr">
        <is>
          <t>原神</t>
        </is>
      </c>
    </row>
    <row r="394">
      <c r="A394" t="inlineStr">
        <is>
          <t>401742377</t>
        </is>
      </c>
      <c r="B394" t="inlineStr">
        <is>
          <t>4178960728</t>
        </is>
      </c>
      <c r="C394" t="inlineStr">
        <is>
          <t>Egol-ist</t>
        </is>
      </c>
      <c r="D394" t="n">
        <v>-1</v>
      </c>
      <c r="E394" t="inlineStr">
        <is>
          <t>回复 @半步_ :当然是给胡桃</t>
        </is>
      </c>
      <c r="F394" t="n">
        <v>0</v>
      </c>
      <c r="G394" t="inlineStr">
        <is>
          <t>4174602797</t>
        </is>
      </c>
      <c r="H394" t="inlineStr">
        <is>
          <t>2021-02-24 21:19:01</t>
        </is>
      </c>
      <c r="I394" t="n">
        <v>0</v>
      </c>
      <c r="J394" t="inlineStr">
        <is>
          <t>未知</t>
        </is>
      </c>
      <c r="K394" t="inlineStr">
        <is>
          <t>26583138</t>
        </is>
      </c>
      <c r="L394" t="inlineStr">
        <is>
          <t>男</t>
        </is>
      </c>
      <c r="M394" t="inlineStr">
        <is>
          <t>Sva freshman</t>
        </is>
      </c>
      <c r="N394" t="n">
        <v>6</v>
      </c>
      <c r="O394" t="inlineStr">
        <is>
          <t>大会员</t>
        </is>
      </c>
      <c r="P394" t="inlineStr">
        <is>
          <t>国民老公带回家</t>
        </is>
      </c>
      <c r="Q394" t="inlineStr">
        <is>
          <t>嘉然今天吃什么</t>
        </is>
      </c>
    </row>
    <row r="395">
      <c r="A395" t="inlineStr">
        <is>
          <t>401742377</t>
        </is>
      </c>
      <c r="B395" t="inlineStr">
        <is>
          <t>4178955430</t>
        </is>
      </c>
      <c r="C395" t="inlineStr">
        <is>
          <t>国产漫漫路</t>
        </is>
      </c>
      <c r="D395" t="n">
        <v>-1</v>
      </c>
      <c r="E395" t="inlineStr">
        <is>
          <t>要是能出个一版本一次的许愿池，百分百出一次up武器的那种，说不定会更赚</t>
        </is>
      </c>
      <c r="F395" t="n">
        <v>0</v>
      </c>
      <c r="G395" t="inlineStr">
        <is>
          <t>4178955430</t>
        </is>
      </c>
      <c r="H395" t="inlineStr">
        <is>
          <t>2021-02-24 21:18:35</t>
        </is>
      </c>
      <c r="I395" t="n">
        <v>1</v>
      </c>
      <c r="J395" t="inlineStr">
        <is>
          <t>未知</t>
        </is>
      </c>
      <c r="K395" t="inlineStr">
        <is>
          <t>105738504</t>
        </is>
      </c>
      <c r="L395" t="inlineStr">
        <is>
          <t>保密</t>
        </is>
      </c>
      <c r="M395" t="inlineStr"/>
      <c r="N395" t="n">
        <v>5</v>
      </c>
      <c r="O395" t="inlineStr">
        <is>
          <t>大会员</t>
        </is>
      </c>
      <c r="P395" t="inlineStr"/>
      <c r="Q395" t="inlineStr"/>
    </row>
    <row r="396">
      <c r="A396" t="inlineStr">
        <is>
          <t>401742377</t>
        </is>
      </c>
      <c r="B396" t="inlineStr">
        <is>
          <t>4178924414</t>
        </is>
      </c>
      <c r="C396" t="inlineStr">
        <is>
          <t>辣鸡D_straw</t>
        </is>
      </c>
      <c r="D396" t="n">
        <v>-1</v>
      </c>
      <c r="E396" t="inlineStr">
        <is>
          <t>回复 @哈喽密卧槽 :我看了，限定的只是千岩系列和护摩之杖而已，流浪乐章和其他的不是限定。</t>
        </is>
      </c>
      <c r="F396" t="n">
        <v>0</v>
      </c>
      <c r="G396" t="inlineStr">
        <is>
          <t>4172200997</t>
        </is>
      </c>
      <c r="H396" t="inlineStr">
        <is>
          <t>2021-02-24 21:14:41</t>
        </is>
      </c>
      <c r="I396" t="n">
        <v>0</v>
      </c>
      <c r="J396" t="inlineStr">
        <is>
          <t>未知</t>
        </is>
      </c>
      <c r="K396" t="inlineStr">
        <is>
          <t>123042592</t>
        </is>
      </c>
      <c r="L396" t="inlineStr">
        <is>
          <t>男</t>
        </is>
      </c>
      <c r="M396" t="inlineStr">
        <is>
          <t>你站人真不错，</t>
        </is>
      </c>
      <c r="N396" t="n">
        <v>5</v>
      </c>
      <c r="O396" t="inlineStr">
        <is>
          <t>大会员</t>
        </is>
      </c>
      <c r="P396" t="inlineStr"/>
      <c r="Q396" t="inlineStr"/>
    </row>
    <row r="397">
      <c r="A397" t="inlineStr">
        <is>
          <t>401742377</t>
        </is>
      </c>
      <c r="B397" t="inlineStr">
        <is>
          <t>4178914534</t>
        </is>
      </c>
      <c r="C397" t="inlineStr">
        <is>
          <t>玩凯自带马术</t>
        </is>
      </c>
      <c r="D397" t="n">
        <v>-1</v>
      </c>
      <c r="E397" t="inlineStr">
        <is>
          <t>回复 @琴里の守护神 :我刻晴10级好感度要看么[呲牙]我风主雷泽都比她能打[抠鼻]</t>
        </is>
      </c>
      <c r="F397" t="n">
        <v>0</v>
      </c>
      <c r="G397" t="inlineStr">
        <is>
          <t>4178312939</t>
        </is>
      </c>
      <c r="H397" t="inlineStr">
        <is>
          <t>2021-02-24 21:13:14</t>
        </is>
      </c>
      <c r="I397" t="n">
        <v>1</v>
      </c>
      <c r="J397" t="inlineStr">
        <is>
          <t>未知</t>
        </is>
      </c>
      <c r="K397" t="inlineStr">
        <is>
          <t>699427877</t>
        </is>
      </c>
      <c r="L397" t="inlineStr">
        <is>
          <t>保密</t>
        </is>
      </c>
      <c r="M397" t="inlineStr"/>
      <c r="N397" t="n">
        <v>3</v>
      </c>
      <c r="O397" t="inlineStr"/>
      <c r="P397" t="inlineStr"/>
      <c r="Q397" t="inlineStr"/>
    </row>
    <row r="398">
      <c r="A398" t="inlineStr">
        <is>
          <t>401742377</t>
        </is>
      </c>
      <c r="B398" t="inlineStr">
        <is>
          <t>4178895461</t>
        </is>
      </c>
      <c r="C398" t="inlineStr">
        <is>
          <t>双鱼Rider</t>
        </is>
      </c>
      <c r="D398" t="n">
        <v>-1</v>
      </c>
      <c r="E398" t="inlineStr">
        <is>
          <t>回复 @奶油香蕉火焰拳 :没抽甘雨，一直想着胡桃，结果胡桃技能材料不出</t>
        </is>
      </c>
      <c r="F398" t="n">
        <v>0</v>
      </c>
      <c r="G398" t="inlineStr">
        <is>
          <t>4172948582</t>
        </is>
      </c>
      <c r="H398" t="inlineStr">
        <is>
          <t>2021-02-24 21:08:30</t>
        </is>
      </c>
      <c r="I398" t="n">
        <v>0</v>
      </c>
      <c r="J398" t="inlineStr">
        <is>
          <t>未知</t>
        </is>
      </c>
      <c r="K398" t="inlineStr">
        <is>
          <t>20432410</t>
        </is>
      </c>
      <c r="L398" t="inlineStr">
        <is>
          <t>保密</t>
        </is>
      </c>
      <c r="M398" t="inlineStr"/>
      <c r="N398" t="n">
        <v>5</v>
      </c>
      <c r="O398" t="inlineStr">
        <is>
          <t>大会员</t>
        </is>
      </c>
      <c r="P398" t="inlineStr"/>
      <c r="Q398" t="inlineStr"/>
    </row>
    <row r="399">
      <c r="A399" t="inlineStr">
        <is>
          <t>401742377</t>
        </is>
      </c>
      <c r="B399" t="inlineStr">
        <is>
          <t>4178864520</t>
        </is>
      </c>
      <c r="C399" t="inlineStr">
        <is>
          <t>蕾哩雷里弹幕网</t>
        </is>
      </c>
      <c r="D399" t="n">
        <v>-1</v>
      </c>
      <c r="E399" t="inlineStr">
        <is>
          <t>我之前是原神黑，上手后当了几天米卫兵，现在还是原神黑</t>
        </is>
      </c>
      <c r="F399" t="n">
        <v>0</v>
      </c>
      <c r="G399" t="inlineStr">
        <is>
          <t>4178864520</t>
        </is>
      </c>
      <c r="H399" t="inlineStr">
        <is>
          <t>2021-02-24 21:03:59</t>
        </is>
      </c>
      <c r="I399" t="n">
        <v>0</v>
      </c>
      <c r="J399" t="inlineStr">
        <is>
          <t>未知</t>
        </is>
      </c>
      <c r="K399" t="inlineStr">
        <is>
          <t>442359954</t>
        </is>
      </c>
      <c r="L399" t="inlineStr">
        <is>
          <t>男</t>
        </is>
      </c>
      <c r="M399" t="inlineStr">
        <is>
          <t>。</t>
        </is>
      </c>
      <c r="N399" t="n">
        <v>5</v>
      </c>
      <c r="O399" t="inlineStr">
        <is>
          <t>年度大会员</t>
        </is>
      </c>
      <c r="P399" t="inlineStr"/>
      <c r="Q399" t="inlineStr"/>
    </row>
    <row r="400">
      <c r="A400" t="inlineStr">
        <is>
          <t>401742377</t>
        </is>
      </c>
      <c r="B400" t="inlineStr">
        <is>
          <t>4178828624</t>
        </is>
      </c>
      <c r="C400" t="inlineStr">
        <is>
          <t>是芝士味草莓</t>
        </is>
      </c>
      <c r="D400" t="n">
        <v>-1</v>
      </c>
      <c r="E400" t="inlineStr">
        <is>
          <t>忘不了当初某些人冲abd的嘴脸[呲牙]</t>
        </is>
      </c>
      <c r="F400" t="n">
        <v>0</v>
      </c>
      <c r="G400" t="inlineStr">
        <is>
          <t>4178828624</t>
        </is>
      </c>
      <c r="H400" t="inlineStr">
        <is>
          <t>2021-02-24 20:58:31</t>
        </is>
      </c>
      <c r="I400" t="n">
        <v>0</v>
      </c>
      <c r="J400" t="inlineStr">
        <is>
          <t>未知</t>
        </is>
      </c>
      <c r="K400" t="inlineStr">
        <is>
          <t>29633403</t>
        </is>
      </c>
      <c r="L400" t="inlineStr">
        <is>
          <t>女</t>
        </is>
      </c>
      <c r="M400" t="inlineStr">
        <is>
          <t>点进来干嘛？查成分呢</t>
        </is>
      </c>
      <c r="N400" t="n">
        <v>5</v>
      </c>
      <c r="O400" t="inlineStr">
        <is>
          <t>年度大会员</t>
        </is>
      </c>
      <c r="P400" t="inlineStr">
        <is>
          <t>原神-海浪</t>
        </is>
      </c>
      <c r="Q400" t="inlineStr"/>
    </row>
    <row r="401">
      <c r="A401" t="inlineStr">
        <is>
          <t>401742377</t>
        </is>
      </c>
      <c r="B401" t="inlineStr">
        <is>
          <t>4178798830</t>
        </is>
      </c>
      <c r="C401" t="inlineStr">
        <is>
          <t>是芝士味草莓</t>
        </is>
      </c>
      <c r="D401" t="n">
        <v>-1</v>
      </c>
      <c r="E401" t="inlineStr">
        <is>
          <t>格局太小了，只靠画面美工什么的想长久下去不太实际，当然如果捞一波就走那也没办法</t>
        </is>
      </c>
      <c r="F401" t="n">
        <v>0</v>
      </c>
      <c r="G401" t="inlineStr">
        <is>
          <t>4178798830</t>
        </is>
      </c>
      <c r="H401" t="inlineStr">
        <is>
          <t>2021-02-24 20:53:26</t>
        </is>
      </c>
      <c r="I401" t="n">
        <v>3</v>
      </c>
      <c r="J401" t="inlineStr">
        <is>
          <t>未知</t>
        </is>
      </c>
      <c r="K401" t="inlineStr">
        <is>
          <t>29633403</t>
        </is>
      </c>
      <c r="L401" t="inlineStr">
        <is>
          <t>女</t>
        </is>
      </c>
      <c r="M401" t="inlineStr">
        <is>
          <t>点进来干嘛？查成分呢</t>
        </is>
      </c>
      <c r="N401" t="n">
        <v>5</v>
      </c>
      <c r="O401" t="inlineStr">
        <is>
          <t>年度大会员</t>
        </is>
      </c>
      <c r="P401" t="inlineStr">
        <is>
          <t>原神-海浪</t>
        </is>
      </c>
      <c r="Q401" t="inlineStr"/>
    </row>
    <row r="402">
      <c r="A402" t="inlineStr">
        <is>
          <t>401742377</t>
        </is>
      </c>
      <c r="B402" t="inlineStr">
        <is>
          <t>4178733732</t>
        </is>
      </c>
      <c r="C402" t="inlineStr">
        <is>
          <t>蒯安</t>
        </is>
      </c>
      <c r="D402" t="n">
        <v>4202</v>
      </c>
      <c r="E402" t="inlineStr">
        <is>
          <t>还愿，海灯节给我整没电了，新池子一出我仔细一想，只要我不抽胡桃，就无所谓这把武器了，省了两波钱。谢谢你，米哈游。[呲牙]</t>
        </is>
      </c>
      <c r="F402" t="n">
        <v>0</v>
      </c>
      <c r="G402" t="inlineStr">
        <is>
          <t>0</t>
        </is>
      </c>
      <c r="H402" t="inlineStr">
        <is>
          <t>2021-02-24 20:42:28</t>
        </is>
      </c>
      <c r="I402" t="n">
        <v>1</v>
      </c>
      <c r="J402" t="inlineStr">
        <is>
          <t>未知</t>
        </is>
      </c>
      <c r="K402" t="inlineStr">
        <is>
          <t>20524136</t>
        </is>
      </c>
      <c r="L402" t="inlineStr">
        <is>
          <t>保密</t>
        </is>
      </c>
      <c r="M402" t="inlineStr">
        <is>
          <t>精神病院在逃患者，见谁咬谁，地狱太冷，我来殉你</t>
        </is>
      </c>
      <c r="N402" t="n">
        <v>5</v>
      </c>
      <c r="O402" t="inlineStr">
        <is>
          <t>大会员</t>
        </is>
      </c>
      <c r="P402" t="inlineStr">
        <is>
          <t>原神</t>
        </is>
      </c>
      <c r="Q402" t="inlineStr"/>
    </row>
    <row r="403">
      <c r="A403" t="inlineStr">
        <is>
          <t>401742377</t>
        </is>
      </c>
      <c r="B403" t="inlineStr">
        <is>
          <t>4178656501</t>
        </is>
      </c>
      <c r="C403" t="inlineStr">
        <is>
          <t>阿OfficiaI</t>
        </is>
      </c>
      <c r="D403" t="n">
        <v>-1</v>
      </c>
      <c r="E403" t="inlineStr">
        <is>
          <t>回复 @琴里の守护神 :算了 一时半会又跟我乱扯 毕竟你都这样了 我干嘛不顺从你呢🙏</t>
        </is>
      </c>
      <c r="F403" t="n">
        <v>0</v>
      </c>
      <c r="G403" t="inlineStr">
        <is>
          <t>4178312939</t>
        </is>
      </c>
      <c r="H403" t="inlineStr">
        <is>
          <t>2021-02-24 20:28:43</t>
        </is>
      </c>
      <c r="I403" t="n">
        <v>1</v>
      </c>
      <c r="J403" t="inlineStr">
        <is>
          <t>未知</t>
        </is>
      </c>
      <c r="K403" t="inlineStr">
        <is>
          <t>473362067</t>
        </is>
      </c>
      <c r="L403" t="inlineStr">
        <is>
          <t>女</t>
        </is>
      </c>
      <c r="M403" t="inlineStr">
        <is>
          <t>今天好热啊，然后我还跑出来给你们拍视频，我刚都快热的脱水了，三十九度的天气，然后我现在刚刚拍完一段舞，然后现在要换位置，真的好热，嘤嘤嘤</t>
        </is>
      </c>
      <c r="N403" t="n">
        <v>4</v>
      </c>
      <c r="O403" t="inlineStr"/>
      <c r="P403" t="inlineStr"/>
      <c r="Q403" t="inlineStr"/>
    </row>
    <row r="404">
      <c r="A404" t="inlineStr">
        <is>
          <t>401742377</t>
        </is>
      </c>
      <c r="B404" t="inlineStr">
        <is>
          <t>4178651814</t>
        </is>
      </c>
      <c r="C404" t="inlineStr">
        <is>
          <t>阿OfficiaI</t>
        </is>
      </c>
      <c r="D404" t="n">
        <v>-1</v>
      </c>
      <c r="E404" t="inlineStr">
        <is>
          <t>回复 @琴里の守护神 :一直叫嚣着刻晴强的可是你啊😨你咋不敢发ID呢 敢发米游社名字吗查查你是什么成分 游戏ID发出来 我进你世界看看你刻晴多牛p</t>
        </is>
      </c>
      <c r="F404" t="n">
        <v>0</v>
      </c>
      <c r="G404" t="inlineStr">
        <is>
          <t>4178312939</t>
        </is>
      </c>
      <c r="H404" t="inlineStr">
        <is>
          <t>2021-02-24 20:28:24</t>
        </is>
      </c>
      <c r="I404" t="n">
        <v>1</v>
      </c>
      <c r="J404" t="inlineStr">
        <is>
          <t>未知</t>
        </is>
      </c>
      <c r="K404" t="inlineStr">
        <is>
          <t>473362067</t>
        </is>
      </c>
      <c r="L404" t="inlineStr">
        <is>
          <t>女</t>
        </is>
      </c>
      <c r="M404" t="inlineStr">
        <is>
          <t>今天好热啊，然后我还跑出来给你们拍视频，我刚都快热的脱水了，三十九度的天气，然后我现在刚刚拍完一段舞，然后现在要换位置，真的好热，嘤嘤嘤</t>
        </is>
      </c>
      <c r="N404" t="n">
        <v>4</v>
      </c>
      <c r="O404" t="inlineStr"/>
      <c r="P404" t="inlineStr"/>
      <c r="Q404" t="inlineStr"/>
    </row>
    <row r="405">
      <c r="A405" t="inlineStr">
        <is>
          <t>401742377</t>
        </is>
      </c>
      <c r="B405" t="inlineStr">
        <is>
          <t>4178648852</t>
        </is>
      </c>
      <c r="C405" t="inlineStr">
        <is>
          <t>阿OfficiaI</t>
        </is>
      </c>
      <c r="D405" t="n">
        <v>-1</v>
      </c>
      <c r="E405" t="inlineStr">
        <is>
          <t>回复 @琴里の守护神 :可真是急④你了😅 mwb经典刷屏拉黑有一手的啊</t>
        </is>
      </c>
      <c r="F405" t="n">
        <v>0</v>
      </c>
      <c r="G405" t="inlineStr">
        <is>
          <t>4178312939</t>
        </is>
      </c>
      <c r="H405" t="inlineStr">
        <is>
          <t>2021-02-24 20:28:15</t>
        </is>
      </c>
      <c r="I405" t="n">
        <v>1</v>
      </c>
      <c r="J405" t="inlineStr">
        <is>
          <t>未知</t>
        </is>
      </c>
      <c r="K405" t="inlineStr">
        <is>
          <t>473362067</t>
        </is>
      </c>
      <c r="L405" t="inlineStr">
        <is>
          <t>女</t>
        </is>
      </c>
      <c r="M405" t="inlineStr">
        <is>
          <t>今天好热啊，然后我还跑出来给你们拍视频，我刚都快热的脱水了，三十九度的天气，然后我现在刚刚拍完一段舞，然后现在要换位置，真的好热，嘤嘤嘤</t>
        </is>
      </c>
      <c r="N405" t="n">
        <v>4</v>
      </c>
      <c r="O405" t="inlineStr"/>
      <c r="P405" t="inlineStr"/>
      <c r="Q405" t="inlineStr"/>
    </row>
    <row r="406">
      <c r="A406" t="inlineStr">
        <is>
          <t>401742377</t>
        </is>
      </c>
      <c r="B406" t="inlineStr">
        <is>
          <t>4178646811</t>
        </is>
      </c>
      <c r="C406" t="inlineStr">
        <is>
          <t>一朵蓝白沙</t>
        </is>
      </c>
      <c r="D406" t="n">
        <v>-1</v>
      </c>
      <c r="E406" t="inlineStr">
        <is>
          <t>回复 @琴里の守护神 :主播抽了快三百把了，基本上护摩和狼末就是一比一的关系</t>
        </is>
      </c>
      <c r="F406" t="n">
        <v>0</v>
      </c>
      <c r="G406" t="inlineStr">
        <is>
          <t>4174587481</t>
        </is>
      </c>
      <c r="H406" t="inlineStr">
        <is>
          <t>2021-02-24 20:27:15</t>
        </is>
      </c>
      <c r="I406" t="n">
        <v>0</v>
      </c>
      <c r="J406" t="inlineStr">
        <is>
          <t>未知</t>
        </is>
      </c>
      <c r="K406" t="inlineStr">
        <is>
          <t>29426379</t>
        </is>
      </c>
      <c r="L406" t="inlineStr">
        <is>
          <t>男</t>
        </is>
      </c>
      <c r="M406" t="inlineStr">
        <is>
          <t>当逆向民族主义成为常态，正常的诉求也变得极端。</t>
        </is>
      </c>
      <c r="N406" t="n">
        <v>5</v>
      </c>
      <c r="O406" t="inlineStr">
        <is>
          <t>年度大会员</t>
        </is>
      </c>
      <c r="P406" t="inlineStr">
        <is>
          <t>不吉波普不笑</t>
        </is>
      </c>
      <c r="Q406" t="inlineStr"/>
    </row>
    <row r="407">
      <c r="A407" t="inlineStr">
        <is>
          <t>401742377</t>
        </is>
      </c>
      <c r="B407" t="inlineStr">
        <is>
          <t>4178631755</t>
        </is>
      </c>
      <c r="C407" t="inlineStr">
        <is>
          <t>我一直是兔兔呀</t>
        </is>
      </c>
      <c r="D407" t="n">
        <v>-1</v>
      </c>
      <c r="E407" t="inlineStr">
        <is>
          <t>回复 @一朵蓝白沙 :我连续出了八次刻晴有一次 是我运气背咯</t>
        </is>
      </c>
      <c r="F407" t="n">
        <v>0</v>
      </c>
      <c r="G407" t="inlineStr">
        <is>
          <t>4174587481</t>
        </is>
      </c>
      <c r="H407" t="inlineStr">
        <is>
          <t>2021-02-24 20:24:47</t>
        </is>
      </c>
      <c r="I407" t="n">
        <v>0</v>
      </c>
      <c r="J407" t="inlineStr">
        <is>
          <t>未知</t>
        </is>
      </c>
      <c r="K407" t="inlineStr">
        <is>
          <t>45157480</t>
        </is>
      </c>
      <c r="L407" t="inlineStr">
        <is>
          <t>保密</t>
        </is>
      </c>
      <c r="M407" t="inlineStr">
        <is>
          <t>????????????????????</t>
        </is>
      </c>
      <c r="N407" t="n">
        <v>5</v>
      </c>
      <c r="O407" t="inlineStr">
        <is>
          <t>年度大会员</t>
        </is>
      </c>
      <c r="P407" t="inlineStr"/>
      <c r="Q407" t="inlineStr"/>
    </row>
    <row r="408">
      <c r="A408" t="inlineStr">
        <is>
          <t>401742377</t>
        </is>
      </c>
      <c r="B408" t="inlineStr">
        <is>
          <t>4178606634</t>
        </is>
      </c>
      <c r="C408" t="inlineStr">
        <is>
          <t>哈擦锢</t>
        </is>
      </c>
      <c r="D408" t="n">
        <v>-1</v>
      </c>
      <c r="E408" t="inlineStr">
        <is>
          <t>就是没有狼的末路</t>
        </is>
      </c>
      <c r="F408" t="n">
        <v>0</v>
      </c>
      <c r="G408" t="inlineStr">
        <is>
          <t>4178606634</t>
        </is>
      </c>
      <c r="H408" t="inlineStr">
        <is>
          <t>2021-02-24 20:20:27</t>
        </is>
      </c>
      <c r="I408" t="n">
        <v>2</v>
      </c>
      <c r="J408" t="inlineStr">
        <is>
          <t>未知</t>
        </is>
      </c>
      <c r="K408" t="inlineStr">
        <is>
          <t>1906925068</t>
        </is>
      </c>
      <c r="L408" t="inlineStr">
        <is>
          <t>男</t>
        </is>
      </c>
      <c r="M408" t="inlineStr"/>
      <c r="N408" t="n">
        <v>3</v>
      </c>
      <c r="O408" t="inlineStr"/>
      <c r="P408" t="inlineStr"/>
      <c r="Q408" t="inlineStr"/>
    </row>
    <row r="409">
      <c r="A409" t="inlineStr">
        <is>
          <t>401742377</t>
        </is>
      </c>
      <c r="B409" t="inlineStr">
        <is>
          <t>4178572526</t>
        </is>
      </c>
      <c r="C409" t="inlineStr">
        <is>
          <t>笑癫疯疯</t>
        </is>
      </c>
      <c r="D409" t="n">
        <v>-1</v>
      </c>
      <c r="E409" t="inlineStr">
        <is>
          <t>回复 @明帝aaa :他还把我拉黑了 刷屏就拉黑太经典了</t>
        </is>
      </c>
      <c r="F409" t="n">
        <v>0</v>
      </c>
      <c r="G409" t="inlineStr">
        <is>
          <t>4178312939</t>
        </is>
      </c>
      <c r="H409" t="inlineStr">
        <is>
          <t>2021-02-24 20:15:20</t>
        </is>
      </c>
      <c r="I409" t="n">
        <v>0</v>
      </c>
      <c r="J409" t="inlineStr">
        <is>
          <t>未知</t>
        </is>
      </c>
      <c r="K409" t="inlineStr">
        <is>
          <t>45449992</t>
        </is>
      </c>
      <c r="L409" t="inlineStr">
        <is>
          <t>保密</t>
        </is>
      </c>
      <c r="M409" t="inlineStr"/>
      <c r="N409" t="n">
        <v>5</v>
      </c>
      <c r="O409" t="inlineStr"/>
      <c r="P409" t="inlineStr"/>
      <c r="Q409" t="inlineStr"/>
    </row>
    <row r="410">
      <c r="A410" t="inlineStr">
        <is>
          <t>401742377</t>
        </is>
      </c>
      <c r="B410" t="inlineStr">
        <is>
          <t>4178564724</t>
        </is>
      </c>
      <c r="C410" t="inlineStr">
        <is>
          <t>明帝aaa</t>
        </is>
      </c>
      <c r="D410" t="n">
        <v>-1</v>
      </c>
      <c r="E410" t="inlineStr">
        <is>
          <t>回复 @笑癫疯疯 :不用理它，它就是对号入座的xxs[捂脸]</t>
        </is>
      </c>
      <c r="F410" t="n">
        <v>0</v>
      </c>
      <c r="G410" t="inlineStr">
        <is>
          <t>4178312939</t>
        </is>
      </c>
      <c r="H410" t="inlineStr">
        <is>
          <t>2021-02-24 20:14:11</t>
        </is>
      </c>
      <c r="I410" t="n">
        <v>1</v>
      </c>
      <c r="J410" t="inlineStr">
        <is>
          <t>未知</t>
        </is>
      </c>
      <c r="K410" t="inlineStr">
        <is>
          <t>526265345</t>
        </is>
      </c>
      <c r="L410" t="inlineStr">
        <is>
          <t>男</t>
        </is>
      </c>
      <c r="M410" t="inlineStr"/>
      <c r="N410" t="n">
        <v>4</v>
      </c>
      <c r="O410" t="inlineStr">
        <is>
          <t>大会员</t>
        </is>
      </c>
      <c r="P410" t="inlineStr"/>
      <c r="Q410" t="inlineStr"/>
    </row>
    <row r="411">
      <c r="A411" t="inlineStr">
        <is>
          <t>401742377</t>
        </is>
      </c>
      <c r="B411" t="inlineStr">
        <is>
          <t>4178496013</t>
        </is>
      </c>
      <c r="C411" t="inlineStr">
        <is>
          <t>琴里の守护神</t>
        </is>
      </c>
      <c r="D411" t="n">
        <v>-1</v>
      </c>
      <c r="E411" t="inlineStr">
        <is>
          <t>回复 @笑癫疯疯 :给个id吧😭😭给个id吧😭😭给个id吧😭😭给个id吧😭😭给个id吧😭😭给个id吧😭😭</t>
        </is>
      </c>
      <c r="F411" t="n">
        <v>0</v>
      </c>
      <c r="G411" t="inlineStr">
        <is>
          <t>4178312939</t>
        </is>
      </c>
      <c r="H411" t="inlineStr">
        <is>
          <t>2021-02-24 20:01:49</t>
        </is>
      </c>
      <c r="I411" t="n">
        <v>0</v>
      </c>
      <c r="J411" t="inlineStr">
        <is>
          <t>未知</t>
        </is>
      </c>
      <c r="K411" t="inlineStr">
        <is>
          <t>102766924</t>
        </is>
      </c>
      <c r="L411" t="inlineStr">
        <is>
          <t>保密</t>
        </is>
      </c>
      <c r="M411" t="inlineStr"/>
      <c r="N411" t="n">
        <v>5</v>
      </c>
      <c r="O411" t="inlineStr">
        <is>
          <t>大会员</t>
        </is>
      </c>
      <c r="P411" t="inlineStr">
        <is>
          <t>原神</t>
        </is>
      </c>
      <c r="Q411" t="inlineStr">
        <is>
          <t>原神</t>
        </is>
      </c>
    </row>
    <row r="412">
      <c r="A412" t="inlineStr">
        <is>
          <t>401742377</t>
        </is>
      </c>
      <c r="B412" t="inlineStr">
        <is>
          <t>4178484851</t>
        </is>
      </c>
      <c r="C412" t="inlineStr">
        <is>
          <t>琴里の守护神</t>
        </is>
      </c>
      <c r="D412" t="n">
        <v>-1</v>
      </c>
      <c r="E412" t="inlineStr">
        <is>
          <t>回复 @笑癫疯疯 :给个id吧😭😭给个id吧😭😭给个id吧😭😭给个id吧😭😭给个id吧😭😭给个id吧😭😭</t>
        </is>
      </c>
      <c r="F412" t="n">
        <v>0</v>
      </c>
      <c r="G412" t="inlineStr">
        <is>
          <t>4178312939</t>
        </is>
      </c>
      <c r="H412" t="inlineStr">
        <is>
          <t>2021-02-24 20:01:13</t>
        </is>
      </c>
      <c r="I412" t="n">
        <v>0</v>
      </c>
      <c r="J412" t="inlineStr">
        <is>
          <t>未知</t>
        </is>
      </c>
      <c r="K412" t="inlineStr">
        <is>
          <t>102766924</t>
        </is>
      </c>
      <c r="L412" t="inlineStr">
        <is>
          <t>保密</t>
        </is>
      </c>
      <c r="M412" t="inlineStr"/>
      <c r="N412" t="n">
        <v>5</v>
      </c>
      <c r="O412" t="inlineStr">
        <is>
          <t>大会员</t>
        </is>
      </c>
      <c r="P412" t="inlineStr">
        <is>
          <t>原神</t>
        </is>
      </c>
      <c r="Q412" t="inlineStr">
        <is>
          <t>原神</t>
        </is>
      </c>
    </row>
    <row r="413">
      <c r="A413" t="inlineStr">
        <is>
          <t>401742377</t>
        </is>
      </c>
      <c r="B413" t="inlineStr">
        <is>
          <t>4178479788</t>
        </is>
      </c>
      <c r="C413" t="inlineStr">
        <is>
          <t>琴里の守护神</t>
        </is>
      </c>
      <c r="D413" t="n">
        <v>-1</v>
      </c>
      <c r="E413" t="inlineStr">
        <is>
          <t>回复 @笑癫疯疯 :让我看看是什么高玩咯</t>
        </is>
      </c>
      <c r="F413" t="n">
        <v>0</v>
      </c>
      <c r="G413" t="inlineStr">
        <is>
          <t>4178312939</t>
        </is>
      </c>
      <c r="H413" t="inlineStr">
        <is>
          <t>2021-02-24 19:59:27</t>
        </is>
      </c>
      <c r="I413" t="n">
        <v>0</v>
      </c>
      <c r="J413" t="inlineStr">
        <is>
          <t>未知</t>
        </is>
      </c>
      <c r="K413" t="inlineStr">
        <is>
          <t>102766924</t>
        </is>
      </c>
      <c r="L413" t="inlineStr">
        <is>
          <t>保密</t>
        </is>
      </c>
      <c r="M413" t="inlineStr"/>
      <c r="N413" t="n">
        <v>5</v>
      </c>
      <c r="O413" t="inlineStr">
        <is>
          <t>大会员</t>
        </is>
      </c>
      <c r="P413" t="inlineStr">
        <is>
          <t>原神</t>
        </is>
      </c>
      <c r="Q413" t="inlineStr">
        <is>
          <t>原神</t>
        </is>
      </c>
    </row>
    <row r="414">
      <c r="A414" t="inlineStr">
        <is>
          <t>401742377</t>
        </is>
      </c>
      <c r="B414" t="inlineStr">
        <is>
          <t>4178477750</t>
        </is>
      </c>
      <c r="C414" t="inlineStr">
        <is>
          <t>琴里の守护神</t>
        </is>
      </c>
      <c r="D414" t="n">
        <v>-1</v>
      </c>
      <c r="E414" t="inlineStr">
        <is>
          <t>回复 @笑癫疯疯 :id发出来咯</t>
        </is>
      </c>
      <c r="F414" t="n">
        <v>0</v>
      </c>
      <c r="G414" t="inlineStr">
        <is>
          <t>4178312939</t>
        </is>
      </c>
      <c r="H414" t="inlineStr">
        <is>
          <t>2021-02-24 19:58:27</t>
        </is>
      </c>
      <c r="I414" t="n">
        <v>0</v>
      </c>
      <c r="J414" t="inlineStr">
        <is>
          <t>未知</t>
        </is>
      </c>
      <c r="K414" t="inlineStr">
        <is>
          <t>102766924</t>
        </is>
      </c>
      <c r="L414" t="inlineStr">
        <is>
          <t>保密</t>
        </is>
      </c>
      <c r="M414" t="inlineStr"/>
      <c r="N414" t="n">
        <v>5</v>
      </c>
      <c r="O414" t="inlineStr">
        <is>
          <t>大会员</t>
        </is>
      </c>
      <c r="P414" t="inlineStr">
        <is>
          <t>原神</t>
        </is>
      </c>
      <c r="Q414" t="inlineStr">
        <is>
          <t>原神</t>
        </is>
      </c>
    </row>
    <row r="415">
      <c r="A415" t="inlineStr">
        <is>
          <t>401742377</t>
        </is>
      </c>
      <c r="B415" t="inlineStr">
        <is>
          <t>4178472023</t>
        </is>
      </c>
      <c r="C415" t="inlineStr">
        <is>
          <t>琴里の守护神</t>
        </is>
      </c>
      <c r="D415" t="n">
        <v>-1</v>
      </c>
      <c r="E415" t="inlineStr">
        <is>
          <t>回复 @笑癫疯疯 :反手转移是吧[哦呼]大名鼎鼎的xxs？</t>
        </is>
      </c>
      <c r="F415" t="n">
        <v>0</v>
      </c>
      <c r="G415" t="inlineStr">
        <is>
          <t>4178312939</t>
        </is>
      </c>
      <c r="H415" t="inlineStr">
        <is>
          <t>2021-02-24 19:57:22</t>
        </is>
      </c>
      <c r="I415" t="n">
        <v>0</v>
      </c>
      <c r="J415" t="inlineStr">
        <is>
          <t>未知</t>
        </is>
      </c>
      <c r="K415" t="inlineStr">
        <is>
          <t>102766924</t>
        </is>
      </c>
      <c r="L415" t="inlineStr">
        <is>
          <t>保密</t>
        </is>
      </c>
      <c r="M415" t="inlineStr"/>
      <c r="N415" t="n">
        <v>5</v>
      </c>
      <c r="O415" t="inlineStr">
        <is>
          <t>大会员</t>
        </is>
      </c>
      <c r="P415" t="inlineStr">
        <is>
          <t>原神</t>
        </is>
      </c>
      <c r="Q415" t="inlineStr">
        <is>
          <t>原神</t>
        </is>
      </c>
    </row>
    <row r="416">
      <c r="A416" t="inlineStr">
        <is>
          <t>401742377</t>
        </is>
      </c>
      <c r="B416" t="inlineStr">
        <is>
          <t>4178446417</t>
        </is>
      </c>
      <c r="C416" t="inlineStr">
        <is>
          <t>明帝aaa</t>
        </is>
      </c>
      <c r="D416" t="n">
        <v>-1</v>
      </c>
      <c r="E416" t="inlineStr">
        <is>
          <t>回复 @琴里の守护神 :对号入座啦？[嫌弃][嫌弃][嫌弃]</t>
        </is>
      </c>
      <c r="F416" t="n">
        <v>0</v>
      </c>
      <c r="G416" t="inlineStr">
        <is>
          <t>4178312939</t>
        </is>
      </c>
      <c r="H416" t="inlineStr">
        <is>
          <t>2021-02-24 19:52:57</t>
        </is>
      </c>
      <c r="I416" t="n">
        <v>1</v>
      </c>
      <c r="J416" t="inlineStr">
        <is>
          <t>未知</t>
        </is>
      </c>
      <c r="K416" t="inlineStr">
        <is>
          <t>526265345</t>
        </is>
      </c>
      <c r="L416" t="inlineStr">
        <is>
          <t>男</t>
        </is>
      </c>
      <c r="M416" t="inlineStr"/>
      <c r="N416" t="n">
        <v>4</v>
      </c>
      <c r="O416" t="inlineStr">
        <is>
          <t>大会员</t>
        </is>
      </c>
      <c r="P416" t="inlineStr"/>
      <c r="Q416" t="inlineStr"/>
    </row>
    <row r="417">
      <c r="A417" t="inlineStr">
        <is>
          <t>401742377</t>
        </is>
      </c>
      <c r="B417" t="inlineStr">
        <is>
          <t>4178423645</t>
        </is>
      </c>
      <c r="C417" t="inlineStr">
        <is>
          <t>笑癫疯疯</t>
        </is>
      </c>
      <c r="D417" t="n">
        <v>-1</v>
      </c>
      <c r="E417" t="inlineStr">
        <is>
          <t>回复 @琴里の守护神 :这么说你刻晴很牛了是吧😅 什么练度啊 不会是除了刻晴其他主c啥都没有吧</t>
        </is>
      </c>
      <c r="F417" t="n">
        <v>0</v>
      </c>
      <c r="G417" t="inlineStr">
        <is>
          <t>4178312939</t>
        </is>
      </c>
      <c r="H417" t="inlineStr">
        <is>
          <t>2021-02-24 19:49:57</t>
        </is>
      </c>
      <c r="I417" t="n">
        <v>2</v>
      </c>
      <c r="J417" t="inlineStr">
        <is>
          <t>未知</t>
        </is>
      </c>
      <c r="K417" t="inlineStr">
        <is>
          <t>45449992</t>
        </is>
      </c>
      <c r="L417" t="inlineStr">
        <is>
          <t>保密</t>
        </is>
      </c>
      <c r="M417" t="inlineStr"/>
      <c r="N417" t="n">
        <v>5</v>
      </c>
      <c r="O417" t="inlineStr"/>
      <c r="P417" t="inlineStr"/>
      <c r="Q417" t="inlineStr"/>
    </row>
    <row r="418">
      <c r="A418" t="inlineStr">
        <is>
          <t>401742377</t>
        </is>
      </c>
      <c r="B418" t="inlineStr">
        <is>
          <t>4178413284</t>
        </is>
      </c>
      <c r="C418" t="inlineStr">
        <is>
          <t>琴里の守护神</t>
        </is>
      </c>
      <c r="D418" t="n">
        <v>-1</v>
      </c>
      <c r="E418" t="inlineStr">
        <is>
          <t>回复 @8Bytes :确实，您这种人上人就不适合参与了</t>
        </is>
      </c>
      <c r="F418" t="n">
        <v>0</v>
      </c>
      <c r="G418" t="inlineStr">
        <is>
          <t>4175036380</t>
        </is>
      </c>
      <c r="H418" t="inlineStr">
        <is>
          <t>2021-02-24 19:47:35</t>
        </is>
      </c>
      <c r="I418" t="n">
        <v>0</v>
      </c>
      <c r="J418" t="inlineStr">
        <is>
          <t>未知</t>
        </is>
      </c>
      <c r="K418" t="inlineStr">
        <is>
          <t>102766924</t>
        </is>
      </c>
      <c r="L418" t="inlineStr">
        <is>
          <t>保密</t>
        </is>
      </c>
      <c r="M418" t="inlineStr"/>
      <c r="N418" t="n">
        <v>5</v>
      </c>
      <c r="O418" t="inlineStr">
        <is>
          <t>大会员</t>
        </is>
      </c>
      <c r="P418" t="inlineStr">
        <is>
          <t>原神</t>
        </is>
      </c>
      <c r="Q418" t="inlineStr">
        <is>
          <t>原神</t>
        </is>
      </c>
    </row>
    <row r="419">
      <c r="A419" t="inlineStr">
        <is>
          <t>401742377</t>
        </is>
      </c>
      <c r="B419" t="inlineStr">
        <is>
          <t>4178412137</t>
        </is>
      </c>
      <c r="C419" t="inlineStr">
        <is>
          <t>琴里の守护神</t>
        </is>
      </c>
      <c r="D419" t="n">
        <v>-1</v>
      </c>
      <c r="E419" t="inlineStr">
        <is>
          <t>回复 @8Bytes :欧不欧都是看五星，出啥不会也是欧的标准吧[哦呼]我希望五星多</t>
        </is>
      </c>
      <c r="F419" t="n">
        <v>0</v>
      </c>
      <c r="G419" t="inlineStr">
        <is>
          <t>4175036380</t>
        </is>
      </c>
      <c r="H419" t="inlineStr">
        <is>
          <t>2021-02-24 19:47:00</t>
        </is>
      </c>
      <c r="I419" t="n">
        <v>0</v>
      </c>
      <c r="J419" t="inlineStr">
        <is>
          <t>未知</t>
        </is>
      </c>
      <c r="K419" t="inlineStr">
        <is>
          <t>102766924</t>
        </is>
      </c>
      <c r="L419" t="inlineStr">
        <is>
          <t>保密</t>
        </is>
      </c>
      <c r="M419" t="inlineStr"/>
      <c r="N419" t="n">
        <v>5</v>
      </c>
      <c r="O419" t="inlineStr">
        <is>
          <t>大会员</t>
        </is>
      </c>
      <c r="P419" t="inlineStr">
        <is>
          <t>原神</t>
        </is>
      </c>
      <c r="Q419" t="inlineStr">
        <is>
          <t>原神</t>
        </is>
      </c>
    </row>
    <row r="420">
      <c r="A420" t="inlineStr">
        <is>
          <t>401742377</t>
        </is>
      </c>
      <c r="B420" t="inlineStr">
        <is>
          <t>4178403045</t>
        </is>
      </c>
      <c r="C420" t="inlineStr">
        <is>
          <t>8Bytes</t>
        </is>
      </c>
      <c r="D420" t="n">
        <v>-1</v>
      </c>
      <c r="E420" t="inlineStr">
        <is>
          <t>回复 @琴里の守护神 :[鼓掌]好抓好抓
一直听闻原神PVP很厉害
今天算是见识了呢</t>
        </is>
      </c>
      <c r="F420" t="n">
        <v>0</v>
      </c>
      <c r="G420" t="inlineStr">
        <is>
          <t>4175036380</t>
        </is>
      </c>
      <c r="H420" t="inlineStr">
        <is>
          <t>2021-02-24 19:46:34</t>
        </is>
      </c>
      <c r="I420" t="n">
        <v>0</v>
      </c>
      <c r="J420" t="inlineStr">
        <is>
          <t>未知</t>
        </is>
      </c>
      <c r="K420" t="inlineStr">
        <is>
          <t>175582339</t>
        </is>
      </c>
      <c r="L420" t="inlineStr">
        <is>
          <t>保密</t>
        </is>
      </c>
      <c r="M420" t="inlineStr"/>
      <c r="N420" t="n">
        <v>5</v>
      </c>
      <c r="O420" t="inlineStr">
        <is>
          <t>大会员</t>
        </is>
      </c>
      <c r="P420" t="inlineStr">
        <is>
          <t>2021拜年纪</t>
        </is>
      </c>
      <c r="Q420" t="inlineStr">
        <is>
          <t>2021拜年纪</t>
        </is>
      </c>
    </row>
    <row r="421">
      <c r="A421" t="inlineStr">
        <is>
          <t>401742377</t>
        </is>
      </c>
      <c r="B421" t="inlineStr">
        <is>
          <t>4178394476</t>
        </is>
      </c>
      <c r="C421" t="inlineStr">
        <is>
          <t>bO_o小枫</t>
        </is>
      </c>
      <c r="D421" t="n">
        <v>-1</v>
      </c>
      <c r="E421" t="inlineStr">
        <is>
          <t>回复 @桃莉小可爱 :好像念……（yi）燚（四声）</t>
        </is>
      </c>
      <c r="F421" t="n">
        <v>0</v>
      </c>
      <c r="G421" t="inlineStr">
        <is>
          <t>4174002782</t>
        </is>
      </c>
      <c r="H421" t="inlineStr">
        <is>
          <t>2021-02-24 19:45:09</t>
        </is>
      </c>
      <c r="I421" t="n">
        <v>0</v>
      </c>
      <c r="J421" t="inlineStr">
        <is>
          <t>未知</t>
        </is>
      </c>
      <c r="K421" t="inlineStr">
        <is>
          <t>470026910</t>
        </is>
      </c>
      <c r="L421" t="inlineStr">
        <is>
          <t>男</t>
        </is>
      </c>
      <c r="M421" t="inlineStr"/>
      <c r="N421" t="n">
        <v>4</v>
      </c>
      <c r="O421" t="inlineStr"/>
      <c r="P421" t="inlineStr"/>
      <c r="Q421" t="inlineStr"/>
    </row>
    <row r="422">
      <c r="A422" t="inlineStr">
        <is>
          <t>401742377</t>
        </is>
      </c>
      <c r="B422" t="inlineStr">
        <is>
          <t>4178394357</t>
        </is>
      </c>
      <c r="C422" t="inlineStr">
        <is>
          <t>琴里の守护神</t>
        </is>
      </c>
      <c r="D422" t="n">
        <v>-1</v>
      </c>
      <c r="E422" t="inlineStr">
        <is>
          <t>回复 @8Bytes :怎么又成三把了[点赞]</t>
        </is>
      </c>
      <c r="F422" t="n">
        <v>0</v>
      </c>
      <c r="G422" t="inlineStr">
        <is>
          <t>4175036380</t>
        </is>
      </c>
      <c r="H422" t="inlineStr">
        <is>
          <t>2021-02-24 19:45:05</t>
        </is>
      </c>
      <c r="I422" t="n">
        <v>0</v>
      </c>
      <c r="J422" t="inlineStr">
        <is>
          <t>未知</t>
        </is>
      </c>
      <c r="K422" t="inlineStr">
        <is>
          <t>102766924</t>
        </is>
      </c>
      <c r="L422" t="inlineStr">
        <is>
          <t>保密</t>
        </is>
      </c>
      <c r="M422" t="inlineStr"/>
      <c r="N422" t="n">
        <v>5</v>
      </c>
      <c r="O422" t="inlineStr">
        <is>
          <t>大会员</t>
        </is>
      </c>
      <c r="P422" t="inlineStr">
        <is>
          <t>原神</t>
        </is>
      </c>
      <c r="Q422" t="inlineStr">
        <is>
          <t>原神</t>
        </is>
      </c>
    </row>
    <row r="423">
      <c r="A423" t="inlineStr">
        <is>
          <t>401742377</t>
        </is>
      </c>
      <c r="B423" t="inlineStr">
        <is>
          <t>4178384448</t>
        </is>
      </c>
      <c r="C423" t="inlineStr">
        <is>
          <t>8Bytes</t>
        </is>
      </c>
      <c r="D423" t="n">
        <v>-1</v>
      </c>
      <c r="E423" t="inlineStr">
        <is>
          <t>回复 @琴里の守护神 :如果您认为没练一把大剑角色，出三把狼末的话算欧，那祝您也这么欧[鼓掌][鼓掌]</t>
        </is>
      </c>
      <c r="F423" t="n">
        <v>0</v>
      </c>
      <c r="G423" t="inlineStr">
        <is>
          <t>4175036380</t>
        </is>
      </c>
      <c r="H423" t="inlineStr">
        <is>
          <t>2021-02-24 19:43:06</t>
        </is>
      </c>
      <c r="I423" t="n">
        <v>0</v>
      </c>
      <c r="J423" t="inlineStr">
        <is>
          <t>未知</t>
        </is>
      </c>
      <c r="K423" t="inlineStr">
        <is>
          <t>175582339</t>
        </is>
      </c>
      <c r="L423" t="inlineStr">
        <is>
          <t>保密</t>
        </is>
      </c>
      <c r="M423" t="inlineStr"/>
      <c r="N423" t="n">
        <v>5</v>
      </c>
      <c r="O423" t="inlineStr">
        <is>
          <t>大会员</t>
        </is>
      </c>
      <c r="P423" t="inlineStr">
        <is>
          <t>2021拜年纪</t>
        </is>
      </c>
      <c r="Q423" t="inlineStr">
        <is>
          <t>2021拜年纪</t>
        </is>
      </c>
    </row>
    <row r="424">
      <c r="A424" t="inlineStr">
        <is>
          <t>401742377</t>
        </is>
      </c>
      <c r="B424" t="inlineStr">
        <is>
          <t>4178364195</t>
        </is>
      </c>
      <c r="C424" t="inlineStr">
        <is>
          <t>琴里の守护神</t>
        </is>
      </c>
      <c r="D424" t="n">
        <v>-1</v>
      </c>
      <c r="E424" t="inlineStr">
        <is>
          <t>回复 @笑癫疯疯 :mysid我看看刻晴啥练度啥好感度了？不会告诉我不强所以不练吧[哦呼]</t>
        </is>
      </c>
      <c r="F424" t="n">
        <v>0</v>
      </c>
      <c r="G424" t="inlineStr">
        <is>
          <t>4178312939</t>
        </is>
      </c>
      <c r="H424" t="inlineStr">
        <is>
          <t>2021-02-24 19:39:57</t>
        </is>
      </c>
      <c r="I424" t="n">
        <v>0</v>
      </c>
      <c r="J424" t="inlineStr">
        <is>
          <t>未知</t>
        </is>
      </c>
      <c r="K424" t="inlineStr">
        <is>
          <t>102766924</t>
        </is>
      </c>
      <c r="L424" t="inlineStr">
        <is>
          <t>保密</t>
        </is>
      </c>
      <c r="M424" t="inlineStr"/>
      <c r="N424" t="n">
        <v>5</v>
      </c>
      <c r="O424" t="inlineStr">
        <is>
          <t>大会员</t>
        </is>
      </c>
      <c r="P424" t="inlineStr">
        <is>
          <t>原神</t>
        </is>
      </c>
      <c r="Q424" t="inlineStr">
        <is>
          <t>原神</t>
        </is>
      </c>
    </row>
    <row r="425">
      <c r="A425" t="inlineStr">
        <is>
          <t>401742377</t>
        </is>
      </c>
      <c r="B425" t="inlineStr">
        <is>
          <t>4178365665</t>
        </is>
      </c>
      <c r="C425" t="inlineStr">
        <is>
          <t>琴里の守护神</t>
        </is>
      </c>
      <c r="D425" t="n">
        <v>-1</v>
      </c>
      <c r="E425" t="inlineStr">
        <is>
          <t>回复 @笑癫疯疯 :流汗黄豆能不能爬啊？</t>
        </is>
      </c>
      <c r="F425" t="n">
        <v>0</v>
      </c>
      <c r="G425" t="inlineStr">
        <is>
          <t>4178312939</t>
        </is>
      </c>
      <c r="H425" t="inlineStr">
        <is>
          <t>2021-02-24 19:38:40</t>
        </is>
      </c>
      <c r="I425" t="n">
        <v>0</v>
      </c>
      <c r="J425" t="inlineStr">
        <is>
          <t>未知</t>
        </is>
      </c>
      <c r="K425" t="inlineStr">
        <is>
          <t>102766924</t>
        </is>
      </c>
      <c r="L425" t="inlineStr">
        <is>
          <t>保密</t>
        </is>
      </c>
      <c r="M425" t="inlineStr"/>
      <c r="N425" t="n">
        <v>5</v>
      </c>
      <c r="O425" t="inlineStr">
        <is>
          <t>大会员</t>
        </is>
      </c>
      <c r="P425" t="inlineStr">
        <is>
          <t>原神</t>
        </is>
      </c>
      <c r="Q425" t="inlineStr">
        <is>
          <t>原神</t>
        </is>
      </c>
    </row>
    <row r="426">
      <c r="A426" t="inlineStr">
        <is>
          <t>401742377</t>
        </is>
      </c>
      <c r="B426" t="inlineStr">
        <is>
          <t>4178355694</t>
        </is>
      </c>
      <c r="C426" t="inlineStr">
        <is>
          <t>笑癫疯疯</t>
        </is>
      </c>
      <c r="D426" t="n">
        <v>-1</v>
      </c>
      <c r="E426" t="inlineStr">
        <is>
          <t>回复 @琴里の守护神 :来啦来啦终于来啦😅</t>
        </is>
      </c>
      <c r="F426" t="n">
        <v>0</v>
      </c>
      <c r="G426" t="inlineStr">
        <is>
          <t>4178312939</t>
        </is>
      </c>
      <c r="H426" t="inlineStr">
        <is>
          <t>2021-02-24 19:37:59</t>
        </is>
      </c>
      <c r="I426" t="n">
        <v>2</v>
      </c>
      <c r="J426" t="inlineStr">
        <is>
          <t>未知</t>
        </is>
      </c>
      <c r="K426" t="inlineStr">
        <is>
          <t>45449992</t>
        </is>
      </c>
      <c r="L426" t="inlineStr">
        <is>
          <t>保密</t>
        </is>
      </c>
      <c r="M426" t="inlineStr"/>
      <c r="N426" t="n">
        <v>5</v>
      </c>
      <c r="O426" t="inlineStr"/>
      <c r="P426" t="inlineStr"/>
      <c r="Q426" t="inlineStr"/>
    </row>
    <row r="427">
      <c r="A427" t="inlineStr">
        <is>
          <t>401742377</t>
        </is>
      </c>
      <c r="B427" t="inlineStr">
        <is>
          <t>4178352045</t>
        </is>
      </c>
      <c r="C427" t="inlineStr">
        <is>
          <t>青松居士10087</t>
        </is>
      </c>
      <c r="D427" t="n">
        <v>4200</v>
      </c>
      <c r="E427" t="inlineStr">
        <is>
          <t>前来还愿！89抽天空弓护摩仗！</t>
        </is>
      </c>
      <c r="F427" t="n">
        <v>0</v>
      </c>
      <c r="G427" t="inlineStr">
        <is>
          <t>0</t>
        </is>
      </c>
      <c r="H427" t="inlineStr">
        <is>
          <t>2021-02-24 19:36:49</t>
        </is>
      </c>
      <c r="I427" t="n">
        <v>0</v>
      </c>
      <c r="J427" t="inlineStr">
        <is>
          <t>未知</t>
        </is>
      </c>
      <c r="K427" t="inlineStr">
        <is>
          <t>140305649</t>
        </is>
      </c>
      <c r="L427" t="inlineStr">
        <is>
          <t>男</t>
        </is>
      </c>
      <c r="M427" t="inlineStr">
        <is>
          <t>......</t>
        </is>
      </c>
      <c r="N427" t="n">
        <v>5</v>
      </c>
      <c r="O427" t="inlineStr">
        <is>
          <t>大会员</t>
        </is>
      </c>
      <c r="P427" t="inlineStr"/>
      <c r="Q427" t="inlineStr"/>
    </row>
    <row r="428">
      <c r="A428" t="inlineStr">
        <is>
          <t>401742377</t>
        </is>
      </c>
      <c r="B428" t="inlineStr">
        <is>
          <t>4178350528</t>
        </is>
      </c>
      <c r="C428" t="inlineStr">
        <is>
          <t>琴里の守护神</t>
        </is>
      </c>
      <c r="D428" t="n">
        <v>-1</v>
      </c>
      <c r="E428" t="inlineStr">
        <is>
          <t>回复 @8Bytes :60发加三单=210发，四把每把50发你不会会说自己很非吧</t>
        </is>
      </c>
      <c r="F428" t="n">
        <v>0</v>
      </c>
      <c r="G428" t="inlineStr">
        <is>
          <t>4175036380</t>
        </is>
      </c>
      <c r="H428" t="inlineStr">
        <is>
          <t>2021-02-24 19:36:02</t>
        </is>
      </c>
      <c r="I428" t="n">
        <v>0</v>
      </c>
      <c r="J428" t="inlineStr">
        <is>
          <t>未知</t>
        </is>
      </c>
      <c r="K428" t="inlineStr">
        <is>
          <t>102766924</t>
        </is>
      </c>
      <c r="L428" t="inlineStr">
        <is>
          <t>保密</t>
        </is>
      </c>
      <c r="M428" t="inlineStr"/>
      <c r="N428" t="n">
        <v>5</v>
      </c>
      <c r="O428" t="inlineStr">
        <is>
          <t>大会员</t>
        </is>
      </c>
      <c r="P428" t="inlineStr">
        <is>
          <t>原神</t>
        </is>
      </c>
      <c r="Q428" t="inlineStr">
        <is>
          <t>原神</t>
        </is>
      </c>
    </row>
    <row r="429">
      <c r="A429" t="inlineStr">
        <is>
          <t>401742377</t>
        </is>
      </c>
      <c r="B429" t="inlineStr">
        <is>
          <t>4178324461</t>
        </is>
      </c>
      <c r="C429" t="inlineStr">
        <is>
          <t>琴里の守护神</t>
        </is>
      </c>
      <c r="D429" t="n">
        <v>-1</v>
      </c>
      <c r="E429" t="inlineStr">
        <is>
          <t>回复 @夜空月异 :问个问题主播一天抽多少号？是不是仓检我不知道，我只知道拿单独数据说话就是不合适</t>
        </is>
      </c>
      <c r="F429" t="n">
        <v>0</v>
      </c>
      <c r="G429" t="inlineStr">
        <is>
          <t>4174587481</t>
        </is>
      </c>
      <c r="H429" t="inlineStr">
        <is>
          <t>2021-02-24 19:32:52</t>
        </is>
      </c>
      <c r="I429" t="n">
        <v>0</v>
      </c>
      <c r="J429" t="inlineStr">
        <is>
          <t>未知</t>
        </is>
      </c>
      <c r="K429" t="inlineStr">
        <is>
          <t>102766924</t>
        </is>
      </c>
      <c r="L429" t="inlineStr">
        <is>
          <t>保密</t>
        </is>
      </c>
      <c r="M429" t="inlineStr"/>
      <c r="N429" t="n">
        <v>5</v>
      </c>
      <c r="O429" t="inlineStr">
        <is>
          <t>大会员</t>
        </is>
      </c>
      <c r="P429" t="inlineStr">
        <is>
          <t>原神</t>
        </is>
      </c>
      <c r="Q429" t="inlineStr">
        <is>
          <t>原神</t>
        </is>
      </c>
    </row>
    <row r="430">
      <c r="A430" t="inlineStr">
        <is>
          <t>401742377</t>
        </is>
      </c>
      <c r="B430" t="inlineStr">
        <is>
          <t>4178312939</t>
        </is>
      </c>
      <c r="C430" t="inlineStr">
        <is>
          <t>琴里の守护神</t>
        </is>
      </c>
      <c r="D430" t="n">
        <v>-1</v>
      </c>
      <c r="E430" t="inlineStr">
        <is>
          <t>刻晴强度本来就不低，还硬要加强是我妹想到的[点赞]</t>
        </is>
      </c>
      <c r="F430" t="n">
        <v>0</v>
      </c>
      <c r="G430" t="inlineStr">
        <is>
          <t>4178312939</t>
        </is>
      </c>
      <c r="H430" t="inlineStr">
        <is>
          <t>2021-02-24 19:31:13</t>
        </is>
      </c>
      <c r="I430" t="n">
        <v>0</v>
      </c>
      <c r="J430" t="inlineStr">
        <is>
          <t>未知</t>
        </is>
      </c>
      <c r="K430" t="inlineStr">
        <is>
          <t>102766924</t>
        </is>
      </c>
      <c r="L430" t="inlineStr">
        <is>
          <t>保密</t>
        </is>
      </c>
      <c r="M430" t="inlineStr"/>
      <c r="N430" t="n">
        <v>5</v>
      </c>
      <c r="O430" t="inlineStr">
        <is>
          <t>大会员</t>
        </is>
      </c>
      <c r="P430" t="inlineStr">
        <is>
          <t>原神</t>
        </is>
      </c>
      <c r="Q430" t="inlineStr">
        <is>
          <t>原神</t>
        </is>
      </c>
    </row>
    <row r="431">
      <c r="A431" t="inlineStr">
        <is>
          <t>401742377</t>
        </is>
      </c>
      <c r="B431" t="inlineStr">
        <is>
          <t>4178303662</t>
        </is>
      </c>
      <c r="C431" t="inlineStr">
        <is>
          <t>sage1847-1911</t>
        </is>
      </c>
      <c r="D431" t="n">
        <v>4199</v>
      </c>
      <c r="E431" t="inlineStr">
        <is>
          <t>你游双up机制真寄吧阴间，策划的双亲去阴间的时候也来一次双up吧😋，我还有几百个霄灯没处用一块放飞祝愿狗寄吧策划早点上路去阴间做策划吧😅</t>
        </is>
      </c>
      <c r="F431" t="n">
        <v>0</v>
      </c>
      <c r="G431" t="inlineStr">
        <is>
          <t>0</t>
        </is>
      </c>
      <c r="H431" t="inlineStr">
        <is>
          <t>2021-02-24 19:29:51</t>
        </is>
      </c>
      <c r="I431" t="n">
        <v>1</v>
      </c>
      <c r="J431" t="inlineStr">
        <is>
          <t>未知</t>
        </is>
      </c>
      <c r="K431" t="inlineStr">
        <is>
          <t>383269149</t>
        </is>
      </c>
      <c r="L431" t="inlineStr">
        <is>
          <t>保密</t>
        </is>
      </c>
      <c r="M431" t="inlineStr"/>
      <c r="N431" t="n">
        <v>3</v>
      </c>
      <c r="O431" t="inlineStr"/>
      <c r="P431" t="inlineStr"/>
      <c r="Q431" t="inlineStr"/>
    </row>
    <row r="432">
      <c r="A432" t="inlineStr">
        <is>
          <t>401742377</t>
        </is>
      </c>
      <c r="B432" t="inlineStr">
        <is>
          <t>4178299548</t>
        </is>
      </c>
      <c r="C432" t="inlineStr">
        <is>
          <t>8Bytes</t>
        </is>
      </c>
      <c r="D432" t="n">
        <v>-1</v>
      </c>
      <c r="E432" t="inlineStr">
        <is>
          <t>回复 @琴里の守护神 :[微笑]之前垫了60发</t>
        </is>
      </c>
      <c r="F432" t="n">
        <v>0</v>
      </c>
      <c r="G432" t="inlineStr">
        <is>
          <t>4175036380</t>
        </is>
      </c>
      <c r="H432" t="inlineStr">
        <is>
          <t>2021-02-24 19:29:25</t>
        </is>
      </c>
      <c r="I432" t="n">
        <v>0</v>
      </c>
      <c r="J432" t="inlineStr">
        <is>
          <t>未知</t>
        </is>
      </c>
      <c r="K432" t="inlineStr">
        <is>
          <t>175582339</t>
        </is>
      </c>
      <c r="L432" t="inlineStr">
        <is>
          <t>保密</t>
        </is>
      </c>
      <c r="M432" t="inlineStr"/>
      <c r="N432" t="n">
        <v>5</v>
      </c>
      <c r="O432" t="inlineStr">
        <is>
          <t>大会员</t>
        </is>
      </c>
      <c r="P432" t="inlineStr">
        <is>
          <t>2021拜年纪</t>
        </is>
      </c>
      <c r="Q432" t="inlineStr">
        <is>
          <t>2021拜年纪</t>
        </is>
      </c>
    </row>
    <row r="433">
      <c r="A433" t="inlineStr">
        <is>
          <t>401742377</t>
        </is>
      </c>
      <c r="B433" t="inlineStr">
        <is>
          <t>4178287552</t>
        </is>
      </c>
      <c r="C433" t="inlineStr">
        <is>
          <t>琴里の守护神</t>
        </is>
      </c>
      <c r="D433" t="n">
        <v>-1</v>
      </c>
      <c r="E433" t="inlineStr">
        <is>
          <t>回复 @8Bytes :三单四把就别抱怨了吧</t>
        </is>
      </c>
      <c r="F433" t="n">
        <v>0</v>
      </c>
      <c r="G433" t="inlineStr">
        <is>
          <t>4175036380</t>
        </is>
      </c>
      <c r="H433" t="inlineStr">
        <is>
          <t>2021-02-24 19:26:44</t>
        </is>
      </c>
      <c r="I433" t="n">
        <v>0</v>
      </c>
      <c r="J433" t="inlineStr">
        <is>
          <t>未知</t>
        </is>
      </c>
      <c r="K433" t="inlineStr">
        <is>
          <t>102766924</t>
        </is>
      </c>
      <c r="L433" t="inlineStr">
        <is>
          <t>保密</t>
        </is>
      </c>
      <c r="M433" t="inlineStr"/>
      <c r="N433" t="n">
        <v>5</v>
      </c>
      <c r="O433" t="inlineStr">
        <is>
          <t>大会员</t>
        </is>
      </c>
      <c r="P433" t="inlineStr">
        <is>
          <t>原神</t>
        </is>
      </c>
      <c r="Q433" t="inlineStr">
        <is>
          <t>原神</t>
        </is>
      </c>
    </row>
    <row r="434">
      <c r="A434" t="inlineStr">
        <is>
          <t>401742377</t>
        </is>
      </c>
      <c r="B434" t="inlineStr">
        <is>
          <t>4178191920</t>
        </is>
      </c>
      <c r="C434" t="inlineStr">
        <is>
          <t>柚子厨gck</t>
        </is>
      </c>
      <c r="D434" t="n">
        <v>-1</v>
      </c>
      <c r="E434" t="inlineStr">
        <is>
          <t>回复 @无余无渔 :你废话，换皮武器值得做成限定在毒池里？跟王者一样，白嫖皮肤做的差也没什么人吗，限定皮肤还差不被冲？</t>
        </is>
      </c>
      <c r="F434" t="n">
        <v>0</v>
      </c>
      <c r="G434" t="inlineStr">
        <is>
          <t>4172532095</t>
        </is>
      </c>
      <c r="H434" t="inlineStr">
        <is>
          <t>2021-02-24 19:10:04</t>
        </is>
      </c>
      <c r="I434" t="n">
        <v>0</v>
      </c>
      <c r="J434" t="inlineStr">
        <is>
          <t>未知</t>
        </is>
      </c>
      <c r="K434" t="inlineStr">
        <is>
          <t>93786622</t>
        </is>
      </c>
      <c r="L434" t="inlineStr">
        <is>
          <t>保密</t>
        </is>
      </c>
      <c r="M434" t="inlineStr">
        <is>
          <t>这个人特别棒！</t>
        </is>
      </c>
      <c r="N434" t="n">
        <v>5</v>
      </c>
      <c r="O434" t="inlineStr">
        <is>
          <t>年度大会员</t>
        </is>
      </c>
      <c r="P434" t="inlineStr">
        <is>
          <t>雪未来</t>
        </is>
      </c>
      <c r="Q434" t="inlineStr">
        <is>
          <t>雪未来</t>
        </is>
      </c>
    </row>
    <row r="435">
      <c r="A435" t="inlineStr">
        <is>
          <t>401742377</t>
        </is>
      </c>
      <c r="B435" t="inlineStr">
        <is>
          <t>4178084401</t>
        </is>
      </c>
      <c r="C435" t="inlineStr">
        <is>
          <t>皇女和奥兹</t>
        </is>
      </c>
      <c r="D435" t="n">
        <v>1</v>
      </c>
      <c r="E435" t="inlineStr">
        <is>
          <t>这就是骗氪啊，被骗所以遇到角色池就是逼氪喽</t>
        </is>
      </c>
      <c r="F435" t="n">
        <v>0</v>
      </c>
      <c r="G435" t="inlineStr">
        <is>
          <t>4178084401</t>
        </is>
      </c>
      <c r="H435" t="inlineStr">
        <is>
          <t>2021-02-24 18:53:08</t>
        </is>
      </c>
      <c r="I435" t="n">
        <v>0</v>
      </c>
      <c r="J435" t="inlineStr">
        <is>
          <t>未知</t>
        </is>
      </c>
      <c r="K435" t="inlineStr">
        <is>
          <t>110350426</t>
        </is>
      </c>
      <c r="L435" t="inlineStr">
        <is>
          <t>保密</t>
        </is>
      </c>
      <c r="M435" t="inlineStr"/>
      <c r="N435" t="n">
        <v>5</v>
      </c>
      <c r="O435" t="inlineStr">
        <is>
          <t>年度大会员</t>
        </is>
      </c>
      <c r="P435" t="inlineStr">
        <is>
          <t>citrus</t>
        </is>
      </c>
      <c r="Q435" t="inlineStr"/>
    </row>
    <row r="436">
      <c r="A436" t="inlineStr">
        <is>
          <t>401742377</t>
        </is>
      </c>
      <c r="B436" t="inlineStr">
        <is>
          <t>4178075185</t>
        </is>
      </c>
      <c r="C436" t="inlineStr">
        <is>
          <t>三野-</t>
        </is>
      </c>
      <c r="D436" t="n">
        <v>4197</v>
      </c>
      <c r="E436" t="inlineStr">
        <is>
          <t>常驻池本来想单抽给卢老爷垫个保底结果出了狼末，祝大家都能单抽出货.[脱单doge]狼末来了，卢老爷还会远吗.</t>
        </is>
      </c>
      <c r="F436" t="n">
        <v>1</v>
      </c>
      <c r="G436" t="inlineStr">
        <is>
          <t>0</t>
        </is>
      </c>
      <c r="H436" t="inlineStr">
        <is>
          <t>2021-02-24 18:50:32</t>
        </is>
      </c>
      <c r="I436" t="n">
        <v>1</v>
      </c>
      <c r="J436" t="inlineStr">
        <is>
          <t>未知</t>
        </is>
      </c>
      <c r="K436" t="inlineStr">
        <is>
          <t>485411004</t>
        </is>
      </c>
      <c r="L436" t="inlineStr">
        <is>
          <t>保密</t>
        </is>
      </c>
      <c r="M436" t="inlineStr"/>
      <c r="N436" t="n">
        <v>4</v>
      </c>
      <c r="O436" t="inlineStr"/>
      <c r="P436" t="inlineStr"/>
      <c r="Q436" t="inlineStr"/>
    </row>
    <row r="437">
      <c r="A437" t="inlineStr">
        <is>
          <t>401742377</t>
        </is>
      </c>
      <c r="B437" t="inlineStr">
        <is>
          <t>4178067273</t>
        </is>
      </c>
      <c r="C437" t="inlineStr">
        <is>
          <t>能代のしろ</t>
        </is>
      </c>
      <c r="D437" t="n">
        <v>-1</v>
      </c>
      <c r="E437" t="inlineStr">
        <is>
          <t>回复 @奈亚子是我老婆 :是，你父亲来了</t>
        </is>
      </c>
      <c r="F437" t="n">
        <v>0</v>
      </c>
      <c r="G437" t="inlineStr">
        <is>
          <t>4172942259</t>
        </is>
      </c>
      <c r="H437" t="inlineStr">
        <is>
          <t>2021-02-24 18:49:27</t>
        </is>
      </c>
      <c r="I437" t="n">
        <v>0</v>
      </c>
      <c r="J437" t="inlineStr">
        <is>
          <t>未知</t>
        </is>
      </c>
      <c r="K437" t="inlineStr">
        <is>
          <t>100913094</t>
        </is>
      </c>
      <c r="L437" t="inlineStr">
        <is>
          <t>女</t>
        </is>
      </c>
      <c r="M437" t="inlineStr">
        <is>
          <t>多可笑，多可悲</t>
        </is>
      </c>
      <c r="N437" t="n">
        <v>5</v>
      </c>
      <c r="O437" t="inlineStr">
        <is>
          <t>年度大会员</t>
        </is>
      </c>
      <c r="P437" t="inlineStr">
        <is>
          <t>原神-海浪</t>
        </is>
      </c>
      <c r="Q437" t="inlineStr">
        <is>
          <t>碧蓝航线2020</t>
        </is>
      </c>
    </row>
    <row r="438">
      <c r="A438" t="inlineStr">
        <is>
          <t>401742377</t>
        </is>
      </c>
      <c r="B438" t="inlineStr">
        <is>
          <t>4178060922</t>
        </is>
      </c>
      <c r="C438" t="inlineStr">
        <is>
          <t>sugjoy</t>
        </is>
      </c>
      <c r="D438" t="n">
        <v>-1</v>
      </c>
      <c r="E438" t="inlineStr">
        <is>
          <t>回复 @龙刻骨 :说错了，你胡桃就不能用贯虹吗，鸟枪不能用吗？</t>
        </is>
      </c>
      <c r="F438" t="n">
        <v>0</v>
      </c>
      <c r="G438" t="inlineStr">
        <is>
          <t>4174614311</t>
        </is>
      </c>
      <c r="H438" t="inlineStr">
        <is>
          <t>2021-02-24 18:48:31</t>
        </is>
      </c>
      <c r="I438" t="n">
        <v>0</v>
      </c>
      <c r="J438" t="inlineStr">
        <is>
          <t>未知</t>
        </is>
      </c>
      <c r="K438" t="inlineStr">
        <is>
          <t>43481137</t>
        </is>
      </c>
      <c r="L438" t="inlineStr">
        <is>
          <t>男</t>
        </is>
      </c>
      <c r="M438" t="inlineStr"/>
      <c r="N438" t="n">
        <v>5</v>
      </c>
      <c r="O438" t="inlineStr"/>
      <c r="P438" t="inlineStr"/>
      <c r="Q438" t="inlineStr"/>
    </row>
    <row r="439">
      <c r="A439" t="inlineStr">
        <is>
          <t>401742377</t>
        </is>
      </c>
      <c r="B439" t="inlineStr">
        <is>
          <t>4178003967</t>
        </is>
      </c>
      <c r="C439" t="inlineStr">
        <is>
          <t>埋藏于森林深处</t>
        </is>
      </c>
      <c r="D439" t="n">
        <v>4196</v>
      </c>
      <c r="E439" t="inlineStr">
        <is>
          <t>😭😭😭😭😭😭😭😭😭😭😭😭😭😭😭😭😭😭😭😭😭😭😭😭</t>
        </is>
      </c>
      <c r="F439" t="n">
        <v>0</v>
      </c>
      <c r="G439" t="inlineStr">
        <is>
          <t>0</t>
        </is>
      </c>
      <c r="H439" t="inlineStr">
        <is>
          <t>2021-02-24 18:39:59</t>
        </is>
      </c>
      <c r="I439" t="n">
        <v>1</v>
      </c>
      <c r="J439" t="inlineStr">
        <is>
          <t>未知</t>
        </is>
      </c>
      <c r="K439" t="inlineStr">
        <is>
          <t>451595996</t>
        </is>
      </c>
      <c r="L439" t="inlineStr">
        <is>
          <t>保密</t>
        </is>
      </c>
      <c r="M439" t="inlineStr">
        <is>
          <t>我只要屏蔽别人就好，下一个会是谁</t>
        </is>
      </c>
      <c r="N439" t="n">
        <v>5</v>
      </c>
      <c r="O439" t="inlineStr"/>
      <c r="P439" t="inlineStr">
        <is>
          <t>横扫全场</t>
        </is>
      </c>
      <c r="Q439" t="inlineStr"/>
    </row>
    <row r="440">
      <c r="A440" t="inlineStr">
        <is>
          <t>401742377</t>
        </is>
      </c>
      <c r="B440" t="inlineStr">
        <is>
          <t>4177952865</t>
        </is>
      </c>
      <c r="C440" t="inlineStr">
        <is>
          <t>惜裕CeyVu</t>
        </is>
      </c>
      <c r="D440" t="n">
        <v>-1</v>
      </c>
      <c r="E440" t="inlineStr">
        <is>
          <t>你的评论我喜欢，你的私信记得关</t>
        </is>
      </c>
      <c r="F440" t="n">
        <v>0</v>
      </c>
      <c r="G440" t="inlineStr">
        <is>
          <t>4177952865</t>
        </is>
      </c>
      <c r="H440" t="inlineStr">
        <is>
          <t>2021-02-24 18:31:14</t>
        </is>
      </c>
      <c r="I440" t="n">
        <v>0</v>
      </c>
      <c r="J440" t="inlineStr">
        <is>
          <t>未知</t>
        </is>
      </c>
      <c r="K440" t="inlineStr">
        <is>
          <t>444466441</t>
        </is>
      </c>
      <c r="L440" t="inlineStr">
        <is>
          <t>男</t>
        </is>
      </c>
      <c r="M440" t="inlineStr">
        <is>
          <t>说了一万次了“谷”念“yù”
QQ1713656023
聊天群：1058430286</t>
        </is>
      </c>
      <c r="N440" t="n">
        <v>4</v>
      </c>
      <c r="O440" t="inlineStr">
        <is>
          <t>年度大会员</t>
        </is>
      </c>
      <c r="P440" t="inlineStr">
        <is>
          <t>公主连结凯露</t>
        </is>
      </c>
      <c r="Q440" t="inlineStr"/>
    </row>
    <row r="441">
      <c r="A441" t="inlineStr">
        <is>
          <t>401742377</t>
        </is>
      </c>
      <c r="B441" t="inlineStr">
        <is>
          <t>4177923240</t>
        </is>
      </c>
      <c r="C441" t="inlineStr">
        <is>
          <t>迫真恶魔夏美子</t>
        </is>
      </c>
      <c r="D441" t="n">
        <v>4194</v>
      </c>
      <c r="E441"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41" t="n">
        <v>14</v>
      </c>
      <c r="G441" t="inlineStr">
        <is>
          <t>0</t>
        </is>
      </c>
      <c r="H441" t="inlineStr">
        <is>
          <t>2021-02-24 18:26:23</t>
        </is>
      </c>
      <c r="I441" t="n">
        <v>243</v>
      </c>
      <c r="J441" t="inlineStr">
        <is>
          <t>未知</t>
        </is>
      </c>
      <c r="K441" t="inlineStr">
        <is>
          <t>109023055</t>
        </is>
      </c>
      <c r="L441" t="inlineStr">
        <is>
          <t>保密</t>
        </is>
      </c>
      <c r="M441" t="inlineStr">
        <is>
          <t>我先是一个白河豚，然后才是嘉心糖</t>
        </is>
      </c>
      <c r="N441" t="n">
        <v>5</v>
      </c>
      <c r="O441" t="inlineStr">
        <is>
          <t>大会员</t>
        </is>
      </c>
      <c r="P441" t="inlineStr">
        <is>
          <t>嘉然今天吃什么</t>
        </is>
      </c>
      <c r="Q441" t="inlineStr">
        <is>
          <t>嘉然今天吃什么</t>
        </is>
      </c>
    </row>
    <row r="442">
      <c r="A442" t="inlineStr">
        <is>
          <t>401742377</t>
        </is>
      </c>
      <c r="B442" t="inlineStr">
        <is>
          <t>4177893417</t>
        </is>
      </c>
      <c r="C442" t="inlineStr">
        <is>
          <t>宸宸爱吃急冻树</t>
        </is>
      </c>
      <c r="D442" t="n">
        <v>4193</v>
      </c>
      <c r="E442" t="inlineStr">
        <is>
          <t>互动抽奖1.28号中奖 2.24了奖励还没发 这河里吗</t>
        </is>
      </c>
      <c r="F442" t="n">
        <v>1</v>
      </c>
      <c r="G442" t="inlineStr">
        <is>
          <t>0</t>
        </is>
      </c>
      <c r="H442" t="inlineStr">
        <is>
          <t>2021-02-24 18:21:20</t>
        </is>
      </c>
      <c r="I442" t="n">
        <v>1</v>
      </c>
      <c r="J442" t="inlineStr">
        <is>
          <t>未知</t>
        </is>
      </c>
      <c r="K442" t="inlineStr">
        <is>
          <t>197876055</t>
        </is>
      </c>
      <c r="L442" t="inlineStr">
        <is>
          <t>保密</t>
        </is>
      </c>
      <c r="M442" t="inlineStr"/>
      <c r="N442" t="n">
        <v>5</v>
      </c>
      <c r="O442" t="inlineStr">
        <is>
          <t>大会员</t>
        </is>
      </c>
      <c r="P442" t="inlineStr">
        <is>
          <t>BW2020</t>
        </is>
      </c>
      <c r="Q442" t="inlineStr"/>
    </row>
    <row r="443">
      <c r="A443" t="inlineStr">
        <is>
          <t>401742377</t>
        </is>
      </c>
      <c r="B443" t="inlineStr">
        <is>
          <t>4177892021</t>
        </is>
      </c>
      <c r="C443" t="inlineStr">
        <is>
          <t>ぽよ余</t>
        </is>
      </c>
      <c r="D443" t="n">
        <v>-1</v>
      </c>
      <c r="E443" t="inlineStr">
        <is>
          <t>想想为什么一直删，可能是戳中要害了吧[呲牙]</t>
        </is>
      </c>
      <c r="F443" t="n">
        <v>0</v>
      </c>
      <c r="G443" t="inlineStr">
        <is>
          <t>4177892021</t>
        </is>
      </c>
      <c r="H443" t="inlineStr">
        <is>
          <t>2021-02-24 18:20:40</t>
        </is>
      </c>
      <c r="I443" t="n">
        <v>0</v>
      </c>
      <c r="J443" t="inlineStr">
        <is>
          <t>未知</t>
        </is>
      </c>
      <c r="K443" t="inlineStr">
        <is>
          <t>3114271</t>
        </is>
      </c>
      <c r="L443" t="inlineStr">
        <is>
          <t>女</t>
        </is>
      </c>
      <c r="M443" t="inlineStr"/>
      <c r="N443" t="n">
        <v>6</v>
      </c>
      <c r="O443" t="inlineStr">
        <is>
          <t>年度大会员</t>
        </is>
      </c>
      <c r="P443" t="inlineStr"/>
      <c r="Q443" t="inlineStr"/>
    </row>
    <row r="444">
      <c r="A444" t="inlineStr">
        <is>
          <t>401742377</t>
        </is>
      </c>
      <c r="B444" t="inlineStr">
        <is>
          <t>4177862380</t>
        </is>
      </c>
      <c r="C444" t="inlineStr">
        <is>
          <t>乜牧夜</t>
        </is>
      </c>
      <c r="D444" t="n">
        <v>4192</v>
      </c>
      <c r="E444" t="inlineStr">
        <is>
          <t>我小声说一下，好多人说长草期……说实话有点时间休息一下不是挺好的吗（个人想法）。也不是每一个人每天都有1小时以上的时间玩游戏吧，做日课然后刷本然后休息会不香吗（小声）但是海灯节是真的长啊，给原石但是有点累</t>
        </is>
      </c>
      <c r="F444" t="n">
        <v>0</v>
      </c>
      <c r="G444" t="inlineStr">
        <is>
          <t>0</t>
        </is>
      </c>
      <c r="H444" t="inlineStr">
        <is>
          <t>2021-02-24 18:15:51</t>
        </is>
      </c>
      <c r="I444" t="n">
        <v>1</v>
      </c>
      <c r="J444" t="inlineStr">
        <is>
          <t>未知</t>
        </is>
      </c>
      <c r="K444" t="inlineStr">
        <is>
          <t>181766680</t>
        </is>
      </c>
      <c r="L444" t="inlineStr">
        <is>
          <t>保密</t>
        </is>
      </c>
      <c r="M444" t="inlineStr">
        <is>
          <t>ID内有羊群，快乐百闻牌玩家，打牌靠老天喂饭。想入游戏王实体卡，因为真的好看，但是是真小白所以希望今年可以找到有大佬带带我（白日做梦）</t>
        </is>
      </c>
      <c r="N444" t="n">
        <v>5</v>
      </c>
      <c r="O444" t="inlineStr">
        <is>
          <t>年度大会员</t>
        </is>
      </c>
      <c r="P444" t="inlineStr"/>
      <c r="Q444" t="inlineStr"/>
    </row>
    <row r="445">
      <c r="A445" t="inlineStr">
        <is>
          <t>401742377</t>
        </is>
      </c>
      <c r="B445" t="inlineStr">
        <is>
          <t>4177849604</t>
        </is>
      </c>
      <c r="C445" t="inlineStr">
        <is>
          <t>笑死根本中不了</t>
        </is>
      </c>
      <c r="D445" t="n">
        <v>4191</v>
      </c>
      <c r="E445" t="inlineStr">
        <is>
          <t>求求刻晴加强吧</t>
        </is>
      </c>
      <c r="F445" t="n">
        <v>0</v>
      </c>
      <c r="G445" t="inlineStr">
        <is>
          <t>0</t>
        </is>
      </c>
      <c r="H445" t="inlineStr">
        <is>
          <t>2021-02-24 18:14:23</t>
        </is>
      </c>
      <c r="I445" t="n">
        <v>2</v>
      </c>
      <c r="J445" t="inlineStr">
        <is>
          <t>未知</t>
        </is>
      </c>
      <c r="K445" t="inlineStr">
        <is>
          <t>439371157</t>
        </is>
      </c>
      <c r="L445" t="inlineStr">
        <is>
          <t>保密</t>
        </is>
      </c>
      <c r="M445" t="inlineStr">
        <is>
          <t>水中月是天上月，眼前人是心上人。</t>
        </is>
      </c>
      <c r="N445" t="n">
        <v>4</v>
      </c>
      <c r="O445" t="inlineStr">
        <is>
          <t>年度大会员</t>
        </is>
      </c>
      <c r="P445" t="inlineStr">
        <is>
          <t>总之就是非常可爱</t>
        </is>
      </c>
      <c r="Q445" t="inlineStr">
        <is>
          <t>总之就是非常可爱</t>
        </is>
      </c>
    </row>
    <row r="446">
      <c r="A446" t="inlineStr">
        <is>
          <t>401742377</t>
        </is>
      </c>
      <c r="B446" t="inlineStr">
        <is>
          <t>4177796401</t>
        </is>
      </c>
      <c r="C446" t="inlineStr">
        <is>
          <t>ぃ夜焰</t>
        </is>
      </c>
      <c r="D446" t="n">
        <v>-1</v>
      </c>
      <c r="E446" t="inlineStr">
        <is>
          <t>回复 @轻绘瞳 :评论区比游戏有意思多了，热评全是人才[doge]</t>
        </is>
      </c>
      <c r="F446" t="n">
        <v>0</v>
      </c>
      <c r="G446" t="inlineStr">
        <is>
          <t>4172570154</t>
        </is>
      </c>
      <c r="H446" t="inlineStr">
        <is>
          <t>2021-02-24 18:04:45</t>
        </is>
      </c>
      <c r="I446" t="n">
        <v>0</v>
      </c>
      <c r="J446" t="inlineStr">
        <is>
          <t>未知</t>
        </is>
      </c>
      <c r="K446" t="inlineStr">
        <is>
          <t>10422388</t>
        </is>
      </c>
      <c r="L446" t="inlineStr">
        <is>
          <t>保密</t>
        </is>
      </c>
      <c r="M446" t="inlineStr">
        <is>
          <t>是非成败转头空，流年一去不复返</t>
        </is>
      </c>
      <c r="N446" t="n">
        <v>6</v>
      </c>
      <c r="O446" t="inlineStr">
        <is>
          <t>年度大会员</t>
        </is>
      </c>
      <c r="P446" t="inlineStr"/>
      <c r="Q446" t="inlineStr"/>
    </row>
    <row r="447">
      <c r="A447" t="inlineStr">
        <is>
          <t>401742377</t>
        </is>
      </c>
      <c r="B447" t="inlineStr">
        <is>
          <t>4177800704</t>
        </is>
      </c>
      <c r="C447" t="inlineStr">
        <is>
          <t>隐语之翼</t>
        </is>
      </c>
      <c r="D447" t="n">
        <v>4190</v>
      </c>
      <c r="E447" t="inlineStr">
        <is>
          <t>许愿护摩，出必还愿
[福到了][福到了][福到了][福到了]</t>
        </is>
      </c>
      <c r="F447" t="n">
        <v>0</v>
      </c>
      <c r="G447" t="inlineStr">
        <is>
          <t>0</t>
        </is>
      </c>
      <c r="H447" t="inlineStr">
        <is>
          <t>2021-02-24 18:04:37</t>
        </is>
      </c>
      <c r="I447" t="n">
        <v>1</v>
      </c>
      <c r="J447" t="inlineStr">
        <is>
          <t>未知</t>
        </is>
      </c>
      <c r="K447" t="inlineStr">
        <is>
          <t>226340343</t>
        </is>
      </c>
      <c r="L447" t="inlineStr">
        <is>
          <t>男</t>
        </is>
      </c>
      <c r="M447" t="inlineStr">
        <is>
          <t>隐语</t>
        </is>
      </c>
      <c r="N447" t="n">
        <v>4</v>
      </c>
      <c r="O447" t="inlineStr">
        <is>
          <t>大会员</t>
        </is>
      </c>
      <c r="P447" t="inlineStr"/>
      <c r="Q447" t="inlineStr"/>
    </row>
    <row r="448">
      <c r="A448" t="inlineStr">
        <is>
          <t>401742377</t>
        </is>
      </c>
      <c r="B448" t="inlineStr">
        <is>
          <t>4177786116</t>
        </is>
      </c>
      <c r="C448" t="inlineStr">
        <is>
          <t>_游皓贤_</t>
        </is>
      </c>
      <c r="D448" t="n">
        <v>-1</v>
      </c>
      <c r="E448" t="inlineStr">
        <is>
          <t>回复 @往生堂第114514代堂主 :怎么只有红茶啊(恼</t>
        </is>
      </c>
      <c r="F448" t="n">
        <v>0</v>
      </c>
      <c r="G448" t="inlineStr">
        <is>
          <t>4175815977</t>
        </is>
      </c>
      <c r="H448" t="inlineStr">
        <is>
          <t>2021-02-24 18:02:15</t>
        </is>
      </c>
      <c r="I448" t="n">
        <v>0</v>
      </c>
      <c r="J448" t="inlineStr">
        <is>
          <t>未知</t>
        </is>
      </c>
      <c r="K448" t="inlineStr">
        <is>
          <t>92865690</t>
        </is>
      </c>
      <c r="L448" t="inlineStr">
        <is>
          <t>男</t>
        </is>
      </c>
      <c r="M448" t="inlineStr">
        <is>
          <t>Everything</t>
        </is>
      </c>
      <c r="N448" t="n">
        <v>5</v>
      </c>
      <c r="O448" t="inlineStr">
        <is>
          <t>年度大会员</t>
        </is>
      </c>
      <c r="P448" t="inlineStr">
        <is>
          <t>明日方舟音律系列</t>
        </is>
      </c>
      <c r="Q448" t="inlineStr">
        <is>
          <t>明日方舟音律系列</t>
        </is>
      </c>
    </row>
    <row r="449">
      <c r="A449" t="inlineStr">
        <is>
          <t>401742377</t>
        </is>
      </c>
      <c r="B449" t="inlineStr">
        <is>
          <t>4177751863</t>
        </is>
      </c>
      <c r="C449" t="inlineStr">
        <is>
          <t>暮日青空</t>
        </is>
      </c>
      <c r="D449" t="n">
        <v>4189</v>
      </c>
      <c r="E44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49" t="n">
        <v>0</v>
      </c>
      <c r="G449" t="inlineStr">
        <is>
          <t>0</t>
        </is>
      </c>
      <c r="H449" t="inlineStr">
        <is>
          <t>2021-02-24 17:57:13</t>
        </is>
      </c>
      <c r="I449" t="n">
        <v>4</v>
      </c>
      <c r="J449" t="inlineStr">
        <is>
          <t>未知</t>
        </is>
      </c>
      <c r="K449" t="inlineStr">
        <is>
          <t>6936070</t>
        </is>
      </c>
      <c r="L449" t="inlineStr">
        <is>
          <t>男</t>
        </is>
      </c>
      <c r="M449" t="inlineStr">
        <is>
          <t>爱动漫，爱生活，爱自由</t>
        </is>
      </c>
      <c r="N449" t="n">
        <v>5</v>
      </c>
      <c r="O449" t="inlineStr">
        <is>
          <t>年度大会员</t>
        </is>
      </c>
      <c r="P449" t="inlineStr">
        <is>
          <t>碧蓝航线2020</t>
        </is>
      </c>
      <c r="Q449" t="inlineStr">
        <is>
          <t>碧蓝航线2020</t>
        </is>
      </c>
    </row>
    <row r="450">
      <c r="A450" t="inlineStr">
        <is>
          <t>401742377</t>
        </is>
      </c>
      <c r="B450" t="inlineStr">
        <is>
          <t>4177744712</t>
        </is>
      </c>
      <c r="C450" t="inlineStr">
        <is>
          <t>雨落凝冰_</t>
        </is>
      </c>
      <c r="D450" t="n">
        <v>4187</v>
      </c>
      <c r="E450" t="inlineStr">
        <is>
          <t>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450" t="n">
        <v>0</v>
      </c>
      <c r="G450" t="inlineStr">
        <is>
          <t>0</t>
        </is>
      </c>
      <c r="H450" t="inlineStr">
        <is>
          <t>2021-02-24 17:56:19</t>
        </is>
      </c>
      <c r="I450" t="n">
        <v>4</v>
      </c>
      <c r="J450" t="inlineStr">
        <is>
          <t>未知</t>
        </is>
      </c>
      <c r="K450" t="inlineStr">
        <is>
          <t>497415994</t>
        </is>
      </c>
      <c r="L450" t="inlineStr">
        <is>
          <t>保密</t>
        </is>
      </c>
      <c r="M450" t="inlineStr"/>
      <c r="N450" t="n">
        <v>4</v>
      </c>
      <c r="O450" t="inlineStr">
        <is>
          <t>大会员</t>
        </is>
      </c>
      <c r="P450" t="inlineStr">
        <is>
          <t>原神-海浪</t>
        </is>
      </c>
      <c r="Q450" t="inlineStr"/>
    </row>
    <row r="451">
      <c r="A451" t="inlineStr">
        <is>
          <t>401742377</t>
        </is>
      </c>
      <c r="B451" t="inlineStr">
        <is>
          <t>4177743079</t>
        </is>
      </c>
      <c r="C451" t="inlineStr">
        <is>
          <t>胡桃单推人DD</t>
        </is>
      </c>
      <c r="D451" t="n">
        <v>-1</v>
      </c>
      <c r="E451" t="inlineStr">
        <is>
          <t>回复 @乐子滴 :原来是我脸黑啊，那没事了[辣眼睛]</t>
        </is>
      </c>
      <c r="F451" t="n">
        <v>0</v>
      </c>
      <c r="G451" t="inlineStr">
        <is>
          <t>4174477084</t>
        </is>
      </c>
      <c r="H451" t="inlineStr">
        <is>
          <t>2021-02-24 17:55:28</t>
        </is>
      </c>
      <c r="I451" t="n">
        <v>0</v>
      </c>
      <c r="J451" t="inlineStr">
        <is>
          <t>未知</t>
        </is>
      </c>
      <c r="K451" t="inlineStr">
        <is>
          <t>317662959</t>
        </is>
      </c>
      <c r="L451" t="inlineStr">
        <is>
          <t>男</t>
        </is>
      </c>
      <c r="M451" t="inlineStr">
        <is>
          <t>死肥宅</t>
        </is>
      </c>
      <c r="N451" t="n">
        <v>5</v>
      </c>
      <c r="O451" t="inlineStr">
        <is>
          <t>年度大会员</t>
        </is>
      </c>
      <c r="P451" t="inlineStr">
        <is>
          <t>中野五月</t>
        </is>
      </c>
      <c r="Q451" t="inlineStr"/>
    </row>
    <row r="452">
      <c r="A452" t="inlineStr">
        <is>
          <t>401742377</t>
        </is>
      </c>
      <c r="B452" t="inlineStr">
        <is>
          <t>4177694373</t>
        </is>
      </c>
      <c r="C452" t="inlineStr">
        <is>
          <t>胡桃单推人DD</t>
        </is>
      </c>
      <c r="D452" t="n">
        <v>-1</v>
      </c>
      <c r="E452" t="inlineStr">
        <is>
          <t>回复 @往生堂第114514代堂主 :昏 睡 红 茶[doge]</t>
        </is>
      </c>
      <c r="F452" t="n">
        <v>0</v>
      </c>
      <c r="G452" t="inlineStr">
        <is>
          <t>4175815977</t>
        </is>
      </c>
      <c r="H452" t="inlineStr">
        <is>
          <t>2021-02-24 17:47:38</t>
        </is>
      </c>
      <c r="I452" t="n">
        <v>0</v>
      </c>
      <c r="J452" t="inlineStr">
        <is>
          <t>未知</t>
        </is>
      </c>
      <c r="K452" t="inlineStr">
        <is>
          <t>317662959</t>
        </is>
      </c>
      <c r="L452" t="inlineStr">
        <is>
          <t>男</t>
        </is>
      </c>
      <c r="M452" t="inlineStr">
        <is>
          <t>死肥宅</t>
        </is>
      </c>
      <c r="N452" t="n">
        <v>5</v>
      </c>
      <c r="O452" t="inlineStr">
        <is>
          <t>年度大会员</t>
        </is>
      </c>
      <c r="P452" t="inlineStr">
        <is>
          <t>中野五月</t>
        </is>
      </c>
      <c r="Q452" t="inlineStr"/>
    </row>
    <row r="453">
      <c r="A453" t="inlineStr">
        <is>
          <t>401742377</t>
        </is>
      </c>
      <c r="B453" t="inlineStr">
        <is>
          <t>4177677961</t>
        </is>
      </c>
      <c r="C453" t="inlineStr">
        <is>
          <t>非通知</t>
        </is>
      </c>
      <c r="D453" t="n">
        <v>4186</v>
      </c>
      <c r="E453" t="inlineStr">
        <is>
          <t>我七七怎么说也不能就那样吧，e技能功能性极差，加起奶来也不好用，除了六命其他命座都快成凑数的了，抽中概率那么高，持有率怕是第一吧，不会真就是坑原石填保底凑数的吧[囧]。</t>
        </is>
      </c>
      <c r="F453" t="n">
        <v>0</v>
      </c>
      <c r="G453" t="inlineStr">
        <is>
          <t>0</t>
        </is>
      </c>
      <c r="H453" t="inlineStr">
        <is>
          <t>2021-02-24 17:44:19</t>
        </is>
      </c>
      <c r="I453" t="n">
        <v>1</v>
      </c>
      <c r="J453" t="inlineStr">
        <is>
          <t>未知</t>
        </is>
      </c>
      <c r="K453" t="inlineStr">
        <is>
          <t>6745618</t>
        </is>
      </c>
      <c r="L453" t="inlineStr">
        <is>
          <t>男</t>
        </is>
      </c>
      <c r="M453" t="inlineStr">
        <is>
          <t>ⓘ该账号基本等于封禁中，连评论都发不出去</t>
        </is>
      </c>
      <c r="N453" t="n">
        <v>6</v>
      </c>
      <c r="O453" t="inlineStr">
        <is>
          <t>大会员</t>
        </is>
      </c>
      <c r="P453" t="inlineStr"/>
      <c r="Q453" t="inlineStr"/>
    </row>
    <row r="454">
      <c r="A454" t="inlineStr">
        <is>
          <t>401742377</t>
        </is>
      </c>
      <c r="B454" t="inlineStr">
        <is>
          <t>4177659669</t>
        </is>
      </c>
      <c r="C454" t="inlineStr">
        <is>
          <t>米氏脑瘫主治医生</t>
        </is>
      </c>
      <c r="D454" t="n">
        <v>-1</v>
      </c>
      <c r="E454" t="inlineStr">
        <is>
          <t>氪金抽卡游戏设没有仓检，但并不代表后台没有针对玩家的行为数据分析。
游戏有明示统计玩家各种行为数据，数值是不会那么无聊统计给玩家看的，它有一个作用，就是通过数据分析来分析出玩家的行为，影响玩家们整个游戏体验的平衡，甚至利用这些行为数据分析把原来平等的概率来制作动态概率进行大肆捞金，专门坑想抽奖的玩家，例如：
1.角色出场次数，深渊里头的数据，角色天赋突破等级，而玩家刷圣遗物、材料、抽武器那些概率不可能是固定的，如果是固定，大家出货以及比例都是差不多的，那就不可能出现那么多玩家连续不出自己想要的材料和圣遗物，如果是针对玩家行为数据分析的，你某一个角色出场次数多，累计输出数值多，角色使用次数多，天赋突破等级越高，那么你刷该角色对应元素圣遗物秘境就会出现老是刷不出好的圣遗物，刷不齐套装，空之杯老是不出对应元素属性、老是刷不出对应的周末秘境天赋突破材料、有的还老是抽不出对应角色的专属武器。你们有没有发现当你的角色正在养成的时候，材料出货率、遗物出货率是挺高的，配齐之后用了这个角色多次刷怪、秘境、深渊，老是刷不出天赋突破材料和圣遗物。
2.而对于出了新武器池，如果官方数据行为分析出你的这个角色很缺武器，而你其他类型的武器的角色配置已经足够了，你就老是抽不中想要的新武器，甚至老实抽中你不需要的其他类型武器。例如玩家不缺狼末，玩家就老是抽出狼末，抽出阿莫斯。
对付行为数据分析的思路就是：
1.想刷到整套圣遗物，想要的圣遗物、刷到周末秘境天赋材料，那么你这个角色就不要急着用出场和使用，甚至不要急着培养，要么就一次性整个培养起来就去制造垃圾行为数据，或者使用配置已经可以的非同系/非同种天赋突破材料的角色通过多出场次数、高输出、深渊出场次数来把你的行为数据给搞乱，甚至弄超标，让官方对你的行为数据分析错误。
2.你想抽出好的专属武器，例如红枪、那么你就把你的账号弄成完全不需要枪类武器的样子给官方进行行为数据分析，多养成几把枪给枪系角色，把武器养满，最好溢出几把来，让游戏后台对你的行为数据分析错误，然后它们就把枪（判断出你不需要的枪类武器）的概率调高了。</t>
        </is>
      </c>
      <c r="F454" t="n">
        <v>0</v>
      </c>
      <c r="G454" t="inlineStr">
        <is>
          <t>4177659669</t>
        </is>
      </c>
      <c r="H454" t="inlineStr">
        <is>
          <t>2021-02-24 17:42:24</t>
        </is>
      </c>
      <c r="I454" t="n">
        <v>1</v>
      </c>
      <c r="J454" t="inlineStr">
        <is>
          <t>未知</t>
        </is>
      </c>
      <c r="K454" t="inlineStr">
        <is>
          <t>242685149</t>
        </is>
      </c>
      <c r="L454" t="inlineStr">
        <is>
          <t>保密</t>
        </is>
      </c>
      <c r="M454" t="inlineStr"/>
      <c r="N454" t="n">
        <v>5</v>
      </c>
      <c r="O454" t="inlineStr">
        <is>
          <t>大会员</t>
        </is>
      </c>
      <c r="P454" t="inlineStr"/>
      <c r="Q454" t="inlineStr"/>
    </row>
    <row r="455">
      <c r="A455" t="inlineStr">
        <is>
          <t>401742377</t>
        </is>
      </c>
      <c r="B455" t="inlineStr">
        <is>
          <t>4177652869</t>
        </is>
      </c>
      <c r="C455" t="inlineStr">
        <is>
          <t>_米糊_</t>
        </is>
      </c>
      <c r="D455" t="n">
        <v>-1</v>
      </c>
      <c r="E455" t="inlineStr">
        <is>
          <t>回复 @西拉Syrah :不亏 升狼末等留云真君</t>
        </is>
      </c>
      <c r="F455" t="n">
        <v>0</v>
      </c>
      <c r="G455" t="inlineStr">
        <is>
          <t>4172763927</t>
        </is>
      </c>
      <c r="H455" t="inlineStr">
        <is>
          <t>2021-02-24 17:38:58</t>
        </is>
      </c>
      <c r="I455" t="n">
        <v>0</v>
      </c>
      <c r="J455" t="inlineStr">
        <is>
          <t>未知</t>
        </is>
      </c>
      <c r="K455" t="inlineStr">
        <is>
          <t>15305014</t>
        </is>
      </c>
      <c r="L455" t="inlineStr">
        <is>
          <t>保密</t>
        </is>
      </c>
      <c r="M455" t="inlineStr">
        <is>
          <t>惹惹惹惹惹</t>
        </is>
      </c>
      <c r="N455" t="n">
        <v>6</v>
      </c>
      <c r="O455" t="inlineStr">
        <is>
          <t>大会员</t>
        </is>
      </c>
      <c r="P455" t="inlineStr">
        <is>
          <t>原神-海浪</t>
        </is>
      </c>
      <c r="Q455" t="inlineStr">
        <is>
          <t>原神</t>
        </is>
      </c>
    </row>
    <row r="456">
      <c r="A456" t="inlineStr">
        <is>
          <t>401742377</t>
        </is>
      </c>
      <c r="B456" t="inlineStr">
        <is>
          <t>4177631570</t>
        </is>
      </c>
      <c r="C456" t="inlineStr">
        <is>
          <t>刀客塔你理智满了</t>
        </is>
      </c>
      <c r="D456" t="n">
        <v>-1</v>
      </c>
      <c r="E456" t="inlineStr">
        <is>
          <t>回复 @GaoMax :我的意思是钟离出快三个月了，才788，魈出还不到一个月，就10 8 10了</t>
        </is>
      </c>
      <c r="F456" t="n">
        <v>0</v>
      </c>
      <c r="G456" t="inlineStr">
        <is>
          <t>4173021003</t>
        </is>
      </c>
      <c r="H456" t="inlineStr">
        <is>
          <t>2021-02-24 17:35:13</t>
        </is>
      </c>
      <c r="I456" t="n">
        <v>0</v>
      </c>
      <c r="J456" t="inlineStr">
        <is>
          <t>未知</t>
        </is>
      </c>
      <c r="K456" t="inlineStr">
        <is>
          <t>44680045</t>
        </is>
      </c>
      <c r="L456" t="inlineStr">
        <is>
          <t>保密</t>
        </is>
      </c>
      <c r="M456" t="inlineStr">
        <is>
          <t>生如远舟，向死而生</t>
        </is>
      </c>
      <c r="N456" t="n">
        <v>5</v>
      </c>
      <c r="O456" t="inlineStr">
        <is>
          <t>年度大会员</t>
        </is>
      </c>
      <c r="P456" t="inlineStr">
        <is>
          <t>星座系列：金牛座</t>
        </is>
      </c>
      <c r="Q456" t="inlineStr">
        <is>
          <t>星座系列：金牛座</t>
        </is>
      </c>
    </row>
    <row r="457">
      <c r="A457" t="inlineStr">
        <is>
          <t>401742377</t>
        </is>
      </c>
      <c r="B457" t="inlineStr">
        <is>
          <t>4177625922</t>
        </is>
      </c>
      <c r="C457" t="inlineStr">
        <is>
          <t>利姆露llsama</t>
        </is>
      </c>
      <c r="D457" t="n">
        <v>-1</v>
      </c>
      <c r="E457" t="inlineStr">
        <is>
          <t>回复 @末颖字 :直接玩日本的不是更好吗[笑哭]</t>
        </is>
      </c>
      <c r="F457" t="n">
        <v>0</v>
      </c>
      <c r="G457" t="inlineStr">
        <is>
          <t>4173473741</t>
        </is>
      </c>
      <c r="H457" t="inlineStr">
        <is>
          <t>2021-02-24 17:34:34</t>
        </is>
      </c>
      <c r="I457" t="n">
        <v>0</v>
      </c>
      <c r="J457" t="inlineStr">
        <is>
          <t>未知</t>
        </is>
      </c>
      <c r="K457" t="inlineStr">
        <is>
          <t>53292725</t>
        </is>
      </c>
      <c r="L457" t="inlineStr">
        <is>
          <t>男</t>
        </is>
      </c>
      <c r="M457" t="inlineStr"/>
      <c r="N457" t="n">
        <v>5</v>
      </c>
      <c r="O457" t="inlineStr">
        <is>
          <t>年度大会员</t>
        </is>
      </c>
      <c r="P457" t="inlineStr">
        <is>
          <t>星座系列：摩羯座</t>
        </is>
      </c>
      <c r="Q457" t="inlineStr">
        <is>
          <t>星座系列：摩羯座</t>
        </is>
      </c>
    </row>
    <row r="458">
      <c r="A458" t="inlineStr">
        <is>
          <t>401742377</t>
        </is>
      </c>
      <c r="B458" t="inlineStr">
        <is>
          <t>4177613390</t>
        </is>
      </c>
      <c r="C458" t="inlineStr">
        <is>
          <t>GaoMax</t>
        </is>
      </c>
      <c r="D458" t="n">
        <v>-1</v>
      </c>
      <c r="E458" t="inlineStr">
        <is>
          <t>回复 @刀客塔你理智满了 :10810很低么.....</t>
        </is>
      </c>
      <c r="F458" t="n">
        <v>0</v>
      </c>
      <c r="G458" t="inlineStr">
        <is>
          <t>4173021003</t>
        </is>
      </c>
      <c r="H458" t="inlineStr">
        <is>
          <t>2021-02-24 17:33:05</t>
        </is>
      </c>
      <c r="I458" t="n">
        <v>0</v>
      </c>
      <c r="J458" t="inlineStr">
        <is>
          <t>未知</t>
        </is>
      </c>
      <c r="K458" t="inlineStr">
        <is>
          <t>287957193</t>
        </is>
      </c>
      <c r="L458" t="inlineStr">
        <is>
          <t>男</t>
        </is>
      </c>
      <c r="M458" t="inlineStr">
        <is>
          <t>哇啊啊啊啊</t>
        </is>
      </c>
      <c r="N458" t="n">
        <v>4</v>
      </c>
      <c r="O458" t="inlineStr"/>
      <c r="P458" t="inlineStr"/>
      <c r="Q458" t="inlineStr"/>
    </row>
    <row r="459">
      <c r="A459" t="inlineStr">
        <is>
          <t>401742377</t>
        </is>
      </c>
      <c r="B459" t="inlineStr">
        <is>
          <t>4177607221</t>
        </is>
      </c>
      <c r="C459" t="inlineStr">
        <is>
          <t>传闻换名字能中奖</t>
        </is>
      </c>
      <c r="D459" t="n">
        <v>4185</v>
      </c>
      <c r="E459" t="inlineStr">
        <is>
          <t>我吐了，以后有长枪的池子我都跑路……抽盾剑出盾枪，抽绿剑出绿枪，抽狼末出护摩，求求了，就一个香菱啊我，双枪流也用不完这么多啊[捂脸]</t>
        </is>
      </c>
      <c r="F459" t="n">
        <v>0</v>
      </c>
      <c r="G459" t="inlineStr">
        <is>
          <t>0</t>
        </is>
      </c>
      <c r="H459" t="inlineStr">
        <is>
          <t>2021-02-24 17:30:38</t>
        </is>
      </c>
      <c r="I459" t="n">
        <v>2</v>
      </c>
      <c r="J459" t="inlineStr">
        <is>
          <t>未知</t>
        </is>
      </c>
      <c r="K459" t="inlineStr">
        <is>
          <t>15044736</t>
        </is>
      </c>
      <c r="L459" t="inlineStr">
        <is>
          <t>保密</t>
        </is>
      </c>
      <c r="M459" t="inlineStr"/>
      <c r="N459" t="n">
        <v>4</v>
      </c>
      <c r="O459" t="inlineStr">
        <is>
          <t>年度大会员</t>
        </is>
      </c>
      <c r="P459" t="inlineStr">
        <is>
          <t>原神</t>
        </is>
      </c>
      <c r="Q459" t="inlineStr">
        <is>
          <t>原神</t>
        </is>
      </c>
    </row>
    <row r="460">
      <c r="A460" t="inlineStr">
        <is>
          <t>401742377</t>
        </is>
      </c>
      <c r="B460" t="inlineStr">
        <is>
          <t>4177605769</t>
        </is>
      </c>
      <c r="C460" t="inlineStr">
        <is>
          <t>one-Scarecrow</t>
        </is>
      </c>
      <c r="D460" t="n">
        <v>4184</v>
      </c>
      <c r="E460" t="inlineStr">
        <is>
          <t>护摩之杖出</t>
        </is>
      </c>
      <c r="F460" t="n">
        <v>0</v>
      </c>
      <c r="G460" t="inlineStr">
        <is>
          <t>0</t>
        </is>
      </c>
      <c r="H460" t="inlineStr">
        <is>
          <t>2021-02-24 17:29:52</t>
        </is>
      </c>
      <c r="I460" t="n">
        <v>1</v>
      </c>
      <c r="J460" t="inlineStr">
        <is>
          <t>未知</t>
        </is>
      </c>
      <c r="K460" t="inlineStr">
        <is>
          <t>356159226</t>
        </is>
      </c>
      <c r="L460" t="inlineStr">
        <is>
          <t>男</t>
        </is>
      </c>
      <c r="M460" t="inlineStr"/>
      <c r="N460" t="n">
        <v>5</v>
      </c>
      <c r="O460" t="inlineStr"/>
      <c r="P460" t="inlineStr"/>
      <c r="Q460" t="inlineStr"/>
    </row>
    <row r="461">
      <c r="A461" t="inlineStr">
        <is>
          <t>401742377</t>
        </is>
      </c>
      <c r="B461" t="inlineStr">
        <is>
          <t>4177594767</t>
        </is>
      </c>
      <c r="C461" t="inlineStr">
        <is>
          <t>one-Scarecrow</t>
        </is>
      </c>
      <c r="D461" t="n">
        <v>4183</v>
      </c>
      <c r="E461" t="inlineStr">
        <is>
          <t>来把护摩吧</t>
        </is>
      </c>
      <c r="F461" t="n">
        <v>0</v>
      </c>
      <c r="G461" t="inlineStr">
        <is>
          <t>0</t>
        </is>
      </c>
      <c r="H461" t="inlineStr">
        <is>
          <t>2021-02-24 17:29:18</t>
        </is>
      </c>
      <c r="I461" t="n">
        <v>0</v>
      </c>
      <c r="J461" t="inlineStr">
        <is>
          <t>未知</t>
        </is>
      </c>
      <c r="K461" t="inlineStr">
        <is>
          <t>356159226</t>
        </is>
      </c>
      <c r="L461" t="inlineStr">
        <is>
          <t>男</t>
        </is>
      </c>
      <c r="M461" t="inlineStr"/>
      <c r="N461" t="n">
        <v>5</v>
      </c>
      <c r="O461" t="inlineStr"/>
      <c r="P461" t="inlineStr"/>
      <c r="Q461" t="inlineStr"/>
    </row>
    <row r="462">
      <c r="A462" t="inlineStr">
        <is>
          <t>401742377</t>
        </is>
      </c>
      <c r="B462" t="inlineStr">
        <is>
          <t>4177596084</t>
        </is>
      </c>
      <c r="C462" t="inlineStr">
        <is>
          <t>Fgo凝芯</t>
        </is>
      </c>
      <c r="D462" t="n">
        <v>-1</v>
      </c>
      <c r="E462" t="inlineStr">
        <is>
          <t>回复 @突击鹰全员猛男 :[笑哭][笑哭]</t>
        </is>
      </c>
      <c r="F462" t="n">
        <v>0</v>
      </c>
      <c r="G462" t="inlineStr">
        <is>
          <t>4174818951</t>
        </is>
      </c>
      <c r="H462" t="inlineStr">
        <is>
          <t>2021-02-24 17:28:51</t>
        </is>
      </c>
      <c r="I462" t="n">
        <v>0</v>
      </c>
      <c r="J462" t="inlineStr">
        <is>
          <t>未知</t>
        </is>
      </c>
      <c r="K462" t="inlineStr">
        <is>
          <t>183536250</t>
        </is>
      </c>
      <c r="L462" t="inlineStr">
        <is>
          <t>保密</t>
        </is>
      </c>
      <c r="M462" t="inlineStr"/>
      <c r="N462" t="n">
        <v>5</v>
      </c>
      <c r="O462" t="inlineStr">
        <is>
          <t>大会员</t>
        </is>
      </c>
      <c r="P462" t="inlineStr"/>
      <c r="Q462" t="inlineStr"/>
    </row>
    <row r="463">
      <c r="A463" t="inlineStr">
        <is>
          <t>401742377</t>
        </is>
      </c>
      <c r="B463" t="inlineStr">
        <is>
          <t>4177592596</t>
        </is>
      </c>
      <c r="C463" t="inlineStr">
        <is>
          <t>派蒙古上单杀夏侯光姬</t>
        </is>
      </c>
      <c r="D463" t="n">
        <v>4182</v>
      </c>
      <c r="E463" t="inlineStr">
        <is>
          <t>两单护摩狼末都到手了，但是千岩……只有俩就离谱，这东西这么难抽的吗？</t>
        </is>
      </c>
      <c r="F463" t="n">
        <v>0</v>
      </c>
      <c r="G463" t="inlineStr">
        <is>
          <t>0</t>
        </is>
      </c>
      <c r="H463" t="inlineStr">
        <is>
          <t>2021-02-24 17:28:06</t>
        </is>
      </c>
      <c r="I463" t="n">
        <v>1</v>
      </c>
      <c r="J463" t="inlineStr">
        <is>
          <t>未知</t>
        </is>
      </c>
      <c r="K463" t="inlineStr">
        <is>
          <t>436100481</t>
        </is>
      </c>
      <c r="L463" t="inlineStr">
        <is>
          <t>保密</t>
        </is>
      </c>
      <c r="M463" t="inlineStr">
        <is>
          <t>司马觐在院子里种了棵枇杷树，这是发生了什么？</t>
        </is>
      </c>
      <c r="N463" t="n">
        <v>5</v>
      </c>
      <c r="O463" t="inlineStr">
        <is>
          <t>年度大会员</t>
        </is>
      </c>
      <c r="P463" t="inlineStr">
        <is>
          <t>三周年恋曲</t>
        </is>
      </c>
      <c r="Q463" t="inlineStr">
        <is>
          <t>三周年恋曲</t>
        </is>
      </c>
    </row>
    <row r="464">
      <c r="A464" t="inlineStr">
        <is>
          <t>401742377</t>
        </is>
      </c>
      <c r="B464" t="inlineStr">
        <is>
          <t>4177591304</t>
        </is>
      </c>
      <c r="C464" t="inlineStr">
        <is>
          <t>一心二性三生四世</t>
        </is>
      </c>
      <c r="D464" t="n">
        <v>4181</v>
      </c>
      <c r="E464" t="inlineStr">
        <is>
          <t>／ ￣￣ ＼　 
|　ー　ー \　  ／````````````````````````````````＼
|　 ◉　◉ |   |           我亲爱的臭铁公鸡       |
\　　 ▱　/ ∠      我决定给你取一个难听的  |
 ＼　　 イ　   \         名字             —— 原神      |      
／　　　\         /
/　|　　　 \       ```````````````````````````````````
|　|　　　 | |        
|    |           | |</t>
        </is>
      </c>
      <c r="F464" t="n">
        <v>0</v>
      </c>
      <c r="G464" t="inlineStr">
        <is>
          <t>0</t>
        </is>
      </c>
      <c r="H464" t="inlineStr">
        <is>
          <t>2021-02-24 17:27:24</t>
        </is>
      </c>
      <c r="I464" t="n">
        <v>5</v>
      </c>
      <c r="J464" t="inlineStr">
        <is>
          <t>未知</t>
        </is>
      </c>
      <c r="K464" t="inlineStr">
        <is>
          <t>386610932</t>
        </is>
      </c>
      <c r="L464" t="inlineStr">
        <is>
          <t>保密</t>
        </is>
      </c>
      <c r="M464" t="inlineStr"/>
      <c r="N464" t="n">
        <v>4</v>
      </c>
      <c r="O464" t="inlineStr"/>
      <c r="P464" t="inlineStr">
        <is>
          <t>双生视界·花嫁</t>
        </is>
      </c>
      <c r="Q464" t="inlineStr">
        <is>
          <t>双生视界·花嫁</t>
        </is>
      </c>
    </row>
    <row r="465">
      <c r="A465" t="inlineStr">
        <is>
          <t>401742377</t>
        </is>
      </c>
      <c r="B465" t="inlineStr">
        <is>
          <t>4177579391</t>
        </is>
      </c>
      <c r="C465" t="inlineStr">
        <is>
          <t>派蒙古上单杀夏侯光姬</t>
        </is>
      </c>
      <c r="D465" t="n">
        <v>-1</v>
      </c>
      <c r="E465" t="inlineStr">
        <is>
          <t>回复 @Yunoil :我又氪了两单，护摩狼末都有了，流浪也满精炼了……现在我很high，20级护摩钟离拿着就比90级史莱姆枪牛批(=・ω・=)</t>
        </is>
      </c>
      <c r="F465" t="n">
        <v>0</v>
      </c>
      <c r="G465" t="inlineStr">
        <is>
          <t>4172757368</t>
        </is>
      </c>
      <c r="H465" t="inlineStr">
        <is>
          <t>2021-02-24 17:26:21</t>
        </is>
      </c>
      <c r="I465" t="n">
        <v>0</v>
      </c>
      <c r="J465" t="inlineStr">
        <is>
          <t>未知</t>
        </is>
      </c>
      <c r="K465" t="inlineStr">
        <is>
          <t>436100481</t>
        </is>
      </c>
      <c r="L465" t="inlineStr">
        <is>
          <t>保密</t>
        </is>
      </c>
      <c r="M465" t="inlineStr">
        <is>
          <t>司马觐在院子里种了棵枇杷树，这是发生了什么？</t>
        </is>
      </c>
      <c r="N465" t="n">
        <v>5</v>
      </c>
      <c r="O465" t="inlineStr">
        <is>
          <t>年度大会员</t>
        </is>
      </c>
      <c r="P465" t="inlineStr">
        <is>
          <t>三周年恋曲</t>
        </is>
      </c>
      <c r="Q465" t="inlineStr">
        <is>
          <t>三周年恋曲</t>
        </is>
      </c>
    </row>
    <row r="466">
      <c r="A466" t="inlineStr">
        <is>
          <t>401742377</t>
        </is>
      </c>
      <c r="B466" t="inlineStr">
        <is>
          <t>4177572755</t>
        </is>
      </c>
      <c r="C466" t="inlineStr">
        <is>
          <t>鸩羽勾魂</t>
        </is>
      </c>
      <c r="D466" t="n">
        <v>-1</v>
      </c>
      <c r="E466" t="inlineStr">
        <is>
          <t>回复 @QI-C :你好像有问题，我特么这句话就是因为不合理才要拿出来反驳他，让他也看出来不合理，这特么又不是我的观点，结合语境看不懂吗特么跑过来反驳我干嘛，脑壳痛</t>
        </is>
      </c>
      <c r="F466" t="n">
        <v>0</v>
      </c>
      <c r="G466" t="inlineStr">
        <is>
          <t>4175592931</t>
        </is>
      </c>
      <c r="H466" t="inlineStr">
        <is>
          <t>2021-02-24 17:24:26</t>
        </is>
      </c>
      <c r="I466" t="n">
        <v>0</v>
      </c>
      <c r="J466" t="inlineStr">
        <is>
          <t>未知</t>
        </is>
      </c>
      <c r="K466" t="inlineStr">
        <is>
          <t>6761167</t>
        </is>
      </c>
      <c r="L466" t="inlineStr">
        <is>
          <t>男</t>
        </is>
      </c>
      <c r="M466" t="inlineStr">
        <is>
          <t>鸩羽。
垃圾半吊子画师。</t>
        </is>
      </c>
      <c r="N466" t="n">
        <v>6</v>
      </c>
      <c r="O466" t="inlineStr">
        <is>
          <t>年度大会员</t>
        </is>
      </c>
      <c r="P466" t="inlineStr">
        <is>
          <t>初音未来13周年</t>
        </is>
      </c>
      <c r="Q466" t="inlineStr">
        <is>
          <t>初音未来13周年</t>
        </is>
      </c>
    </row>
    <row r="467">
      <c r="A467" t="inlineStr">
        <is>
          <t>401742377</t>
        </is>
      </c>
      <c r="B467" t="inlineStr">
        <is>
          <t>4177552388</t>
        </is>
      </c>
      <c r="C467" t="inlineStr">
        <is>
          <t>名字老重复我好烦啊</t>
        </is>
      </c>
      <c r="D467" t="n">
        <v>-1</v>
      </c>
      <c r="E467" t="inlineStr">
        <is>
          <t>回复 @知知知黑 :跑路不至于，大不了就是以后不碰武器池了，我准备给胡桃搞个月卡枪，一样的，有角色就行</t>
        </is>
      </c>
      <c r="F467" t="n">
        <v>0</v>
      </c>
      <c r="G467" t="inlineStr">
        <is>
          <t>4174869718</t>
        </is>
      </c>
      <c r="H467" t="inlineStr">
        <is>
          <t>2021-02-24 17:20:51</t>
        </is>
      </c>
      <c r="I467" t="n">
        <v>0</v>
      </c>
      <c r="J467" t="inlineStr">
        <is>
          <t>未知</t>
        </is>
      </c>
      <c r="K467" t="inlineStr">
        <is>
          <t>486176938</t>
        </is>
      </c>
      <c r="L467" t="inlineStr">
        <is>
          <t>保密</t>
        </is>
      </c>
      <c r="M467" t="inlineStr"/>
      <c r="N467" t="n">
        <v>4</v>
      </c>
      <c r="O467" t="inlineStr">
        <is>
          <t>大会员</t>
        </is>
      </c>
      <c r="P467" t="inlineStr">
        <is>
          <t>2021拜年纪</t>
        </is>
      </c>
      <c r="Q467" t="inlineStr">
        <is>
          <t>2021拜年纪</t>
        </is>
      </c>
    </row>
    <row r="468">
      <c r="A468" t="inlineStr">
        <is>
          <t>401742377</t>
        </is>
      </c>
      <c r="B468" t="inlineStr">
        <is>
          <t>4177538021</t>
        </is>
      </c>
      <c r="C468" t="inlineStr">
        <is>
          <t>润2233</t>
        </is>
      </c>
      <c r="D468" t="n">
        <v>1</v>
      </c>
      <c r="E468" t="inlineStr">
        <is>
          <t>八嘎！这样怎么骗氪[doge]阿莫斯池子抽了四把天空出来 我劝别人不要抽武器池子 还被米卫兵骂了</t>
        </is>
      </c>
      <c r="F468" t="n">
        <v>0</v>
      </c>
      <c r="G468" t="inlineStr">
        <is>
          <t>4177538021</t>
        </is>
      </c>
      <c r="H468" t="inlineStr">
        <is>
          <t>2021-02-24 17:18:23</t>
        </is>
      </c>
      <c r="I468" t="n">
        <v>2</v>
      </c>
      <c r="J468" t="inlineStr">
        <is>
          <t>未知</t>
        </is>
      </c>
      <c r="K468" t="inlineStr">
        <is>
          <t>25443875</t>
        </is>
      </c>
      <c r="L468" t="inlineStr">
        <is>
          <t>男</t>
        </is>
      </c>
      <c r="M468" t="inlineStr">
        <is>
          <t>爱死这破站了</t>
        </is>
      </c>
      <c r="N468" t="n">
        <v>6</v>
      </c>
      <c r="O468" t="inlineStr">
        <is>
          <t>年度大会员</t>
        </is>
      </c>
      <c r="P468" t="inlineStr">
        <is>
          <t>Seele</t>
        </is>
      </c>
      <c r="Q468" t="inlineStr">
        <is>
          <t>原神</t>
        </is>
      </c>
    </row>
    <row r="469">
      <c r="A469" t="inlineStr">
        <is>
          <t>401742377</t>
        </is>
      </c>
      <c r="B469" t="inlineStr">
        <is>
          <t>4177516394</t>
        </is>
      </c>
      <c r="C469" t="inlineStr">
        <is>
          <t>北----</t>
        </is>
      </c>
      <c r="D469" t="n">
        <v>-1</v>
      </c>
      <c r="E469" t="inlineStr">
        <is>
          <t>七匹狼[doge]</t>
        </is>
      </c>
      <c r="F469" t="n">
        <v>0</v>
      </c>
      <c r="G469" t="inlineStr">
        <is>
          <t>4177516394</t>
        </is>
      </c>
      <c r="H469" t="inlineStr">
        <is>
          <t>2021-02-24 17:13:44</t>
        </is>
      </c>
      <c r="I469" t="n">
        <v>0</v>
      </c>
      <c r="J469" t="inlineStr">
        <is>
          <t>未知</t>
        </is>
      </c>
      <c r="K469" t="inlineStr">
        <is>
          <t>66473197</t>
        </is>
      </c>
      <c r="L469" t="inlineStr">
        <is>
          <t>保密</t>
        </is>
      </c>
      <c r="M469" t="inlineStr">
        <is>
          <t>????</t>
        </is>
      </c>
      <c r="N469" t="n">
        <v>5</v>
      </c>
      <c r="O469" t="inlineStr">
        <is>
          <t>年度大会员</t>
        </is>
      </c>
      <c r="P469" t="inlineStr"/>
      <c r="Q469" t="inlineStr"/>
    </row>
    <row r="470">
      <c r="A470" t="inlineStr">
        <is>
          <t>401742377</t>
        </is>
      </c>
      <c r="B470" t="inlineStr">
        <is>
          <t>4177488242</t>
        </is>
      </c>
      <c r="C470" t="inlineStr">
        <is>
          <t>欧欧的鲲</t>
        </is>
      </c>
      <c r="D470" t="n">
        <v>4179</v>
      </c>
      <c r="E470" t="inlineStr">
        <is>
          <t>按这种节奏 得原神又走回换皮手游老路[无语]
TM有毛病 能好好赚钱非得恶心人</t>
        </is>
      </c>
      <c r="F470" t="n">
        <v>0</v>
      </c>
      <c r="G470" t="inlineStr">
        <is>
          <t>0</t>
        </is>
      </c>
      <c r="H470" t="inlineStr">
        <is>
          <t>2021-02-24 17:09:08</t>
        </is>
      </c>
      <c r="I470" t="n">
        <v>4</v>
      </c>
      <c r="J470" t="inlineStr">
        <is>
          <t>未知</t>
        </is>
      </c>
      <c r="K470" t="inlineStr">
        <is>
          <t>346738933</t>
        </is>
      </c>
      <c r="L470" t="inlineStr">
        <is>
          <t>保密</t>
        </is>
      </c>
      <c r="M470" t="inlineStr">
        <is>
          <t>五级了(ಡωಡ)hiahiahia</t>
        </is>
      </c>
      <c r="N470" t="n">
        <v>5</v>
      </c>
      <c r="O470" t="inlineStr">
        <is>
          <t>年度大会员</t>
        </is>
      </c>
      <c r="P470" t="inlineStr">
        <is>
          <t>碧蓝航线</t>
        </is>
      </c>
      <c r="Q470" t="inlineStr"/>
    </row>
    <row r="471">
      <c r="A471" t="inlineStr">
        <is>
          <t>401742377</t>
        </is>
      </c>
      <c r="B471" t="inlineStr">
        <is>
          <t>4177484329</t>
        </is>
      </c>
      <c r="C471" t="inlineStr">
        <is>
          <t>往生堂114514号蒙德分堂</t>
        </is>
      </c>
      <c r="D471" t="n">
        <v>-1</v>
      </c>
      <c r="E471" t="inlineStr">
        <is>
          <t>你不说我都忘了大伟提过这个什么寻踪的活动[辣眼睛]</t>
        </is>
      </c>
      <c r="F471" t="n">
        <v>0</v>
      </c>
      <c r="G471" t="inlineStr">
        <is>
          <t>4177484329</t>
        </is>
      </c>
      <c r="H471" t="inlineStr">
        <is>
          <t>2021-02-24 17:07:59</t>
        </is>
      </c>
      <c r="I471" t="n">
        <v>0</v>
      </c>
      <c r="J471" t="inlineStr">
        <is>
          <t>未知</t>
        </is>
      </c>
      <c r="K471" t="inlineStr">
        <is>
          <t>382055713</t>
        </is>
      </c>
      <c r="L471" t="inlineStr">
        <is>
          <t>男</t>
        </is>
      </c>
      <c r="M471" t="inlineStr">
        <is>
          <t>ⅰ⃝该账号封禁中​</t>
        </is>
      </c>
      <c r="N471" t="n">
        <v>5</v>
      </c>
      <c r="O471" t="inlineStr"/>
      <c r="P471" t="inlineStr">
        <is>
          <t>原神-海浪</t>
        </is>
      </c>
      <c r="Q471" t="inlineStr"/>
    </row>
    <row r="472">
      <c r="A472" t="inlineStr">
        <is>
          <t>401742377</t>
        </is>
      </c>
      <c r="B472" t="inlineStr">
        <is>
          <t>4177483611</t>
        </is>
      </c>
      <c r="C472" t="inlineStr">
        <is>
          <t>九九苏洛团子洛</t>
        </is>
      </c>
      <c r="D472" t="n">
        <v>4178</v>
      </c>
      <c r="E472" t="inlineStr">
        <is>
          <t>但现在其实是可以看清这个游戏了，前期的地图探索，才是这个游戏的精华甚至说是作为一个游戏的全部，后期就是靠角色和武器拉热度，可以说已经完全是另一个游戏，本末倒置，地图全是为了角色和武器服务，很少有人讨论玩法和整活。而要追求角色和武器，那就只有氪金。
所以，如果不是氪金玩家，我个人认为必须要抱着佛系的态度，国内大多网游ch都是带着诱导性让你继续玩，如果不佛系大概率会有“被耍了”的感觉，游戏是娱乐手段，理性消费。（复制）
——来自评论区  想养哈士奇的猫。</t>
        </is>
      </c>
      <c r="F472" t="n">
        <v>0</v>
      </c>
      <c r="G472" t="inlineStr">
        <is>
          <t>0</t>
        </is>
      </c>
      <c r="H472" t="inlineStr">
        <is>
          <t>2021-02-24 17:07:33</t>
        </is>
      </c>
      <c r="I472" t="n">
        <v>35</v>
      </c>
      <c r="J472" t="inlineStr">
        <is>
          <t>未知</t>
        </is>
      </c>
      <c r="K472" t="inlineStr">
        <is>
          <t>288627949</t>
        </is>
      </c>
      <c r="L472" t="inlineStr">
        <is>
          <t>保密</t>
        </is>
      </c>
      <c r="M472" t="inlineStr"/>
      <c r="N472" t="n">
        <v>5</v>
      </c>
      <c r="O472" t="inlineStr"/>
      <c r="P472" t="inlineStr"/>
      <c r="Q472" t="inlineStr"/>
    </row>
    <row r="473">
      <c r="A473" t="inlineStr">
        <is>
          <t>401742377</t>
        </is>
      </c>
      <c r="B473" t="inlineStr">
        <is>
          <t>4177421706</t>
        </is>
      </c>
      <c r="C473" t="inlineStr">
        <is>
          <t>暂未D</t>
        </is>
      </c>
      <c r="D473" t="n">
        <v>-1</v>
      </c>
      <c r="E473" t="inlineStr">
        <is>
          <t>回复 @往生堂第114514代堂主 :兄啊，你这事在给大粪化妆吧（半恼）</t>
        </is>
      </c>
      <c r="F473" t="n">
        <v>0</v>
      </c>
      <c r="G473" t="inlineStr">
        <is>
          <t>4175815977</t>
        </is>
      </c>
      <c r="H473" t="inlineStr">
        <is>
          <t>2021-02-24 16:54:22</t>
        </is>
      </c>
      <c r="I473" t="n">
        <v>0</v>
      </c>
      <c r="J473" t="inlineStr">
        <is>
          <t>未知</t>
        </is>
      </c>
      <c r="K473" t="inlineStr">
        <is>
          <t>397668427</t>
        </is>
      </c>
      <c r="L473" t="inlineStr">
        <is>
          <t>保密</t>
        </is>
      </c>
      <c r="M473" t="inlineStr">
        <is>
          <t>这个人很懒，没有填写个性签名</t>
        </is>
      </c>
      <c r="N473" t="n">
        <v>4</v>
      </c>
      <c r="O473" t="inlineStr"/>
      <c r="P473" t="inlineStr"/>
      <c r="Q473" t="inlineStr"/>
    </row>
    <row r="474">
      <c r="A474" t="inlineStr">
        <is>
          <t>401742377</t>
        </is>
      </c>
      <c r="B474" t="inlineStr">
        <is>
          <t>4177420996</t>
        </is>
      </c>
      <c r="C474" t="inlineStr">
        <is>
          <t>西拉Syrah</t>
        </is>
      </c>
      <c r="D474" t="n">
        <v>-1</v>
      </c>
      <c r="E474" t="inlineStr">
        <is>
          <t>回复 @_米糊_ :随手一发又一个狼末，我也能养狼末女仆了[辣眼睛]</t>
        </is>
      </c>
      <c r="F474" t="n">
        <v>0</v>
      </c>
      <c r="G474" t="inlineStr">
        <is>
          <t>4172763927</t>
        </is>
      </c>
      <c r="H474" t="inlineStr">
        <is>
          <t>2021-02-24 16:53:55</t>
        </is>
      </c>
      <c r="I474" t="n">
        <v>0</v>
      </c>
      <c r="J474" t="inlineStr">
        <is>
          <t>未知</t>
        </is>
      </c>
      <c r="K474" t="inlineStr">
        <is>
          <t>18911707</t>
        </is>
      </c>
      <c r="L474" t="inlineStr">
        <is>
          <t>女</t>
        </is>
      </c>
      <c r="M474" t="inlineStr"/>
      <c r="N474" t="n">
        <v>5</v>
      </c>
      <c r="O474" t="inlineStr">
        <is>
          <t>大会员</t>
        </is>
      </c>
      <c r="P474" t="inlineStr"/>
      <c r="Q474" t="inlineStr"/>
    </row>
    <row r="475">
      <c r="A475" t="inlineStr">
        <is>
          <t>401742377</t>
        </is>
      </c>
      <c r="B475" t="inlineStr">
        <is>
          <t>4177397866</t>
        </is>
      </c>
      <c r="C475" t="inlineStr">
        <is>
          <t>优菈粉丝头子</t>
        </is>
      </c>
      <c r="D475" t="n">
        <v>-1</v>
      </c>
      <c r="E475" t="inlineStr">
        <is>
          <t>回复 @鸩羽勾魂 :“你想要武器+不想充钱=武器就该让你以后也能抽到”，这是你说的吧，这句话逻辑呢？这逻辑应该是“我想要高精新四星武器+但是我不想以后抽角色up池全部是星辉+5/这次up为了抽限定抽很多没用的=我不希望这是限定，希望以后能歪。”还有，历来五星角色五星武器限定，和这次四星武器限定没关系。五星限定是五星的事，既然是新四星武器那你就对标dio娜辛焱，给我乖乖到普池里。</t>
        </is>
      </c>
      <c r="F475" t="n">
        <v>0</v>
      </c>
      <c r="G475" t="inlineStr">
        <is>
          <t>4175592931</t>
        </is>
      </c>
      <c r="H475" t="inlineStr">
        <is>
          <t>2021-02-24 16:50:46</t>
        </is>
      </c>
      <c r="I475" t="n">
        <v>0</v>
      </c>
      <c r="J475" t="inlineStr">
        <is>
          <t>未知</t>
        </is>
      </c>
      <c r="K475" t="inlineStr">
        <is>
          <t>82348980</t>
        </is>
      </c>
      <c r="L475" t="inlineStr">
        <is>
          <t>男</t>
        </is>
      </c>
      <c r="M475" t="inlineStr">
        <is>
          <t>冲芭芭拉呀！</t>
        </is>
      </c>
      <c r="N475" t="n">
        <v>5</v>
      </c>
      <c r="O475" t="inlineStr">
        <is>
          <t>大会员</t>
        </is>
      </c>
      <c r="P475" t="inlineStr">
        <is>
          <t>原神</t>
        </is>
      </c>
      <c r="Q475" t="inlineStr">
        <is>
          <t>明日方舟音律系列</t>
        </is>
      </c>
    </row>
    <row r="476">
      <c r="A476" t="inlineStr">
        <is>
          <t>401742377</t>
        </is>
      </c>
      <c r="B476" t="inlineStr">
        <is>
          <t>4177393393</t>
        </is>
      </c>
      <c r="C476" t="inlineStr">
        <is>
          <t>根号下的Cauchy</t>
        </is>
      </c>
      <c r="D476" t="n">
        <v>-1</v>
      </c>
      <c r="E476" t="inlineStr">
        <is>
          <t>回复 @柚子初七 :数据包是mhy自己提供给用户的，用户并没有篡改，也没有拿做商用
请问怎么就不正规了？[doge]</t>
        </is>
      </c>
      <c r="F476" t="n">
        <v>0</v>
      </c>
      <c r="G476" t="inlineStr">
        <is>
          <t>4172148007</t>
        </is>
      </c>
      <c r="H476" t="inlineStr">
        <is>
          <t>2021-02-24 16:49:05</t>
        </is>
      </c>
      <c r="I476" t="n">
        <v>0</v>
      </c>
      <c r="J476" t="inlineStr">
        <is>
          <t>未知</t>
        </is>
      </c>
      <c r="K476" t="inlineStr">
        <is>
          <t>339857056</t>
        </is>
      </c>
      <c r="L476" t="inlineStr">
        <is>
          <t>保密</t>
        </is>
      </c>
      <c r="M476" t="inlineStr"/>
      <c r="N476" t="n">
        <v>5</v>
      </c>
      <c r="O476" t="inlineStr"/>
      <c r="P476" t="inlineStr"/>
      <c r="Q476" t="inlineStr"/>
    </row>
    <row r="477">
      <c r="A477" t="inlineStr">
        <is>
          <t>401742377</t>
        </is>
      </c>
      <c r="B477" t="inlineStr">
        <is>
          <t>4177344066</t>
        </is>
      </c>
      <c r="C477" t="inlineStr">
        <is>
          <t>LFADYUT</t>
        </is>
      </c>
      <c r="D477" t="n">
        <v>-1</v>
      </c>
      <c r="E477" t="inlineStr">
        <is>
          <t>回复 @fjcevr :感觉都不是厨了 有饭圈那味了[OK][OK]</t>
        </is>
      </c>
      <c r="F477" t="n">
        <v>0</v>
      </c>
      <c r="G477" t="inlineStr">
        <is>
          <t>4175288829</t>
        </is>
      </c>
      <c r="H477" t="inlineStr">
        <is>
          <t>2021-02-24 16:39:54</t>
        </is>
      </c>
      <c r="I477" t="n">
        <v>2</v>
      </c>
      <c r="J477" t="inlineStr">
        <is>
          <t>未知</t>
        </is>
      </c>
      <c r="K477" t="inlineStr">
        <is>
          <t>350984662</t>
        </is>
      </c>
      <c r="L477" t="inlineStr">
        <is>
          <t>保密</t>
        </is>
      </c>
      <c r="M477" t="inlineStr"/>
      <c r="N477" t="n">
        <v>4</v>
      </c>
      <c r="O477" t="inlineStr">
        <is>
          <t>大会员</t>
        </is>
      </c>
      <c r="P477" t="inlineStr"/>
      <c r="Q477" t="inlineStr"/>
    </row>
    <row r="478">
      <c r="A478" t="inlineStr">
        <is>
          <t>401742377</t>
        </is>
      </c>
      <c r="B478" t="inlineStr">
        <is>
          <t>4177326976</t>
        </is>
      </c>
      <c r="C478" t="inlineStr">
        <is>
          <t>风誤灵</t>
        </is>
      </c>
      <c r="D478" t="n">
        <v>-1</v>
      </c>
      <c r="E478" t="inlineStr">
        <is>
          <t>说的话，马上就删[doge]</t>
        </is>
      </c>
      <c r="F478" t="n">
        <v>0</v>
      </c>
      <c r="G478" t="inlineStr">
        <is>
          <t>4177326976</t>
        </is>
      </c>
      <c r="H478" t="inlineStr">
        <is>
          <t>2021-02-24 16:35:23</t>
        </is>
      </c>
      <c r="I478" t="n">
        <v>0</v>
      </c>
      <c r="J478" t="inlineStr">
        <is>
          <t>未知</t>
        </is>
      </c>
      <c r="K478" t="inlineStr">
        <is>
          <t>22977889</t>
        </is>
      </c>
      <c r="L478" t="inlineStr">
        <is>
          <t>男</t>
        </is>
      </c>
      <c r="M478" t="inlineStr">
        <is>
          <t>原神玩家   一拳一个mwb</t>
        </is>
      </c>
      <c r="N478" t="n">
        <v>5</v>
      </c>
      <c r="O478" t="inlineStr">
        <is>
          <t>大会员</t>
        </is>
      </c>
      <c r="P478" t="inlineStr"/>
      <c r="Q478" t="inlineStr"/>
    </row>
    <row r="479">
      <c r="A479" t="inlineStr">
        <is>
          <t>401742377</t>
        </is>
      </c>
      <c r="B479" t="inlineStr">
        <is>
          <t>4177330835</t>
        </is>
      </c>
      <c r="C479" t="inlineStr">
        <is>
          <t>风誤灵</t>
        </is>
      </c>
      <c r="D479" t="n">
        <v>-1</v>
      </c>
      <c r="E479" t="inlineStr">
        <is>
          <t>评论区全在整活也可能是骂的全被删了</t>
        </is>
      </c>
      <c r="F479" t="n">
        <v>0</v>
      </c>
      <c r="G479" t="inlineStr">
        <is>
          <t>4177330835</t>
        </is>
      </c>
      <c r="H479" t="inlineStr">
        <is>
          <t>2021-02-24 16:34:51</t>
        </is>
      </c>
      <c r="I479" t="n">
        <v>0</v>
      </c>
      <c r="J479" t="inlineStr">
        <is>
          <t>未知</t>
        </is>
      </c>
      <c r="K479" t="inlineStr">
        <is>
          <t>22977889</t>
        </is>
      </c>
      <c r="L479" t="inlineStr">
        <is>
          <t>男</t>
        </is>
      </c>
      <c r="M479" t="inlineStr">
        <is>
          <t>原神玩家   一拳一个mwb</t>
        </is>
      </c>
      <c r="N479" t="n">
        <v>5</v>
      </c>
      <c r="O479" t="inlineStr">
        <is>
          <t>大会员</t>
        </is>
      </c>
      <c r="P479" t="inlineStr"/>
      <c r="Q479" t="inlineStr"/>
    </row>
    <row r="480">
      <c r="A480" t="inlineStr">
        <is>
          <t>401742377</t>
        </is>
      </c>
      <c r="B480" t="inlineStr">
        <is>
          <t>4177318060</t>
        </is>
      </c>
      <c r="C480" t="inlineStr">
        <is>
          <t>风誤灵</t>
        </is>
      </c>
      <c r="D480" t="n">
        <v>4174</v>
      </c>
      <c r="E480"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
转自以消失的评论</t>
        </is>
      </c>
      <c r="F480" t="n">
        <v>1</v>
      </c>
      <c r="G480" t="inlineStr">
        <is>
          <t>0</t>
        </is>
      </c>
      <c r="H480" t="inlineStr">
        <is>
          <t>2021-02-24 16:33:05</t>
        </is>
      </c>
      <c r="I480" t="n">
        <v>5</v>
      </c>
      <c r="J480" t="inlineStr">
        <is>
          <t>未知</t>
        </is>
      </c>
      <c r="K480" t="inlineStr">
        <is>
          <t>22977889</t>
        </is>
      </c>
      <c r="L480" t="inlineStr">
        <is>
          <t>男</t>
        </is>
      </c>
      <c r="M480" t="inlineStr">
        <is>
          <t>原神玩家   一拳一个mwb</t>
        </is>
      </c>
      <c r="N480" t="n">
        <v>5</v>
      </c>
      <c r="O480" t="inlineStr">
        <is>
          <t>大会员</t>
        </is>
      </c>
      <c r="P480" t="inlineStr"/>
      <c r="Q480" t="inlineStr"/>
    </row>
    <row r="481">
      <c r="A481" t="inlineStr">
        <is>
          <t>401742377</t>
        </is>
      </c>
      <c r="B481" t="inlineStr">
        <is>
          <t>4177320554</t>
        </is>
      </c>
      <c r="C481" t="inlineStr">
        <is>
          <t>风誤灵</t>
        </is>
      </c>
      <c r="D481" t="n">
        <v>1</v>
      </c>
      <c r="E481" t="inlineStr">
        <is>
          <t>我也看到了，控评有一手的</t>
        </is>
      </c>
      <c r="F481" t="n">
        <v>0</v>
      </c>
      <c r="G481" t="inlineStr">
        <is>
          <t>4177320554</t>
        </is>
      </c>
      <c r="H481" t="inlineStr">
        <is>
          <t>2021-02-24 16:32:58</t>
        </is>
      </c>
      <c r="I481" t="n">
        <v>0</v>
      </c>
      <c r="J481" t="inlineStr">
        <is>
          <t>未知</t>
        </is>
      </c>
      <c r="K481" t="inlineStr">
        <is>
          <t>22977889</t>
        </is>
      </c>
      <c r="L481" t="inlineStr">
        <is>
          <t>男</t>
        </is>
      </c>
      <c r="M481" t="inlineStr">
        <is>
          <t>原神玩家   一拳一个mwb</t>
        </is>
      </c>
      <c r="N481" t="n">
        <v>5</v>
      </c>
      <c r="O481" t="inlineStr">
        <is>
          <t>大会员</t>
        </is>
      </c>
      <c r="P481" t="inlineStr"/>
      <c r="Q481" t="inlineStr"/>
    </row>
    <row r="482">
      <c r="A482" t="inlineStr">
        <is>
          <t>401742377</t>
        </is>
      </c>
      <c r="B482" t="inlineStr">
        <is>
          <t>4177299221</t>
        </is>
      </c>
      <c r="C482" t="inlineStr">
        <is>
          <t>孟达塔</t>
        </is>
      </c>
      <c r="D482" t="n">
        <v>4173</v>
      </c>
      <c r="E482" t="inlineStr">
        <is>
          <t>5把狼末之后护摩才来，麻了，胡桃没钱抽了啊[辣眼睛]</t>
        </is>
      </c>
      <c r="F482" t="n">
        <v>1</v>
      </c>
      <c r="G482" t="inlineStr">
        <is>
          <t>0</t>
        </is>
      </c>
      <c r="H482" t="inlineStr">
        <is>
          <t>2021-02-24 16:30:15</t>
        </is>
      </c>
      <c r="I482" t="n">
        <v>1</v>
      </c>
      <c r="J482" t="inlineStr">
        <is>
          <t>未知</t>
        </is>
      </c>
      <c r="K482" t="inlineStr">
        <is>
          <t>3204266</t>
        </is>
      </c>
      <c r="L482" t="inlineStr">
        <is>
          <t>保密</t>
        </is>
      </c>
      <c r="M482" t="inlineStr">
        <is>
          <t>EXCITING！</t>
        </is>
      </c>
      <c r="N482" t="n">
        <v>5</v>
      </c>
      <c r="O482" t="inlineStr">
        <is>
          <t>年度大会员</t>
        </is>
      </c>
      <c r="P482" t="inlineStr">
        <is>
          <t>圣诞节快乐</t>
        </is>
      </c>
      <c r="Q482" t="inlineStr"/>
    </row>
    <row r="483">
      <c r="A483" t="inlineStr">
        <is>
          <t>401742377</t>
        </is>
      </c>
      <c r="B483" t="inlineStr">
        <is>
          <t>4177270244</t>
        </is>
      </c>
      <c r="C483" t="inlineStr">
        <is>
          <t>真实并不美丽</t>
        </is>
      </c>
      <c r="D483" t="n">
        <v>-1</v>
      </c>
      <c r="E483" t="inlineStr">
        <is>
          <t>回复 @我永远都喜欢荧 :自己去找[嗑瓜子]</t>
        </is>
      </c>
      <c r="F483" t="n">
        <v>0</v>
      </c>
      <c r="G483" t="inlineStr">
        <is>
          <t>4176054324</t>
        </is>
      </c>
      <c r="H483" t="inlineStr">
        <is>
          <t>2021-02-24 16:21:47</t>
        </is>
      </c>
      <c r="I483" t="n">
        <v>0</v>
      </c>
      <c r="J483" t="inlineStr">
        <is>
          <t>未知</t>
        </is>
      </c>
      <c r="K483" t="inlineStr">
        <is>
          <t>287990088</t>
        </is>
      </c>
      <c r="L483" t="inlineStr">
        <is>
          <t>保密</t>
        </is>
      </c>
      <c r="M483" t="inlineStr">
        <is>
          <t>《关于很多人认为自己的歌很好听就拿来做BGM其实像阴间配乐这件事》​</t>
        </is>
      </c>
      <c r="N483" t="n">
        <v>5</v>
      </c>
      <c r="O483" t="inlineStr">
        <is>
          <t>大会员</t>
        </is>
      </c>
      <c r="P483" t="inlineStr"/>
      <c r="Q483" t="inlineStr"/>
    </row>
    <row r="484">
      <c r="A484" t="inlineStr">
        <is>
          <t>401742377</t>
        </is>
      </c>
      <c r="B484" t="inlineStr">
        <is>
          <t>4177265708</t>
        </is>
      </c>
      <c r="C484" t="inlineStr">
        <is>
          <t>Lethe丶陌影</t>
        </is>
      </c>
      <c r="D484" t="n">
        <v>-1</v>
      </c>
      <c r="E484" t="inlineStr">
        <is>
          <t>回复 @南宫洛洛哝 :多？ 这还算少的了 听说过百万塞尔达玩家吗 知道怎么来的吗 不知道建议去百度 就这还多？</t>
        </is>
      </c>
      <c r="F484" t="n">
        <v>0</v>
      </c>
      <c r="G484" t="inlineStr">
        <is>
          <t>4173343698</t>
        </is>
      </c>
      <c r="H484" t="inlineStr">
        <is>
          <t>2021-02-24 16:21:15</t>
        </is>
      </c>
      <c r="I484" t="n">
        <v>0</v>
      </c>
      <c r="J484" t="inlineStr">
        <is>
          <t>未知</t>
        </is>
      </c>
      <c r="K484" t="inlineStr">
        <is>
          <t>245731961</t>
        </is>
      </c>
      <c r="L484" t="inlineStr">
        <is>
          <t>男</t>
        </is>
      </c>
      <c r="M484" t="inlineStr"/>
      <c r="N484" t="n">
        <v>5</v>
      </c>
      <c r="O484" t="inlineStr">
        <is>
          <t>大会员</t>
        </is>
      </c>
      <c r="P484" t="inlineStr">
        <is>
          <t>原神-海浪</t>
        </is>
      </c>
      <c r="Q484" t="inlineStr"/>
    </row>
    <row r="485">
      <c r="A485" t="inlineStr">
        <is>
          <t>401742377</t>
        </is>
      </c>
      <c r="B485" t="inlineStr">
        <is>
          <t>4177254626</t>
        </is>
      </c>
      <c r="C485" t="inlineStr">
        <is>
          <t>prayfor幸福</t>
        </is>
      </c>
      <c r="D485" t="n">
        <v>-1</v>
      </c>
      <c r="E485" t="inlineStr">
        <is>
          <t>回复 @029820 :那些可不一定是刻晴厨，有可能是刻黑</t>
        </is>
      </c>
      <c r="F485" t="n">
        <v>0</v>
      </c>
      <c r="G485" t="inlineStr">
        <is>
          <t>4172930542</t>
        </is>
      </c>
      <c r="H485" t="inlineStr">
        <is>
          <t>2021-02-24 16:20:34</t>
        </is>
      </c>
      <c r="I485" t="n">
        <v>0</v>
      </c>
      <c r="J485" t="inlineStr">
        <is>
          <t>未知</t>
        </is>
      </c>
      <c r="K485" t="inlineStr">
        <is>
          <t>70679288</t>
        </is>
      </c>
      <c r="L485" t="inlineStr">
        <is>
          <t>保密</t>
        </is>
      </c>
      <c r="M485" t="inlineStr"/>
      <c r="N485" t="n">
        <v>5</v>
      </c>
      <c r="O485" t="inlineStr">
        <is>
          <t>大会员</t>
        </is>
      </c>
      <c r="P485" t="inlineStr">
        <is>
          <t>星座系列：双鱼座</t>
        </is>
      </c>
      <c r="Q485" t="inlineStr">
        <is>
          <t>星座系列：双鱼座</t>
        </is>
      </c>
    </row>
    <row r="486">
      <c r="A486" t="inlineStr">
        <is>
          <t>401742377</t>
        </is>
      </c>
      <c r="B486" t="inlineStr">
        <is>
          <t>4177243672</t>
        </is>
      </c>
      <c r="C486" t="inlineStr">
        <is>
          <t>防火小姑娘</t>
        </is>
      </c>
      <c r="D486" t="n">
        <v>4172</v>
      </c>
      <c r="E486" t="inlineStr">
        <is>
          <t>狼的末路出了，前来还愿[崩坏3_糖葫芦]</t>
        </is>
      </c>
      <c r="F486" t="n">
        <v>0</v>
      </c>
      <c r="G486" t="inlineStr">
        <is>
          <t>0</t>
        </is>
      </c>
      <c r="H486" t="inlineStr">
        <is>
          <t>2021-02-24 16:17:36</t>
        </is>
      </c>
      <c r="I486" t="n">
        <v>0</v>
      </c>
      <c r="J486" t="inlineStr">
        <is>
          <t>未知</t>
        </is>
      </c>
      <c r="K486" t="inlineStr">
        <is>
          <t>473508919</t>
        </is>
      </c>
      <c r="L486" t="inlineStr">
        <is>
          <t>保密</t>
        </is>
      </c>
      <c r="M486" t="inlineStr">
        <is>
          <t>群体盲从意识会淹没个体的理性，个体一旦将自己归入该群体，其原本独立的理性就会被群体的无知疯狂所淹没。</t>
        </is>
      </c>
      <c r="N486" t="n">
        <v>4</v>
      </c>
      <c r="O486" t="inlineStr">
        <is>
          <t>大会员</t>
        </is>
      </c>
      <c r="P486" t="inlineStr"/>
      <c r="Q486" t="inlineStr"/>
    </row>
    <row r="487">
      <c r="A487" t="inlineStr">
        <is>
          <t>401742377</t>
        </is>
      </c>
      <c r="B487" t="inlineStr">
        <is>
          <t>4177239114</t>
        </is>
      </c>
      <c r="C487" t="inlineStr">
        <is>
          <t>謎宴</t>
        </is>
      </c>
      <c r="D487" t="n">
        <v>4171</v>
      </c>
      <c r="E487" t="inlineStr">
        <is>
          <t>倒是让我出一把护摩之杖啊[tv_发怒][tv_发怒][tv_发怒]</t>
        </is>
      </c>
      <c r="F487" t="n">
        <v>0</v>
      </c>
      <c r="G487" t="inlineStr">
        <is>
          <t>0</t>
        </is>
      </c>
      <c r="H487" t="inlineStr">
        <is>
          <t>2021-02-24 16:17:00</t>
        </is>
      </c>
      <c r="I487" t="n">
        <v>0</v>
      </c>
      <c r="J487" t="inlineStr">
        <is>
          <t>未知</t>
        </is>
      </c>
      <c r="K487" t="inlineStr">
        <is>
          <t>631908033</t>
        </is>
      </c>
      <c r="L487" t="inlineStr">
        <is>
          <t>保密</t>
        </is>
      </c>
      <c r="M487" t="inlineStr"/>
      <c r="N487" t="n">
        <v>4</v>
      </c>
      <c r="O487" t="inlineStr">
        <is>
          <t>大会员</t>
        </is>
      </c>
      <c r="P487" t="inlineStr">
        <is>
          <t>阴阳师海国之境</t>
        </is>
      </c>
      <c r="Q487" t="inlineStr">
        <is>
          <t>阴阳师海国之境</t>
        </is>
      </c>
    </row>
    <row r="488">
      <c r="A488" t="inlineStr">
        <is>
          <t>401742377</t>
        </is>
      </c>
      <c r="B488" t="inlineStr">
        <is>
          <t>4177241629</t>
        </is>
      </c>
      <c r="C488" t="inlineStr">
        <is>
          <t>南宫洛洛哝</t>
        </is>
      </c>
      <c r="D488" t="n">
        <v>-1</v>
      </c>
      <c r="E488" t="inlineStr">
        <is>
          <t>仓检一直都有人骂[嗑瓜子]</t>
        </is>
      </c>
      <c r="F488" t="n">
        <v>0</v>
      </c>
      <c r="G488" t="inlineStr">
        <is>
          <t>4177241629</t>
        </is>
      </c>
      <c r="H488" t="inlineStr">
        <is>
          <t>2021-02-24 16:16:20</t>
        </is>
      </c>
      <c r="I488" t="n">
        <v>0</v>
      </c>
      <c r="J488" t="inlineStr">
        <is>
          <t>未知</t>
        </is>
      </c>
      <c r="K488" t="inlineStr">
        <is>
          <t>381803707</t>
        </is>
      </c>
      <c r="L488" t="inlineStr">
        <is>
          <t>保密</t>
        </is>
      </c>
      <c r="M488" t="inlineStr"/>
      <c r="N488" t="n">
        <v>5</v>
      </c>
      <c r="O488" t="inlineStr">
        <is>
          <t>年度大会员</t>
        </is>
      </c>
      <c r="P488" t="inlineStr">
        <is>
          <t>原神-海浪</t>
        </is>
      </c>
      <c r="Q488" t="inlineStr">
        <is>
          <t>三周年恋曲</t>
        </is>
      </c>
    </row>
    <row r="489">
      <c r="A489" t="inlineStr">
        <is>
          <t>401742377</t>
        </is>
      </c>
      <c r="B489" t="inlineStr">
        <is>
          <t>4177233870</t>
        </is>
      </c>
      <c r="C489" t="inlineStr">
        <is>
          <t>南宫洛洛哝</t>
        </is>
      </c>
      <c r="D489" t="n">
        <v>-1</v>
      </c>
      <c r="E489" t="inlineStr">
        <is>
          <t>回复 @Lethe丶陌影 :能有这么多水军也是够可以了[嗑瓜子]</t>
        </is>
      </c>
      <c r="F489" t="n">
        <v>0</v>
      </c>
      <c r="G489" t="inlineStr">
        <is>
          <t>4173343698</t>
        </is>
      </c>
      <c r="H489" t="inlineStr">
        <is>
          <t>2021-02-24 16:15:03</t>
        </is>
      </c>
      <c r="I489" t="n">
        <v>0</v>
      </c>
      <c r="J489" t="inlineStr">
        <is>
          <t>未知</t>
        </is>
      </c>
      <c r="K489" t="inlineStr">
        <is>
          <t>381803707</t>
        </is>
      </c>
      <c r="L489" t="inlineStr">
        <is>
          <t>保密</t>
        </is>
      </c>
      <c r="M489" t="inlineStr"/>
      <c r="N489" t="n">
        <v>5</v>
      </c>
      <c r="O489" t="inlineStr">
        <is>
          <t>年度大会员</t>
        </is>
      </c>
      <c r="P489" t="inlineStr">
        <is>
          <t>原神-海浪</t>
        </is>
      </c>
      <c r="Q489" t="inlineStr">
        <is>
          <t>三周年恋曲</t>
        </is>
      </c>
    </row>
    <row r="490">
      <c r="A490" t="inlineStr">
        <is>
          <t>401742377</t>
        </is>
      </c>
      <c r="B490" t="inlineStr">
        <is>
          <t>4177224260</t>
        </is>
      </c>
      <c r="C490" t="inlineStr">
        <is>
          <t>南宫洛洛哝</t>
        </is>
      </c>
      <c r="D490" t="n">
        <v>-1</v>
      </c>
      <c r="E490" t="inlineStr">
        <is>
          <t>真.为了初心[嗑瓜子]</t>
        </is>
      </c>
      <c r="F490" t="n">
        <v>0</v>
      </c>
      <c r="G490" t="inlineStr">
        <is>
          <t>4177224260</t>
        </is>
      </c>
      <c r="H490" t="inlineStr">
        <is>
          <t>2021-02-24 16:13:54</t>
        </is>
      </c>
      <c r="I490" t="n">
        <v>0</v>
      </c>
      <c r="J490" t="inlineStr">
        <is>
          <t>未知</t>
        </is>
      </c>
      <c r="K490" t="inlineStr">
        <is>
          <t>381803707</t>
        </is>
      </c>
      <c r="L490" t="inlineStr">
        <is>
          <t>保密</t>
        </is>
      </c>
      <c r="M490" t="inlineStr"/>
      <c r="N490" t="n">
        <v>5</v>
      </c>
      <c r="O490" t="inlineStr">
        <is>
          <t>年度大会员</t>
        </is>
      </c>
      <c r="P490" t="inlineStr">
        <is>
          <t>原神-海浪</t>
        </is>
      </c>
      <c r="Q490" t="inlineStr">
        <is>
          <t>三周年恋曲</t>
        </is>
      </c>
    </row>
    <row r="491">
      <c r="A491" t="inlineStr">
        <is>
          <t>401742377</t>
        </is>
      </c>
      <c r="B491" t="inlineStr">
        <is>
          <t>4177226631</t>
        </is>
      </c>
      <c r="C491" t="inlineStr">
        <is>
          <t>夜鸢星语</t>
        </is>
      </c>
      <c r="D491" t="n">
        <v>-1</v>
      </c>
      <c r="E491" t="inlineStr">
        <is>
          <t>回复 @幻舞_永辞 :但是刻晴真的有必要在加强吗[笑哭]，本来就是战场持续输出啊，</t>
        </is>
      </c>
      <c r="F491" t="n">
        <v>0</v>
      </c>
      <c r="G491" t="inlineStr">
        <is>
          <t>4174329212</t>
        </is>
      </c>
      <c r="H491" t="inlineStr">
        <is>
          <t>2021-02-24 16:13:18</t>
        </is>
      </c>
      <c r="I491" t="n">
        <v>0</v>
      </c>
      <c r="J491" t="inlineStr">
        <is>
          <t>未知</t>
        </is>
      </c>
      <c r="K491" t="inlineStr">
        <is>
          <t>176507871</t>
        </is>
      </c>
      <c r="L491" t="inlineStr">
        <is>
          <t>保密</t>
        </is>
      </c>
      <c r="M491" t="inlineStr">
        <is>
          <t>阿这</t>
        </is>
      </c>
      <c r="N491" t="n">
        <v>5</v>
      </c>
      <c r="O491" t="inlineStr">
        <is>
          <t>大会员</t>
        </is>
      </c>
      <c r="P491" t="inlineStr">
        <is>
          <t>异常生物</t>
        </is>
      </c>
      <c r="Q491" t="inlineStr"/>
    </row>
    <row r="492">
      <c r="A492" t="inlineStr">
        <is>
          <t>401742377</t>
        </is>
      </c>
      <c r="B492" t="inlineStr">
        <is>
          <t>4177222890</t>
        </is>
      </c>
      <c r="C492" t="inlineStr">
        <is>
          <t>姓胡名适字适之</t>
        </is>
      </c>
      <c r="D492" t="n">
        <v>-1</v>
      </c>
      <c r="E492" t="inlineStr">
        <is>
          <t>回复 @宴宁zzzzz :这河莉吗？[doge]</t>
        </is>
      </c>
      <c r="F492" t="n">
        <v>0</v>
      </c>
      <c r="G492" t="inlineStr">
        <is>
          <t>4173071852</t>
        </is>
      </c>
      <c r="H492" t="inlineStr">
        <is>
          <t>2021-02-24 16:13:01</t>
        </is>
      </c>
      <c r="I492" t="n">
        <v>1</v>
      </c>
      <c r="J492" t="inlineStr">
        <is>
          <t>未知</t>
        </is>
      </c>
      <c r="K492" t="inlineStr">
        <is>
          <t>80688936</t>
        </is>
      </c>
      <c r="L492" t="inlineStr">
        <is>
          <t>保密</t>
        </is>
      </c>
      <c r="M492" t="inlineStr">
        <is>
          <t>⊙▽⊙</t>
        </is>
      </c>
      <c r="N492" t="n">
        <v>5</v>
      </c>
      <c r="O492" t="inlineStr">
        <is>
          <t>年度大会员</t>
        </is>
      </c>
      <c r="P492" t="inlineStr">
        <is>
          <t>总之就是非常可爱</t>
        </is>
      </c>
      <c r="Q492" t="inlineStr">
        <is>
          <t>总之就是非常可爱</t>
        </is>
      </c>
    </row>
    <row r="493">
      <c r="A493" t="inlineStr">
        <is>
          <t>401742377</t>
        </is>
      </c>
      <c r="B493" t="inlineStr">
        <is>
          <t>4177214780</t>
        </is>
      </c>
      <c r="C493" t="inlineStr">
        <is>
          <t>姓胡名适字适之</t>
        </is>
      </c>
      <c r="D493" t="n">
        <v>-1</v>
      </c>
      <c r="E493" t="inlineStr">
        <is>
          <t>你那算什么，我有温蒂没有魈，我就想要带效率的风头，结果掉了三把一个暴击两个爆伤[辣眼睛]</t>
        </is>
      </c>
      <c r="F493" t="n">
        <v>0</v>
      </c>
      <c r="G493" t="inlineStr">
        <is>
          <t>4177214780</t>
        </is>
      </c>
      <c r="H493" t="inlineStr">
        <is>
          <t>2021-02-24 16:12:09</t>
        </is>
      </c>
      <c r="I493" t="n">
        <v>1</v>
      </c>
      <c r="J493" t="inlineStr">
        <is>
          <t>未知</t>
        </is>
      </c>
      <c r="K493" t="inlineStr">
        <is>
          <t>80688936</t>
        </is>
      </c>
      <c r="L493" t="inlineStr">
        <is>
          <t>保密</t>
        </is>
      </c>
      <c r="M493" t="inlineStr">
        <is>
          <t>⊙▽⊙</t>
        </is>
      </c>
      <c r="N493" t="n">
        <v>5</v>
      </c>
      <c r="O493" t="inlineStr">
        <is>
          <t>年度大会员</t>
        </is>
      </c>
      <c r="P493" t="inlineStr">
        <is>
          <t>总之就是非常可爱</t>
        </is>
      </c>
      <c r="Q493" t="inlineStr">
        <is>
          <t>总之就是非常可爱</t>
        </is>
      </c>
    </row>
    <row r="494">
      <c r="A494" t="inlineStr">
        <is>
          <t>401742377</t>
        </is>
      </c>
      <c r="B494" t="inlineStr">
        <is>
          <t>4177218707</t>
        </is>
      </c>
      <c r="C494" t="inlineStr">
        <is>
          <t>当恩怨各一半-</t>
        </is>
      </c>
      <c r="D494" t="n">
        <v>-1</v>
      </c>
      <c r="E494" t="inlineStr">
        <is>
          <t>回复 @青衣俏 :我抽武器池的时候，基本30多抽出个金，那时候还以为自己终于偷渡欧洲了，武器池终于不毒了，结果连着四把绿剑教我做人[大哭]</t>
        </is>
      </c>
      <c r="F494" t="n">
        <v>0</v>
      </c>
      <c r="G494" t="inlineStr">
        <is>
          <t>4172835774</t>
        </is>
      </c>
      <c r="H494" t="inlineStr">
        <is>
          <t>2021-02-24 16:11:39</t>
        </is>
      </c>
      <c r="I494" t="n">
        <v>0</v>
      </c>
      <c r="J494" t="inlineStr">
        <is>
          <t>未知</t>
        </is>
      </c>
      <c r="K494" t="inlineStr">
        <is>
          <t>334588060</t>
        </is>
      </c>
      <c r="L494" t="inlineStr">
        <is>
          <t>保密</t>
        </is>
      </c>
      <c r="M494" t="inlineStr">
        <is>
          <t>飞上枝头的都风趣，占了巢的都在窃喜</t>
        </is>
      </c>
      <c r="N494" t="n">
        <v>4</v>
      </c>
      <c r="O494" t="inlineStr">
        <is>
          <t>大会员</t>
        </is>
      </c>
      <c r="P494" t="inlineStr">
        <is>
          <t>原神-海浪</t>
        </is>
      </c>
      <c r="Q494" t="inlineStr"/>
    </row>
    <row r="495">
      <c r="A495" t="inlineStr">
        <is>
          <t>401742377</t>
        </is>
      </c>
      <c r="B495" t="inlineStr">
        <is>
          <t>4177217396</t>
        </is>
      </c>
      <c r="C495" t="inlineStr">
        <is>
          <t>驾驭无上gay气的莫本</t>
        </is>
      </c>
      <c r="D495" t="n">
        <v>4170</v>
      </c>
      <c r="E495" t="inlineStr">
        <is>
          <t>为什么这次爆率高 因为原神现在因为春节活动在被冲福利低 官方想通过提高胡桃党游戏体验来分化玩家 从而让那些冲原神福利低的声音消失 毕竟只有玩家才能对抗玩家[歪嘴]</t>
        </is>
      </c>
      <c r="F495" t="n">
        <v>0</v>
      </c>
      <c r="G495" t="inlineStr">
        <is>
          <t>0</t>
        </is>
      </c>
      <c r="H495" t="inlineStr">
        <is>
          <t>2021-02-24 16:10:45</t>
        </is>
      </c>
      <c r="I495" t="n">
        <v>0</v>
      </c>
      <c r="J495" t="inlineStr">
        <is>
          <t>未知</t>
        </is>
      </c>
      <c r="K495" t="inlineStr">
        <is>
          <t>291990559</t>
        </is>
      </c>
      <c r="L495" t="inlineStr">
        <is>
          <t>男</t>
        </is>
      </c>
      <c r="M495" t="inlineStr">
        <is>
          <t>。</t>
        </is>
      </c>
      <c r="N495" t="n">
        <v>5</v>
      </c>
      <c r="O495" t="inlineStr">
        <is>
          <t>大会员</t>
        </is>
      </c>
      <c r="P495" t="inlineStr"/>
      <c r="Q495" t="inlineStr"/>
    </row>
    <row r="496">
      <c r="A496" t="inlineStr">
        <is>
          <t>401742377</t>
        </is>
      </c>
      <c r="B496" t="inlineStr">
        <is>
          <t>4177215991</t>
        </is>
      </c>
      <c r="C496" t="inlineStr">
        <is>
          <t>feng灵</t>
        </is>
      </c>
      <c r="D496" t="n">
        <v>-1</v>
      </c>
      <c r="E496" t="inlineStr">
        <is>
          <t>回复 @从零开始的zhe :幻塔不配[笑哭]</t>
        </is>
      </c>
      <c r="F496" t="n">
        <v>0</v>
      </c>
      <c r="G496" t="inlineStr">
        <is>
          <t>4172402840</t>
        </is>
      </c>
      <c r="H496" t="inlineStr">
        <is>
          <t>2021-02-24 16:09:49</t>
        </is>
      </c>
      <c r="I496" t="n">
        <v>0</v>
      </c>
      <c r="J496" t="inlineStr">
        <is>
          <t>未知</t>
        </is>
      </c>
      <c r="K496" t="inlineStr">
        <is>
          <t>420729436</t>
        </is>
      </c>
      <c r="L496" t="inlineStr">
        <is>
          <t>男</t>
        </is>
      </c>
      <c r="M496" t="inlineStr">
        <is>
          <t>动漫 电影 游戏</t>
        </is>
      </c>
      <c r="N496" t="n">
        <v>4</v>
      </c>
      <c r="O496" t="inlineStr"/>
      <c r="P496" t="inlineStr"/>
      <c r="Q496" t="inlineStr"/>
    </row>
    <row r="497">
      <c r="A497" t="inlineStr">
        <is>
          <t>401742377</t>
        </is>
      </c>
      <c r="B497" t="inlineStr">
        <is>
          <t>4177192875</t>
        </is>
      </c>
      <c r="C497" t="inlineStr">
        <is>
          <t>Nowwwwy</t>
        </is>
      </c>
      <c r="D497" t="n">
        <v>-1</v>
      </c>
      <c r="E497" t="inlineStr">
        <is>
          <t>回复 @029820 :没记错的话12月底雪山开了，雪山那一堆宝箱送好多原石</t>
        </is>
      </c>
      <c r="F497" t="n">
        <v>0</v>
      </c>
      <c r="G497" t="inlineStr">
        <is>
          <t>4172529419</t>
        </is>
      </c>
      <c r="H497" t="inlineStr">
        <is>
          <t>2021-02-24 16:06:23</t>
        </is>
      </c>
      <c r="I497" t="n">
        <v>0</v>
      </c>
      <c r="J497" t="inlineStr">
        <is>
          <t>未知</t>
        </is>
      </c>
      <c r="K497" t="inlineStr">
        <is>
          <t>250982696</t>
        </is>
      </c>
      <c r="L497" t="inlineStr">
        <is>
          <t>男</t>
        </is>
      </c>
      <c r="M497" t="inlineStr"/>
      <c r="N497" t="n">
        <v>5</v>
      </c>
      <c r="O497" t="inlineStr"/>
      <c r="P497" t="inlineStr"/>
      <c r="Q497" t="inlineStr"/>
    </row>
    <row r="498">
      <c r="A498" t="inlineStr">
        <is>
          <t>401742377</t>
        </is>
      </c>
      <c r="B498" t="inlineStr">
        <is>
          <t>4177183448</t>
        </is>
      </c>
      <c r="C498" t="inlineStr">
        <is>
          <t>鹄狸嗷</t>
        </is>
      </c>
      <c r="D498" t="n">
        <v>-1</v>
      </c>
      <c r="E498" t="inlineStr">
        <is>
          <t>回复 @慕涵sama :七七缺陷都看不到就这云😅</t>
        </is>
      </c>
      <c r="F498" t="n">
        <v>0</v>
      </c>
      <c r="G498" t="inlineStr">
        <is>
          <t>4173165513</t>
        </is>
      </c>
      <c r="H498" t="inlineStr">
        <is>
          <t>2021-02-24 16:04:44</t>
        </is>
      </c>
      <c r="I498" t="n">
        <v>0</v>
      </c>
      <c r="J498" t="inlineStr">
        <is>
          <t>未知</t>
        </is>
      </c>
      <c r="K498" t="inlineStr">
        <is>
          <t>39182493</t>
        </is>
      </c>
      <c r="L498" t="inlineStr">
        <is>
          <t>女</t>
        </is>
      </c>
      <c r="M498" t="inlineStr">
        <is>
          <t>别清了，别清了。再清信徒都没了。</t>
        </is>
      </c>
      <c r="N498" t="n">
        <v>5</v>
      </c>
      <c r="O498" t="inlineStr">
        <is>
          <t>大会员</t>
        </is>
      </c>
      <c r="P498" t="inlineStr"/>
      <c r="Q498" t="inlineStr"/>
    </row>
    <row r="499">
      <c r="A499" t="inlineStr">
        <is>
          <t>401742377</t>
        </is>
      </c>
      <c r="B499" t="inlineStr">
        <is>
          <t>4177187919</t>
        </is>
      </c>
      <c r="C499" t="inlineStr">
        <is>
          <t>森之茶</t>
        </is>
      </c>
      <c r="D499" t="n">
        <v>-1</v>
      </c>
      <c r="E499" t="inlineStr">
        <is>
          <t>回复 @钱都拿去买游戏了 :我没合适的火系打啊，不然谁拿雷系当弟弟啊，好不容易出了魈还没养起来只能继续感电了</t>
        </is>
      </c>
      <c r="F499" t="n">
        <v>0</v>
      </c>
      <c r="G499" t="inlineStr">
        <is>
          <t>4174882109</t>
        </is>
      </c>
      <c r="H499" t="inlineStr">
        <is>
          <t>2021-02-24 16:04:31</t>
        </is>
      </c>
      <c r="I499" t="n">
        <v>0</v>
      </c>
      <c r="J499" t="inlineStr">
        <is>
          <t>未知</t>
        </is>
      </c>
      <c r="K499" t="inlineStr">
        <is>
          <t>14460209</t>
        </is>
      </c>
      <c r="L499" t="inlineStr">
        <is>
          <t>女</t>
        </is>
      </c>
      <c r="M499" t="inlineStr">
        <is>
          <t>剑网三，明日方舟玩家，弹丸，火影粉，极度讨厌第五人格和魔道祖师</t>
        </is>
      </c>
      <c r="N499" t="n">
        <v>5</v>
      </c>
      <c r="O499" t="inlineStr">
        <is>
          <t>年度大会员</t>
        </is>
      </c>
      <c r="P499" t="inlineStr">
        <is>
          <t>明日方舟</t>
        </is>
      </c>
      <c r="Q499" t="inlineStr">
        <is>
          <t>明日方舟</t>
        </is>
      </c>
    </row>
    <row r="500">
      <c r="A500" t="inlineStr">
        <is>
          <t>401742377</t>
        </is>
      </c>
      <c r="B500" t="inlineStr">
        <is>
          <t>4177179232</t>
        </is>
      </c>
      <c r="C500" t="inlineStr">
        <is>
          <t>别叫我达芬奇吖</t>
        </is>
      </c>
      <c r="D500" t="n">
        <v>-1</v>
      </c>
      <c r="E500" t="inlineStr">
        <is>
          <t>回复 @栀の漪 :我也是，真被恶心到了</t>
        </is>
      </c>
      <c r="F500" t="n">
        <v>0</v>
      </c>
      <c r="G500" t="inlineStr">
        <is>
          <t>4174154292</t>
        </is>
      </c>
      <c r="H500" t="inlineStr">
        <is>
          <t>2021-02-24 16:03:55</t>
        </is>
      </c>
      <c r="I500" t="n">
        <v>0</v>
      </c>
      <c r="J500" t="inlineStr">
        <is>
          <t>未知</t>
        </is>
      </c>
      <c r="K500" t="inlineStr">
        <is>
          <t>498105421</t>
        </is>
      </c>
      <c r="L500" t="inlineStr">
        <is>
          <t>保密</t>
        </is>
      </c>
      <c r="M500" t="inlineStr">
        <is>
          <t>巨人？狗都不看</t>
        </is>
      </c>
      <c r="N500" t="n">
        <v>4</v>
      </c>
      <c r="O500" t="inlineStr">
        <is>
          <t>年度大会员</t>
        </is>
      </c>
      <c r="P500" t="inlineStr">
        <is>
          <t>良辰美景·不问天</t>
        </is>
      </c>
      <c r="Q500" t="inlineStr">
        <is>
          <t>良辰美景·不问天</t>
        </is>
      </c>
    </row>
    <row r="501">
      <c r="A501" t="inlineStr">
        <is>
          <t>401742377</t>
        </is>
      </c>
      <c r="B501" t="inlineStr">
        <is>
          <t>4177181790</t>
        </is>
      </c>
      <c r="C501" t="inlineStr">
        <is>
          <t>鹄狸嗷</t>
        </is>
      </c>
      <c r="D501" t="n">
        <v>-1</v>
      </c>
      <c r="E501" t="inlineStr">
        <is>
          <t>回复 @慕涵sama :so？为什么反对加强七七笑死我了😅经典看到别人加强比自己角色削弱还难受。</t>
        </is>
      </c>
      <c r="F501" t="n">
        <v>0</v>
      </c>
      <c r="G501" t="inlineStr">
        <is>
          <t>4173165513</t>
        </is>
      </c>
      <c r="H501" t="inlineStr">
        <is>
          <t>2021-02-24 16:03:34</t>
        </is>
      </c>
      <c r="I501" t="n">
        <v>0</v>
      </c>
      <c r="J501" t="inlineStr">
        <is>
          <t>未知</t>
        </is>
      </c>
      <c r="K501" t="inlineStr">
        <is>
          <t>39182493</t>
        </is>
      </c>
      <c r="L501" t="inlineStr">
        <is>
          <t>女</t>
        </is>
      </c>
      <c r="M501" t="inlineStr">
        <is>
          <t>别清了，别清了。再清信徒都没了。</t>
        </is>
      </c>
      <c r="N501" t="n">
        <v>5</v>
      </c>
      <c r="O501" t="inlineStr">
        <is>
          <t>大会员</t>
        </is>
      </c>
      <c r="P501" t="inlineStr"/>
      <c r="Q501" t="inlineStr"/>
    </row>
    <row r="502">
      <c r="A502" t="inlineStr">
        <is>
          <t>401742377</t>
        </is>
      </c>
      <c r="B502" t="inlineStr">
        <is>
          <t>4177177217</t>
        </is>
      </c>
      <c r="C502" t="inlineStr">
        <is>
          <t>天晴月阴</t>
        </is>
      </c>
      <c r="D502" t="n">
        <v>4169</v>
      </c>
      <c r="E502" t="inlineStr">
        <is>
          <t>真是绝了，平时一个个角色都喊抽不到的玩家，现在居然起了抽武器池的念头。</t>
        </is>
      </c>
      <c r="F502" t="n">
        <v>1</v>
      </c>
      <c r="G502" t="inlineStr">
        <is>
          <t>0</t>
        </is>
      </c>
      <c r="H502" t="inlineStr">
        <is>
          <t>2021-02-24 16:02:35</t>
        </is>
      </c>
      <c r="I502" t="n">
        <v>2</v>
      </c>
      <c r="J502" t="inlineStr">
        <is>
          <t>未知</t>
        </is>
      </c>
      <c r="K502" t="inlineStr">
        <is>
          <t>400443254</t>
        </is>
      </c>
      <c r="L502" t="inlineStr">
        <is>
          <t>保密</t>
        </is>
      </c>
      <c r="M502" t="inlineStr"/>
      <c r="N502" t="n">
        <v>4</v>
      </c>
      <c r="O502" t="inlineStr">
        <is>
          <t>大会员</t>
        </is>
      </c>
      <c r="P502" t="inlineStr"/>
      <c r="Q502" t="inlineStr"/>
    </row>
    <row r="503">
      <c r="A503" t="inlineStr">
        <is>
          <t>401742377</t>
        </is>
      </c>
      <c r="B503" t="inlineStr">
        <is>
          <t>4177176458</t>
        </is>
      </c>
      <c r="C503" t="inlineStr">
        <is>
          <t>Nowwwwy</t>
        </is>
      </c>
      <c r="D503" t="n">
        <v>-1</v>
      </c>
      <c r="E503" t="inlineStr">
        <is>
          <t>回复 @029820 :海灯节28号结束，1.3还有两周不算海灯节，龙蜥应该最后一周出。1月份和2月份的原石数量不是一样吗，12月份我记得有提名奖励还有一堆邮件奖励拿来巩固玩家基础，现在固定下来了还会送吗。10发纠缠算1600了吧，要我说，后面的版本除非玩家出现大变动，不然不会再送那么多了。</t>
        </is>
      </c>
      <c r="F503" t="n">
        <v>0</v>
      </c>
      <c r="G503" t="inlineStr">
        <is>
          <t>4172529419</t>
        </is>
      </c>
      <c r="H503" t="inlineStr">
        <is>
          <t>2021-02-24 16:02:03</t>
        </is>
      </c>
      <c r="I503" t="n">
        <v>0</v>
      </c>
      <c r="J503" t="inlineStr">
        <is>
          <t>未知</t>
        </is>
      </c>
      <c r="K503" t="inlineStr">
        <is>
          <t>250982696</t>
        </is>
      </c>
      <c r="L503" t="inlineStr">
        <is>
          <t>男</t>
        </is>
      </c>
      <c r="M503" t="inlineStr"/>
      <c r="N503" t="n">
        <v>5</v>
      </c>
      <c r="O503" t="inlineStr"/>
      <c r="P503" t="inlineStr"/>
      <c r="Q503" t="inlineStr"/>
    </row>
    <row r="504">
      <c r="A504" t="inlineStr">
        <is>
          <t>401742377</t>
        </is>
      </c>
      <c r="B504" t="inlineStr">
        <is>
          <t>4177144346</t>
        </is>
      </c>
      <c r="C504" t="inlineStr">
        <is>
          <t>南宫洛洛哝</t>
        </is>
      </c>
      <c r="D504" t="n">
        <v>-1</v>
      </c>
      <c r="E504" t="inlineStr">
        <is>
          <t>第六条是真的[脱单doge]评论区又时候比游戏好玩多了[吃瓜]</t>
        </is>
      </c>
      <c r="F504" t="n">
        <v>0</v>
      </c>
      <c r="G504" t="inlineStr">
        <is>
          <t>4177144346</t>
        </is>
      </c>
      <c r="H504" t="inlineStr">
        <is>
          <t>2021-02-24 15:55:31</t>
        </is>
      </c>
      <c r="I504" t="n">
        <v>0</v>
      </c>
      <c r="J504" t="inlineStr">
        <is>
          <t>未知</t>
        </is>
      </c>
      <c r="K504" t="inlineStr">
        <is>
          <t>381803707</t>
        </is>
      </c>
      <c r="L504" t="inlineStr">
        <is>
          <t>保密</t>
        </is>
      </c>
      <c r="M504" t="inlineStr"/>
      <c r="N504" t="n">
        <v>5</v>
      </c>
      <c r="O504" t="inlineStr">
        <is>
          <t>年度大会员</t>
        </is>
      </c>
      <c r="P504" t="inlineStr">
        <is>
          <t>原神-海浪</t>
        </is>
      </c>
      <c r="Q504" t="inlineStr">
        <is>
          <t>三周年恋曲</t>
        </is>
      </c>
    </row>
    <row r="505">
      <c r="A505" t="inlineStr">
        <is>
          <t>401742377</t>
        </is>
      </c>
      <c r="B505" t="inlineStr">
        <is>
          <t>4177129318</t>
        </is>
      </c>
      <c r="C505" t="inlineStr">
        <is>
          <t>鲨魚辣椒-</t>
        </is>
      </c>
      <c r="D505" t="n">
        <v>4168</v>
      </c>
      <c r="E505" t="inlineStr">
        <is>
          <t>本来就是双up 你这还弄个仓检 不是恶心人吗</t>
        </is>
      </c>
      <c r="F505" t="n">
        <v>0</v>
      </c>
      <c r="G505" t="inlineStr">
        <is>
          <t>0</t>
        </is>
      </c>
      <c r="H505" t="inlineStr">
        <is>
          <t>2021-02-24 15:52:06</t>
        </is>
      </c>
      <c r="I505" t="n">
        <v>0</v>
      </c>
      <c r="J505" t="inlineStr">
        <is>
          <t>未知</t>
        </is>
      </c>
      <c r="K505" t="inlineStr">
        <is>
          <t>40704330</t>
        </is>
      </c>
      <c r="L505" t="inlineStr">
        <is>
          <t>男</t>
        </is>
      </c>
      <c r="M505" t="inlineStr">
        <is>
          <t>欧西给</t>
        </is>
      </c>
      <c r="N505" t="n">
        <v>5</v>
      </c>
      <c r="O505" t="inlineStr">
        <is>
          <t>年度大会员</t>
        </is>
      </c>
      <c r="P505" t="inlineStr"/>
      <c r="Q505" t="inlineStr"/>
    </row>
    <row r="506">
      <c r="A506" t="inlineStr">
        <is>
          <t>401742377</t>
        </is>
      </c>
      <c r="B506" t="inlineStr">
        <is>
          <t>4177128474</t>
        </is>
      </c>
      <c r="C506" t="inlineStr">
        <is>
          <t>feng灵</t>
        </is>
      </c>
      <c r="D506" t="n">
        <v>-1</v>
      </c>
      <c r="E506" t="inlineStr">
        <is>
          <t>回复 @波波胡桃夹 :骗氪，总比逼氪好吧！[脱单doge]</t>
        </is>
      </c>
      <c r="F506" t="n">
        <v>0</v>
      </c>
      <c r="G506" t="inlineStr">
        <is>
          <t>4175605218</t>
        </is>
      </c>
      <c r="H506" t="inlineStr">
        <is>
          <t>2021-02-24 15:51:31</t>
        </is>
      </c>
      <c r="I506" t="n">
        <v>0</v>
      </c>
      <c r="J506" t="inlineStr">
        <is>
          <t>未知</t>
        </is>
      </c>
      <c r="K506" t="inlineStr">
        <is>
          <t>420729436</t>
        </is>
      </c>
      <c r="L506" t="inlineStr">
        <is>
          <t>男</t>
        </is>
      </c>
      <c r="M506" t="inlineStr">
        <is>
          <t>动漫 电影 游戏</t>
        </is>
      </c>
      <c r="N506" t="n">
        <v>4</v>
      </c>
      <c r="O506" t="inlineStr"/>
      <c r="P506" t="inlineStr"/>
      <c r="Q506" t="inlineStr"/>
    </row>
    <row r="507">
      <c r="A507" t="inlineStr">
        <is>
          <t>401742377</t>
        </is>
      </c>
      <c r="B507" t="inlineStr">
        <is>
          <t>4177120382</t>
        </is>
      </c>
      <c r="C507" t="inlineStr">
        <is>
          <t>光影Sora</t>
        </is>
      </c>
      <c r="D507" t="n">
        <v>-1</v>
      </c>
      <c r="E507" t="inlineStr">
        <is>
          <t>我不仅杀了他，还把他家搬空，顺便把那些破箱子啥的全都打烂看看有啥东西没，最后把甜甜花也带走了</t>
        </is>
      </c>
      <c r="F507" t="n">
        <v>0</v>
      </c>
      <c r="G507" t="inlineStr">
        <is>
          <t>4177120382</t>
        </is>
      </c>
      <c r="H507" t="inlineStr">
        <is>
          <t>2021-02-24 15:48:34</t>
        </is>
      </c>
      <c r="I507" t="n">
        <v>0</v>
      </c>
      <c r="J507" t="inlineStr">
        <is>
          <t>未知</t>
        </is>
      </c>
      <c r="K507" t="inlineStr">
        <is>
          <t>12947949</t>
        </is>
      </c>
      <c r="L507" t="inlineStr">
        <is>
          <t>男</t>
        </is>
      </c>
      <c r="M507" t="inlineStr">
        <is>
          <t>暮雪之下少女立，君身雪中乃知寒。</t>
        </is>
      </c>
      <c r="N507" t="n">
        <v>6</v>
      </c>
      <c r="O507" t="inlineStr">
        <is>
          <t>大会员</t>
        </is>
      </c>
      <c r="P507" t="inlineStr"/>
      <c r="Q507" t="inlineStr"/>
    </row>
    <row r="508">
      <c r="A508" t="inlineStr">
        <is>
          <t>401742377</t>
        </is>
      </c>
      <c r="B508" t="inlineStr">
        <is>
          <t>4177116891</t>
        </is>
      </c>
      <c r="C508" t="inlineStr">
        <is>
          <t>玩凯自带马术</t>
        </is>
      </c>
      <c r="D508" t="n">
        <v>-1</v>
      </c>
      <c r="E508" t="inlineStr">
        <is>
          <t>回复 @LFADYUT :[笑哭]是这样的</t>
        </is>
      </c>
      <c r="F508" t="n">
        <v>0</v>
      </c>
      <c r="G508" t="inlineStr">
        <is>
          <t>4175288829</t>
        </is>
      </c>
      <c r="H508" t="inlineStr">
        <is>
          <t>2021-02-24 15:48:19</t>
        </is>
      </c>
      <c r="I508" t="n">
        <v>2</v>
      </c>
      <c r="J508" t="inlineStr">
        <is>
          <t>未知</t>
        </is>
      </c>
      <c r="K508" t="inlineStr">
        <is>
          <t>699427877</t>
        </is>
      </c>
      <c r="L508" t="inlineStr">
        <is>
          <t>保密</t>
        </is>
      </c>
      <c r="M508" t="inlineStr"/>
      <c r="N508" t="n">
        <v>3</v>
      </c>
      <c r="O508" t="inlineStr"/>
      <c r="P508" t="inlineStr"/>
      <c r="Q508" t="inlineStr"/>
    </row>
    <row r="509">
      <c r="A509" t="inlineStr">
        <is>
          <t>401742377</t>
        </is>
      </c>
      <c r="B509" t="inlineStr">
        <is>
          <t>4177105329</t>
        </is>
      </c>
      <c r="C509" t="inlineStr">
        <is>
          <t>_可口可乐可不可</t>
        </is>
      </c>
      <c r="D509" t="n">
        <v>4166</v>
      </c>
      <c r="E509"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
转自以消失的评论</t>
        </is>
      </c>
      <c r="F509" t="n">
        <v>1</v>
      </c>
      <c r="G509" t="inlineStr">
        <is>
          <t>0</t>
        </is>
      </c>
      <c r="H509" t="inlineStr">
        <is>
          <t>2021-02-24 15:45:08</t>
        </is>
      </c>
      <c r="I509" t="n">
        <v>1</v>
      </c>
      <c r="J509" t="inlineStr">
        <is>
          <t>未知</t>
        </is>
      </c>
      <c r="K509" t="inlineStr">
        <is>
          <t>349001376</t>
        </is>
      </c>
      <c r="L509" t="inlineStr">
        <is>
          <t>男</t>
        </is>
      </c>
      <c r="M509" t="inlineStr">
        <is>
          <t>蹦哒蹦哒</t>
        </is>
      </c>
      <c r="N509" t="n">
        <v>4</v>
      </c>
      <c r="O509" t="inlineStr">
        <is>
          <t>大会员</t>
        </is>
      </c>
      <c r="P509" t="inlineStr">
        <is>
          <t>星座系列：双鱼座</t>
        </is>
      </c>
      <c r="Q509" t="inlineStr">
        <is>
          <t>星座系列：双鱼座</t>
        </is>
      </c>
    </row>
    <row r="510">
      <c r="A510" t="inlineStr">
        <is>
          <t>401742377</t>
        </is>
      </c>
      <c r="B510" t="inlineStr">
        <is>
          <t>4177058104</t>
        </is>
      </c>
      <c r="C510" t="inlineStr">
        <is>
          <t>一朵蓝白沙</t>
        </is>
      </c>
      <c r="D510" t="n">
        <v>-1</v>
      </c>
      <c r="E510" t="inlineStr">
        <is>
          <t>回复 @ZcQvQ :行了，你直接说没给你想要的就很恶心就对了</t>
        </is>
      </c>
      <c r="F510" t="n">
        <v>0</v>
      </c>
      <c r="G510" t="inlineStr">
        <is>
          <t>4174587481</t>
        </is>
      </c>
      <c r="H510" t="inlineStr">
        <is>
          <t>2021-02-24 15:35:17</t>
        </is>
      </c>
      <c r="I510" t="n">
        <v>0</v>
      </c>
      <c r="J510" t="inlineStr">
        <is>
          <t>未知</t>
        </is>
      </c>
      <c r="K510" t="inlineStr">
        <is>
          <t>29426379</t>
        </is>
      </c>
      <c r="L510" t="inlineStr">
        <is>
          <t>男</t>
        </is>
      </c>
      <c r="M510" t="inlineStr">
        <is>
          <t>当逆向民族主义成为常态，正常的诉求也变得极端。</t>
        </is>
      </c>
      <c r="N510" t="n">
        <v>5</v>
      </c>
      <c r="O510" t="inlineStr">
        <is>
          <t>年度大会员</t>
        </is>
      </c>
      <c r="P510" t="inlineStr">
        <is>
          <t>不吉波普不笑</t>
        </is>
      </c>
      <c r="Q510" t="inlineStr"/>
    </row>
    <row r="511">
      <c r="A511" t="inlineStr">
        <is>
          <t>401742377</t>
        </is>
      </c>
      <c r="B511" t="inlineStr">
        <is>
          <t>4177049061</t>
        </is>
      </c>
      <c r="C511" t="inlineStr">
        <is>
          <t>无风不起浪味仙-</t>
        </is>
      </c>
      <c r="D511" t="n">
        <v>-1</v>
      </c>
      <c r="E511" t="inlineStr">
        <is>
          <t>回复 @俞某-笔画拾捌 :版本没结束着什么急？活动一次都放了，鬼才？下个池子等通知啊，又不是不会讲。。自己想抽就攒着呗，毕竟你们知道早晚会开，劝你们一点用没有，你们信内鬼就信好了，错过了别哭就行了啦。。拜拜。</t>
        </is>
      </c>
      <c r="F511" t="n">
        <v>0</v>
      </c>
      <c r="G511" t="inlineStr">
        <is>
          <t>4172179783</t>
        </is>
      </c>
      <c r="H511" t="inlineStr">
        <is>
          <t>2021-02-24 15:33:32</t>
        </is>
      </c>
      <c r="I511" t="n">
        <v>0</v>
      </c>
      <c r="J511" t="inlineStr">
        <is>
          <t>未知</t>
        </is>
      </c>
      <c r="K511" t="inlineStr">
        <is>
          <t>3100176</t>
        </is>
      </c>
      <c r="L511" t="inlineStr">
        <is>
          <t>保密</t>
        </is>
      </c>
      <c r="M511" t="inlineStr"/>
      <c r="N511" t="n">
        <v>6</v>
      </c>
      <c r="O511" t="inlineStr">
        <is>
          <t>年度大会员</t>
        </is>
      </c>
      <c r="P511" t="inlineStr">
        <is>
          <t>沈剑心</t>
        </is>
      </c>
      <c r="Q511" t="inlineStr"/>
    </row>
    <row r="512">
      <c r="A512" t="inlineStr">
        <is>
          <t>401742377</t>
        </is>
      </c>
      <c r="B512" t="inlineStr">
        <is>
          <t>4177041581</t>
        </is>
      </c>
      <c r="C512" t="inlineStr">
        <is>
          <t>YohaneBonaventu</t>
        </is>
      </c>
      <c r="D512" t="n">
        <v>4164</v>
      </c>
      <c r="E512" t="inlineStr">
        <is>
          <t>评论区的四五六级tx水军能不能爬啊，就硬黑，每次有节奏都是你们这些水军，我们原神国产之光，怎么可能有仓检，概率作假，虚假文案，角色强度问题，差不多得了😅😅😅</t>
        </is>
      </c>
      <c r="F512" t="n">
        <v>0</v>
      </c>
      <c r="G512" t="inlineStr">
        <is>
          <t>0</t>
        </is>
      </c>
      <c r="H512" t="inlineStr">
        <is>
          <t>2021-02-24 15:30:36</t>
        </is>
      </c>
      <c r="I512" t="n">
        <v>2</v>
      </c>
      <c r="J512" t="inlineStr">
        <is>
          <t>未知</t>
        </is>
      </c>
      <c r="K512" t="inlineStr">
        <is>
          <t>24051361</t>
        </is>
      </c>
      <c r="L512" t="inlineStr">
        <is>
          <t>女</t>
        </is>
      </c>
      <c r="M512" t="inlineStr">
        <is>
          <t>ⓘ 该账号封禁中</t>
        </is>
      </c>
      <c r="N512" t="n">
        <v>5</v>
      </c>
      <c r="O512" t="inlineStr">
        <is>
          <t>年度大会员</t>
        </is>
      </c>
      <c r="P512" t="inlineStr">
        <is>
          <t>公主连结可可萝</t>
        </is>
      </c>
      <c r="Q512" t="inlineStr"/>
    </row>
    <row r="513">
      <c r="A513" t="inlineStr">
        <is>
          <t>401742377</t>
        </is>
      </c>
      <c r="B513" t="inlineStr">
        <is>
          <t>4177036831</t>
        </is>
      </c>
      <c r="C513" t="inlineStr">
        <is>
          <t>巷尾拾忆っ</t>
        </is>
      </c>
      <c r="D513" t="n">
        <v>4163</v>
      </c>
      <c r="E513" t="inlineStr">
        <is>
          <t>5700一把护摩，8个金只有一把护摩，游戏已卸</t>
        </is>
      </c>
      <c r="F513" t="n">
        <v>1</v>
      </c>
      <c r="G513" t="inlineStr">
        <is>
          <t>0</t>
        </is>
      </c>
      <c r="H513" t="inlineStr">
        <is>
          <t>2021-02-24 15:30:13</t>
        </is>
      </c>
      <c r="I513" t="n">
        <v>0</v>
      </c>
      <c r="J513" t="inlineStr">
        <is>
          <t>未知</t>
        </is>
      </c>
      <c r="K513" t="inlineStr">
        <is>
          <t>40925335</t>
        </is>
      </c>
      <c r="L513" t="inlineStr">
        <is>
          <t>保密</t>
        </is>
      </c>
      <c r="M513" t="inlineStr"/>
      <c r="N513" t="n">
        <v>5</v>
      </c>
      <c r="O513" t="inlineStr">
        <is>
          <t>年度大会员</t>
        </is>
      </c>
      <c r="P513" t="inlineStr"/>
      <c r="Q513" t="inlineStr"/>
    </row>
    <row r="514">
      <c r="A514" t="inlineStr">
        <is>
          <t>401742377</t>
        </is>
      </c>
      <c r="B514" t="inlineStr">
        <is>
          <t>4177008355</t>
        </is>
      </c>
      <c r="C514" t="inlineStr">
        <is>
          <t>破空云愔</t>
        </is>
      </c>
      <c r="D514" t="n">
        <v>-1</v>
      </c>
      <c r="E514" t="inlineStr">
        <is>
          <t>回复 @无风不起浪味仙- :我们不是要求开池子，池子时间写的很清楚，我们只是想知道下个池子是什么，就这么简单，包括楼主在内，我们想表达的就是“下个池子是不是胡桃”仅此而已。版本前瞻他讲了个寂寞，这个月池子时间那么短绝对有第三个，那这第三个是什么你知道了？还前瞻直播有讲，这次讲的有几个出现了？地脉花时间没到，那龙蜥任务呢？怪是出了，但任务呢？还开了第三个池子充点应该，你是多着急送钱啊？[辣眼睛]</t>
        </is>
      </c>
      <c r="F514" t="n">
        <v>0</v>
      </c>
      <c r="G514" t="inlineStr">
        <is>
          <t>4172179783</t>
        </is>
      </c>
      <c r="H514" t="inlineStr">
        <is>
          <t>2021-02-24 15:24:13</t>
        </is>
      </c>
      <c r="I514" t="n">
        <v>0</v>
      </c>
      <c r="J514" t="inlineStr">
        <is>
          <t>未知</t>
        </is>
      </c>
      <c r="K514" t="inlineStr">
        <is>
          <t>456043430</t>
        </is>
      </c>
      <c r="L514" t="inlineStr">
        <is>
          <t>男</t>
        </is>
      </c>
      <c r="M514" t="inlineStr">
        <is>
          <t>智者千虑必有一失，愚者千虑必有一得</t>
        </is>
      </c>
      <c r="N514" t="n">
        <v>4</v>
      </c>
      <c r="O514" t="inlineStr">
        <is>
          <t>年度大会员</t>
        </is>
      </c>
      <c r="P514" t="inlineStr">
        <is>
          <t>崩坏3·天穹流星</t>
        </is>
      </c>
      <c r="Q514" t="inlineStr">
        <is>
          <t>崩坏3·天穹流星</t>
        </is>
      </c>
    </row>
    <row r="515">
      <c r="A515" t="inlineStr">
        <is>
          <t>401742377</t>
        </is>
      </c>
      <c r="B515" t="inlineStr">
        <is>
          <t>4177008061</t>
        </is>
      </c>
      <c r="C515" t="inlineStr">
        <is>
          <t>029820</t>
        </is>
      </c>
      <c r="D515" t="n">
        <v>-1</v>
      </c>
      <c r="E515" t="inlineStr">
        <is>
          <t>回复 @Nowwwwy :不是。您真的不懂么？这边建议您看看自己的札记是一月长草期多还是二月活动多。12月我收入10000多原石，2月才可怜的5000多，而且我12月还打不过深渊现在深渊满星。。。前瞻直播里的龙蜥寻踪没了吧（原话是整个海灯节期间都有），双倍花也减了时间。海灯节活动辣鸡的和个小丑一样。这他凭啥不被冲。。。</t>
        </is>
      </c>
      <c r="F515" t="n">
        <v>0</v>
      </c>
      <c r="G515" t="inlineStr">
        <is>
          <t>4172529419</t>
        </is>
      </c>
      <c r="H515" t="inlineStr">
        <is>
          <t>2021-02-24 15:24:01</t>
        </is>
      </c>
      <c r="I515" t="n">
        <v>0</v>
      </c>
      <c r="J515" t="inlineStr">
        <is>
          <t>未知</t>
        </is>
      </c>
      <c r="K515" t="inlineStr">
        <is>
          <t>386810197</t>
        </is>
      </c>
      <c r="L515" t="inlineStr">
        <is>
          <t>保密</t>
        </is>
      </c>
      <c r="M515" t="inlineStr"/>
      <c r="N515" t="n">
        <v>5</v>
      </c>
      <c r="O515" t="inlineStr">
        <is>
          <t>年度大会员</t>
        </is>
      </c>
      <c r="P515" t="inlineStr"/>
      <c r="Q515" t="inlineStr"/>
    </row>
    <row r="516">
      <c r="A516" t="inlineStr">
        <is>
          <t>401742377</t>
        </is>
      </c>
      <c r="B516" t="inlineStr">
        <is>
          <t>4177006650</t>
        </is>
      </c>
      <c r="C516" t="inlineStr">
        <is>
          <t>专业送水30年</t>
        </is>
      </c>
      <c r="D516" t="n">
        <v>-1</v>
      </c>
      <c r="E516" t="inlineStr">
        <is>
          <t>别，不是越来越像。是一开始就是啊[吃瓜]开放世界会每天限制你的活动和收入？[doge]上线半小时就没活干了。</t>
        </is>
      </c>
      <c r="F516" t="n">
        <v>0</v>
      </c>
      <c r="G516" t="inlineStr">
        <is>
          <t>4177006650</t>
        </is>
      </c>
      <c r="H516" t="inlineStr">
        <is>
          <t>2021-02-24 15:23:01</t>
        </is>
      </c>
      <c r="I516" t="n">
        <v>0</v>
      </c>
      <c r="J516" t="inlineStr">
        <is>
          <t>未知</t>
        </is>
      </c>
      <c r="K516" t="inlineStr">
        <is>
          <t>66638230</t>
        </is>
      </c>
      <c r="L516" t="inlineStr">
        <is>
          <t>保密</t>
        </is>
      </c>
      <c r="M516" t="inlineStr">
        <is>
          <t>只是个路过吃瓜群众而已</t>
        </is>
      </c>
      <c r="N516" t="n">
        <v>6</v>
      </c>
      <c r="O516" t="inlineStr">
        <is>
          <t>年度大会员</t>
        </is>
      </c>
      <c r="P516" t="inlineStr">
        <is>
          <t>#EveOneCat</t>
        </is>
      </c>
      <c r="Q516" t="inlineStr">
        <is>
          <t>#EveOneCat</t>
        </is>
      </c>
    </row>
    <row r="517">
      <c r="A517" t="inlineStr">
        <is>
          <t>401742377</t>
        </is>
      </c>
      <c r="B517" t="inlineStr">
        <is>
          <t>4176999391</t>
        </is>
      </c>
      <c r="C517" t="inlineStr">
        <is>
          <t>珈然晚上吃奶贝</t>
        </is>
      </c>
      <c r="D517" t="n">
        <v>-1</v>
      </c>
      <c r="E517" t="inlineStr">
        <is>
          <t>回复 @鹄狸嗷 :经典急了开始跳脚 要求加强刻晴的评论底下跑来ky一句七七阿贝多弱怎么没人提 有那个心思自己另开楼行吗 跑到刻晴楼下ky还在这儿嘴硬 能不能别恶心人🌶️😅</t>
        </is>
      </c>
      <c r="F517" t="n">
        <v>0</v>
      </c>
      <c r="G517" t="inlineStr">
        <is>
          <t>4173165513</t>
        </is>
      </c>
      <c r="H517" t="inlineStr">
        <is>
          <t>2021-02-24 15:21:44</t>
        </is>
      </c>
      <c r="I517" t="n">
        <v>1</v>
      </c>
      <c r="J517" t="inlineStr">
        <is>
          <t>未知</t>
        </is>
      </c>
      <c r="K517" t="inlineStr">
        <is>
          <t>23087034</t>
        </is>
      </c>
      <c r="L517" t="inlineStr">
        <is>
          <t>男</t>
        </is>
      </c>
      <c r="M517" t="inlineStr">
        <is>
          <t>相逢的人会再相逢</t>
        </is>
      </c>
      <c r="N517" t="n">
        <v>6</v>
      </c>
      <c r="O517" t="inlineStr">
        <is>
          <t>大会员</t>
        </is>
      </c>
      <c r="P517" t="inlineStr">
        <is>
          <t>良辰美景·不问天</t>
        </is>
      </c>
      <c r="Q517" t="inlineStr">
        <is>
          <t>良辰美景·不问天</t>
        </is>
      </c>
    </row>
    <row r="518">
      <c r="A518" t="inlineStr">
        <is>
          <t>401742377</t>
        </is>
      </c>
      <c r="B518" t="inlineStr">
        <is>
          <t>4176993992</t>
        </is>
      </c>
      <c r="C518" t="inlineStr">
        <is>
          <t>凯老板的littlecrabs0921</t>
        </is>
      </c>
      <c r="D518" t="n">
        <v>4162</v>
      </c>
      <c r="E518" t="inlineStr">
        <is>
          <t>歪了天空之刃,我操</t>
        </is>
      </c>
      <c r="F518" t="n">
        <v>0</v>
      </c>
      <c r="G518" t="inlineStr">
        <is>
          <t>0</t>
        </is>
      </c>
      <c r="H518" t="inlineStr">
        <is>
          <t>2021-02-24 15:21:09</t>
        </is>
      </c>
      <c r="I518" t="n">
        <v>0</v>
      </c>
      <c r="J518" t="inlineStr">
        <is>
          <t>未知</t>
        </is>
      </c>
      <c r="K518" t="inlineStr">
        <is>
          <t>30870725</t>
        </is>
      </c>
      <c r="L518" t="inlineStr">
        <is>
          <t>保密</t>
        </is>
      </c>
      <c r="M518" t="inlineStr"/>
      <c r="N518" t="n">
        <v>4</v>
      </c>
      <c r="O518" t="inlineStr"/>
      <c r="P518" t="inlineStr"/>
      <c r="Q518" t="inlineStr"/>
    </row>
    <row r="519">
      <c r="A519" t="inlineStr">
        <is>
          <t>401742377</t>
        </is>
      </c>
      <c r="B519" t="inlineStr">
        <is>
          <t>4176988248</t>
        </is>
      </c>
      <c r="C519" t="inlineStr">
        <is>
          <t>球球良心不痛吗</t>
        </is>
      </c>
      <c r="D519" t="n">
        <v>4161</v>
      </c>
      <c r="E519" t="inlineStr">
        <is>
          <t>这池子真离谱，4狼末还歪两常驻武器，才抽到一把护摩，哦豁</t>
        </is>
      </c>
      <c r="F519" t="n">
        <v>0</v>
      </c>
      <c r="G519" t="inlineStr">
        <is>
          <t>0</t>
        </is>
      </c>
      <c r="H519" t="inlineStr">
        <is>
          <t>2021-02-24 15:18:18</t>
        </is>
      </c>
      <c r="I519" t="n">
        <v>0</v>
      </c>
      <c r="J519" t="inlineStr">
        <is>
          <t>未知</t>
        </is>
      </c>
      <c r="K519" t="inlineStr">
        <is>
          <t>8028669</t>
        </is>
      </c>
      <c r="L519" t="inlineStr">
        <is>
          <t>保密</t>
        </is>
      </c>
      <c r="M519" t="inlineStr"/>
      <c r="N519" t="n">
        <v>5</v>
      </c>
      <c r="O519" t="inlineStr">
        <is>
          <t>大会员</t>
        </is>
      </c>
      <c r="P519" t="inlineStr"/>
      <c r="Q519" t="inlineStr"/>
    </row>
    <row r="520">
      <c r="A520" t="inlineStr">
        <is>
          <t>401742377</t>
        </is>
      </c>
      <c r="B520" t="inlineStr">
        <is>
          <t>4176977995</t>
        </is>
      </c>
      <c r="C520" t="inlineStr">
        <is>
          <t>知知知黑</t>
        </is>
      </c>
      <c r="D520" t="n">
        <v>-1</v>
      </c>
      <c r="E520" t="inlineStr">
        <is>
          <t>回复 @名字老重复我好烦啊 :我已经着手卖号跑路了</t>
        </is>
      </c>
      <c r="F520" t="n">
        <v>0</v>
      </c>
      <c r="G520" t="inlineStr">
        <is>
          <t>4174869718</t>
        </is>
      </c>
      <c r="H520" t="inlineStr">
        <is>
          <t>2021-02-24 15:16:53</t>
        </is>
      </c>
      <c r="I520" t="n">
        <v>0</v>
      </c>
      <c r="J520" t="inlineStr">
        <is>
          <t>未知</t>
        </is>
      </c>
      <c r="K520" t="inlineStr">
        <is>
          <t>174060505</t>
        </is>
      </c>
      <c r="L520" t="inlineStr">
        <is>
          <t>保密</t>
        </is>
      </c>
      <c r="M520" t="inlineStr">
        <is>
          <t>呜呼呼呼</t>
        </is>
      </c>
      <c r="N520" t="n">
        <v>5</v>
      </c>
      <c r="O520" t="inlineStr">
        <is>
          <t>大会员</t>
        </is>
      </c>
      <c r="P520" t="inlineStr">
        <is>
          <t>良辰美景·不问天</t>
        </is>
      </c>
      <c r="Q520" t="inlineStr">
        <is>
          <t>良辰美景·不问天</t>
        </is>
      </c>
    </row>
    <row r="521">
      <c r="A521" t="inlineStr">
        <is>
          <t>401742377</t>
        </is>
      </c>
      <c r="B521" t="inlineStr">
        <is>
          <t>4176962699</t>
        </is>
      </c>
      <c r="C521" t="inlineStr">
        <is>
          <t>029820</t>
        </is>
      </c>
      <c r="D521" t="n">
        <v>-1</v>
      </c>
      <c r="E521" t="inlineStr">
        <is>
          <t>回复 @御坂17666号 :讲真你不觉得mhy恶心么。。。海灯节节日做的那么辣鸡，前瞻直播的龙蜥寻踪也没了，双倍花时间砍了，下个池子是啥还不放，还有up池。。。</t>
        </is>
      </c>
      <c r="F521" t="n">
        <v>0</v>
      </c>
      <c r="G521" t="inlineStr">
        <is>
          <t>4174805050</t>
        </is>
      </c>
      <c r="H521" t="inlineStr">
        <is>
          <t>2021-02-24 15:13:10</t>
        </is>
      </c>
      <c r="I521" t="n">
        <v>1</v>
      </c>
      <c r="J521" t="inlineStr">
        <is>
          <t>未知</t>
        </is>
      </c>
      <c r="K521" t="inlineStr">
        <is>
          <t>386810197</t>
        </is>
      </c>
      <c r="L521" t="inlineStr">
        <is>
          <t>保密</t>
        </is>
      </c>
      <c r="M521" t="inlineStr"/>
      <c r="N521" t="n">
        <v>5</v>
      </c>
      <c r="O521" t="inlineStr">
        <is>
          <t>年度大会员</t>
        </is>
      </c>
      <c r="P521" t="inlineStr"/>
      <c r="Q521" t="inlineStr"/>
    </row>
    <row r="522">
      <c r="A522" t="inlineStr">
        <is>
          <t>401742377</t>
        </is>
      </c>
      <c r="B522" t="inlineStr">
        <is>
          <t>4176957567</t>
        </is>
      </c>
      <c r="C522" t="inlineStr">
        <is>
          <t>蓝鹿是一只萌新</t>
        </is>
      </c>
      <c r="D522" t="n">
        <v>4160</v>
      </c>
      <c r="E522" t="inlineStr">
        <is>
          <t>硬删评论是吧，可以，那我就用自己抽过的记录说话，给甘雨抽阿莫斯，2个648，两把天空之傲，（主c无大剑角色，无迪卢克），请问抽这个池子对我有什么用，冲几千的玩家不能活了是吧，你天天有哪个游戏是这样设定的，有大剑了倒是歪个迪卢克啊，常驻出了个77（命座+1）我本身是很喜欢77的，强行恶心人是吧真有你的，米孝子爬，骂人会删评，和你好爸爸米哈游学的。</t>
        </is>
      </c>
      <c r="F522" t="n">
        <v>0</v>
      </c>
      <c r="G522" t="inlineStr">
        <is>
          <t>0</t>
        </is>
      </c>
      <c r="H522" t="inlineStr">
        <is>
          <t>2021-02-24 15:10:27</t>
        </is>
      </c>
      <c r="I522" t="n">
        <v>1</v>
      </c>
      <c r="J522" t="inlineStr">
        <is>
          <t>未知</t>
        </is>
      </c>
      <c r="K522" t="inlineStr">
        <is>
          <t>436146778</t>
        </is>
      </c>
      <c r="L522" t="inlineStr">
        <is>
          <t>男</t>
        </is>
      </c>
      <c r="M522" t="inlineStr"/>
      <c r="N522" t="n">
        <v>4</v>
      </c>
      <c r="O522" t="inlineStr"/>
      <c r="P522" t="inlineStr"/>
      <c r="Q522" t="inlineStr"/>
    </row>
    <row r="523">
      <c r="A523" t="inlineStr">
        <is>
          <t>401742377</t>
        </is>
      </c>
      <c r="B523" t="inlineStr">
        <is>
          <t>4176947878</t>
        </is>
      </c>
      <c r="C523" t="inlineStr">
        <is>
          <t>zjjhpnq</t>
        </is>
      </c>
      <c r="D523" t="n">
        <v>-1</v>
      </c>
      <c r="E523" t="inlineStr">
        <is>
          <t>回复 @苏萤莹 :可能你思路清奇</t>
        </is>
      </c>
      <c r="F523" t="n">
        <v>0</v>
      </c>
      <c r="G523" t="inlineStr">
        <is>
          <t>4175678445</t>
        </is>
      </c>
      <c r="H523" t="inlineStr">
        <is>
          <t>2021-02-24 15:09:47</t>
        </is>
      </c>
      <c r="I523" t="n">
        <v>0</v>
      </c>
      <c r="J523" t="inlineStr">
        <is>
          <t>未知</t>
        </is>
      </c>
      <c r="K523" t="inlineStr">
        <is>
          <t>1395943</t>
        </is>
      </c>
      <c r="L523" t="inlineStr">
        <is>
          <t>男</t>
        </is>
      </c>
      <c r="M523" t="inlineStr">
        <is>
          <t>摸鱼一念起，刹那天地宽</t>
        </is>
      </c>
      <c r="N523" t="n">
        <v>6</v>
      </c>
      <c r="O523" t="inlineStr">
        <is>
          <t>年度大会员</t>
        </is>
      </c>
      <c r="P523" t="inlineStr">
        <is>
          <t>碧蓝之海</t>
        </is>
      </c>
      <c r="Q523" t="inlineStr">
        <is>
          <t>物述有栖</t>
        </is>
      </c>
    </row>
    <row r="524">
      <c r="A524" t="inlineStr">
        <is>
          <t>401742377</t>
        </is>
      </c>
      <c r="B524" t="inlineStr">
        <is>
          <t>4176952358</t>
        </is>
      </c>
      <c r="C524" t="inlineStr">
        <is>
          <t>深夜摸鱼小黑狐</t>
        </is>
      </c>
      <c r="D524" t="n">
        <v>4159</v>
      </c>
      <c r="E524" t="inlineStr">
        <is>
          <t>QAQ好难，武器池两金，一狼末，一和璞鸢，和璞鸢有一把了... 官方能不能出一个功能，就是双up武器池能用up内的武器换另一把up武器，限一次就好，不要求改双up，给微氪玩家一点温暖吧</t>
        </is>
      </c>
      <c r="F524" t="n">
        <v>1</v>
      </c>
      <c r="G524" t="inlineStr">
        <is>
          <t>0</t>
        </is>
      </c>
      <c r="H524" t="inlineStr">
        <is>
          <t>2021-02-24 15:09:33</t>
        </is>
      </c>
      <c r="I524" t="n">
        <v>1</v>
      </c>
      <c r="J524" t="inlineStr">
        <is>
          <t>未知</t>
        </is>
      </c>
      <c r="K524" t="inlineStr">
        <is>
          <t>389320212</t>
        </is>
      </c>
      <c r="L524" t="inlineStr">
        <is>
          <t>保密</t>
        </is>
      </c>
      <c r="M524" t="inlineStr">
        <is>
          <t>摸鱼摸鱼狐</t>
        </is>
      </c>
      <c r="N524" t="n">
        <v>4</v>
      </c>
      <c r="O524" t="inlineStr"/>
      <c r="P524" t="inlineStr">
        <is>
          <t>神乐七奈</t>
        </is>
      </c>
      <c r="Q524" t="inlineStr">
        <is>
          <t>神乐七奈</t>
        </is>
      </c>
    </row>
    <row r="525">
      <c r="A525" t="inlineStr">
        <is>
          <t>401742377</t>
        </is>
      </c>
      <c r="B525" t="inlineStr">
        <is>
          <t>4176951023</t>
        </is>
      </c>
      <c r="C525" t="inlineStr">
        <is>
          <t>奈落无泪嗜成疾</t>
        </is>
      </c>
      <c r="D525" t="n">
        <v>-1</v>
      </c>
      <c r="E525" t="inlineStr">
        <is>
          <t>回复 @029820 :原来的辅助钟离苟命能力也不弱啊[脱单doge]</t>
        </is>
      </c>
      <c r="F525" t="n">
        <v>0</v>
      </c>
      <c r="G525" t="inlineStr">
        <is>
          <t>4172930542</t>
        </is>
      </c>
      <c r="H525" t="inlineStr">
        <is>
          <t>2021-02-24 15:08:36</t>
        </is>
      </c>
      <c r="I525" t="n">
        <v>0</v>
      </c>
      <c r="J525" t="inlineStr">
        <is>
          <t>未知</t>
        </is>
      </c>
      <c r="K525" t="inlineStr">
        <is>
          <t>37555020</t>
        </is>
      </c>
      <c r="L525" t="inlineStr">
        <is>
          <t>男</t>
        </is>
      </c>
      <c r="M525" t="inlineStr">
        <is>
          <t>何以解忧  唯有爆肝</t>
        </is>
      </c>
      <c r="N525" t="n">
        <v>5</v>
      </c>
      <c r="O525" t="inlineStr">
        <is>
          <t>年度大会员</t>
        </is>
      </c>
      <c r="P525" t="inlineStr"/>
      <c r="Q525" t="inlineStr"/>
    </row>
    <row r="526">
      <c r="A526" t="inlineStr">
        <is>
          <t>401742377</t>
        </is>
      </c>
      <c r="B526" t="inlineStr">
        <is>
          <t>4176945583</t>
        </is>
      </c>
      <c r="C526" t="inlineStr">
        <is>
          <t>LFADYUT</t>
        </is>
      </c>
      <c r="D526" t="n">
        <v>-1</v>
      </c>
      <c r="E526" t="inlineStr">
        <is>
          <t>回复 @明帝aaa :确实</t>
        </is>
      </c>
      <c r="F526" t="n">
        <v>0</v>
      </c>
      <c r="G526" t="inlineStr">
        <is>
          <t>4175865119</t>
        </is>
      </c>
      <c r="H526" t="inlineStr">
        <is>
          <t>2021-02-24 15:08:08</t>
        </is>
      </c>
      <c r="I526" t="n">
        <v>0</v>
      </c>
      <c r="J526" t="inlineStr">
        <is>
          <t>未知</t>
        </is>
      </c>
      <c r="K526" t="inlineStr">
        <is>
          <t>350984662</t>
        </is>
      </c>
      <c r="L526" t="inlineStr">
        <is>
          <t>保密</t>
        </is>
      </c>
      <c r="M526" t="inlineStr"/>
      <c r="N526" t="n">
        <v>4</v>
      </c>
      <c r="O526" t="inlineStr">
        <is>
          <t>大会员</t>
        </is>
      </c>
      <c r="P526" t="inlineStr"/>
      <c r="Q526" t="inlineStr"/>
    </row>
    <row r="527">
      <c r="A527" t="inlineStr">
        <is>
          <t>401742377</t>
        </is>
      </c>
      <c r="B527" t="inlineStr">
        <is>
          <t>4176950277</t>
        </is>
      </c>
      <c r="C527" t="inlineStr">
        <is>
          <t>初夏浅巷兮衬衫</t>
        </is>
      </c>
      <c r="D527" t="n">
        <v>-1</v>
      </c>
      <c r="E527" t="inlineStr">
        <is>
          <t>回复 @SDKFZ176 :限制条件50级以上可以赠送好友，随便你开好多小号[妙啊]</t>
        </is>
      </c>
      <c r="F527" t="n">
        <v>0</v>
      </c>
      <c r="G527" t="inlineStr">
        <is>
          <t>4175015306</t>
        </is>
      </c>
      <c r="H527" t="inlineStr">
        <is>
          <t>2021-02-24 15:08:04</t>
        </is>
      </c>
      <c r="I527" t="n">
        <v>0</v>
      </c>
      <c r="J527" t="inlineStr">
        <is>
          <t>未知</t>
        </is>
      </c>
      <c r="K527" t="inlineStr">
        <is>
          <t>97247068</t>
        </is>
      </c>
      <c r="L527" t="inlineStr">
        <is>
          <t>男</t>
        </is>
      </c>
      <c r="M527" t="inlineStr"/>
      <c r="N527" t="n">
        <v>4</v>
      </c>
      <c r="O527" t="inlineStr">
        <is>
          <t>大会员</t>
        </is>
      </c>
      <c r="P527" t="inlineStr"/>
      <c r="Q527" t="inlineStr"/>
    </row>
    <row r="528">
      <c r="A528" t="inlineStr">
        <is>
          <t>401742377</t>
        </is>
      </c>
      <c r="B528" t="inlineStr">
        <is>
          <t>4176944021</t>
        </is>
      </c>
      <c r="C528" t="inlineStr">
        <is>
          <t>LFADYUT</t>
        </is>
      </c>
      <c r="D528" t="n">
        <v>-1</v>
      </c>
      <c r="E528" t="inlineStr">
        <is>
          <t>回复 @fjcevr :确实说不得 说一下和死了亲玛一样[OK]</t>
        </is>
      </c>
      <c r="F528" t="n">
        <v>0</v>
      </c>
      <c r="G528" t="inlineStr">
        <is>
          <t>4175288829</t>
        </is>
      </c>
      <c r="H528" t="inlineStr">
        <is>
          <t>2021-02-24 15:07:51</t>
        </is>
      </c>
      <c r="I528" t="n">
        <v>1</v>
      </c>
      <c r="J528" t="inlineStr">
        <is>
          <t>未知</t>
        </is>
      </c>
      <c r="K528" t="inlineStr">
        <is>
          <t>350984662</t>
        </is>
      </c>
      <c r="L528" t="inlineStr">
        <is>
          <t>保密</t>
        </is>
      </c>
      <c r="M528" t="inlineStr"/>
      <c r="N528" t="n">
        <v>4</v>
      </c>
      <c r="O528" t="inlineStr">
        <is>
          <t>大会员</t>
        </is>
      </c>
      <c r="P528" t="inlineStr"/>
      <c r="Q528" t="inlineStr"/>
    </row>
    <row r="529">
      <c r="A529" t="inlineStr">
        <is>
          <t>401742377</t>
        </is>
      </c>
      <c r="B529" t="inlineStr">
        <is>
          <t>4176932594</t>
        </is>
      </c>
      <c r="C529" t="inlineStr">
        <is>
          <t>029820</t>
        </is>
      </c>
      <c r="D529" t="n">
        <v>-1</v>
      </c>
      <c r="E529" t="inlineStr">
        <is>
          <t>回复 @prayfor幸福 :总有些nt刻晴厨在我们喊要加强的时候一直比比刻晴不弱刻晴不弱，我真是吐了[辣眼睛][辣眼睛][辣眼睛]</t>
        </is>
      </c>
      <c r="F529" t="n">
        <v>0</v>
      </c>
      <c r="G529" t="inlineStr">
        <is>
          <t>4172930542</t>
        </is>
      </c>
      <c r="H529" t="inlineStr">
        <is>
          <t>2021-02-24 15:06:02</t>
        </is>
      </c>
      <c r="I529" t="n">
        <v>2</v>
      </c>
      <c r="J529" t="inlineStr">
        <is>
          <t>未知</t>
        </is>
      </c>
      <c r="K529" t="inlineStr">
        <is>
          <t>386810197</t>
        </is>
      </c>
      <c r="L529" t="inlineStr">
        <is>
          <t>保密</t>
        </is>
      </c>
      <c r="M529" t="inlineStr"/>
      <c r="N529" t="n">
        <v>5</v>
      </c>
      <c r="O529" t="inlineStr">
        <is>
          <t>年度大会员</t>
        </is>
      </c>
      <c r="P529" t="inlineStr"/>
      <c r="Q529" t="inlineStr"/>
    </row>
    <row r="530">
      <c r="A530" t="inlineStr">
        <is>
          <t>401742377</t>
        </is>
      </c>
      <c r="B530" t="inlineStr">
        <is>
          <t>4176930582</t>
        </is>
      </c>
      <c r="C530" t="inlineStr">
        <is>
          <t>别氪了另一个我</t>
        </is>
      </c>
      <c r="D530" t="n">
        <v>4157</v>
      </c>
      <c r="E530" t="inlineStr">
        <is>
          <t>懒得喷双up了，我自己抽的结果和几个朋友抽的结果，抽的狼末和歪的概率算起来都是1%不到的，总之仓检sm</t>
        </is>
      </c>
      <c r="F530" t="n">
        <v>0</v>
      </c>
      <c r="G530" t="inlineStr">
        <is>
          <t>0</t>
        </is>
      </c>
      <c r="H530" t="inlineStr">
        <is>
          <t>2021-02-24 15:04:34</t>
        </is>
      </c>
      <c r="I530" t="n">
        <v>1</v>
      </c>
      <c r="J530" t="inlineStr">
        <is>
          <t>未知</t>
        </is>
      </c>
      <c r="K530" t="inlineStr">
        <is>
          <t>26624898</t>
        </is>
      </c>
      <c r="L530" t="inlineStr">
        <is>
          <t>保密</t>
        </is>
      </c>
      <c r="M530" t="inlineStr"/>
      <c r="N530" t="n">
        <v>5</v>
      </c>
      <c r="O530" t="inlineStr">
        <is>
          <t>年度大会员</t>
        </is>
      </c>
      <c r="P530" t="inlineStr"/>
      <c r="Q530" t="inlineStr"/>
    </row>
    <row r="531">
      <c r="A531" t="inlineStr">
        <is>
          <t>401742377</t>
        </is>
      </c>
      <c r="B531" t="inlineStr">
        <is>
          <t>4176916943</t>
        </is>
      </c>
      <c r="C531" t="inlineStr">
        <is>
          <t>风一样の传说</t>
        </is>
      </c>
      <c r="D531" t="n">
        <v>4156</v>
      </c>
      <c r="E531" t="inlineStr">
        <is>
          <t>十连7个胡桃的欧皇[tv_大哭][tv_大哭]
https://space.bilibili.com/</t>
        </is>
      </c>
      <c r="F531" t="n">
        <v>0</v>
      </c>
      <c r="G531" t="inlineStr">
        <is>
          <t>0</t>
        </is>
      </c>
      <c r="H531" t="inlineStr">
        <is>
          <t>2021-02-24 15:02:01</t>
        </is>
      </c>
      <c r="I531" t="n">
        <v>0</v>
      </c>
      <c r="J531" t="inlineStr">
        <is>
          <t>未知</t>
        </is>
      </c>
      <c r="K531" t="inlineStr">
        <is>
          <t>453352044</t>
        </is>
      </c>
      <c r="L531" t="inlineStr">
        <is>
          <t>男</t>
        </is>
      </c>
      <c r="M531" t="inlineStr">
        <is>
          <t>世界でひとつの君という光が，
小さなこの星のなか，広がる闇を照らす，繋がる空の下在込片相達的天空下さあ自分らしく進もう。</t>
        </is>
      </c>
      <c r="N531" t="n">
        <v>4</v>
      </c>
      <c r="O531" t="inlineStr">
        <is>
          <t>年度大会员</t>
        </is>
      </c>
      <c r="P531" t="inlineStr">
        <is>
          <t>三周年恋曲</t>
        </is>
      </c>
      <c r="Q531" t="inlineStr">
        <is>
          <t>良辰美景·不问天</t>
        </is>
      </c>
    </row>
    <row r="532">
      <c r="A532" t="inlineStr">
        <is>
          <t>401742377</t>
        </is>
      </c>
      <c r="B532" t="inlineStr">
        <is>
          <t>4176903695</t>
        </is>
      </c>
      <c r="C532" t="inlineStr">
        <is>
          <t>芒果酱_Offical</t>
        </is>
      </c>
      <c r="D532" t="n">
        <v>-1</v>
      </c>
      <c r="E532" t="inlineStr">
        <is>
          <t>回复 @宴宁zzzzz :蛤蜊怎么样[doge]</t>
        </is>
      </c>
      <c r="F532" t="n">
        <v>0</v>
      </c>
      <c r="G532" t="inlineStr">
        <is>
          <t>4173071852</t>
        </is>
      </c>
      <c r="H532" t="inlineStr">
        <is>
          <t>2021-02-24 14:59:42</t>
        </is>
      </c>
      <c r="I532" t="n">
        <v>0</v>
      </c>
      <c r="J532" t="inlineStr">
        <is>
          <t>未知</t>
        </is>
      </c>
      <c r="K532" t="inlineStr">
        <is>
          <t>27660691</t>
        </is>
      </c>
      <c r="L532" t="inlineStr">
        <is>
          <t>男</t>
        </is>
      </c>
      <c r="M532" t="inlineStr">
        <is>
          <t>为了更好的更（摸）新（鱼），我也要努力咕了呢（笑） 新浪微博：@TUP芒果酱</t>
        </is>
      </c>
      <c r="N532" t="n">
        <v>5</v>
      </c>
      <c r="O532" t="inlineStr">
        <is>
          <t>大会员</t>
        </is>
      </c>
      <c r="P532" t="inlineStr">
        <is>
          <t>芒果和他的小伙伴</t>
        </is>
      </c>
      <c r="Q532" t="inlineStr">
        <is>
          <t>初音未来13周年</t>
        </is>
      </c>
    </row>
    <row r="533">
      <c r="A533" t="inlineStr">
        <is>
          <t>401742377</t>
        </is>
      </c>
      <c r="B533" t="inlineStr">
        <is>
          <t>4176910615</t>
        </is>
      </c>
      <c r="C533" t="inlineStr">
        <is>
          <t>白饭武士</t>
        </is>
      </c>
      <c r="D533" t="n">
        <v>4155</v>
      </c>
      <c r="E533" t="inlineStr">
        <is>
          <t>说实话 把抽武器池的钱去买体力游戏体验更佳 这游戏队伍成型成本真的大</t>
        </is>
      </c>
      <c r="F533" t="n">
        <v>1</v>
      </c>
      <c r="G533" t="inlineStr">
        <is>
          <t>0</t>
        </is>
      </c>
      <c r="H533" t="inlineStr">
        <is>
          <t>2021-02-24 14:58:01</t>
        </is>
      </c>
      <c r="I533" t="n">
        <v>0</v>
      </c>
      <c r="J533" t="inlineStr">
        <is>
          <t>未知</t>
        </is>
      </c>
      <c r="K533" t="inlineStr">
        <is>
          <t>382525</t>
        </is>
      </c>
      <c r="L533" t="inlineStr">
        <is>
          <t>保密</t>
        </is>
      </c>
      <c r="M533" t="inlineStr">
        <is>
          <t>这家伙很懒</t>
        </is>
      </c>
      <c r="N533" t="n">
        <v>6</v>
      </c>
      <c r="O533" t="inlineStr">
        <is>
          <t>大会员</t>
        </is>
      </c>
      <c r="P533" t="inlineStr">
        <is>
          <t>格兰芬多</t>
        </is>
      </c>
      <c r="Q533" t="inlineStr"/>
    </row>
    <row r="534">
      <c r="A534" t="inlineStr">
        <is>
          <t>401742377</t>
        </is>
      </c>
      <c r="B534" t="inlineStr">
        <is>
          <t>4176900577</t>
        </is>
      </c>
      <c r="C534" t="inlineStr">
        <is>
          <t>克鲁鲁・ツェペシ</t>
        </is>
      </c>
      <c r="D534" t="n">
        <v>4154</v>
      </c>
      <c r="E534" t="inlineStr">
        <is>
          <t>刻晴加强申请书
👇同意    丨     ⚪不同意</t>
        </is>
      </c>
      <c r="F534" t="n">
        <v>0</v>
      </c>
      <c r="G534" t="inlineStr">
        <is>
          <t>0</t>
        </is>
      </c>
      <c r="H534" t="inlineStr">
        <is>
          <t>2021-02-24 14:57:24</t>
        </is>
      </c>
      <c r="I534" t="n">
        <v>3</v>
      </c>
      <c r="J534" t="inlineStr">
        <is>
          <t>未知</t>
        </is>
      </c>
      <c r="K534" t="inlineStr">
        <is>
          <t>6639930</t>
        </is>
      </c>
      <c r="L534" t="inlineStr">
        <is>
          <t>男</t>
        </is>
      </c>
      <c r="M534" t="inlineStr">
        <is>
          <t>耽误太多的时间的话，可就有很多事情做不完了</t>
        </is>
      </c>
      <c r="N534" t="n">
        <v>6</v>
      </c>
      <c r="O534" t="inlineStr">
        <is>
          <t>年度大会员</t>
        </is>
      </c>
      <c r="P534" t="inlineStr">
        <is>
          <t>初音未来13周年</t>
        </is>
      </c>
      <c r="Q534" t="inlineStr">
        <is>
          <t>星座系列：双子座</t>
        </is>
      </c>
    </row>
    <row r="535">
      <c r="A535" t="inlineStr">
        <is>
          <t>401742377</t>
        </is>
      </c>
      <c r="B535" t="inlineStr">
        <is>
          <t>4176894208</t>
        </is>
      </c>
      <c r="C535" t="inlineStr">
        <is>
          <t>卑鄙的我v</t>
        </is>
      </c>
      <c r="D535" t="n">
        <v>4153</v>
      </c>
      <c r="E535" t="inlineStr">
        <is>
          <t>没必要把所有角色都强化和主c一样，没必要强化刻情</t>
        </is>
      </c>
      <c r="F535" t="n">
        <v>0</v>
      </c>
      <c r="G535" t="inlineStr">
        <is>
          <t>0</t>
        </is>
      </c>
      <c r="H535" t="inlineStr">
        <is>
          <t>2021-02-24 14:56:28</t>
        </is>
      </c>
      <c r="I535" t="n">
        <v>0</v>
      </c>
      <c r="J535" t="inlineStr">
        <is>
          <t>未知</t>
        </is>
      </c>
      <c r="K535" t="inlineStr">
        <is>
          <t>24021357</t>
        </is>
      </c>
      <c r="L535" t="inlineStr">
        <is>
          <t>男</t>
        </is>
      </c>
      <c r="M535" t="inlineStr"/>
      <c r="N535" t="n">
        <v>5</v>
      </c>
      <c r="O535" t="inlineStr"/>
      <c r="P535" t="inlineStr"/>
      <c r="Q535" t="inlineStr"/>
    </row>
    <row r="536">
      <c r="A536" t="inlineStr">
        <is>
          <t>401742377</t>
        </is>
      </c>
      <c r="B536" t="inlineStr">
        <is>
          <t>4176892040</t>
        </is>
      </c>
      <c r="C536" t="inlineStr">
        <is>
          <t>-时流-</t>
        </is>
      </c>
      <c r="D536" t="n">
        <v>-1</v>
      </c>
      <c r="E536" t="inlineStr">
        <is>
          <t>回复 @半步_ :周本材料我倒还好，要是没出隔一周就有了，仓检对我是真的不适用，看来米忽悠意识到他们无法从我这种微氪玩家中榨取流水</t>
        </is>
      </c>
      <c r="F536" t="n">
        <v>0</v>
      </c>
      <c r="G536" t="inlineStr">
        <is>
          <t>4174602797</t>
        </is>
      </c>
      <c r="H536" t="inlineStr">
        <is>
          <t>2021-02-24 14:54:54</t>
        </is>
      </c>
      <c r="I536" t="n">
        <v>0</v>
      </c>
      <c r="J536" t="inlineStr">
        <is>
          <t>未知</t>
        </is>
      </c>
      <c r="K536" t="inlineStr">
        <is>
          <t>186815022</t>
        </is>
      </c>
      <c r="L536" t="inlineStr">
        <is>
          <t>男</t>
        </is>
      </c>
      <c r="M536" t="inlineStr">
        <is>
          <t>所谓人生，是为了变得更温柔而存在的</t>
        </is>
      </c>
      <c r="N536" t="n">
        <v>5</v>
      </c>
      <c r="O536" t="inlineStr">
        <is>
          <t>年度大会员</t>
        </is>
      </c>
      <c r="P536" t="inlineStr">
        <is>
          <t>原神-海浪</t>
        </is>
      </c>
      <c r="Q536" t="inlineStr">
        <is>
          <t>良辰美景·不问天</t>
        </is>
      </c>
    </row>
    <row r="537">
      <c r="A537" t="inlineStr">
        <is>
          <t>401742377</t>
        </is>
      </c>
      <c r="B537" t="inlineStr">
        <is>
          <t>4176880687</t>
        </is>
      </c>
      <c r="C537" t="inlineStr">
        <is>
          <t>沫魂殇雪</t>
        </is>
      </c>
      <c r="D537" t="n">
        <v>-1</v>
      </c>
      <c r="E537" t="inlineStr">
        <is>
          <t>回复 @不周山顶 :只凑热闹的话官方就找不到送原石的借口了呀</t>
        </is>
      </c>
      <c r="F537" t="n">
        <v>0</v>
      </c>
      <c r="G537" t="inlineStr">
        <is>
          <t>4173210180</t>
        </is>
      </c>
      <c r="H537" t="inlineStr">
        <is>
          <t>2021-02-24 14:50:41</t>
        </is>
      </c>
      <c r="I537" t="n">
        <v>0</v>
      </c>
      <c r="J537" t="inlineStr">
        <is>
          <t>未知</t>
        </is>
      </c>
      <c r="K537" t="inlineStr">
        <is>
          <t>299697592</t>
        </is>
      </c>
      <c r="L537" t="inlineStr">
        <is>
          <t>保密</t>
        </is>
      </c>
      <c r="M537" t="inlineStr">
        <is>
          <t>请问查成分的失望不？</t>
        </is>
      </c>
      <c r="N537" t="n">
        <v>5</v>
      </c>
      <c r="O537" t="inlineStr">
        <is>
          <t>年度大会员</t>
        </is>
      </c>
      <c r="P537" t="inlineStr"/>
      <c r="Q537" t="inlineStr"/>
    </row>
    <row r="538">
      <c r="A538" t="inlineStr">
        <is>
          <t>401742377</t>
        </is>
      </c>
      <c r="B538" t="inlineStr">
        <is>
          <t>4176870803</t>
        </is>
      </c>
      <c r="C538" t="inlineStr">
        <is>
          <t>半步_</t>
        </is>
      </c>
      <c r="D538" t="n">
        <v>-1</v>
      </c>
      <c r="E538" t="inlineStr">
        <is>
          <t>回复 @-时流- :主要是周本带给我的仓检太严重了。 我前期可莉莫娜主c 好家伙，从能打北风狼开始玩到55了，一共就出了四个北风环。   艹， 我朋友迪卢克主c北风环屯了12个没用，他自己一个多月出一根龙毛，我羽毛多到用不完。[笑哭]</t>
        </is>
      </c>
      <c r="F538" t="n">
        <v>0</v>
      </c>
      <c r="G538" t="inlineStr">
        <is>
          <t>4174602797</t>
        </is>
      </c>
      <c r="H538" t="inlineStr">
        <is>
          <t>2021-02-24 14:50:15</t>
        </is>
      </c>
      <c r="I538" t="n">
        <v>0</v>
      </c>
      <c r="J538" t="inlineStr">
        <is>
          <t>未知</t>
        </is>
      </c>
      <c r="K538" t="inlineStr">
        <is>
          <t>10214909</t>
        </is>
      </c>
      <c r="L538" t="inlineStr">
        <is>
          <t>保密</t>
        </is>
      </c>
      <c r="M538" t="inlineStr">
        <is>
          <t>停滞的B站，静止的过往时光。</t>
        </is>
      </c>
      <c r="N538" t="n">
        <v>6</v>
      </c>
      <c r="O538" t="inlineStr">
        <is>
          <t>年度大会员</t>
        </is>
      </c>
      <c r="P538" t="inlineStr">
        <is>
          <t>春原庄的管理人小姐</t>
        </is>
      </c>
      <c r="Q538" t="inlineStr">
        <is>
          <t>2021拜年纪</t>
        </is>
      </c>
    </row>
    <row r="539">
      <c r="A539" t="inlineStr">
        <is>
          <t>401742377</t>
        </is>
      </c>
      <c r="B539" t="inlineStr">
        <is>
          <t>4176836605</t>
        </is>
      </c>
      <c r="C539" t="inlineStr">
        <is>
          <t>没事我偷电瓶养你</t>
        </is>
      </c>
      <c r="D539" t="n">
        <v>-1</v>
      </c>
      <c r="E539" t="inlineStr">
        <is>
          <t>回复 @゜o゜o゜ :问题你是中国公司啊，璃月又是国风城市啊，海灯节又是元宵节为模板啊。考虑的第一受众不是国人问题就已经很大了好吧</t>
        </is>
      </c>
      <c r="F539" t="n">
        <v>0</v>
      </c>
      <c r="G539" t="inlineStr">
        <is>
          <t>4174965916</t>
        </is>
      </c>
      <c r="H539" t="inlineStr">
        <is>
          <t>2021-02-24 14:40:40</t>
        </is>
      </c>
      <c r="I539" t="n">
        <v>0</v>
      </c>
      <c r="J539" t="inlineStr">
        <is>
          <t>未知</t>
        </is>
      </c>
      <c r="K539" t="inlineStr">
        <is>
          <t>14911387</t>
        </is>
      </c>
      <c r="L539" t="inlineStr">
        <is>
          <t>保密</t>
        </is>
      </c>
      <c r="M539" t="inlineStr">
        <is>
          <t>这个人懒死了，不过写了点东西</t>
        </is>
      </c>
      <c r="N539" t="n">
        <v>5</v>
      </c>
      <c r="O539" t="inlineStr">
        <is>
          <t>年度大会员</t>
        </is>
      </c>
      <c r="P539" t="inlineStr"/>
      <c r="Q539" t="inlineStr"/>
    </row>
    <row r="540">
      <c r="A540" t="inlineStr">
        <is>
          <t>401742377</t>
        </is>
      </c>
      <c r="B540" t="inlineStr">
        <is>
          <t>4176824688</t>
        </is>
      </c>
      <c r="C540" t="inlineStr">
        <is>
          <t>月夜丿无眠</t>
        </is>
      </c>
      <c r="D540" t="n">
        <v>-1</v>
      </c>
      <c r="E540" t="inlineStr">
        <is>
          <t>说实话你们真的是带着有色眼镜看待其他游戏公司的，tx，wy是坑，但是他们的实力真不是一个原神能证明什么的，别说什么抄袭了，mhy的游戏不都是一种内容吗？</t>
        </is>
      </c>
      <c r="F540" t="n">
        <v>0</v>
      </c>
      <c r="G540" t="inlineStr">
        <is>
          <t>4176824688</t>
        </is>
      </c>
      <c r="H540" t="inlineStr">
        <is>
          <t>2021-02-24 14:39:20</t>
        </is>
      </c>
      <c r="I540" t="n">
        <v>0</v>
      </c>
      <c r="J540" t="inlineStr">
        <is>
          <t>未知</t>
        </is>
      </c>
      <c r="K540" t="inlineStr">
        <is>
          <t>38136589</t>
        </is>
      </c>
      <c r="L540" t="inlineStr">
        <is>
          <t>男</t>
        </is>
      </c>
      <c r="M540" t="inlineStr"/>
      <c r="N540" t="n">
        <v>5</v>
      </c>
      <c r="O540" t="inlineStr">
        <is>
          <t>年度大会员</t>
        </is>
      </c>
      <c r="P540" t="inlineStr">
        <is>
          <t>明日方舟音律系列</t>
        </is>
      </c>
      <c r="Q540" t="inlineStr">
        <is>
          <t>明日方舟音律系列</t>
        </is>
      </c>
    </row>
    <row r="541">
      <c r="A541" t="inlineStr">
        <is>
          <t>401742377</t>
        </is>
      </c>
      <c r="B541" t="inlineStr">
        <is>
          <t>4176825399</t>
        </is>
      </c>
      <c r="C541" t="inlineStr">
        <is>
          <t>鹄狸嗷</t>
        </is>
      </c>
      <c r="D541" t="n">
        <v>-1</v>
      </c>
      <c r="E541" t="inlineStr">
        <is>
          <t>回复 @慕涵sama :对太对了哥，把刻晴重击改成一刀400倍率呗。😅</t>
        </is>
      </c>
      <c r="F541" t="n">
        <v>0</v>
      </c>
      <c r="G541" t="inlineStr">
        <is>
          <t>4173165513</t>
        </is>
      </c>
      <c r="H541" t="inlineStr">
        <is>
          <t>2021-02-24 14:39:16</t>
        </is>
      </c>
      <c r="I541" t="n">
        <v>0</v>
      </c>
      <c r="J541" t="inlineStr">
        <is>
          <t>未知</t>
        </is>
      </c>
      <c r="K541" t="inlineStr">
        <is>
          <t>39182493</t>
        </is>
      </c>
      <c r="L541" t="inlineStr">
        <is>
          <t>女</t>
        </is>
      </c>
      <c r="M541" t="inlineStr">
        <is>
          <t>别清了，别清了。再清信徒都没了。</t>
        </is>
      </c>
      <c r="N541" t="n">
        <v>5</v>
      </c>
      <c r="O541" t="inlineStr">
        <is>
          <t>大会员</t>
        </is>
      </c>
      <c r="P541" t="inlineStr"/>
      <c r="Q541" t="inlineStr"/>
    </row>
    <row r="542">
      <c r="A542" t="inlineStr">
        <is>
          <t>401742377</t>
        </is>
      </c>
      <c r="B542" t="inlineStr">
        <is>
          <t>4176818374</t>
        </is>
      </c>
      <c r="C542" t="inlineStr">
        <is>
          <t>圣烛</t>
        </is>
      </c>
      <c r="D542" t="n">
        <v>4151</v>
      </c>
      <c r="E542" t="inlineStr">
        <is>
          <t>转一条多次消失非评论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42" t="n">
        <v>0</v>
      </c>
      <c r="G542" t="inlineStr">
        <is>
          <t>0</t>
        </is>
      </c>
      <c r="H542" t="inlineStr">
        <is>
          <t>2021-02-24 14:38:16</t>
        </is>
      </c>
      <c r="I542" t="n">
        <v>1</v>
      </c>
      <c r="J542" t="inlineStr">
        <is>
          <t>未知</t>
        </is>
      </c>
      <c r="K542" t="inlineStr">
        <is>
          <t>3813754</t>
        </is>
      </c>
      <c r="L542" t="inlineStr">
        <is>
          <t>保密</t>
        </is>
      </c>
      <c r="M542" t="inlineStr"/>
      <c r="N542" t="n">
        <v>5</v>
      </c>
      <c r="O542" t="inlineStr">
        <is>
          <t>大会员</t>
        </is>
      </c>
      <c r="P542" t="inlineStr"/>
      <c r="Q542" t="inlineStr"/>
    </row>
    <row r="543">
      <c r="A543" t="inlineStr">
        <is>
          <t>401742377</t>
        </is>
      </c>
      <c r="B543" t="inlineStr">
        <is>
          <t>4176823038</t>
        </is>
      </c>
      <c r="C543" t="inlineStr">
        <is>
          <t>我一直是兔兔呀</t>
        </is>
      </c>
      <c r="D543" t="n">
        <v>-1</v>
      </c>
      <c r="E543" t="inlineStr">
        <is>
          <t>回复 @一朵蓝白沙 :不会每次都检 但是你检你一次就恶心你很久</t>
        </is>
      </c>
      <c r="F543" t="n">
        <v>0</v>
      </c>
      <c r="G543" t="inlineStr">
        <is>
          <t>4174587481</t>
        </is>
      </c>
      <c r="H543" t="inlineStr">
        <is>
          <t>2021-02-24 14:38:14</t>
        </is>
      </c>
      <c r="I543" t="n">
        <v>0</v>
      </c>
      <c r="J543" t="inlineStr">
        <is>
          <t>未知</t>
        </is>
      </c>
      <c r="K543" t="inlineStr">
        <is>
          <t>45157480</t>
        </is>
      </c>
      <c r="L543" t="inlineStr">
        <is>
          <t>保密</t>
        </is>
      </c>
      <c r="M543" t="inlineStr">
        <is>
          <t>????????????????????</t>
        </is>
      </c>
      <c r="N543" t="n">
        <v>5</v>
      </c>
      <c r="O543" t="inlineStr">
        <is>
          <t>年度大会员</t>
        </is>
      </c>
      <c r="P543" t="inlineStr"/>
      <c r="Q543" t="inlineStr"/>
    </row>
    <row r="544">
      <c r="A544" t="inlineStr">
        <is>
          <t>401742377</t>
        </is>
      </c>
      <c r="B544" t="inlineStr">
        <is>
          <t>4176813568</t>
        </is>
      </c>
      <c r="C544" t="inlineStr">
        <is>
          <t>向往美宁的黑兔</t>
        </is>
      </c>
      <c r="D544" t="n">
        <v>4150</v>
      </c>
      <c r="E544" t="inlineStr">
        <is>
          <t>许愿护摩和千岩长枪[热词系列_吹爆]</t>
        </is>
      </c>
      <c r="F544" t="n">
        <v>0</v>
      </c>
      <c r="G544" t="inlineStr">
        <is>
          <t>0</t>
        </is>
      </c>
      <c r="H544" t="inlineStr">
        <is>
          <t>2021-02-24 14:38:01</t>
        </is>
      </c>
      <c r="I544" t="n">
        <v>0</v>
      </c>
      <c r="J544" t="inlineStr">
        <is>
          <t>未知</t>
        </is>
      </c>
      <c r="K544" t="inlineStr">
        <is>
          <t>301835320</t>
        </is>
      </c>
      <c r="L544" t="inlineStr">
        <is>
          <t>男</t>
        </is>
      </c>
      <c r="M544" t="inlineStr"/>
      <c r="N544" t="n">
        <v>4</v>
      </c>
      <c r="O544" t="inlineStr">
        <is>
          <t>大会员</t>
        </is>
      </c>
      <c r="P544" t="inlineStr"/>
      <c r="Q544" t="inlineStr"/>
    </row>
    <row r="545">
      <c r="A545" t="inlineStr">
        <is>
          <t>401742377</t>
        </is>
      </c>
      <c r="B545" t="inlineStr">
        <is>
          <t>4176806671</t>
        </is>
      </c>
      <c r="C545" t="inlineStr">
        <is>
          <t>打火影的光影</t>
        </is>
      </c>
      <c r="D545" t="n">
        <v>-1</v>
      </c>
      <c r="E545" t="inlineStr">
        <is>
          <t>回复 @名字老重复我好烦啊 :确实[捂脸]</t>
        </is>
      </c>
      <c r="F545" t="n">
        <v>0</v>
      </c>
      <c r="G545" t="inlineStr">
        <is>
          <t>4174885821</t>
        </is>
      </c>
      <c r="H545" t="inlineStr">
        <is>
          <t>2021-02-24 14:33:50</t>
        </is>
      </c>
      <c r="I545" t="n">
        <v>0</v>
      </c>
      <c r="J545" t="inlineStr">
        <is>
          <t>未知</t>
        </is>
      </c>
      <c r="K545" t="inlineStr">
        <is>
          <t>266623676</t>
        </is>
      </c>
      <c r="L545" t="inlineStr">
        <is>
          <t>男</t>
        </is>
      </c>
      <c r="M545" t="inlineStr">
        <is>
          <t>这个人很流批，啥玩意都往上写</t>
        </is>
      </c>
      <c r="N545" t="n">
        <v>4</v>
      </c>
      <c r="O545" t="inlineStr">
        <is>
          <t>大会员</t>
        </is>
      </c>
      <c r="P545" t="inlineStr">
        <is>
          <t>至尊戒</t>
        </is>
      </c>
      <c r="Q545" t="inlineStr"/>
    </row>
    <row r="546">
      <c r="A546" t="inlineStr">
        <is>
          <t>401742377</t>
        </is>
      </c>
      <c r="B546" t="inlineStr">
        <is>
          <t>4176806499</t>
        </is>
      </c>
      <c r="C546" t="inlineStr">
        <is>
          <t>鹄狸嗷</t>
        </is>
      </c>
      <c r="D546" t="n">
        <v>-1</v>
      </c>
      <c r="E546" t="inlineStr">
        <is>
          <t>回复 @慕涵sama :我就不明白了角色加强不是对所以人好？你就🍋笑死。老双标了😅</t>
        </is>
      </c>
      <c r="F546" t="n">
        <v>0</v>
      </c>
      <c r="G546" t="inlineStr">
        <is>
          <t>4173165513</t>
        </is>
      </c>
      <c r="H546" t="inlineStr">
        <is>
          <t>2021-02-24 14:33:43</t>
        </is>
      </c>
      <c r="I546" t="n">
        <v>0</v>
      </c>
      <c r="J546" t="inlineStr">
        <is>
          <t>未知</t>
        </is>
      </c>
      <c r="K546" t="inlineStr">
        <is>
          <t>39182493</t>
        </is>
      </c>
      <c r="L546" t="inlineStr">
        <is>
          <t>女</t>
        </is>
      </c>
      <c r="M546" t="inlineStr">
        <is>
          <t>别清了，别清了。再清信徒都没了。</t>
        </is>
      </c>
      <c r="N546" t="n">
        <v>5</v>
      </c>
      <c r="O546" t="inlineStr">
        <is>
          <t>大会员</t>
        </is>
      </c>
      <c r="P546" t="inlineStr"/>
      <c r="Q546" t="inlineStr"/>
    </row>
    <row r="547">
      <c r="A547" t="inlineStr">
        <is>
          <t>401742377</t>
        </is>
      </c>
      <c r="B547" t="inlineStr">
        <is>
          <t>4176806259</t>
        </is>
      </c>
      <c r="C547" t="inlineStr">
        <is>
          <t>月夜丿无眠</t>
        </is>
      </c>
      <c r="D547" t="n">
        <v>-1</v>
      </c>
      <c r="E547" t="inlineStr">
        <is>
          <t>回复 @bule-eagle :原神算是“大作”[疑惑]</t>
        </is>
      </c>
      <c r="F547" t="n">
        <v>0</v>
      </c>
      <c r="G547" t="inlineStr">
        <is>
          <t>4174382602</t>
        </is>
      </c>
      <c r="H547" t="inlineStr">
        <is>
          <t>2021-02-24 14:33:34</t>
        </is>
      </c>
      <c r="I547" t="n">
        <v>0</v>
      </c>
      <c r="J547" t="inlineStr">
        <is>
          <t>未知</t>
        </is>
      </c>
      <c r="K547" t="inlineStr">
        <is>
          <t>38136589</t>
        </is>
      </c>
      <c r="L547" t="inlineStr">
        <is>
          <t>男</t>
        </is>
      </c>
      <c r="M547" t="inlineStr"/>
      <c r="N547" t="n">
        <v>5</v>
      </c>
      <c r="O547" t="inlineStr">
        <is>
          <t>年度大会员</t>
        </is>
      </c>
      <c r="P547" t="inlineStr">
        <is>
          <t>明日方舟音律系列</t>
        </is>
      </c>
      <c r="Q547" t="inlineStr">
        <is>
          <t>明日方舟音律系列</t>
        </is>
      </c>
    </row>
    <row r="548">
      <c r="A548" t="inlineStr">
        <is>
          <t>401742377</t>
        </is>
      </c>
      <c r="B548" t="inlineStr">
        <is>
          <t>4176792399</t>
        </is>
      </c>
      <c r="C548" t="inlineStr">
        <is>
          <t>-时流-</t>
        </is>
      </c>
      <c r="D548" t="n">
        <v>-1</v>
      </c>
      <c r="E548" t="inlineStr">
        <is>
          <t>回复 @半步_ :只是吐槽一下，我曾经也以为会有仓检，直到我练啥角色就出啥武器[笑哭]也许我该先练了胡桃再抽这期武器池的</t>
        </is>
      </c>
      <c r="F548" t="n">
        <v>0</v>
      </c>
      <c r="G548" t="inlineStr">
        <is>
          <t>4174602797</t>
        </is>
      </c>
      <c r="H548" t="inlineStr">
        <is>
          <t>2021-02-24 14:30:59</t>
        </is>
      </c>
      <c r="I548" t="n">
        <v>0</v>
      </c>
      <c r="J548" t="inlineStr">
        <is>
          <t>未知</t>
        </is>
      </c>
      <c r="K548" t="inlineStr">
        <is>
          <t>186815022</t>
        </is>
      </c>
      <c r="L548" t="inlineStr">
        <is>
          <t>男</t>
        </is>
      </c>
      <c r="M548" t="inlineStr">
        <is>
          <t>所谓人生，是为了变得更温柔而存在的</t>
        </is>
      </c>
      <c r="N548" t="n">
        <v>5</v>
      </c>
      <c r="O548" t="inlineStr">
        <is>
          <t>年度大会员</t>
        </is>
      </c>
      <c r="P548" t="inlineStr">
        <is>
          <t>原神-海浪</t>
        </is>
      </c>
      <c r="Q548" t="inlineStr">
        <is>
          <t>良辰美景·不问天</t>
        </is>
      </c>
    </row>
    <row r="549">
      <c r="A549" t="inlineStr">
        <is>
          <t>401742377</t>
        </is>
      </c>
      <c r="B549" t="inlineStr">
        <is>
          <t>4176782965</t>
        </is>
      </c>
      <c r="C549" t="inlineStr">
        <is>
          <t>我永远爱初音</t>
        </is>
      </c>
      <c r="D549" t="n">
        <v>-1</v>
      </c>
      <c r="E549" t="inlineStr">
        <is>
          <t>回复 @-阿斯塔- :话都看不全[辣眼睛]</t>
        </is>
      </c>
      <c r="F549" t="n">
        <v>0</v>
      </c>
      <c r="G549" t="inlineStr">
        <is>
          <t>4174600202</t>
        </is>
      </c>
      <c r="H549" t="inlineStr">
        <is>
          <t>2021-02-24 14:30:39</t>
        </is>
      </c>
      <c r="I549" t="n">
        <v>0</v>
      </c>
      <c r="J549" t="inlineStr">
        <is>
          <t>未知</t>
        </is>
      </c>
      <c r="K549" t="inlineStr">
        <is>
          <t>59087755</t>
        </is>
      </c>
      <c r="L549" t="inlineStr">
        <is>
          <t>保密</t>
        </is>
      </c>
      <c r="M549" t="inlineStr">
        <is>
          <t>为斯卡蒂献出心脏！</t>
        </is>
      </c>
      <c r="N549" t="n">
        <v>5</v>
      </c>
      <c r="O549" t="inlineStr">
        <is>
          <t>年度大会员</t>
        </is>
      </c>
      <c r="P549" t="inlineStr">
        <is>
          <t>初音未来13周年</t>
        </is>
      </c>
      <c r="Q549" t="inlineStr">
        <is>
          <t>初音未来13周年</t>
        </is>
      </c>
    </row>
    <row r="550">
      <c r="A550" t="inlineStr">
        <is>
          <t>401742377</t>
        </is>
      </c>
      <c r="B550" t="inlineStr">
        <is>
          <t>4176786799</t>
        </is>
      </c>
      <c r="C550" t="inlineStr">
        <is>
          <t>栀の漪</t>
        </is>
      </c>
      <c r="D550" t="n">
        <v>-1</v>
      </c>
      <c r="E550" t="inlineStr">
        <is>
          <t>回复 @别叫我达芬奇吖 :谁钱也不是大风刮的，反正我不是，我也不管谁洗，mhy不取消双up一天我就一直当米黑</t>
        </is>
      </c>
      <c r="F550" t="n">
        <v>0</v>
      </c>
      <c r="G550" t="inlineStr">
        <is>
          <t>4174154292</t>
        </is>
      </c>
      <c r="H550" t="inlineStr">
        <is>
          <t>2021-02-24 14:30:06</t>
        </is>
      </c>
      <c r="I550" t="n">
        <v>0</v>
      </c>
      <c r="J550" t="inlineStr">
        <is>
          <t>未知</t>
        </is>
      </c>
      <c r="K550" t="inlineStr">
        <is>
          <t>8949950</t>
        </is>
      </c>
      <c r="L550" t="inlineStr">
        <is>
          <t>保密</t>
        </is>
      </c>
      <c r="M550" t="inlineStr">
        <is>
          <t>单抽才是欧洲人的浪漫，所以作为非洲人的我，再单抽剁手！(งᵒ̌皿ᵒ̌)ง⁼³₌₃</t>
        </is>
      </c>
      <c r="N550" t="n">
        <v>6</v>
      </c>
      <c r="O550" t="inlineStr">
        <is>
          <t>年度大会员</t>
        </is>
      </c>
      <c r="P550" t="inlineStr"/>
      <c r="Q550" t="inlineStr"/>
    </row>
    <row r="551">
      <c r="A551" t="inlineStr">
        <is>
          <t>401742377</t>
        </is>
      </c>
      <c r="B551" t="inlineStr">
        <is>
          <t>4176780553</t>
        </is>
      </c>
      <c r="C551" t="inlineStr">
        <is>
          <t>半步_</t>
        </is>
      </c>
      <c r="D551" t="n">
        <v>-1</v>
      </c>
      <c r="E551" t="inlineStr">
        <is>
          <t>回复 @-时流- :我歪出了天空弓和狼末呢。但是相比起比出护摩的数量已经很少了。  我的意思是相对数量你继续往后面抽可能就说不准哦。[思考]</t>
        </is>
      </c>
      <c r="F551" t="n">
        <v>0</v>
      </c>
      <c r="G551" t="inlineStr">
        <is>
          <t>4174602797</t>
        </is>
      </c>
      <c r="H551" t="inlineStr">
        <is>
          <t>2021-02-24 14:29:00</t>
        </is>
      </c>
      <c r="I551" t="n">
        <v>0</v>
      </c>
      <c r="J551" t="inlineStr">
        <is>
          <t>未知</t>
        </is>
      </c>
      <c r="K551" t="inlineStr">
        <is>
          <t>10214909</t>
        </is>
      </c>
      <c r="L551" t="inlineStr">
        <is>
          <t>保密</t>
        </is>
      </c>
      <c r="M551" t="inlineStr">
        <is>
          <t>停滞的B站，静止的过往时光。</t>
        </is>
      </c>
      <c r="N551" t="n">
        <v>6</v>
      </c>
      <c r="O551" t="inlineStr">
        <is>
          <t>年度大会员</t>
        </is>
      </c>
      <c r="P551" t="inlineStr">
        <is>
          <t>春原庄的管理人小姐</t>
        </is>
      </c>
      <c r="Q551" t="inlineStr">
        <is>
          <t>2021拜年纪</t>
        </is>
      </c>
    </row>
    <row r="552">
      <c r="A552" t="inlineStr">
        <is>
          <t>401742377</t>
        </is>
      </c>
      <c r="B552" t="inlineStr">
        <is>
          <t>4176769264</t>
        </is>
      </c>
      <c r="C552" t="inlineStr">
        <is>
          <t>零度de阳光</t>
        </is>
      </c>
      <c r="D552" t="n">
        <v>4149</v>
      </c>
      <c r="E552" t="inlineStr">
        <is>
          <t>限定武器只是开胃菜，限定四星角色才是真正目的。
我要是策划的话，新四星只和常驻池五星一起up，新五星只和常驻池四星一起up。明白了吧？
抽新四你就没新五，抽新五你就没新四。只抽新五星的话，玩到关服，限定四星武器和人物你都开不了图鉴。
复制评论</t>
        </is>
      </c>
      <c r="F552" t="n">
        <v>0</v>
      </c>
      <c r="G552" t="inlineStr">
        <is>
          <t>0</t>
        </is>
      </c>
      <c r="H552" t="inlineStr">
        <is>
          <t>2021-02-24 14:28:06</t>
        </is>
      </c>
      <c r="I552" t="n">
        <v>0</v>
      </c>
      <c r="J552" t="inlineStr">
        <is>
          <t>未知</t>
        </is>
      </c>
      <c r="K552" t="inlineStr">
        <is>
          <t>6989288</t>
        </is>
      </c>
      <c r="L552" t="inlineStr">
        <is>
          <t>保密</t>
        </is>
      </c>
      <c r="M552" t="inlineStr">
        <is>
          <t>来我主页的米孝子爬，饭圈女/男也一起爬
女权主义者，爱狗肉人士，227志愿者，过度思考患者，共产主义者</t>
        </is>
      </c>
      <c r="N552" t="n">
        <v>5</v>
      </c>
      <c r="O552" t="inlineStr">
        <is>
          <t>年度大会员</t>
        </is>
      </c>
      <c r="P552" t="inlineStr">
        <is>
          <t>国民老公带回家</t>
        </is>
      </c>
      <c r="Q552" t="inlineStr"/>
    </row>
    <row r="553">
      <c r="A553" t="inlineStr">
        <is>
          <t>401742377</t>
        </is>
      </c>
      <c r="B553" t="inlineStr">
        <is>
          <t>4176768401</t>
        </is>
      </c>
      <c r="C553" t="inlineStr">
        <is>
          <t>乔碧萝乔斯达Official</t>
        </is>
      </c>
      <c r="D553" t="n">
        <v>-1</v>
      </c>
      <c r="E553" t="inlineStr">
        <is>
          <t>回复 @玖斯琪 :别提精炼了，从开服到现在出了5个枪胚，3个弓胚，3个单手剑胚，就一个双手剑胚还是任务给的，这爆率太阴间了[笑哭]</t>
        </is>
      </c>
      <c r="F553" t="n">
        <v>0</v>
      </c>
      <c r="G553" t="inlineStr">
        <is>
          <t>4172102987</t>
        </is>
      </c>
      <c r="H553" t="inlineStr">
        <is>
          <t>2021-02-24 14:27:31</t>
        </is>
      </c>
      <c r="I553" t="n">
        <v>0</v>
      </c>
      <c r="J553" t="inlineStr">
        <is>
          <t>未知</t>
        </is>
      </c>
      <c r="K553" t="inlineStr">
        <is>
          <t>8460632</t>
        </is>
      </c>
      <c r="L553" t="inlineStr">
        <is>
          <t>保密</t>
        </is>
      </c>
      <c r="M553" t="inlineStr">
        <is>
          <t>听说你也是个广door人，所以我们可能是老乡。</t>
        </is>
      </c>
      <c r="N553" t="n">
        <v>6</v>
      </c>
      <c r="O553" t="inlineStr">
        <is>
          <t>年度大会员</t>
        </is>
      </c>
      <c r="P553" t="inlineStr">
        <is>
          <t>原神</t>
        </is>
      </c>
      <c r="Q553" t="inlineStr">
        <is>
          <t>原神</t>
        </is>
      </c>
    </row>
    <row r="554">
      <c r="A554" t="inlineStr">
        <is>
          <t>401742377</t>
        </is>
      </c>
      <c r="B554" t="inlineStr">
        <is>
          <t>4176772242</t>
        </is>
      </c>
      <c r="C554" t="inlineStr">
        <is>
          <t>我永远爱初音</t>
        </is>
      </c>
      <c r="D554" t="n">
        <v>-1</v>
      </c>
      <c r="E554" t="inlineStr">
        <is>
          <t>回复 @-阿斯塔- :？？？迪卢克夜枭之章，莫娜映天之章，温迪歌仙之章，琴狮子之章，而且开服四星好几个都有传说任务，内鬼解包爆料的七七马上就有三仙玲之章，解包都快爆料到1.7了，刻晴传说一点消息没有，这不是有偏见？你这是连游戏都没下载吧，还其他开服五星都没有，笑死了[辣眼睛]</t>
        </is>
      </c>
      <c r="F554" t="n">
        <v>0</v>
      </c>
      <c r="G554" t="inlineStr">
        <is>
          <t>4174600202</t>
        </is>
      </c>
      <c r="H554" t="inlineStr">
        <is>
          <t>2021-02-24 14:27:00</t>
        </is>
      </c>
      <c r="I554" t="n">
        <v>0</v>
      </c>
      <c r="J554" t="inlineStr">
        <is>
          <t>未知</t>
        </is>
      </c>
      <c r="K554" t="inlineStr">
        <is>
          <t>59087755</t>
        </is>
      </c>
      <c r="L554" t="inlineStr">
        <is>
          <t>保密</t>
        </is>
      </c>
      <c r="M554" t="inlineStr">
        <is>
          <t>为斯卡蒂献出心脏！</t>
        </is>
      </c>
      <c r="N554" t="n">
        <v>5</v>
      </c>
      <c r="O554" t="inlineStr">
        <is>
          <t>年度大会员</t>
        </is>
      </c>
      <c r="P554" t="inlineStr">
        <is>
          <t>初音未来13周年</t>
        </is>
      </c>
      <c r="Q554" t="inlineStr">
        <is>
          <t>初音未来13周年</t>
        </is>
      </c>
    </row>
    <row r="555">
      <c r="A555" t="inlineStr">
        <is>
          <t>401742377</t>
        </is>
      </c>
      <c r="B555" t="inlineStr">
        <is>
          <t>4176751477</t>
        </is>
      </c>
      <c r="C555" t="inlineStr">
        <is>
          <t>鲨鲨鲨鯊鯊</t>
        </is>
      </c>
      <c r="D555" t="n">
        <v>4148</v>
      </c>
      <c r="E555" t="inlineStr">
        <is>
          <t>四星限定武器确实很恶心人 但是我挺想知道为什么要带加强刻晴的节奏 我确实整不明白</t>
        </is>
      </c>
      <c r="F555" t="n">
        <v>0</v>
      </c>
      <c r="G555" t="inlineStr">
        <is>
          <t>0</t>
        </is>
      </c>
      <c r="H555" t="inlineStr">
        <is>
          <t>2021-02-24 14:22:50</t>
        </is>
      </c>
      <c r="I555" t="n">
        <v>1</v>
      </c>
      <c r="J555" t="inlineStr">
        <is>
          <t>未知</t>
        </is>
      </c>
      <c r="K555" t="inlineStr">
        <is>
          <t>8437746</t>
        </is>
      </c>
      <c r="L555" t="inlineStr">
        <is>
          <t>保密</t>
        </is>
      </c>
      <c r="M555" t="inlineStr">
        <is>
          <t>一个经常在回忆以前做视频时的怀旧型up</t>
        </is>
      </c>
      <c r="N555" t="n">
        <v>5</v>
      </c>
      <c r="O555" t="inlineStr">
        <is>
          <t>年度大会员</t>
        </is>
      </c>
      <c r="P555" t="inlineStr">
        <is>
          <t>琉绮Ruki</t>
        </is>
      </c>
      <c r="Q555" t="inlineStr">
        <is>
          <t>琉绮Ruki</t>
        </is>
      </c>
    </row>
    <row r="556">
      <c r="A556" t="inlineStr">
        <is>
          <t>401742377</t>
        </is>
      </c>
      <c r="B556" t="inlineStr">
        <is>
          <t>4176749468</t>
        </is>
      </c>
      <c r="C556" t="inlineStr">
        <is>
          <t>专业送水30年</t>
        </is>
      </c>
      <c r="D556" t="n">
        <v>4</v>
      </c>
      <c r="E556" t="inlineStr">
        <is>
          <t>旅行者，崩坏3好玩吗[doge]</t>
        </is>
      </c>
      <c r="F556" t="n">
        <v>0</v>
      </c>
      <c r="G556" t="inlineStr">
        <is>
          <t>4176749468</t>
        </is>
      </c>
      <c r="H556" t="inlineStr">
        <is>
          <t>2021-02-24 14:22:18</t>
        </is>
      </c>
      <c r="I556" t="n">
        <v>0</v>
      </c>
      <c r="J556" t="inlineStr">
        <is>
          <t>未知</t>
        </is>
      </c>
      <c r="K556" t="inlineStr">
        <is>
          <t>66638230</t>
        </is>
      </c>
      <c r="L556" t="inlineStr">
        <is>
          <t>保密</t>
        </is>
      </c>
      <c r="M556" t="inlineStr">
        <is>
          <t>只是个路过吃瓜群众而已</t>
        </is>
      </c>
      <c r="N556" t="n">
        <v>6</v>
      </c>
      <c r="O556" t="inlineStr">
        <is>
          <t>年度大会员</t>
        </is>
      </c>
      <c r="P556" t="inlineStr">
        <is>
          <t>#EveOneCat</t>
        </is>
      </c>
      <c r="Q556" t="inlineStr">
        <is>
          <t>#EveOneCat</t>
        </is>
      </c>
    </row>
    <row r="557">
      <c r="A557" t="inlineStr">
        <is>
          <t>401742377</t>
        </is>
      </c>
      <c r="B557" t="inlineStr">
        <is>
          <t>4176730683</t>
        </is>
      </c>
      <c r="C557" t="inlineStr">
        <is>
          <t>若璃空</t>
        </is>
      </c>
      <c r="D557" t="n">
        <v>4147</v>
      </c>
      <c r="E557" t="inlineStr">
        <is>
          <t>黄昏将至
我吃着白米饭，喝着快乐水
想不明白为什么我抽不出护摩
我在深夜惊醒
突然明白
原来是我被仓检了！</t>
        </is>
      </c>
      <c r="F557" t="n">
        <v>0</v>
      </c>
      <c r="G557" t="inlineStr">
        <is>
          <t>0</t>
        </is>
      </c>
      <c r="H557" t="inlineStr">
        <is>
          <t>2021-02-24 14:16:33</t>
        </is>
      </c>
      <c r="I557" t="n">
        <v>2</v>
      </c>
      <c r="J557" t="inlineStr">
        <is>
          <t>未知</t>
        </is>
      </c>
      <c r="K557" t="inlineStr">
        <is>
          <t>416225391</t>
        </is>
      </c>
      <c r="L557" t="inlineStr">
        <is>
          <t>男</t>
        </is>
      </c>
      <c r="M557" t="inlineStr">
        <is>
          <t>这个人是个懒狗，什么都没有写</t>
        </is>
      </c>
      <c r="N557" t="n">
        <v>5</v>
      </c>
      <c r="O557" t="inlineStr">
        <is>
          <t>年度大会员</t>
        </is>
      </c>
      <c r="P557" t="inlineStr">
        <is>
          <t>崩坏3·天穹流星</t>
        </is>
      </c>
      <c r="Q557" t="inlineStr">
        <is>
          <t>崩坏3·天穹流星</t>
        </is>
      </c>
    </row>
    <row r="558">
      <c r="A558" t="inlineStr">
        <is>
          <t>401742377</t>
        </is>
      </c>
      <c r="B558" t="inlineStr">
        <is>
          <t>4176721942</t>
        </is>
      </c>
      <c r="C558" t="inlineStr">
        <is>
          <t>凯尔希是我婆娘</t>
        </is>
      </c>
      <c r="D558" t="n">
        <v>-1</v>
      </c>
      <c r="E558" t="inlineStr">
        <is>
          <t>回复 @風の魔術師 :14小时了，你倒是该啊[doge][doge]</t>
        </is>
      </c>
      <c r="F558" t="n">
        <v>0</v>
      </c>
      <c r="G558" t="inlineStr">
        <is>
          <t>4172427173</t>
        </is>
      </c>
      <c r="H558" t="inlineStr">
        <is>
          <t>2021-02-24 14:16:16</t>
        </is>
      </c>
      <c r="I558" t="n">
        <v>0</v>
      </c>
      <c r="J558" t="inlineStr">
        <is>
          <t>未知</t>
        </is>
      </c>
      <c r="K558" t="inlineStr">
        <is>
          <t>295050208</t>
        </is>
      </c>
      <c r="L558" t="inlineStr">
        <is>
          <t>男</t>
        </is>
      </c>
      <c r="M558" t="inlineStr">
        <is>
          <t>我就是鹰角的利刃，海猫的内卫，我所站立的地方，就是鹰角的国度</t>
        </is>
      </c>
      <c r="N558" t="n">
        <v>5</v>
      </c>
      <c r="O558" t="inlineStr">
        <is>
          <t>年度大会员</t>
        </is>
      </c>
      <c r="P558" t="inlineStr">
        <is>
          <t>异常生物</t>
        </is>
      </c>
      <c r="Q558" t="inlineStr"/>
    </row>
    <row r="559">
      <c r="A559" t="inlineStr">
        <is>
          <t>401742377</t>
        </is>
      </c>
      <c r="B559" t="inlineStr">
        <is>
          <t>4176713728</t>
        </is>
      </c>
      <c r="C559" t="inlineStr">
        <is>
          <t>人畜无害丘比酱</t>
        </is>
      </c>
      <c r="D559" t="n">
        <v>-1</v>
      </c>
      <c r="E559" t="inlineStr">
        <is>
          <t>[doge]</t>
        </is>
      </c>
      <c r="F559" t="n">
        <v>0</v>
      </c>
      <c r="G559" t="inlineStr">
        <is>
          <t>4176713728</t>
        </is>
      </c>
      <c r="H559" t="inlineStr">
        <is>
          <t>2021-02-24 14:14:08</t>
        </is>
      </c>
      <c r="I559" t="n">
        <v>0</v>
      </c>
      <c r="J559" t="inlineStr">
        <is>
          <t>未知</t>
        </is>
      </c>
      <c r="K559" t="inlineStr">
        <is>
          <t>588484446</t>
        </is>
      </c>
      <c r="L559" t="inlineStr">
        <is>
          <t>保密</t>
        </is>
      </c>
      <c r="M559" t="inlineStr">
        <is>
          <t xml:space="preserve">有良心的咕哒子亲
才怪→_→
</t>
        </is>
      </c>
      <c r="N559" t="n">
        <v>3</v>
      </c>
      <c r="O559" t="inlineStr">
        <is>
          <t>年度大会员</t>
        </is>
      </c>
      <c r="P559" t="inlineStr">
        <is>
          <t>2233幻星集</t>
        </is>
      </c>
      <c r="Q559" t="inlineStr">
        <is>
          <t>C酱です</t>
        </is>
      </c>
    </row>
    <row r="560">
      <c r="A560" t="inlineStr">
        <is>
          <t>401742377</t>
        </is>
      </c>
      <c r="B560" t="inlineStr">
        <is>
          <t>4176715894</t>
        </is>
      </c>
      <c r="C560" t="inlineStr">
        <is>
          <t>草莓草莓我是橘子</t>
        </is>
      </c>
      <c r="D560" t="n">
        <v>4146</v>
      </c>
      <c r="E560" t="inlineStr">
        <is>
          <t>还有就是老五星开始被新五星取代，强度已经开始拉开差距，以前被骗的钱，现在没有一点价值。</t>
        </is>
      </c>
      <c r="F560" t="n">
        <v>0</v>
      </c>
      <c r="G560" t="inlineStr">
        <is>
          <t>0</t>
        </is>
      </c>
      <c r="H560" t="inlineStr">
        <is>
          <t>2021-02-24 14:13:16</t>
        </is>
      </c>
      <c r="I560" t="n">
        <v>0</v>
      </c>
      <c r="J560" t="inlineStr">
        <is>
          <t>未知</t>
        </is>
      </c>
      <c r="K560" t="inlineStr">
        <is>
          <t>224764231</t>
        </is>
      </c>
      <c r="L560" t="inlineStr">
        <is>
          <t>男</t>
        </is>
      </c>
      <c r="M560" t="inlineStr"/>
      <c r="N560" t="n">
        <v>5</v>
      </c>
      <c r="O560" t="inlineStr">
        <is>
          <t>年度大会员</t>
        </is>
      </c>
      <c r="P560" t="inlineStr"/>
      <c r="Q560" t="inlineStr"/>
    </row>
    <row r="561">
      <c r="A561" t="inlineStr">
        <is>
          <t>401742377</t>
        </is>
      </c>
      <c r="B561" t="inlineStr">
        <is>
          <t>4176710603</t>
        </is>
      </c>
      <c r="C561" t="inlineStr">
        <is>
          <t>不周山顶</t>
        </is>
      </c>
      <c r="D561" t="n">
        <v>-1</v>
      </c>
      <c r="E561" t="inlineStr">
        <is>
          <t>回复 @沫魂殇雪 :我的意思是明明就不该我一个旅行者（外乡人）去帮他们做这么多事。他们自己的节日，很多事得他们已经来，我只是在寻找亲人的途中碰上了这个节日，凑个热闹而已。我在旅行途中遇到这个节日，看到一些人因为一些原因（比如爸爸病了的那个小朋友）不放霄灯、忙不过来我可以帮个忙，就当助人为乐。但有的npc找人帮忙真的不应该的（理论上逻辑上），他们这什么都要我做，霄灯不编、材料不备、放灯也我来、找我帮他泡妹子、还有那个阴间采药任务等等等等，还有好几个人的理由忙不过来，那以前怎么过的？他们好多人的表现像是第一次过节一样，真就没我不行，一定要我这个外乡人来帮忙，什么亲朋好友的都不如我个过客。</t>
        </is>
      </c>
      <c r="F561" t="n">
        <v>0</v>
      </c>
      <c r="G561" t="inlineStr">
        <is>
          <t>4173210180</t>
        </is>
      </c>
      <c r="H561" t="inlineStr">
        <is>
          <t>2021-02-24 14:11:59</t>
        </is>
      </c>
      <c r="I561" t="n">
        <v>0</v>
      </c>
      <c r="J561" t="inlineStr">
        <is>
          <t>未知</t>
        </is>
      </c>
      <c r="K561" t="inlineStr">
        <is>
          <t>381898588</t>
        </is>
      </c>
      <c r="L561" t="inlineStr">
        <is>
          <t>保密</t>
        </is>
      </c>
      <c r="M561" t="inlineStr"/>
      <c r="N561" t="n">
        <v>4</v>
      </c>
      <c r="O561" t="inlineStr">
        <is>
          <t>大会员</t>
        </is>
      </c>
      <c r="P561" t="inlineStr">
        <is>
          <t>原神</t>
        </is>
      </c>
      <c r="Q561" t="inlineStr">
        <is>
          <t>原神</t>
        </is>
      </c>
    </row>
    <row r="562">
      <c r="A562" t="inlineStr">
        <is>
          <t>401742377</t>
        </is>
      </c>
      <c r="B562" t="inlineStr">
        <is>
          <t>4176696659</t>
        </is>
      </c>
      <c r="C562" t="inlineStr">
        <is>
          <t>无药可救的尴尬癌患者</t>
        </is>
      </c>
      <c r="D562" t="n">
        <v>-1</v>
      </c>
      <c r="E562" t="inlineStr">
        <is>
          <t>NB</t>
        </is>
      </c>
      <c r="F562" t="n">
        <v>0</v>
      </c>
      <c r="G562" t="inlineStr">
        <is>
          <t>4176696659</t>
        </is>
      </c>
      <c r="H562" t="inlineStr">
        <is>
          <t>2021-02-24 14:09:23</t>
        </is>
      </c>
      <c r="I562" t="n">
        <v>0</v>
      </c>
      <c r="J562" t="inlineStr">
        <is>
          <t>未知</t>
        </is>
      </c>
      <c r="K562" t="inlineStr">
        <is>
          <t>492341447</t>
        </is>
      </c>
      <c r="L562" t="inlineStr">
        <is>
          <t>保密</t>
        </is>
      </c>
      <c r="M562" t="inlineStr">
        <is>
          <t>关于一只毛茸茸的海拉鲁老流氓来到提瓦特大陆寻找妹妹的故事</t>
        </is>
      </c>
      <c r="N562" t="n">
        <v>4</v>
      </c>
      <c r="O562" t="inlineStr">
        <is>
          <t>年度大会员</t>
        </is>
      </c>
      <c r="P562" t="inlineStr"/>
      <c r="Q562" t="inlineStr"/>
    </row>
    <row r="563">
      <c r="A563" t="inlineStr">
        <is>
          <t>401742377</t>
        </is>
      </c>
      <c r="B563" t="inlineStr">
        <is>
          <t>4176680210</t>
        </is>
      </c>
      <c r="C563" t="inlineStr">
        <is>
          <t>鸩羽勾魂</t>
        </is>
      </c>
      <c r="D563" t="n">
        <v>-1</v>
      </c>
      <c r="E563" t="inlineStr">
        <is>
          <t>回复 @QI-C :噗嗤，我回答的是那个人说的所谓逼氪的问题，他自己不希望武器限定，觉得限定了就是逼氪，以后想抽抽不到，我说历来五星角色和五星武器都是限定，错误跟限定没关系，我通篇都没说一点白嫖不白嫖的事，你是从哪听出来的，听不懂我给你解释清楚</t>
        </is>
      </c>
      <c r="F563" t="n">
        <v>0</v>
      </c>
      <c r="G563" t="inlineStr">
        <is>
          <t>4175592931</t>
        </is>
      </c>
      <c r="H563" t="inlineStr">
        <is>
          <t>2021-02-24 14:04:56</t>
        </is>
      </c>
      <c r="I563" t="n">
        <v>0</v>
      </c>
      <c r="J563" t="inlineStr">
        <is>
          <t>未知</t>
        </is>
      </c>
      <c r="K563" t="inlineStr">
        <is>
          <t>6761167</t>
        </is>
      </c>
      <c r="L563" t="inlineStr">
        <is>
          <t>男</t>
        </is>
      </c>
      <c r="M563" t="inlineStr">
        <is>
          <t>鸩羽。
垃圾半吊子画师。</t>
        </is>
      </c>
      <c r="N563" t="n">
        <v>6</v>
      </c>
      <c r="O563" t="inlineStr">
        <is>
          <t>年度大会员</t>
        </is>
      </c>
      <c r="P563" t="inlineStr">
        <is>
          <t>初音未来13周年</t>
        </is>
      </c>
      <c r="Q563" t="inlineStr">
        <is>
          <t>初音未来13周年</t>
        </is>
      </c>
    </row>
    <row r="564">
      <c r="A564" t="inlineStr">
        <is>
          <t>401742377</t>
        </is>
      </c>
      <c r="B564" t="inlineStr">
        <is>
          <t>4176632769</t>
        </is>
      </c>
      <c r="C564" t="inlineStr">
        <is>
          <t>三生无尾</t>
        </is>
      </c>
      <c r="D564" t="n">
        <v>-1</v>
      </c>
      <c r="E564" t="inlineStr">
        <is>
          <t>回复 @Pupa奏 :换成火属性就没人说不强吧</t>
        </is>
      </c>
      <c r="F564" t="n">
        <v>0</v>
      </c>
      <c r="G564" t="inlineStr">
        <is>
          <t>4173433058</t>
        </is>
      </c>
      <c r="H564" t="inlineStr">
        <is>
          <t>2021-02-24 13:56:14</t>
        </is>
      </c>
      <c r="I564" t="n">
        <v>1</v>
      </c>
      <c r="J564" t="inlineStr">
        <is>
          <t>未知</t>
        </is>
      </c>
      <c r="K564" t="inlineStr">
        <is>
          <t>347403530</t>
        </is>
      </c>
      <c r="L564" t="inlineStr">
        <is>
          <t>保密</t>
        </is>
      </c>
      <c r="M564" t="inlineStr"/>
      <c r="N564" t="n">
        <v>5</v>
      </c>
      <c r="O564" t="inlineStr">
        <is>
          <t>大会员</t>
        </is>
      </c>
      <c r="P564" t="inlineStr"/>
      <c r="Q564" t="inlineStr">
        <is>
          <t>三周年恋曲</t>
        </is>
      </c>
    </row>
    <row r="565">
      <c r="A565" t="inlineStr">
        <is>
          <t>401742377</t>
        </is>
      </c>
      <c r="B565" t="inlineStr">
        <is>
          <t>4176611677</t>
        </is>
      </c>
      <c r="C565" t="inlineStr">
        <is>
          <t>中二患者墨子轩</t>
        </is>
      </c>
      <c r="D565" t="n">
        <v>4144</v>
      </c>
      <c r="E565" t="inlineStr">
        <is>
          <t>别亲爱的了真不熟你给我原石我就反面洗地</t>
        </is>
      </c>
      <c r="F565" t="n">
        <v>0</v>
      </c>
      <c r="G565" t="inlineStr">
        <is>
          <t>0</t>
        </is>
      </c>
      <c r="H565" t="inlineStr">
        <is>
          <t>2021-02-24 13:50:54</t>
        </is>
      </c>
      <c r="I565" t="n">
        <v>0</v>
      </c>
      <c r="J565" t="inlineStr">
        <is>
          <t>未知</t>
        </is>
      </c>
      <c r="K565" t="inlineStr">
        <is>
          <t>475400726</t>
        </is>
      </c>
      <c r="L565" t="inlineStr">
        <is>
          <t>保密</t>
        </is>
      </c>
      <c r="M565" t="inlineStr"/>
      <c r="N565" t="n">
        <v>3</v>
      </c>
      <c r="O565" t="inlineStr"/>
      <c r="P565" t="inlineStr"/>
      <c r="Q565" t="inlineStr"/>
    </row>
    <row r="566">
      <c r="A566" t="inlineStr">
        <is>
          <t>401742377</t>
        </is>
      </c>
      <c r="B566" t="inlineStr">
        <is>
          <t>4176610218</t>
        </is>
      </c>
      <c r="C566" t="inlineStr">
        <is>
          <t>人畜无害丘比酱</t>
        </is>
      </c>
      <c r="D566" t="n">
        <v>-1</v>
      </c>
      <c r="E566" t="inlineStr">
        <is>
          <t>好活</t>
        </is>
      </c>
      <c r="F566" t="n">
        <v>0</v>
      </c>
      <c r="G566" t="inlineStr">
        <is>
          <t>4176610218</t>
        </is>
      </c>
      <c r="H566" t="inlineStr">
        <is>
          <t>2021-02-24 13:49:59</t>
        </is>
      </c>
      <c r="I566" t="n">
        <v>0</v>
      </c>
      <c r="J566" t="inlineStr">
        <is>
          <t>未知</t>
        </is>
      </c>
      <c r="K566" t="inlineStr">
        <is>
          <t>588484446</t>
        </is>
      </c>
      <c r="L566" t="inlineStr">
        <is>
          <t>保密</t>
        </is>
      </c>
      <c r="M566" t="inlineStr">
        <is>
          <t xml:space="preserve">有良心的咕哒子亲
才怪→_→
</t>
        </is>
      </c>
      <c r="N566" t="n">
        <v>3</v>
      </c>
      <c r="O566" t="inlineStr">
        <is>
          <t>年度大会员</t>
        </is>
      </c>
      <c r="P566" t="inlineStr">
        <is>
          <t>2233幻星集</t>
        </is>
      </c>
      <c r="Q566" t="inlineStr">
        <is>
          <t>C酱です</t>
        </is>
      </c>
    </row>
    <row r="567">
      <c r="A567" t="inlineStr">
        <is>
          <t>401742377</t>
        </is>
      </c>
      <c r="B567" t="inlineStr">
        <is>
          <t>4176606265</t>
        </is>
      </c>
      <c r="C567" t="inlineStr">
        <is>
          <t>我永远都喜欢荧</t>
        </is>
      </c>
      <c r="D567" t="n">
        <v>-1</v>
      </c>
      <c r="E567" t="inlineStr">
        <is>
          <t>回复 @抄作业的路易吉 :啊这[doge]我兄弟说他想看看看看再往下些的[脱单doge]</t>
        </is>
      </c>
      <c r="F567" t="n">
        <v>0</v>
      </c>
      <c r="G567" t="inlineStr">
        <is>
          <t>4176054324</t>
        </is>
      </c>
      <c r="H567" t="inlineStr">
        <is>
          <t>2021-02-24 13:48:53</t>
        </is>
      </c>
      <c r="I567" t="n">
        <v>0</v>
      </c>
      <c r="J567" t="inlineStr">
        <is>
          <t>未知</t>
        </is>
      </c>
      <c r="K567" t="inlineStr">
        <is>
          <t>698532330</t>
        </is>
      </c>
      <c r="L567" t="inlineStr">
        <is>
          <t>保密</t>
        </is>
      </c>
      <c r="M567" t="inlineStr"/>
      <c r="N567" t="n">
        <v>3</v>
      </c>
      <c r="O567" t="inlineStr">
        <is>
          <t>大会员</t>
        </is>
      </c>
      <c r="P567" t="inlineStr">
        <is>
          <t>星座系列：双鱼座</t>
        </is>
      </c>
      <c r="Q567" t="inlineStr">
        <is>
          <t>明日方舟音律系列</t>
        </is>
      </c>
    </row>
    <row r="568">
      <c r="A568" t="inlineStr">
        <is>
          <t>401742377</t>
        </is>
      </c>
      <c r="B568" t="inlineStr">
        <is>
          <t>4176567989</t>
        </is>
      </c>
      <c r="C568" t="inlineStr">
        <is>
          <t>RatedBubbles</t>
        </is>
      </c>
      <c r="D568" t="n">
        <v>4142</v>
      </c>
      <c r="E568" t="inlineStr">
        <is>
          <t>谢谢你，双up池，"歪"了狼末(想要护摩)[脱单doge]</t>
        </is>
      </c>
      <c r="F568" t="n">
        <v>0</v>
      </c>
      <c r="G568" t="inlineStr">
        <is>
          <t>0</t>
        </is>
      </c>
      <c r="H568" t="inlineStr">
        <is>
          <t>2021-02-24 13:42:14</t>
        </is>
      </c>
      <c r="I568" t="n">
        <v>0</v>
      </c>
      <c r="J568" t="inlineStr">
        <is>
          <t>未知</t>
        </is>
      </c>
      <c r="K568" t="inlineStr">
        <is>
          <t>85673186</t>
        </is>
      </c>
      <c r="L568" t="inlineStr">
        <is>
          <t>男</t>
        </is>
      </c>
      <c r="M568" t="inlineStr">
        <is>
          <t>？</t>
        </is>
      </c>
      <c r="N568" t="n">
        <v>5</v>
      </c>
      <c r="O568" t="inlineStr">
        <is>
          <t>年度大会员</t>
        </is>
      </c>
      <c r="P568" t="inlineStr">
        <is>
          <t>星座系列：白羊座</t>
        </is>
      </c>
      <c r="Q568" t="inlineStr">
        <is>
          <t>hanser</t>
        </is>
      </c>
    </row>
    <row r="569">
      <c r="A569" t="inlineStr">
        <is>
          <t>401742377</t>
        </is>
      </c>
      <c r="B569" t="inlineStr">
        <is>
          <t>4176570418</t>
        </is>
      </c>
      <c r="C569" t="inlineStr">
        <is>
          <t>翠绿の斬击</t>
        </is>
      </c>
      <c r="D569" t="n">
        <v>-1</v>
      </c>
      <c r="E569" t="inlineStr">
        <is>
          <t>回复 @丶Mikasa丿 :所以说卢姥爷不弱，我看评论区有人说卢姥爷不打反应比刻晴都弱，这就让我很迷惑</t>
        </is>
      </c>
      <c r="F569" t="n">
        <v>0</v>
      </c>
      <c r="G569" t="inlineStr">
        <is>
          <t>4172930542</t>
        </is>
      </c>
      <c r="H569" t="inlineStr">
        <is>
          <t>2021-02-24 13:41:16</t>
        </is>
      </c>
      <c r="I569" t="n">
        <v>0</v>
      </c>
      <c r="J569" t="inlineStr">
        <is>
          <t>未知</t>
        </is>
      </c>
      <c r="K569" t="inlineStr">
        <is>
          <t>319699145</t>
        </is>
      </c>
      <c r="L569" t="inlineStr">
        <is>
          <t>保密</t>
        </is>
      </c>
      <c r="M569" t="inlineStr"/>
      <c r="N569" t="n">
        <v>5</v>
      </c>
      <c r="O569" t="inlineStr">
        <is>
          <t>大会员</t>
        </is>
      </c>
      <c r="P569" t="inlineStr"/>
      <c r="Q569" t="inlineStr"/>
    </row>
    <row r="570">
      <c r="A570" t="inlineStr">
        <is>
          <t>401742377</t>
        </is>
      </c>
      <c r="B570" t="inlineStr">
        <is>
          <t>4176563481</t>
        </is>
      </c>
      <c r="C570" t="inlineStr">
        <is>
          <t>政法大魔王</t>
        </is>
      </c>
      <c r="D570" t="n">
        <v>4141</v>
      </c>
      <c r="E570"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70" t="n">
        <v>0</v>
      </c>
      <c r="G570" t="inlineStr">
        <is>
          <t>0</t>
        </is>
      </c>
      <c r="H570" t="inlineStr">
        <is>
          <t>2021-02-24 13:40:35</t>
        </is>
      </c>
      <c r="I570" t="n">
        <v>0</v>
      </c>
      <c r="J570" t="inlineStr">
        <is>
          <t>未知</t>
        </is>
      </c>
      <c r="K570" t="inlineStr">
        <is>
          <t>176847358</t>
        </is>
      </c>
      <c r="L570" t="inlineStr">
        <is>
          <t>男</t>
        </is>
      </c>
      <c r="M570" t="inlineStr">
        <is>
          <t>湮灭</t>
        </is>
      </c>
      <c r="N570" t="n">
        <v>5</v>
      </c>
      <c r="O570" t="inlineStr"/>
      <c r="P570" t="inlineStr"/>
      <c r="Q570" t="inlineStr"/>
    </row>
    <row r="571">
      <c r="A571" t="inlineStr">
        <is>
          <t>401742377</t>
        </is>
      </c>
      <c r="B571" t="inlineStr">
        <is>
          <t>4176560116</t>
        </is>
      </c>
      <c r="C571" t="inlineStr">
        <is>
          <t>十冷是滑稽啊</t>
        </is>
      </c>
      <c r="D571" t="n">
        <v>-1</v>
      </c>
      <c r="E571" t="inlineStr">
        <is>
          <t>回复 @幻舞_永辞 :这就看官方怎么整了</t>
        </is>
      </c>
      <c r="F571" t="n">
        <v>0</v>
      </c>
      <c r="G571" t="inlineStr">
        <is>
          <t>4172930542</t>
        </is>
      </c>
      <c r="H571" t="inlineStr">
        <is>
          <t>2021-02-24 13:38:27</t>
        </is>
      </c>
      <c r="I571" t="n">
        <v>0</v>
      </c>
      <c r="J571" t="inlineStr">
        <is>
          <t>未知</t>
        </is>
      </c>
      <c r="K571" t="inlineStr">
        <is>
          <t>423561620</t>
        </is>
      </c>
      <c r="L571" t="inlineStr">
        <is>
          <t>男</t>
        </is>
      </c>
      <c r="M571" t="inlineStr">
        <is>
          <t>康康这是哪位小可爱(๑• . •๑)
/https://space.bilibili.com</t>
        </is>
      </c>
      <c r="N571" t="n">
        <v>4</v>
      </c>
      <c r="O571" t="inlineStr">
        <is>
          <t>大会员</t>
        </is>
      </c>
      <c r="P571" t="inlineStr">
        <is>
          <t>原神-海浪</t>
        </is>
      </c>
      <c r="Q571" t="inlineStr">
        <is>
          <t>七濑胡桃</t>
        </is>
      </c>
    </row>
    <row r="572">
      <c r="A572" t="inlineStr">
        <is>
          <t>401742377</t>
        </is>
      </c>
      <c r="B572" t="inlineStr">
        <is>
          <t>4176551794</t>
        </is>
      </c>
      <c r="C572" t="inlineStr">
        <is>
          <t>異采</t>
        </is>
      </c>
      <c r="D572" t="n">
        <v>4139</v>
      </c>
      <c r="E572" t="inlineStr">
        <is>
          <t>流浪已出，还愿</t>
        </is>
      </c>
      <c r="F572" t="n">
        <v>0</v>
      </c>
      <c r="G572" t="inlineStr">
        <is>
          <t>0</t>
        </is>
      </c>
      <c r="H572" t="inlineStr">
        <is>
          <t>2021-02-24 13:38:26</t>
        </is>
      </c>
      <c r="I572" t="n">
        <v>0</v>
      </c>
      <c r="J572" t="inlineStr">
        <is>
          <t>未知</t>
        </is>
      </c>
      <c r="K572" t="inlineStr">
        <is>
          <t>450892561</t>
        </is>
      </c>
      <c r="L572" t="inlineStr">
        <is>
          <t>男</t>
        </is>
      </c>
      <c r="M572" t="inlineStr">
        <is>
          <t>就一臭打游戏的</t>
        </is>
      </c>
      <c r="N572" t="n">
        <v>4</v>
      </c>
      <c r="O572" t="inlineStr">
        <is>
          <t>大会员</t>
        </is>
      </c>
      <c r="P572" t="inlineStr"/>
      <c r="Q572" t="inlineStr"/>
    </row>
    <row r="573">
      <c r="A573" t="inlineStr">
        <is>
          <t>401742377</t>
        </is>
      </c>
      <c r="B573" t="inlineStr">
        <is>
          <t>4176538913</t>
        </is>
      </c>
      <c r="C573" t="inlineStr">
        <is>
          <t>放逐之刃灬瑞雯</t>
        </is>
      </c>
      <c r="D573" t="n">
        <v>-1</v>
      </c>
      <c r="E573" t="inlineStr">
        <is>
          <t>回复 @不是三十是狗十三十三 :选项：交给我吧／让我来吧，双选</t>
        </is>
      </c>
      <c r="F573" t="n">
        <v>0</v>
      </c>
      <c r="G573" t="inlineStr">
        <is>
          <t>4172398780</t>
        </is>
      </c>
      <c r="H573" t="inlineStr">
        <is>
          <t>2021-02-24 13:36:44</t>
        </is>
      </c>
      <c r="I573" t="n">
        <v>1</v>
      </c>
      <c r="J573" t="inlineStr">
        <is>
          <t>未知</t>
        </is>
      </c>
      <c r="K573" t="inlineStr">
        <is>
          <t>22748221</t>
        </is>
      </c>
      <c r="L573" t="inlineStr">
        <is>
          <t>男</t>
        </is>
      </c>
      <c r="M573" t="inlineStr"/>
      <c r="N573" t="n">
        <v>5</v>
      </c>
      <c r="O573" t="inlineStr">
        <is>
          <t>年度大会员</t>
        </is>
      </c>
      <c r="P573" t="inlineStr">
        <is>
          <t>湊-阿库娅</t>
        </is>
      </c>
      <c r="Q573" t="inlineStr">
        <is>
          <t>湊-阿库娅</t>
        </is>
      </c>
    </row>
    <row r="574">
      <c r="A574" t="inlineStr">
        <is>
          <t>401742377</t>
        </is>
      </c>
      <c r="B574" t="inlineStr">
        <is>
          <t>4176529967</t>
        </is>
      </c>
      <c r="C574" t="inlineStr">
        <is>
          <t>幻舞_永辞</t>
        </is>
      </c>
      <c r="D574" t="n">
        <v>-1</v>
      </c>
      <c r="E574" t="inlineStr">
        <is>
          <t>回复 @十冷是滑稽啊 :发生了很多事了，玩家的抱怨，官方一直冷处理，一直得不到结果，木材已经很多了，只要一点火星就能燃起来，原神里有不少崩三玩家，以前崩三的抽卡就有过巨大问题，所以……崩三玩家一点也不想原神想崩三一样发展</t>
        </is>
      </c>
      <c r="F574" t="n">
        <v>0</v>
      </c>
      <c r="G574" t="inlineStr">
        <is>
          <t>4172930542</t>
        </is>
      </c>
      <c r="H574" t="inlineStr">
        <is>
          <t>2021-02-24 13:34:26</t>
        </is>
      </c>
      <c r="I574" t="n">
        <v>0</v>
      </c>
      <c r="J574" t="inlineStr">
        <is>
          <t>未知</t>
        </is>
      </c>
      <c r="K574" t="inlineStr">
        <is>
          <t>384621627</t>
        </is>
      </c>
      <c r="L574" t="inlineStr">
        <is>
          <t>保密</t>
        </is>
      </c>
      <c r="M574" t="inlineStr">
        <is>
          <t>希儿是我的，永远都是!</t>
        </is>
      </c>
      <c r="N574" t="n">
        <v>4</v>
      </c>
      <c r="O574" t="inlineStr">
        <is>
          <t>大会员</t>
        </is>
      </c>
      <c r="P574" t="inlineStr"/>
      <c r="Q574" t="inlineStr"/>
    </row>
    <row r="575">
      <c r="A575" t="inlineStr">
        <is>
          <t>401742377</t>
        </is>
      </c>
      <c r="B575" t="inlineStr">
        <is>
          <t>4176524262</t>
        </is>
      </c>
      <c r="C575" t="inlineStr">
        <is>
          <t>丶Mikasa丿</t>
        </is>
      </c>
      <c r="D575" t="n">
        <v>-1</v>
      </c>
      <c r="E575" t="inlineStr">
        <is>
          <t>回复 @不投币是尊严 :和行秋比倒不至于，毕竟都是单手剑而且行秋倍率高但CD长</t>
        </is>
      </c>
      <c r="F575" t="n">
        <v>0</v>
      </c>
      <c r="G575" t="inlineStr">
        <is>
          <t>4172930542</t>
        </is>
      </c>
      <c r="H575" t="inlineStr">
        <is>
          <t>2021-02-24 13:34:06</t>
        </is>
      </c>
      <c r="I575" t="n">
        <v>0</v>
      </c>
      <c r="J575" t="inlineStr">
        <is>
          <t>未知</t>
        </is>
      </c>
      <c r="K575" t="inlineStr">
        <is>
          <t>12929344</t>
        </is>
      </c>
      <c r="L575" t="inlineStr">
        <is>
          <t>男</t>
        </is>
      </c>
      <c r="M575" t="inlineStr"/>
      <c r="N575" t="n">
        <v>5</v>
      </c>
      <c r="O575" t="inlineStr">
        <is>
          <t>年度大会员</t>
        </is>
      </c>
      <c r="P575" t="inlineStr">
        <is>
          <t>天谕</t>
        </is>
      </c>
      <c r="Q575" t="inlineStr"/>
    </row>
    <row r="576">
      <c r="A576" t="inlineStr">
        <is>
          <t>401742377</t>
        </is>
      </c>
      <c r="B576" t="inlineStr">
        <is>
          <t>4176532810</t>
        </is>
      </c>
      <c r="C576" t="inlineStr">
        <is>
          <t>一只团子粉</t>
        </is>
      </c>
      <c r="D576" t="n">
        <v>-1</v>
      </c>
      <c r="E576" t="inlineStr">
        <is>
          <t>回复 @我喜欢你爱蜜莉雅 :本来就是拉胯啊</t>
        </is>
      </c>
      <c r="F576" t="n">
        <v>0</v>
      </c>
      <c r="G576" t="inlineStr">
        <is>
          <t>4174892229</t>
        </is>
      </c>
      <c r="H576" t="inlineStr">
        <is>
          <t>2021-02-24 13:33:54</t>
        </is>
      </c>
      <c r="I576" t="n">
        <v>0</v>
      </c>
      <c r="J576" t="inlineStr">
        <is>
          <t>未知</t>
        </is>
      </c>
      <c r="K576" t="inlineStr">
        <is>
          <t>202612127</t>
        </is>
      </c>
      <c r="L576" t="inlineStr">
        <is>
          <t>保密</t>
        </is>
      </c>
      <c r="M576" t="inlineStr">
        <is>
          <t>各自尊重，人有自由。</t>
        </is>
      </c>
      <c r="N576" t="n">
        <v>4</v>
      </c>
      <c r="O576" t="inlineStr">
        <is>
          <t>年度大会员</t>
        </is>
      </c>
      <c r="P576" t="inlineStr"/>
      <c r="Q576" t="inlineStr"/>
    </row>
    <row r="577">
      <c r="A577" t="inlineStr">
        <is>
          <t>401742377</t>
        </is>
      </c>
      <c r="B577" t="inlineStr">
        <is>
          <t>4176522101</t>
        </is>
      </c>
      <c r="C577" t="inlineStr">
        <is>
          <t>丶Mikasa丿</t>
        </is>
      </c>
      <c r="D577" t="n">
        <v>-1</v>
      </c>
      <c r="E577" t="inlineStr">
        <is>
          <t>回复 @翠绿の斬击 :卢姥爷可以带行秋刀刀蒸发，倍率还差不多吗？另外刻晴爆伤比卢姥爷高一截的情况伤害一样比不过卢姥爷。刻晴为什么弱，因为雷系弱同时单手剑弱，你现在见过哪个雷系主c？奥兹，打群怪奥兹真没用，反而北斗被双手剑抬一手强度还可以。你见过哪个单手剑主c？行秋20sCD的E，真空期平a倍率低的感人，不竞速还好，琴妥妥的辅奶，阿贝多弱成什么样也不说了，不一一举例了，目前强的基本都是弓，枪，双手剑</t>
        </is>
      </c>
      <c r="F577" t="n">
        <v>0</v>
      </c>
      <c r="G577" t="inlineStr">
        <is>
          <t>4172930542</t>
        </is>
      </c>
      <c r="H577" t="inlineStr">
        <is>
          <t>2021-02-24 13:32:46</t>
        </is>
      </c>
      <c r="I577" t="n">
        <v>0</v>
      </c>
      <c r="J577" t="inlineStr">
        <is>
          <t>未知</t>
        </is>
      </c>
      <c r="K577" t="inlineStr">
        <is>
          <t>12929344</t>
        </is>
      </c>
      <c r="L577" t="inlineStr">
        <is>
          <t>男</t>
        </is>
      </c>
      <c r="M577" t="inlineStr"/>
      <c r="N577" t="n">
        <v>5</v>
      </c>
      <c r="O577" t="inlineStr">
        <is>
          <t>年度大会员</t>
        </is>
      </c>
      <c r="P577" t="inlineStr">
        <is>
          <t>天谕</t>
        </is>
      </c>
      <c r="Q577" t="inlineStr"/>
    </row>
    <row r="578">
      <c r="A578" t="inlineStr">
        <is>
          <t>401742377</t>
        </is>
      </c>
      <c r="B578" t="inlineStr">
        <is>
          <t>4176530401</t>
        </is>
      </c>
      <c r="C578" t="inlineStr">
        <is>
          <t>我喜欢你爱蜜莉雅</t>
        </is>
      </c>
      <c r="D578" t="n">
        <v>-1</v>
      </c>
      <c r="E578" t="inlineStr">
        <is>
          <t>回复 @一只团子粉 :试做长枪大剑小剑我都满了[笑哭]跟这些四星武器比起来还是拉跨</t>
        </is>
      </c>
      <c r="F578" t="n">
        <v>0</v>
      </c>
      <c r="G578" t="inlineStr">
        <is>
          <t>4174892229</t>
        </is>
      </c>
      <c r="H578" t="inlineStr">
        <is>
          <t>2021-02-24 13:32:27</t>
        </is>
      </c>
      <c r="I578" t="n">
        <v>0</v>
      </c>
      <c r="J578" t="inlineStr">
        <is>
          <t>未知</t>
        </is>
      </c>
      <c r="K578" t="inlineStr">
        <is>
          <t>34745568</t>
        </is>
      </c>
      <c r="L578" t="inlineStr">
        <is>
          <t>保密</t>
        </is>
      </c>
      <c r="M578" t="inlineStr">
        <is>
          <t>猫是情人，狗是兄弟。</t>
        </is>
      </c>
      <c r="N578" t="n">
        <v>6</v>
      </c>
      <c r="O578" t="inlineStr">
        <is>
          <t>大会员</t>
        </is>
      </c>
      <c r="P578" t="inlineStr">
        <is>
          <t>赏樱大会欧皇</t>
        </is>
      </c>
      <c r="Q578" t="inlineStr">
        <is>
          <t>初音未来13周年</t>
        </is>
      </c>
    </row>
    <row r="579">
      <c r="A579" t="inlineStr">
        <is>
          <t>401742377</t>
        </is>
      </c>
      <c r="B579" t="inlineStr">
        <is>
          <t>4176526422</t>
        </is>
      </c>
      <c r="C579" t="inlineStr">
        <is>
          <t>花泽炸菜</t>
        </is>
      </c>
      <c r="D579" t="n">
        <v>-1</v>
      </c>
      <c r="E579" t="inlineStr">
        <is>
          <t>回复 @海绵宝宝青艾风将军 :草泽呢[doge][doge][doge]</t>
        </is>
      </c>
      <c r="F579" t="n">
        <v>0</v>
      </c>
      <c r="G579" t="inlineStr">
        <is>
          <t>4173847624</t>
        </is>
      </c>
      <c r="H579" t="inlineStr">
        <is>
          <t>2021-02-24 13:32:27</t>
        </is>
      </c>
      <c r="I579" t="n">
        <v>0</v>
      </c>
      <c r="J579" t="inlineStr">
        <is>
          <t>未知</t>
        </is>
      </c>
      <c r="K579" t="inlineStr">
        <is>
          <t>424627840</t>
        </is>
      </c>
      <c r="L579" t="inlineStr">
        <is>
          <t>女</t>
        </is>
      </c>
      <c r="M579" t="inlineStr"/>
      <c r="N579" t="n">
        <v>5</v>
      </c>
      <c r="O579" t="inlineStr"/>
      <c r="P579" t="inlineStr"/>
      <c r="Q579" t="inlineStr"/>
    </row>
    <row r="580">
      <c r="A580" t="inlineStr">
        <is>
          <t>401742377</t>
        </is>
      </c>
      <c r="B580" t="inlineStr">
        <is>
          <t>4176508383</t>
        </is>
      </c>
      <c r="C580" t="inlineStr">
        <is>
          <t>up你好帅一条五毛</t>
        </is>
      </c>
      <c r="D580" t="n">
        <v>-1</v>
      </c>
      <c r="E580" t="inlineStr">
        <is>
          <t>回复 @tacticsAK12龍女 :呵呵，就和刻晴有关，其它雷系，雷泽皇女北斗都混的好好的，也就丽莎和安伯一样痛苦。刻晴用久了都知道不是雷系弱，只是刻晴弱</t>
        </is>
      </c>
      <c r="F580" t="n">
        <v>0</v>
      </c>
      <c r="G580" t="inlineStr">
        <is>
          <t>4172888559</t>
        </is>
      </c>
      <c r="H580" t="inlineStr">
        <is>
          <t>2021-02-24 13:30:27</t>
        </is>
      </c>
      <c r="I580" t="n">
        <v>0</v>
      </c>
      <c r="J580" t="inlineStr">
        <is>
          <t>未知</t>
        </is>
      </c>
      <c r="K580" t="inlineStr">
        <is>
          <t>15990388</t>
        </is>
      </c>
      <c r="L580" t="inlineStr">
        <is>
          <t>保密</t>
        </is>
      </c>
      <c r="M580" t="inlineStr"/>
      <c r="N580" t="n">
        <v>5</v>
      </c>
      <c r="O580" t="inlineStr">
        <is>
          <t>年度大会员</t>
        </is>
      </c>
      <c r="P580" t="inlineStr"/>
      <c r="Q580" t="inlineStr"/>
    </row>
    <row r="581">
      <c r="A581" t="inlineStr">
        <is>
          <t>401742377</t>
        </is>
      </c>
      <c r="B581" t="inlineStr">
        <is>
          <t>4176507873</t>
        </is>
      </c>
      <c r="C581" t="inlineStr">
        <is>
          <t>蓝鹿是一只萌新</t>
        </is>
      </c>
      <c r="D581" t="n">
        <v>4138</v>
      </c>
      <c r="E581"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581" t="n">
        <v>0</v>
      </c>
      <c r="G581" t="inlineStr">
        <is>
          <t>0</t>
        </is>
      </c>
      <c r="H581" t="inlineStr">
        <is>
          <t>2021-02-24 13:30:08</t>
        </is>
      </c>
      <c r="I581" t="n">
        <v>2</v>
      </c>
      <c r="J581" t="inlineStr">
        <is>
          <t>未知</t>
        </is>
      </c>
      <c r="K581" t="inlineStr">
        <is>
          <t>436146778</t>
        </is>
      </c>
      <c r="L581" t="inlineStr">
        <is>
          <t>男</t>
        </is>
      </c>
      <c r="M581" t="inlineStr"/>
      <c r="N581" t="n">
        <v>4</v>
      </c>
      <c r="O581" t="inlineStr"/>
      <c r="P581" t="inlineStr"/>
      <c r="Q581" t="inlineStr"/>
    </row>
    <row r="582">
      <c r="A582" t="inlineStr">
        <is>
          <t>401742377</t>
        </is>
      </c>
      <c r="B582" t="inlineStr">
        <is>
          <t>4176507803</t>
        </is>
      </c>
      <c r="C582" t="inlineStr">
        <is>
          <t>十冷是滑稽啊</t>
        </is>
      </c>
      <c r="D582" t="n">
        <v>-1</v>
      </c>
      <c r="E582" t="inlineStr">
        <is>
          <t>回复 @幻舞_永辞 :这被水军一带节奏直接就全冒出来了前几天还好好的这几天就开始冲官方了</t>
        </is>
      </c>
      <c r="F582" t="n">
        <v>0</v>
      </c>
      <c r="G582" t="inlineStr">
        <is>
          <t>4172930542</t>
        </is>
      </c>
      <c r="H582" t="inlineStr">
        <is>
          <t>2021-02-24 13:30:06</t>
        </is>
      </c>
      <c r="I582" t="n">
        <v>0</v>
      </c>
      <c r="J582" t="inlineStr">
        <is>
          <t>未知</t>
        </is>
      </c>
      <c r="K582" t="inlineStr">
        <is>
          <t>423561620</t>
        </is>
      </c>
      <c r="L582" t="inlineStr">
        <is>
          <t>男</t>
        </is>
      </c>
      <c r="M582" t="inlineStr">
        <is>
          <t>康康这是哪位小可爱(๑• . •๑)
/https://space.bilibili.com</t>
        </is>
      </c>
      <c r="N582" t="n">
        <v>4</v>
      </c>
      <c r="O582" t="inlineStr">
        <is>
          <t>大会员</t>
        </is>
      </c>
      <c r="P582" t="inlineStr">
        <is>
          <t>原神-海浪</t>
        </is>
      </c>
      <c r="Q582" t="inlineStr">
        <is>
          <t>七濑胡桃</t>
        </is>
      </c>
    </row>
    <row r="583">
      <c r="A583" t="inlineStr">
        <is>
          <t>401742377</t>
        </is>
      </c>
      <c r="B583" t="inlineStr">
        <is>
          <t>4176505622</t>
        </is>
      </c>
      <c r="C583" t="inlineStr">
        <is>
          <t>老蘭不开心</t>
        </is>
      </c>
      <c r="D583" t="n">
        <v>4137</v>
      </c>
      <c r="E583" t="inlineStr">
        <is>
          <t>四星限定真的挺脑tan的</t>
        </is>
      </c>
      <c r="F583" t="n">
        <v>0</v>
      </c>
      <c r="G583" t="inlineStr">
        <is>
          <t>0</t>
        </is>
      </c>
      <c r="H583" t="inlineStr">
        <is>
          <t>2021-02-24 13:28:46</t>
        </is>
      </c>
      <c r="I583" t="n">
        <v>0</v>
      </c>
      <c r="J583" t="inlineStr">
        <is>
          <t>未知</t>
        </is>
      </c>
      <c r="K583" t="inlineStr">
        <is>
          <t>378610464</t>
        </is>
      </c>
      <c r="L583" t="inlineStr">
        <is>
          <t>保密</t>
        </is>
      </c>
      <c r="M583" t="inlineStr"/>
      <c r="N583" t="n">
        <v>5</v>
      </c>
      <c r="O583" t="inlineStr">
        <is>
          <t>大会员</t>
        </is>
      </c>
      <c r="P583" t="inlineStr">
        <is>
          <t>至尊戒</t>
        </is>
      </c>
      <c r="Q583" t="inlineStr">
        <is>
          <t>星座系列：水瓶座</t>
        </is>
      </c>
    </row>
    <row r="584">
      <c r="A584" t="inlineStr">
        <is>
          <t>401742377</t>
        </is>
      </c>
      <c r="B584" t="inlineStr">
        <is>
          <t>4176499354</t>
        </is>
      </c>
      <c r="C584" t="inlineStr">
        <is>
          <t>抱住一只胖胖熊</t>
        </is>
      </c>
      <c r="D584" t="n">
        <v>4136</v>
      </c>
      <c r="E584" t="inlineStr">
        <is>
          <t>删快点，继续删
来自一条消失的评论：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个人评价：这条评论可以给予一定考虑，但3、4我认为不妥。1可以有所考虑，如同moba类游戏中的暴击计算。但个人比较支持歪率逐渐乘以一个小于1的数值，如果非到极致那你也没办法。2我认为二换一不妥，三换一能比较兼顾玩家和营收。</t>
        </is>
      </c>
      <c r="F584" t="n">
        <v>0</v>
      </c>
      <c r="G584" t="inlineStr">
        <is>
          <t>0</t>
        </is>
      </c>
      <c r="H584" t="inlineStr">
        <is>
          <t>2021-02-24 13:28:23</t>
        </is>
      </c>
      <c r="I584" t="n">
        <v>2</v>
      </c>
      <c r="J584" t="inlineStr">
        <is>
          <t>未知</t>
        </is>
      </c>
      <c r="K584" t="inlineStr">
        <is>
          <t>87978441</t>
        </is>
      </c>
      <c r="L584" t="inlineStr">
        <is>
          <t>男</t>
        </is>
      </c>
      <c r="M584" t="inlineStr">
        <is>
          <t>所有命运的馈赠早已在暗中标注好了价格。</t>
        </is>
      </c>
      <c r="N584" t="n">
        <v>5</v>
      </c>
      <c r="O584" t="inlineStr">
        <is>
          <t>年度大会员</t>
        </is>
      </c>
      <c r="P584" t="inlineStr"/>
      <c r="Q584" t="inlineStr">
        <is>
          <t>星座系列：双鱼座</t>
        </is>
      </c>
    </row>
    <row r="585">
      <c r="A585" t="inlineStr">
        <is>
          <t>401742377</t>
        </is>
      </c>
      <c r="B585" t="inlineStr">
        <is>
          <t>4176502231</t>
        </is>
      </c>
      <c r="C585" t="inlineStr">
        <is>
          <t>幻舞_永辞</t>
        </is>
      </c>
      <c r="D585" t="n">
        <v>-1</v>
      </c>
      <c r="E585" t="inlineStr">
        <is>
          <t>回复 @十冷是滑稽啊 :没办法，积怨太久了，刻晴的舆论压力太大了，很多刻晴练度不足的说刮痧，说强，但真正练度拉满之后与其他五星对比，刻晴的缺陷大于优势</t>
        </is>
      </c>
      <c r="F585" t="n">
        <v>0</v>
      </c>
      <c r="G585" t="inlineStr">
        <is>
          <t>4172930542</t>
        </is>
      </c>
      <c r="H585" t="inlineStr">
        <is>
          <t>2021-02-24 13:27:33</t>
        </is>
      </c>
      <c r="I585" t="n">
        <v>0</v>
      </c>
      <c r="J585" t="inlineStr">
        <is>
          <t>未知</t>
        </is>
      </c>
      <c r="K585" t="inlineStr">
        <is>
          <t>384621627</t>
        </is>
      </c>
      <c r="L585" t="inlineStr">
        <is>
          <t>保密</t>
        </is>
      </c>
      <c r="M585" t="inlineStr">
        <is>
          <t>希儿是我的，永远都是!</t>
        </is>
      </c>
      <c r="N585" t="n">
        <v>4</v>
      </c>
      <c r="O585" t="inlineStr">
        <is>
          <t>大会员</t>
        </is>
      </c>
      <c r="P585" t="inlineStr"/>
      <c r="Q585" t="inlineStr"/>
    </row>
    <row r="586">
      <c r="A586" t="inlineStr">
        <is>
          <t>401742377</t>
        </is>
      </c>
      <c r="B586" t="inlineStr">
        <is>
          <t>4176502079</t>
        </is>
      </c>
      <c r="C586" t="inlineStr">
        <is>
          <t>银河的灰燕</t>
        </is>
      </c>
      <c r="D586" t="n">
        <v>-1</v>
      </c>
      <c r="E586" t="inlineStr">
        <is>
          <t>回复 @布丁味柠茶 :[捂脸]</t>
        </is>
      </c>
      <c r="F586" t="n">
        <v>0</v>
      </c>
      <c r="G586" t="inlineStr">
        <is>
          <t>4175632684</t>
        </is>
      </c>
      <c r="H586" t="inlineStr">
        <is>
          <t>2021-02-24 13:27:27</t>
        </is>
      </c>
      <c r="I586" t="n">
        <v>0</v>
      </c>
      <c r="J586" t="inlineStr">
        <is>
          <t>未知</t>
        </is>
      </c>
      <c r="K586" t="inlineStr">
        <is>
          <t>22789894</t>
        </is>
      </c>
      <c r="L586" t="inlineStr">
        <is>
          <t>女</t>
        </is>
      </c>
      <c r="M586" t="inlineStr">
        <is>
          <t>明日方舟狙击队萌新/少前碧蓝摸鱼人/拉拉人/奥圈人/东方project人
简简单单欧布厨</t>
        </is>
      </c>
      <c r="N586" t="n">
        <v>5</v>
      </c>
      <c r="O586" t="inlineStr">
        <is>
          <t>年度大会员</t>
        </is>
      </c>
      <c r="P586" t="inlineStr">
        <is>
          <t>星座系列：双子座</t>
        </is>
      </c>
      <c r="Q586" t="inlineStr">
        <is>
          <t>星座系列：双子座</t>
        </is>
      </c>
    </row>
    <row r="587">
      <c r="A587" t="inlineStr">
        <is>
          <t>401742377</t>
        </is>
      </c>
      <c r="B587" t="inlineStr">
        <is>
          <t>4176501696</t>
        </is>
      </c>
      <c r="C587" t="inlineStr">
        <is>
          <t>mia小狂三</t>
        </is>
      </c>
      <c r="D587" t="n">
        <v>4135</v>
      </c>
      <c r="E587" t="inlineStr">
        <is>
          <t>我去，三把狼末，一个护摩都没有[疑惑]太难受了吧</t>
        </is>
      </c>
      <c r="F587" t="n">
        <v>0</v>
      </c>
      <c r="G587" t="inlineStr">
        <is>
          <t>0</t>
        </is>
      </c>
      <c r="H587" t="inlineStr">
        <is>
          <t>2021-02-24 13:27:13</t>
        </is>
      </c>
      <c r="I587" t="n">
        <v>0</v>
      </c>
      <c r="J587" t="inlineStr">
        <is>
          <t>未知</t>
        </is>
      </c>
      <c r="K587" t="inlineStr">
        <is>
          <t>442681814</t>
        </is>
      </c>
      <c r="L587" t="inlineStr">
        <is>
          <t>保密</t>
        </is>
      </c>
      <c r="M587" t="inlineStr"/>
      <c r="N587" t="n">
        <v>4</v>
      </c>
      <c r="O587" t="inlineStr"/>
      <c r="P587" t="inlineStr">
        <is>
          <t>明日方舟音律系列</t>
        </is>
      </c>
      <c r="Q587" t="inlineStr">
        <is>
          <t>明日方舟音律系列</t>
        </is>
      </c>
    </row>
    <row r="588">
      <c r="A588" t="inlineStr">
        <is>
          <t>401742377</t>
        </is>
      </c>
      <c r="B588" t="inlineStr">
        <is>
          <t>4176501554</t>
        </is>
      </c>
      <c r="C588" t="inlineStr">
        <is>
          <t>木落夕霜</t>
        </is>
      </c>
      <c r="D588" t="n">
        <v>-1</v>
      </c>
      <c r="E588" t="inlineStr">
        <is>
          <t>好[热词系列_害]</t>
        </is>
      </c>
      <c r="F588" t="n">
        <v>0</v>
      </c>
      <c r="G588" t="inlineStr">
        <is>
          <t>4176501554</t>
        </is>
      </c>
      <c r="H588" t="inlineStr">
        <is>
          <t>2021-02-24 13:27:08</t>
        </is>
      </c>
      <c r="I588" t="n">
        <v>0</v>
      </c>
      <c r="J588" t="inlineStr">
        <is>
          <t>未知</t>
        </is>
      </c>
      <c r="K588" t="inlineStr">
        <is>
          <t>21475367</t>
        </is>
      </c>
      <c r="L588" t="inlineStr">
        <is>
          <t>女</t>
        </is>
      </c>
      <c r="M588" t="inlineStr">
        <is>
          <t>没什么欧气的咸鱼，今天也是佛系的一天</t>
        </is>
      </c>
      <c r="N588" t="n">
        <v>5</v>
      </c>
      <c r="O588" t="inlineStr">
        <is>
          <t>大会员</t>
        </is>
      </c>
      <c r="P588" t="inlineStr"/>
      <c r="Q588" t="inlineStr"/>
    </row>
    <row r="589">
      <c r="A589" t="inlineStr">
        <is>
          <t>401742377</t>
        </is>
      </c>
      <c r="B589" t="inlineStr">
        <is>
          <t>4176489222</t>
        </is>
      </c>
      <c r="C589" t="inlineStr">
        <is>
          <t>荞麦Okinaai</t>
        </is>
      </c>
      <c r="D589" t="n">
        <v>4134</v>
      </c>
      <c r="E589" t="inlineStr">
        <is>
          <t>|　阿贝多\　 ／￣￣￣￣￣￣￣＼
|　 ◉　◉ |     |                                 \
\　　 ▱　/ ∠      亲爱的原神           / 
 ＼阿贝多  \有考虑过加强阿贝多么 /
／　　　\         \___________ _____/
/阿贝多    \ 
|　|　　  | |</t>
        </is>
      </c>
      <c r="F589" t="n">
        <v>0</v>
      </c>
      <c r="G589" t="inlineStr">
        <is>
          <t>0</t>
        </is>
      </c>
      <c r="H589" t="inlineStr">
        <is>
          <t>2021-02-24 13:25:43</t>
        </is>
      </c>
      <c r="I589" t="n">
        <v>0</v>
      </c>
      <c r="J589" t="inlineStr">
        <is>
          <t>未知</t>
        </is>
      </c>
      <c r="K589" t="inlineStr">
        <is>
          <t>13980476</t>
        </is>
      </c>
      <c r="L589" t="inlineStr">
        <is>
          <t>保密</t>
        </is>
      </c>
      <c r="M589" t="inlineStr">
        <is>
          <t>崩溃边缘</t>
        </is>
      </c>
      <c r="N589" t="n">
        <v>6</v>
      </c>
      <c r="O589" t="inlineStr">
        <is>
          <t>年度大会员</t>
        </is>
      </c>
      <c r="P589" t="inlineStr">
        <is>
          <t>#EveOneCat</t>
        </is>
      </c>
      <c r="Q589" t="inlineStr">
        <is>
          <t>#EveOneCat</t>
        </is>
      </c>
    </row>
    <row r="590">
      <c r="A590" t="inlineStr">
        <is>
          <t>401742377</t>
        </is>
      </c>
      <c r="B590" t="inlineStr">
        <is>
          <t>4176483564</t>
        </is>
      </c>
      <c r="C590" t="inlineStr">
        <is>
          <t>幻舞_永辞</t>
        </is>
      </c>
      <c r="D590" t="n">
        <v>-1</v>
      </c>
      <c r="E590" t="inlineStr">
        <is>
          <t>回复 @十冷是滑稽啊 :刻晴挂雷太频繁，如果刻晴是火系也不好使，因为打反应没人跟的上她的挂雷频率</t>
        </is>
      </c>
      <c r="F590" t="n">
        <v>0</v>
      </c>
      <c r="G590" t="inlineStr">
        <is>
          <t>4172930542</t>
        </is>
      </c>
      <c r="H590" t="inlineStr">
        <is>
          <t>2021-02-24 13:25:02</t>
        </is>
      </c>
      <c r="I590" t="n">
        <v>0</v>
      </c>
      <c r="J590" t="inlineStr">
        <is>
          <t>未知</t>
        </is>
      </c>
      <c r="K590" t="inlineStr">
        <is>
          <t>384621627</t>
        </is>
      </c>
      <c r="L590" t="inlineStr">
        <is>
          <t>保密</t>
        </is>
      </c>
      <c r="M590" t="inlineStr">
        <is>
          <t>希儿是我的，永远都是!</t>
        </is>
      </c>
      <c r="N590" t="n">
        <v>4</v>
      </c>
      <c r="O590" t="inlineStr">
        <is>
          <t>大会员</t>
        </is>
      </c>
      <c r="P590" t="inlineStr"/>
      <c r="Q590" t="inlineStr"/>
    </row>
    <row r="591">
      <c r="A591" t="inlineStr">
        <is>
          <t>401742377</t>
        </is>
      </c>
      <c r="B591" t="inlineStr">
        <is>
          <t>4176487463</t>
        </is>
      </c>
      <c r="C591" t="inlineStr">
        <is>
          <t>斑驳中明月</t>
        </is>
      </c>
      <c r="D591" t="n">
        <v>4133</v>
      </c>
      <c r="E591" t="inlineStr">
        <is>
          <t>香菱一个人有红绿两把枪[笑哭]</t>
        </is>
      </c>
      <c r="F591" t="n">
        <v>0</v>
      </c>
      <c r="G591" t="inlineStr">
        <is>
          <t>0</t>
        </is>
      </c>
      <c r="H591" t="inlineStr">
        <is>
          <t>2021-02-24 13:24:39</t>
        </is>
      </c>
      <c r="I591" t="n">
        <v>0</v>
      </c>
      <c r="J591" t="inlineStr">
        <is>
          <t>未知</t>
        </is>
      </c>
      <c r="K591" t="inlineStr">
        <is>
          <t>12846579</t>
        </is>
      </c>
      <c r="L591" t="inlineStr">
        <is>
          <t>男</t>
        </is>
      </c>
      <c r="M591" t="inlineStr"/>
      <c r="N591" t="n">
        <v>6</v>
      </c>
      <c r="O591" t="inlineStr">
        <is>
          <t>年度大会员</t>
        </is>
      </c>
      <c r="P591" t="inlineStr"/>
      <c r="Q591" t="inlineStr"/>
    </row>
    <row r="592">
      <c r="A592" t="inlineStr">
        <is>
          <t>401742377</t>
        </is>
      </c>
      <c r="B592" t="inlineStr">
        <is>
          <t>4176473755</t>
        </is>
      </c>
      <c r="C592" t="inlineStr">
        <is>
          <t>左宪哥</t>
        </is>
      </c>
      <c r="D592" t="n">
        <v>-1</v>
      </c>
      <c r="E592" t="inlineStr">
        <is>
          <t>回复 @厂长我永远是你的猪仔 :228‌189‌160 230‌152‌175 229‌130‌187 233‌128‌188</t>
        </is>
      </c>
      <c r="F592" t="n">
        <v>0</v>
      </c>
      <c r="G592" t="inlineStr">
        <is>
          <t>4173387570</t>
        </is>
      </c>
      <c r="H592" t="inlineStr">
        <is>
          <t>2021-02-24 13:22:28</t>
        </is>
      </c>
      <c r="I592" t="n">
        <v>0</v>
      </c>
      <c r="J592" t="inlineStr">
        <is>
          <t>未知</t>
        </is>
      </c>
      <c r="K592" t="inlineStr">
        <is>
          <t>37254030</t>
        </is>
      </c>
      <c r="L592" t="inlineStr">
        <is>
          <t>保密</t>
        </is>
      </c>
      <c r="M592" t="inlineStr">
        <is>
          <t>一个热爱思考的人。</t>
        </is>
      </c>
      <c r="N592" t="n">
        <v>5</v>
      </c>
      <c r="O592" t="inlineStr">
        <is>
          <t>年度大会员</t>
        </is>
      </c>
      <c r="P592" t="inlineStr">
        <is>
          <t>SBR</t>
        </is>
      </c>
      <c r="Q592" t="inlineStr">
        <is>
          <t>神乐七奈</t>
        </is>
      </c>
    </row>
    <row r="593">
      <c r="A593" t="inlineStr">
        <is>
          <t>401742377</t>
        </is>
      </c>
      <c r="B593" t="inlineStr">
        <is>
          <t>4176455103</t>
        </is>
      </c>
      <c r="C593" t="inlineStr">
        <is>
          <t>断罪的皇女菲谢尔</t>
        </is>
      </c>
      <c r="D593" t="n">
        <v>-1</v>
      </c>
      <c r="E593" t="inlineStr">
        <is>
          <t>好家伙你一百多个赞挤在两个万赞中间[吃瓜]</t>
        </is>
      </c>
      <c r="F593" t="n">
        <v>0</v>
      </c>
      <c r="G593" t="inlineStr">
        <is>
          <t>4176455103</t>
        </is>
      </c>
      <c r="H593" t="inlineStr">
        <is>
          <t>2021-02-24 13:17:29</t>
        </is>
      </c>
      <c r="I593" t="n">
        <v>17</v>
      </c>
      <c r="J593" t="inlineStr">
        <is>
          <t>未知</t>
        </is>
      </c>
      <c r="K593" t="inlineStr">
        <is>
          <t>86119868</t>
        </is>
      </c>
      <c r="L593" t="inlineStr">
        <is>
          <t>男</t>
        </is>
      </c>
      <c r="M593" t="inlineStr">
        <is>
          <t>写什么会比较好呢？</t>
        </is>
      </c>
      <c r="N593" t="n">
        <v>5</v>
      </c>
      <c r="O593" t="inlineStr">
        <is>
          <t>年度大会员</t>
        </is>
      </c>
      <c r="P593" t="inlineStr"/>
      <c r="Q593" t="inlineStr"/>
    </row>
    <row r="594">
      <c r="A594" t="inlineStr">
        <is>
          <t>401742377</t>
        </is>
      </c>
      <c r="B594" t="inlineStr">
        <is>
          <t>4176442887</t>
        </is>
      </c>
      <c r="C594" t="inlineStr">
        <is>
          <t>一只团子粉</t>
        </is>
      </c>
      <c r="D594" t="n">
        <v>-1</v>
      </c>
      <c r="E594" t="inlineStr">
        <is>
          <t>回复 @我喜欢你爱蜜莉雅 :试做和宗室系列吧，其实那个不能算白嫖，买一把宗室要用五个相遇之缘。可能他指的是试做？[吃瓜]</t>
        </is>
      </c>
      <c r="F594" t="n">
        <v>0</v>
      </c>
      <c r="G594" t="inlineStr">
        <is>
          <t>4174892229</t>
        </is>
      </c>
      <c r="H594" t="inlineStr">
        <is>
          <t>2021-02-24 13:16:15</t>
        </is>
      </c>
      <c r="I594" t="n">
        <v>0</v>
      </c>
      <c r="J594" t="inlineStr">
        <is>
          <t>未知</t>
        </is>
      </c>
      <c r="K594" t="inlineStr">
        <is>
          <t>202612127</t>
        </is>
      </c>
      <c r="L594" t="inlineStr">
        <is>
          <t>保密</t>
        </is>
      </c>
      <c r="M594" t="inlineStr">
        <is>
          <t>各自尊重，人有自由。</t>
        </is>
      </c>
      <c r="N594" t="n">
        <v>4</v>
      </c>
      <c r="O594" t="inlineStr">
        <is>
          <t>年度大会员</t>
        </is>
      </c>
      <c r="P594" t="inlineStr"/>
      <c r="Q594" t="inlineStr"/>
    </row>
    <row r="595">
      <c r="A595" t="inlineStr">
        <is>
          <t>401742377</t>
        </is>
      </c>
      <c r="B595" t="inlineStr">
        <is>
          <t>4176442429</t>
        </is>
      </c>
      <c r="C595" t="inlineStr">
        <is>
          <t>一怔一怔的</t>
        </is>
      </c>
      <c r="D595" t="n">
        <v>-1</v>
      </c>
      <c r="E595" t="inlineStr">
        <is>
          <t>狼的电机学</t>
        </is>
      </c>
      <c r="F595" t="n">
        <v>0</v>
      </c>
      <c r="G595" t="inlineStr">
        <is>
          <t>4176442429</t>
        </is>
      </c>
      <c r="H595" t="inlineStr">
        <is>
          <t>2021-02-24 13:16:00</t>
        </is>
      </c>
      <c r="I595" t="n">
        <v>1</v>
      </c>
      <c r="J595" t="inlineStr">
        <is>
          <t>未知</t>
        </is>
      </c>
      <c r="K595" t="inlineStr">
        <is>
          <t>35691510</t>
        </is>
      </c>
      <c r="L595" t="inlineStr">
        <is>
          <t>男</t>
        </is>
      </c>
      <c r="M595" t="inlineStr"/>
      <c r="N595" t="n">
        <v>5</v>
      </c>
      <c r="O595" t="inlineStr">
        <is>
          <t>大会员</t>
        </is>
      </c>
      <c r="P595" t="inlineStr"/>
      <c r="Q595" t="inlineStr"/>
    </row>
    <row r="596">
      <c r="A596" t="inlineStr">
        <is>
          <t>401742377</t>
        </is>
      </c>
      <c r="B596" t="inlineStr">
        <is>
          <t>4176441042</t>
        </is>
      </c>
      <c r="C596" t="inlineStr">
        <is>
          <t>十冷是滑稽啊</t>
        </is>
      </c>
      <c r="D596" t="n">
        <v>-1</v>
      </c>
      <c r="E596" t="inlineStr">
        <is>
          <t>回复 @幻舞_永辞 :现在魔怔人太多了</t>
        </is>
      </c>
      <c r="F596" t="n">
        <v>0</v>
      </c>
      <c r="G596" t="inlineStr">
        <is>
          <t>4172930542</t>
        </is>
      </c>
      <c r="H596" t="inlineStr">
        <is>
          <t>2021-02-24 13:15:14</t>
        </is>
      </c>
      <c r="I596" t="n">
        <v>0</v>
      </c>
      <c r="J596" t="inlineStr">
        <is>
          <t>未知</t>
        </is>
      </c>
      <c r="K596" t="inlineStr">
        <is>
          <t>423561620</t>
        </is>
      </c>
      <c r="L596" t="inlineStr">
        <is>
          <t>男</t>
        </is>
      </c>
      <c r="M596" t="inlineStr">
        <is>
          <t>康康这是哪位小可爱(๑• . •๑)
/https://space.bilibili.com</t>
        </is>
      </c>
      <c r="N596" t="n">
        <v>4</v>
      </c>
      <c r="O596" t="inlineStr">
        <is>
          <t>大会员</t>
        </is>
      </c>
      <c r="P596" t="inlineStr">
        <is>
          <t>原神-海浪</t>
        </is>
      </c>
      <c r="Q596" t="inlineStr">
        <is>
          <t>七濑胡桃</t>
        </is>
      </c>
    </row>
    <row r="597">
      <c r="A597" t="inlineStr">
        <is>
          <t>401742377</t>
        </is>
      </c>
      <c r="B597" t="inlineStr">
        <is>
          <t>4176436098</t>
        </is>
      </c>
      <c r="C597" t="inlineStr">
        <is>
          <t>苏萤莹</t>
        </is>
      </c>
      <c r="D597" t="n">
        <v>-1</v>
      </c>
      <c r="E597" t="inlineStr">
        <is>
          <t>回复 @琴心不怯 :他这说的是玩家团结不团结，真就选择性无视后面的话?</t>
        </is>
      </c>
      <c r="F597" t="n">
        <v>0</v>
      </c>
      <c r="G597" t="inlineStr">
        <is>
          <t>4175678445</t>
        </is>
      </c>
      <c r="H597" t="inlineStr">
        <is>
          <t>2021-02-24 13:15:05</t>
        </is>
      </c>
      <c r="I597" t="n">
        <v>0</v>
      </c>
      <c r="J597" t="inlineStr">
        <is>
          <t>未知</t>
        </is>
      </c>
      <c r="K597" t="inlineStr">
        <is>
          <t>55044296</t>
        </is>
      </c>
      <c r="L597" t="inlineStr">
        <is>
          <t>保密</t>
        </is>
      </c>
      <c r="M597" t="inlineStr">
        <is>
          <t>人生仅有一次的绝景</t>
        </is>
      </c>
      <c r="N597" t="n">
        <v>5</v>
      </c>
      <c r="O597" t="inlineStr">
        <is>
          <t>大会员</t>
        </is>
      </c>
      <c r="P597" t="inlineStr"/>
      <c r="Q597" t="inlineStr"/>
    </row>
    <row r="598">
      <c r="A598" t="inlineStr">
        <is>
          <t>401742377</t>
        </is>
      </c>
      <c r="B598" t="inlineStr">
        <is>
          <t>4176440556</t>
        </is>
      </c>
      <c r="C598" t="inlineStr">
        <is>
          <t>十冷是滑稽啊</t>
        </is>
      </c>
      <c r="D598" t="n">
        <v>-1</v>
      </c>
      <c r="E598" t="inlineStr">
        <is>
          <t>回复 @幻舞_永辞 :这不得看雷系怎么改</t>
        </is>
      </c>
      <c r="F598" t="n">
        <v>0</v>
      </c>
      <c r="G598" t="inlineStr">
        <is>
          <t>4172930542</t>
        </is>
      </c>
      <c r="H598" t="inlineStr">
        <is>
          <t>2021-02-24 13:14:58</t>
        </is>
      </c>
      <c r="I598" t="n">
        <v>0</v>
      </c>
      <c r="J598" t="inlineStr">
        <is>
          <t>未知</t>
        </is>
      </c>
      <c r="K598" t="inlineStr">
        <is>
          <t>423561620</t>
        </is>
      </c>
      <c r="L598" t="inlineStr">
        <is>
          <t>男</t>
        </is>
      </c>
      <c r="M598" t="inlineStr">
        <is>
          <t>康康这是哪位小可爱(๑• . •๑)
/https://space.bilibili.com</t>
        </is>
      </c>
      <c r="N598" t="n">
        <v>4</v>
      </c>
      <c r="O598" t="inlineStr">
        <is>
          <t>大会员</t>
        </is>
      </c>
      <c r="P598" t="inlineStr">
        <is>
          <t>原神-海浪</t>
        </is>
      </c>
      <c r="Q598" t="inlineStr">
        <is>
          <t>七濑胡桃</t>
        </is>
      </c>
    </row>
    <row r="599">
      <c r="A599" t="inlineStr">
        <is>
          <t>401742377</t>
        </is>
      </c>
      <c r="B599" t="inlineStr">
        <is>
          <t>4176440255</t>
        </is>
      </c>
      <c r="C599" t="inlineStr">
        <is>
          <t>是花卷啊biubiu</t>
        </is>
      </c>
      <c r="D599" t="n">
        <v>-1</v>
      </c>
      <c r="E599" t="inlineStr">
        <is>
          <t>回复 @TO_MEANING :试用是没有，不过那个就是乱杀，有没有也无所谓了</t>
        </is>
      </c>
      <c r="F599" t="n">
        <v>0</v>
      </c>
      <c r="G599" t="inlineStr">
        <is>
          <t>4173830321</t>
        </is>
      </c>
      <c r="H599" t="inlineStr">
        <is>
          <t>2021-02-24 13:14:48</t>
        </is>
      </c>
      <c r="I599" t="n">
        <v>0</v>
      </c>
      <c r="J599" t="inlineStr">
        <is>
          <t>未知</t>
        </is>
      </c>
      <c r="K599" t="inlineStr">
        <is>
          <t>492401878</t>
        </is>
      </c>
      <c r="L599" t="inlineStr">
        <is>
          <t>保密</t>
        </is>
      </c>
      <c r="M599" t="inlineStr"/>
      <c r="N599" t="n">
        <v>4</v>
      </c>
      <c r="O599" t="inlineStr">
        <is>
          <t>大会员</t>
        </is>
      </c>
      <c r="P599" t="inlineStr">
        <is>
          <t>星座系列：双鱼座</t>
        </is>
      </c>
      <c r="Q599" t="inlineStr">
        <is>
          <t>星座系列：双鱼座</t>
        </is>
      </c>
    </row>
    <row r="600">
      <c r="A600" t="inlineStr">
        <is>
          <t>401742377</t>
        </is>
      </c>
      <c r="B600" t="inlineStr">
        <is>
          <t>4176407242</t>
        </is>
      </c>
      <c r="C600" t="inlineStr">
        <is>
          <t>TO_MEANING</t>
        </is>
      </c>
      <c r="D600" t="n">
        <v>-1</v>
      </c>
      <c r="E600" t="inlineStr">
        <is>
          <t>回复 @是花卷啊biubiu :我记得角色试用的副本还没有，上次打落过丘丘人。其他副本某版本后是都有空气墙了。</t>
        </is>
      </c>
      <c r="F600" t="n">
        <v>0</v>
      </c>
      <c r="G600" t="inlineStr">
        <is>
          <t>4173830321</t>
        </is>
      </c>
      <c r="H600" t="inlineStr">
        <is>
          <t>2021-02-24 13:10:01</t>
        </is>
      </c>
      <c r="I600" t="n">
        <v>0</v>
      </c>
      <c r="J600" t="inlineStr">
        <is>
          <t>未知</t>
        </is>
      </c>
      <c r="K600" t="inlineStr">
        <is>
          <t>21534362</t>
        </is>
      </c>
      <c r="L600" t="inlineStr">
        <is>
          <t>男</t>
        </is>
      </c>
      <c r="M600" t="inlineStr"/>
      <c r="N600" t="n">
        <v>5</v>
      </c>
      <c r="O600" t="inlineStr">
        <is>
          <t>大会员</t>
        </is>
      </c>
      <c r="P600" t="inlineStr"/>
      <c r="Q600" t="inlineStr"/>
    </row>
    <row r="601">
      <c r="A601" t="inlineStr">
        <is>
          <t>401742377</t>
        </is>
      </c>
      <c r="B601" t="inlineStr">
        <is>
          <t>4176406014</t>
        </is>
      </c>
      <c r="C601" t="inlineStr">
        <is>
          <t>龙刻骨</t>
        </is>
      </c>
      <c r="D601" t="n">
        <v>-1</v>
      </c>
      <c r="E601" t="inlineStr">
        <is>
          <t>回复 @sugjoy :我开始疑惑了？我说这把枪和胡桃的契合度非常高，你却莫名其妙说钟离用这把枪很强，你真的真的有最起码的阅读理解能力吗？</t>
        </is>
      </c>
      <c r="F601" t="n">
        <v>0</v>
      </c>
      <c r="G601" t="inlineStr">
        <is>
          <t>4174614311</t>
        </is>
      </c>
      <c r="H601" t="inlineStr">
        <is>
          <t>2021-02-24 13:09:19</t>
        </is>
      </c>
      <c r="I601" t="n">
        <v>0</v>
      </c>
      <c r="J601" t="inlineStr">
        <is>
          <t>未知</t>
        </is>
      </c>
      <c r="K601" t="inlineStr">
        <is>
          <t>31271667</t>
        </is>
      </c>
      <c r="L601" t="inlineStr">
        <is>
          <t>男</t>
        </is>
      </c>
      <c r="M601" t="inlineStr">
        <is>
          <t>这个人并不神秘，他只是单纯的不想写个性签名</t>
        </is>
      </c>
      <c r="N601" t="n">
        <v>6</v>
      </c>
      <c r="O601" t="inlineStr">
        <is>
          <t>年度大会员</t>
        </is>
      </c>
      <c r="P601" t="inlineStr">
        <is>
          <t>泠鸢yousa登门喜鹊</t>
        </is>
      </c>
      <c r="Q601" t="inlineStr">
        <is>
          <t>泠鸢登门喜鹊</t>
        </is>
      </c>
    </row>
    <row r="602">
      <c r="A602" t="inlineStr">
        <is>
          <t>401742377</t>
        </is>
      </c>
      <c r="B602" t="inlineStr">
        <is>
          <t>4176398280</t>
        </is>
      </c>
      <c r="C602" t="inlineStr">
        <is>
          <t>龙刻骨</t>
        </is>
      </c>
      <c r="D602" t="n">
        <v>-1</v>
      </c>
      <c r="E602" t="inlineStr">
        <is>
          <t>回复 @sugjoy :你有最起码的阅读理解能力吗？</t>
        </is>
      </c>
      <c r="F602" t="n">
        <v>0</v>
      </c>
      <c r="G602" t="inlineStr">
        <is>
          <t>4174614311</t>
        </is>
      </c>
      <c r="H602" t="inlineStr">
        <is>
          <t>2021-02-24 13:08:21</t>
        </is>
      </c>
      <c r="I602" t="n">
        <v>0</v>
      </c>
      <c r="J602" t="inlineStr">
        <is>
          <t>未知</t>
        </is>
      </c>
      <c r="K602" t="inlineStr">
        <is>
          <t>31271667</t>
        </is>
      </c>
      <c r="L602" t="inlineStr">
        <is>
          <t>男</t>
        </is>
      </c>
      <c r="M602" t="inlineStr">
        <is>
          <t>这个人并不神秘，他只是单纯的不想写个性签名</t>
        </is>
      </c>
      <c r="N602" t="n">
        <v>6</v>
      </c>
      <c r="O602" t="inlineStr">
        <is>
          <t>年度大会员</t>
        </is>
      </c>
      <c r="P602" t="inlineStr">
        <is>
          <t>泠鸢yousa登门喜鹊</t>
        </is>
      </c>
      <c r="Q602" t="inlineStr">
        <is>
          <t>泠鸢登门喜鹊</t>
        </is>
      </c>
    </row>
    <row r="603">
      <c r="A603" t="inlineStr">
        <is>
          <t>401742377</t>
        </is>
      </c>
      <c r="B603" t="inlineStr">
        <is>
          <t>4176396415</t>
        </is>
      </c>
      <c r="C603" t="inlineStr">
        <is>
          <t>八月柚子熟</t>
        </is>
      </c>
      <c r="D603" t="n">
        <v>4132</v>
      </c>
      <c r="E603" t="inlineStr">
        <is>
          <t>要是你游现在出了胡桃才真的该骂，之前一点消息都没有，全靠内鬼来“宣发”，内鬼签了合同还爆料确实不对，但若在1.3版本内出胡桃的话这做法就真的ex，到时候内鬼才是真正的英雄。</t>
        </is>
      </c>
      <c r="F603" t="n">
        <v>0</v>
      </c>
      <c r="G603" t="inlineStr">
        <is>
          <t>0</t>
        </is>
      </c>
      <c r="H603" t="inlineStr">
        <is>
          <t>2021-02-24 13:07:22</t>
        </is>
      </c>
      <c r="I603" t="n">
        <v>0</v>
      </c>
      <c r="J603" t="inlineStr">
        <is>
          <t>未知</t>
        </is>
      </c>
      <c r="K603" t="inlineStr">
        <is>
          <t>293413800</t>
        </is>
      </c>
      <c r="L603" t="inlineStr">
        <is>
          <t>保密</t>
        </is>
      </c>
      <c r="M603" t="inlineStr">
        <is>
          <t>嘘声是给挑战者的勋章，不过总有一天一定会变成欢呼和祝福</t>
        </is>
      </c>
      <c r="N603" t="n">
        <v>5</v>
      </c>
      <c r="O603" t="inlineStr">
        <is>
          <t>年度大会员</t>
        </is>
      </c>
      <c r="P603" t="inlineStr">
        <is>
          <t>citrus</t>
        </is>
      </c>
      <c r="Q603" t="inlineStr"/>
    </row>
    <row r="604">
      <c r="A604" t="inlineStr">
        <is>
          <t>401742377</t>
        </is>
      </c>
      <c r="B604" t="inlineStr">
        <is>
          <t>4176384389</t>
        </is>
      </c>
      <c r="C604" t="inlineStr">
        <is>
          <t>散雨萧潇</t>
        </is>
      </c>
      <c r="D604" t="n">
        <v>-1</v>
      </c>
      <c r="E604" t="inlineStr">
        <is>
          <t>回复 @Mr-赵子博 :超载的打断能力比感电的打断能力强太多了，感电就是用来打小怪的，对上大怪物真的没有什么用伤害还低的很！</t>
        </is>
      </c>
      <c r="F604" t="n">
        <v>0</v>
      </c>
      <c r="G604" t="inlineStr">
        <is>
          <t>4172930542</t>
        </is>
      </c>
      <c r="H604" t="inlineStr">
        <is>
          <t>2021-02-24 13:06:19</t>
        </is>
      </c>
      <c r="I604" t="n">
        <v>0</v>
      </c>
      <c r="J604" t="inlineStr">
        <is>
          <t>未知</t>
        </is>
      </c>
      <c r="K604" t="inlineStr">
        <is>
          <t>107186484</t>
        </is>
      </c>
      <c r="L604" t="inlineStr">
        <is>
          <t>男</t>
        </is>
      </c>
      <c r="M604" t="inlineStr">
        <is>
          <t>小鲨鱼摇摇尾巴，向你丢了亿颗水球。</t>
        </is>
      </c>
      <c r="N604" t="n">
        <v>5</v>
      </c>
      <c r="O604" t="inlineStr"/>
      <c r="P604" t="inlineStr"/>
      <c r="Q604" t="inlineStr"/>
    </row>
    <row r="605">
      <c r="A605" t="inlineStr">
        <is>
          <t>401742377</t>
        </is>
      </c>
      <c r="B605" t="inlineStr">
        <is>
          <t>4176363109</t>
        </is>
      </c>
      <c r="C605" t="inlineStr">
        <is>
          <t>散雨萧潇</t>
        </is>
      </c>
      <c r="D605" t="n">
        <v>-1</v>
      </c>
      <c r="E605" t="inlineStr">
        <is>
          <t>回复 @要快乐233 :实话说刻晴在五星里算是说的了，倍率低，打不了反应，感电就是用来电自己的。命之座加的伤害很少，唯一厉害的重击还是会击飞怪物击退自己伤害打不全还要用体力上前补伤害，刻晴重击这么鸡肋的机制为什么还会有人接受呢？[微笑]</t>
        </is>
      </c>
      <c r="F605" t="n">
        <v>0</v>
      </c>
      <c r="G605" t="inlineStr">
        <is>
          <t>4173038972</t>
        </is>
      </c>
      <c r="H605" t="inlineStr">
        <is>
          <t>2021-02-24 13:02:02</t>
        </is>
      </c>
      <c r="I605" t="n">
        <v>0</v>
      </c>
      <c r="J605" t="inlineStr">
        <is>
          <t>未知</t>
        </is>
      </c>
      <c r="K605" t="inlineStr">
        <is>
          <t>107186484</t>
        </is>
      </c>
      <c r="L605" t="inlineStr">
        <is>
          <t>男</t>
        </is>
      </c>
      <c r="M605" t="inlineStr">
        <is>
          <t>小鲨鱼摇摇尾巴，向你丢了亿颗水球。</t>
        </is>
      </c>
      <c r="N605" t="n">
        <v>5</v>
      </c>
      <c r="O605" t="inlineStr"/>
      <c r="P605" t="inlineStr"/>
      <c r="Q605" t="inlineStr"/>
    </row>
    <row r="606">
      <c r="A606" t="inlineStr">
        <is>
          <t>401742377</t>
        </is>
      </c>
      <c r="B606" t="inlineStr">
        <is>
          <t>4176355339</t>
        </is>
      </c>
      <c r="C606" t="inlineStr">
        <is>
          <t>哦哦你翔哥</t>
        </is>
      </c>
      <c r="D606" t="n">
        <v>4130</v>
      </c>
      <c r="E606" t="inlineStr">
        <is>
          <t>加强刻晴！凭什么钟离有人闹就有加强！我刻晴不配吗！</t>
        </is>
      </c>
      <c r="F606" t="n">
        <v>0</v>
      </c>
      <c r="G606" t="inlineStr">
        <is>
          <t>0</t>
        </is>
      </c>
      <c r="H606" t="inlineStr">
        <is>
          <t>2021-02-24 12:58:57</t>
        </is>
      </c>
      <c r="I606" t="n">
        <v>0</v>
      </c>
      <c r="J606" t="inlineStr">
        <is>
          <t>未知</t>
        </is>
      </c>
      <c r="K606" t="inlineStr">
        <is>
          <t>236160917</t>
        </is>
      </c>
      <c r="L606" t="inlineStr">
        <is>
          <t>保密</t>
        </is>
      </c>
      <c r="M606" t="inlineStr"/>
      <c r="N606" t="n">
        <v>5</v>
      </c>
      <c r="O606" t="inlineStr">
        <is>
          <t>大会员</t>
        </is>
      </c>
      <c r="P606" t="inlineStr"/>
      <c r="Q606" t="inlineStr"/>
    </row>
    <row r="607">
      <c r="A607" t="inlineStr">
        <is>
          <t>401742377</t>
        </is>
      </c>
      <c r="B607" t="inlineStr">
        <is>
          <t>4176343708</t>
        </is>
      </c>
      <c r="C607" t="inlineStr">
        <is>
          <t>布丁味柠茶</t>
        </is>
      </c>
      <c r="D607" t="n">
        <v>-1</v>
      </c>
      <c r="E607" t="inlineStr">
        <is>
          <t>回复 @归巢的羽燕 :mhy也没在1.1说1.2修复，也没在1.2说1.3修复，他拖那么久我们也拿他没办法，只能骂他处事慢，难道还能炸了公司不成[捂脸]</t>
        </is>
      </c>
      <c r="F607" t="n">
        <v>0</v>
      </c>
      <c r="G607" t="inlineStr">
        <is>
          <t>4175632684</t>
        </is>
      </c>
      <c r="H607" t="inlineStr">
        <is>
          <t>2021-02-24 12:58:05</t>
        </is>
      </c>
      <c r="I607" t="n">
        <v>0</v>
      </c>
      <c r="J607" t="inlineStr">
        <is>
          <t>未知</t>
        </is>
      </c>
      <c r="K607" t="inlineStr">
        <is>
          <t>404515047</t>
        </is>
      </c>
      <c r="L607" t="inlineStr">
        <is>
          <t>保密</t>
        </is>
      </c>
      <c r="M607" t="inlineStr">
        <is>
          <t>我要考试</t>
        </is>
      </c>
      <c r="N607" t="n">
        <v>5</v>
      </c>
      <c r="O607" t="inlineStr">
        <is>
          <t>大会员</t>
        </is>
      </c>
      <c r="P607" t="inlineStr">
        <is>
          <t>原神-海浪</t>
        </is>
      </c>
      <c r="Q607" t="inlineStr"/>
    </row>
    <row r="608">
      <c r="A608" t="inlineStr">
        <is>
          <t>401742377</t>
        </is>
      </c>
      <c r="B608" t="inlineStr">
        <is>
          <t>4176333779</t>
        </is>
      </c>
      <c r="C608" t="inlineStr">
        <is>
          <t>琴心不怯</t>
        </is>
      </c>
      <c r="D608" t="n">
        <v>-1</v>
      </c>
      <c r="E608" t="inlineStr">
        <is>
          <t>回复 @生而指代灾祸的女人 :二刺猿中二pxj真是爱了[OK]</t>
        </is>
      </c>
      <c r="F608" t="n">
        <v>0</v>
      </c>
      <c r="G608" t="inlineStr">
        <is>
          <t>4174245849</t>
        </is>
      </c>
      <c r="H608" t="inlineStr">
        <is>
          <t>2021-02-24 12:56:45</t>
        </is>
      </c>
      <c r="I608" t="n">
        <v>0</v>
      </c>
      <c r="J608" t="inlineStr">
        <is>
          <t>未知</t>
        </is>
      </c>
      <c r="K608" t="inlineStr">
        <is>
          <t>35317875</t>
        </is>
      </c>
      <c r="L608" t="inlineStr">
        <is>
          <t>男</t>
        </is>
      </c>
      <c r="M608" t="inlineStr"/>
      <c r="N608" t="n">
        <v>5</v>
      </c>
      <c r="O608" t="inlineStr">
        <is>
          <t>年度大会员</t>
        </is>
      </c>
      <c r="P608" t="inlineStr"/>
      <c r="Q608" t="inlineStr">
        <is>
          <t>三周年恋曲</t>
        </is>
      </c>
    </row>
    <row r="609">
      <c r="A609" t="inlineStr">
        <is>
          <t>401742377</t>
        </is>
      </c>
      <c r="B609" t="inlineStr">
        <is>
          <t>4176328997</t>
        </is>
      </c>
      <c r="C609" t="inlineStr">
        <is>
          <t>白i</t>
        </is>
      </c>
      <c r="D609" t="n">
        <v>4129</v>
      </c>
      <c r="E609" t="inlineStr">
        <is>
          <t>保底出狼末   胡桃再见</t>
        </is>
      </c>
      <c r="F609" t="n">
        <v>0</v>
      </c>
      <c r="G609" t="inlineStr">
        <is>
          <t>0</t>
        </is>
      </c>
      <c r="H609" t="inlineStr">
        <is>
          <t>2021-02-24 12:55:36</t>
        </is>
      </c>
      <c r="I609" t="n">
        <v>0</v>
      </c>
      <c r="J609" t="inlineStr">
        <is>
          <t>未知</t>
        </is>
      </c>
      <c r="K609" t="inlineStr">
        <is>
          <t>5355164</t>
        </is>
      </c>
      <c r="L609" t="inlineStr">
        <is>
          <t>保密</t>
        </is>
      </c>
      <c r="M609" t="inlineStr">
        <is>
          <t xml:space="preserve">常驻 电1区LOL   B服原神  </t>
        </is>
      </c>
      <c r="N609" t="n">
        <v>5</v>
      </c>
      <c r="O609" t="inlineStr">
        <is>
          <t>年度大会员</t>
        </is>
      </c>
      <c r="P609" t="inlineStr"/>
      <c r="Q609" t="inlineStr"/>
    </row>
    <row r="610">
      <c r="A610" t="inlineStr">
        <is>
          <t>401742377</t>
        </is>
      </c>
      <c r="B610" t="inlineStr">
        <is>
          <t>4176323496</t>
        </is>
      </c>
      <c r="C610" t="inlineStr">
        <is>
          <t>1BV17x411w7KC</t>
        </is>
      </c>
      <c r="D610" t="n">
        <v>-1</v>
      </c>
      <c r="E610" t="inlineStr">
        <is>
          <t>回复 @木落夕霜 :天空迪卢克吧，基础面板高也不错</t>
        </is>
      </c>
      <c r="F610" t="n">
        <v>0</v>
      </c>
      <c r="G610" t="inlineStr">
        <is>
          <t>4172431748</t>
        </is>
      </c>
      <c r="H610" t="inlineStr">
        <is>
          <t>2021-02-24 12:54:43</t>
        </is>
      </c>
      <c r="I610" t="n">
        <v>0</v>
      </c>
      <c r="J610" t="inlineStr">
        <is>
          <t>未知</t>
        </is>
      </c>
      <c r="K610" t="inlineStr">
        <is>
          <t>270007160</t>
        </is>
      </c>
      <c r="L610" t="inlineStr">
        <is>
          <t>男</t>
        </is>
      </c>
      <c r="M610" t="inlineStr">
        <is>
          <t>一个脱离了高级趣味的人</t>
        </is>
      </c>
      <c r="N610" t="n">
        <v>5</v>
      </c>
      <c r="O610" t="inlineStr">
        <is>
          <t>年度大会员</t>
        </is>
      </c>
      <c r="P610" t="inlineStr">
        <is>
          <t>星座系列：双子座</t>
        </is>
      </c>
      <c r="Q610" t="inlineStr">
        <is>
          <t>星座系列：双子座</t>
        </is>
      </c>
    </row>
    <row r="611">
      <c r="A611" t="inlineStr">
        <is>
          <t>401742377</t>
        </is>
      </c>
      <c r="B611" t="inlineStr">
        <is>
          <t>4176321848</t>
        </is>
      </c>
      <c r="C611" t="inlineStr">
        <is>
          <t>丨離殤丨</t>
        </is>
      </c>
      <c r="D611" t="n">
        <v>-1</v>
      </c>
      <c r="E611" t="inlineStr">
        <is>
          <t>回复 @黑月灬星星 :我雷泽才二命，没练</t>
        </is>
      </c>
      <c r="F611" t="n">
        <v>0</v>
      </c>
      <c r="G611" t="inlineStr">
        <is>
          <t>4175398523</t>
        </is>
      </c>
      <c r="H611" t="inlineStr">
        <is>
          <t>2021-02-24 12:53:45</t>
        </is>
      </c>
      <c r="I611" t="n">
        <v>0</v>
      </c>
      <c r="J611" t="inlineStr">
        <is>
          <t>未知</t>
        </is>
      </c>
      <c r="K611" t="inlineStr">
        <is>
          <t>103261202</t>
        </is>
      </c>
      <c r="L611" t="inlineStr">
        <is>
          <t>男</t>
        </is>
      </c>
      <c r="M611" t="inlineStr"/>
      <c r="N611" t="n">
        <v>5</v>
      </c>
      <c r="O611" t="inlineStr">
        <is>
          <t>大会员</t>
        </is>
      </c>
      <c r="P611" t="inlineStr">
        <is>
          <t>碧蓝航线</t>
        </is>
      </c>
      <c r="Q611" t="inlineStr"/>
    </row>
    <row r="612">
      <c r="A612" t="inlineStr">
        <is>
          <t>401742377</t>
        </is>
      </c>
      <c r="B612" t="inlineStr">
        <is>
          <t>4176316282</t>
        </is>
      </c>
      <c r="C612" t="inlineStr">
        <is>
          <t>我喜欢你爱蜜莉雅</t>
        </is>
      </c>
      <c r="D612" t="n">
        <v>-1</v>
      </c>
      <c r="E612" t="inlineStr">
        <is>
          <t>回复 @一只团子粉 :😂有能白嫖的换色武器么？</t>
        </is>
      </c>
      <c r="F612" t="n">
        <v>0</v>
      </c>
      <c r="G612" t="inlineStr">
        <is>
          <t>4174892229</t>
        </is>
      </c>
      <c r="H612" t="inlineStr">
        <is>
          <t>2021-02-24 12:52:37</t>
        </is>
      </c>
      <c r="I612" t="n">
        <v>0</v>
      </c>
      <c r="J612" t="inlineStr">
        <is>
          <t>未知</t>
        </is>
      </c>
      <c r="K612" t="inlineStr">
        <is>
          <t>34745568</t>
        </is>
      </c>
      <c r="L612" t="inlineStr">
        <is>
          <t>保密</t>
        </is>
      </c>
      <c r="M612" t="inlineStr">
        <is>
          <t>猫是情人，狗是兄弟。</t>
        </is>
      </c>
      <c r="N612" t="n">
        <v>6</v>
      </c>
      <c r="O612" t="inlineStr">
        <is>
          <t>大会员</t>
        </is>
      </c>
      <c r="P612" t="inlineStr">
        <is>
          <t>赏樱大会欧皇</t>
        </is>
      </c>
      <c r="Q612" t="inlineStr">
        <is>
          <t>初音未来13周年</t>
        </is>
      </c>
    </row>
    <row r="613">
      <c r="A613" t="inlineStr">
        <is>
          <t>401742377</t>
        </is>
      </c>
      <c r="B613" t="inlineStr">
        <is>
          <t>4176316172</t>
        </is>
      </c>
      <c r="C613" t="inlineStr">
        <is>
          <t>有没有不存在的昵称啊给我个</t>
        </is>
      </c>
      <c r="D613" t="n">
        <v>-1</v>
      </c>
      <c r="E613" t="inlineStr">
        <is>
          <t>回复 @御坂19130号 :逗，是个人才，什么叫大厂？建议娘胎重造吧，别出来丢人了</t>
        </is>
      </c>
      <c r="F613" t="n">
        <v>0</v>
      </c>
      <c r="G613" t="inlineStr">
        <is>
          <t>4172340624</t>
        </is>
      </c>
      <c r="H613" t="inlineStr">
        <is>
          <t>2021-02-24 12:52:33</t>
        </is>
      </c>
      <c r="I613" t="n">
        <v>0</v>
      </c>
      <c r="J613" t="inlineStr">
        <is>
          <t>未知</t>
        </is>
      </c>
      <c r="K613" t="inlineStr">
        <is>
          <t>184561906</t>
        </is>
      </c>
      <c r="L613" t="inlineStr">
        <is>
          <t>男</t>
        </is>
      </c>
      <c r="M613" t="inlineStr">
        <is>
          <t>阿巴阿巴阿巴阿巴阿巴阿巴</t>
        </is>
      </c>
      <c r="N613" t="n">
        <v>4</v>
      </c>
      <c r="O613" t="inlineStr"/>
      <c r="P613" t="inlineStr"/>
      <c r="Q613" t="inlineStr"/>
    </row>
    <row r="614">
      <c r="A614" t="inlineStr">
        <is>
          <t>401742377</t>
        </is>
      </c>
      <c r="B614" t="inlineStr">
        <is>
          <t>4176299757</t>
        </is>
      </c>
      <c r="C614" t="inlineStr">
        <is>
          <t>橘_日向</t>
        </is>
      </c>
      <c r="D614" t="n">
        <v>-1</v>
      </c>
      <c r="E614" t="inlineStr">
        <is>
          <t>全部换成大剑，就nb多了</t>
        </is>
      </c>
      <c r="F614" t="n">
        <v>0</v>
      </c>
      <c r="G614" t="inlineStr">
        <is>
          <t>4176299757</t>
        </is>
      </c>
      <c r="H614" t="inlineStr">
        <is>
          <t>2021-02-24 12:50:47</t>
        </is>
      </c>
      <c r="I614" t="n">
        <v>0</v>
      </c>
      <c r="J614" t="inlineStr">
        <is>
          <t>未知</t>
        </is>
      </c>
      <c r="K614" t="inlineStr">
        <is>
          <t>64743177</t>
        </is>
      </c>
      <c r="L614" t="inlineStr">
        <is>
          <t>男</t>
        </is>
      </c>
      <c r="M614" t="inlineStr">
        <is>
          <t>BiliBili(你一定要幸福啊！！)
这辈子冫京要是能出第二季就好了</t>
        </is>
      </c>
      <c r="N614" t="n">
        <v>6</v>
      </c>
      <c r="O614" t="inlineStr">
        <is>
          <t>年度大会员</t>
        </is>
      </c>
      <c r="P614" t="inlineStr"/>
      <c r="Q614" t="inlineStr"/>
    </row>
    <row r="615">
      <c r="A615" t="inlineStr">
        <is>
          <t>401742377</t>
        </is>
      </c>
      <c r="B615" t="inlineStr">
        <is>
          <t>4176306574</t>
        </is>
      </c>
      <c r="C615" t="inlineStr">
        <is>
          <t>散雨萧潇</t>
        </is>
      </c>
      <c r="D615" t="n">
        <v>-1</v>
      </c>
      <c r="E615" t="inlineStr">
        <is>
          <t>回复 @午夜风歌 :抽到77等于直接痛苦面具，命之座没有多大的用处，一个只有奶量和上属性的角色，感觉除了配合雷泽还有点用，其他时候真的完全就不想用上77，现在抽卡就怕再歪到一只77[笑哭][笑哭][笑哭]</t>
        </is>
      </c>
      <c r="F615" t="n">
        <v>0</v>
      </c>
      <c r="G615" t="inlineStr">
        <is>
          <t>4173041059</t>
        </is>
      </c>
      <c r="H615" t="inlineStr">
        <is>
          <t>2021-02-24 12:50:45</t>
        </is>
      </c>
      <c r="I615" t="n">
        <v>0</v>
      </c>
      <c r="J615" t="inlineStr">
        <is>
          <t>未知</t>
        </is>
      </c>
      <c r="K615" t="inlineStr">
        <is>
          <t>107186484</t>
        </is>
      </c>
      <c r="L615" t="inlineStr">
        <is>
          <t>男</t>
        </is>
      </c>
      <c r="M615" t="inlineStr">
        <is>
          <t>小鲨鱼摇摇尾巴，向你丢了亿颗水球。</t>
        </is>
      </c>
      <c r="N615" t="n">
        <v>5</v>
      </c>
      <c r="O615" t="inlineStr"/>
      <c r="P615" t="inlineStr"/>
      <c r="Q615" t="inlineStr"/>
    </row>
    <row r="616">
      <c r="A616" t="inlineStr">
        <is>
          <t>401742377</t>
        </is>
      </c>
      <c r="B616" t="inlineStr">
        <is>
          <t>4176297990</t>
        </is>
      </c>
      <c r="C616" t="inlineStr">
        <is>
          <t>游刀</t>
        </is>
      </c>
      <c r="D616" t="n">
        <v>-1</v>
      </c>
      <c r="E616" t="inlineStr">
        <is>
          <t>好家伙你搁这儿递归呢</t>
        </is>
      </c>
      <c r="F616" t="n">
        <v>0</v>
      </c>
      <c r="G616" t="inlineStr">
        <is>
          <t>4176297990</t>
        </is>
      </c>
      <c r="H616" t="inlineStr">
        <is>
          <t>2021-02-24 12:49:52</t>
        </is>
      </c>
      <c r="I616" t="n">
        <v>0</v>
      </c>
      <c r="J616" t="inlineStr">
        <is>
          <t>未知</t>
        </is>
      </c>
      <c r="K616" t="inlineStr">
        <is>
          <t>9187169</t>
        </is>
      </c>
      <c r="L616" t="inlineStr">
        <is>
          <t>男</t>
        </is>
      </c>
      <c r="M616" t="inlineStr">
        <is>
          <t>存异为美，兼听则明，理解万岁 —— Violet Iveslle 2459184</t>
        </is>
      </c>
      <c r="N616" t="n">
        <v>6</v>
      </c>
      <c r="O616" t="inlineStr">
        <is>
          <t>年度大会员</t>
        </is>
      </c>
      <c r="P616" t="inlineStr">
        <is>
          <t>碧蓝航线</t>
        </is>
      </c>
      <c r="Q616" t="inlineStr"/>
    </row>
    <row r="617">
      <c r="A617" t="inlineStr">
        <is>
          <t>401742377</t>
        </is>
      </c>
      <c r="B617" t="inlineStr">
        <is>
          <t>4176300137</t>
        </is>
      </c>
      <c r="C617" t="inlineStr">
        <is>
          <t>来福iFun</t>
        </is>
      </c>
      <c r="D617" t="n">
        <v>-1</v>
      </c>
      <c r="E617" t="inlineStr">
        <is>
          <t>回复 @像乌鸦的写字台 :行吧，如果你认为剧情pv也算角色pv的话，那么温迪就有2个角色pv了</t>
        </is>
      </c>
      <c r="F617" t="n">
        <v>0</v>
      </c>
      <c r="G617" t="inlineStr">
        <is>
          <t>4175822937</t>
        </is>
      </c>
      <c r="H617" t="inlineStr">
        <is>
          <t>2021-02-24 12:49:17</t>
        </is>
      </c>
      <c r="I617" t="n">
        <v>0</v>
      </c>
      <c r="J617" t="inlineStr">
        <is>
          <t>未知</t>
        </is>
      </c>
      <c r="K617" t="inlineStr">
        <is>
          <t>272882445</t>
        </is>
      </c>
      <c r="L617" t="inlineStr">
        <is>
          <t>男</t>
        </is>
      </c>
      <c r="M617" t="inlineStr">
        <is>
          <t>充满智慧の眼神（只要你玩原神，我们就是好朋友）
UID：161666733
随缘出个性装扮...直接私信↗</t>
        </is>
      </c>
      <c r="N617" t="n">
        <v>5</v>
      </c>
      <c r="O617" t="inlineStr">
        <is>
          <t>年度大会员</t>
        </is>
      </c>
      <c r="P617" t="inlineStr">
        <is>
          <t>温迪Venti</t>
        </is>
      </c>
      <c r="Q617" t="inlineStr">
        <is>
          <t>原神</t>
        </is>
      </c>
    </row>
    <row r="618">
      <c r="A618" t="inlineStr">
        <is>
          <t>401742377</t>
        </is>
      </c>
      <c r="B618" t="inlineStr">
        <is>
          <t>4176292161</t>
        </is>
      </c>
      <c r="C618" t="inlineStr">
        <is>
          <t>归来于止境的女人</t>
        </is>
      </c>
      <c r="D618" t="n">
        <v>-1</v>
      </c>
      <c r="E618" t="inlineStr">
        <is>
          <t>回复 @琴心不怯 :哈哈 你说是就是吧😅</t>
        </is>
      </c>
      <c r="F618" t="n">
        <v>0</v>
      </c>
      <c r="G618" t="inlineStr">
        <is>
          <t>4174245849</t>
        </is>
      </c>
      <c r="H618" t="inlineStr">
        <is>
          <t>2021-02-24 12:48:16</t>
        </is>
      </c>
      <c r="I618" t="n">
        <v>0</v>
      </c>
      <c r="J618" t="inlineStr">
        <is>
          <t>未知</t>
        </is>
      </c>
      <c r="K618" t="inlineStr">
        <is>
          <t>7289916</t>
        </is>
      </c>
      <c r="L618" t="inlineStr">
        <is>
          <t>男</t>
        </is>
      </c>
      <c r="M618" t="inlineStr">
        <is>
          <t>嗬！可不烂！</t>
        </is>
      </c>
      <c r="N618" t="n">
        <v>5</v>
      </c>
      <c r="O618" t="inlineStr">
        <is>
          <t>年度大会员</t>
        </is>
      </c>
      <c r="P618" t="inlineStr">
        <is>
          <t>2233幻星集</t>
        </is>
      </c>
      <c r="Q618" t="inlineStr">
        <is>
          <t>2233幻星集</t>
        </is>
      </c>
    </row>
    <row r="619">
      <c r="A619" t="inlineStr">
        <is>
          <t>401742377</t>
        </is>
      </c>
      <c r="B619" t="inlineStr">
        <is>
          <t>4176290930</t>
        </is>
      </c>
      <c r="C619" t="inlineStr">
        <is>
          <t>非黑即白吧</t>
        </is>
      </c>
      <c r="D619" t="n">
        <v>-1</v>
      </c>
      <c r="E619" t="inlineStr">
        <is>
          <t>啊这，这波我是云玩家[doge]</t>
        </is>
      </c>
      <c r="F619" t="n">
        <v>0</v>
      </c>
      <c r="G619" t="inlineStr">
        <is>
          <t>4176290930</t>
        </is>
      </c>
      <c r="H619" t="inlineStr">
        <is>
          <t>2021-02-24 12:47:35</t>
        </is>
      </c>
      <c r="I619" t="n">
        <v>0</v>
      </c>
      <c r="J619" t="inlineStr">
        <is>
          <t>未知</t>
        </is>
      </c>
      <c r="K619" t="inlineStr">
        <is>
          <t>84461786</t>
        </is>
      </c>
      <c r="L619" t="inlineStr">
        <is>
          <t>保密</t>
        </is>
      </c>
      <c r="M619" t="inlineStr"/>
      <c r="N619" t="n">
        <v>5</v>
      </c>
      <c r="O619" t="inlineStr">
        <is>
          <t>年度大会员</t>
        </is>
      </c>
      <c r="P619" t="inlineStr">
        <is>
          <t>碧蓝航线</t>
        </is>
      </c>
      <c r="Q619" t="inlineStr"/>
    </row>
    <row r="620">
      <c r="A620" t="inlineStr">
        <is>
          <t>401742377</t>
        </is>
      </c>
      <c r="B620" t="inlineStr">
        <is>
          <t>4176282620</t>
        </is>
      </c>
      <c r="C620" t="inlineStr">
        <is>
          <t>琴心不怯</t>
        </is>
      </c>
      <c r="D620" t="n">
        <v>-1</v>
      </c>
      <c r="E620" t="inlineStr">
        <is>
          <t>回复 @向语令 :正解[OK]</t>
        </is>
      </c>
      <c r="F620" t="n">
        <v>0</v>
      </c>
      <c r="G620" t="inlineStr">
        <is>
          <t>4174173409</t>
        </is>
      </c>
      <c r="H620" t="inlineStr">
        <is>
          <t>2021-02-24 12:47:10</t>
        </is>
      </c>
      <c r="I620" t="n">
        <v>0</v>
      </c>
      <c r="J620" t="inlineStr">
        <is>
          <t>未知</t>
        </is>
      </c>
      <c r="K620" t="inlineStr">
        <is>
          <t>35317875</t>
        </is>
      </c>
      <c r="L620" t="inlineStr">
        <is>
          <t>男</t>
        </is>
      </c>
      <c r="M620" t="inlineStr"/>
      <c r="N620" t="n">
        <v>5</v>
      </c>
      <c r="O620" t="inlineStr">
        <is>
          <t>年度大会员</t>
        </is>
      </c>
      <c r="P620" t="inlineStr"/>
      <c r="Q620" t="inlineStr">
        <is>
          <t>三周年恋曲</t>
        </is>
      </c>
    </row>
    <row r="621">
      <c r="A621" t="inlineStr">
        <is>
          <t>401742377</t>
        </is>
      </c>
      <c r="B621" t="inlineStr">
        <is>
          <t>4176274876</t>
        </is>
      </c>
      <c r="C621" t="inlineStr">
        <is>
          <t>琴心不怯</t>
        </is>
      </c>
      <c r="D621" t="n">
        <v>-1</v>
      </c>
      <c r="E621" t="inlineStr">
        <is>
          <t>回复 @苏萤莹 :“mhy比tx还能控风评。”</t>
        </is>
      </c>
      <c r="F621" t="n">
        <v>0</v>
      </c>
      <c r="G621" t="inlineStr">
        <is>
          <t>4175678445</t>
        </is>
      </c>
      <c r="H621" t="inlineStr">
        <is>
          <t>2021-02-24 12:46:27</t>
        </is>
      </c>
      <c r="I621" t="n">
        <v>2</v>
      </c>
      <c r="J621" t="inlineStr">
        <is>
          <t>未知</t>
        </is>
      </c>
      <c r="K621" t="inlineStr">
        <is>
          <t>35317875</t>
        </is>
      </c>
      <c r="L621" t="inlineStr">
        <is>
          <t>男</t>
        </is>
      </c>
      <c r="M621" t="inlineStr"/>
      <c r="N621" t="n">
        <v>5</v>
      </c>
      <c r="O621" t="inlineStr">
        <is>
          <t>年度大会员</t>
        </is>
      </c>
      <c r="P621" t="inlineStr"/>
      <c r="Q621" t="inlineStr">
        <is>
          <t>三周年恋曲</t>
        </is>
      </c>
    </row>
    <row r="622">
      <c r="A622" t="inlineStr">
        <is>
          <t>401742377</t>
        </is>
      </c>
      <c r="B622" t="inlineStr">
        <is>
          <t>4176274361</t>
        </is>
      </c>
      <c r="C622" t="inlineStr">
        <is>
          <t>阿布布bu</t>
        </is>
      </c>
      <c r="D622" t="n">
        <v>-1</v>
      </c>
      <c r="E622" t="inlineStr">
        <is>
          <t>回复 @穷到要饭中 :那可能只有我是个例外吧～</t>
        </is>
      </c>
      <c r="F622" t="n">
        <v>0</v>
      </c>
      <c r="G622" t="inlineStr">
        <is>
          <t>4174587481</t>
        </is>
      </c>
      <c r="H622" t="inlineStr">
        <is>
          <t>2021-02-24 12:46:10</t>
        </is>
      </c>
      <c r="I622" t="n">
        <v>0</v>
      </c>
      <c r="J622" t="inlineStr">
        <is>
          <t>未知</t>
        </is>
      </c>
      <c r="K622" t="inlineStr">
        <is>
          <t>13305347</t>
        </is>
      </c>
      <c r="L622" t="inlineStr">
        <is>
          <t>男</t>
        </is>
      </c>
      <c r="M622" t="inlineStr">
        <is>
          <t>rua！</t>
        </is>
      </c>
      <c r="N622" t="n">
        <v>5</v>
      </c>
      <c r="O622" t="inlineStr">
        <is>
          <t>年度大会员</t>
        </is>
      </c>
      <c r="P622" t="inlineStr">
        <is>
          <t>首批购买年度大会员</t>
        </is>
      </c>
      <c r="Q622" t="inlineStr"/>
    </row>
    <row r="623">
      <c r="A623" t="inlineStr">
        <is>
          <t>401742377</t>
        </is>
      </c>
      <c r="B623" t="inlineStr">
        <is>
          <t>4176280613</t>
        </is>
      </c>
      <c r="C623" t="inlineStr">
        <is>
          <t>别叫我达芬奇吖</t>
        </is>
      </c>
      <c r="D623" t="n">
        <v>-1</v>
      </c>
      <c r="E623" t="inlineStr">
        <is>
          <t>回复 @栀の漪 :那好吧，sorry，咱俩个同病相怜了。你还抽吗，如果抽的话祝你好运，我收手了[2233娘_吐魂]</t>
        </is>
      </c>
      <c r="F623" t="n">
        <v>0</v>
      </c>
      <c r="G623" t="inlineStr">
        <is>
          <t>4174154292</t>
        </is>
      </c>
      <c r="H623" t="inlineStr">
        <is>
          <t>2021-02-24 12:46:08</t>
        </is>
      </c>
      <c r="I623" t="n">
        <v>0</v>
      </c>
      <c r="J623" t="inlineStr">
        <is>
          <t>未知</t>
        </is>
      </c>
      <c r="K623" t="inlineStr">
        <is>
          <t>498105421</t>
        </is>
      </c>
      <c r="L623" t="inlineStr">
        <is>
          <t>保密</t>
        </is>
      </c>
      <c r="M623" t="inlineStr">
        <is>
          <t>巨人？狗都不看</t>
        </is>
      </c>
      <c r="N623" t="n">
        <v>4</v>
      </c>
      <c r="O623" t="inlineStr">
        <is>
          <t>年度大会员</t>
        </is>
      </c>
      <c r="P623" t="inlineStr">
        <is>
          <t>良辰美景·不问天</t>
        </is>
      </c>
      <c r="Q623" t="inlineStr">
        <is>
          <t>良辰美景·不问天</t>
        </is>
      </c>
    </row>
    <row r="624">
      <c r="A624" t="inlineStr">
        <is>
          <t>401742377</t>
        </is>
      </c>
      <c r="B624" t="inlineStr">
        <is>
          <t>4176269826</t>
        </is>
      </c>
      <c r="C624" t="inlineStr">
        <is>
          <t>真实并不美丽</t>
        </is>
      </c>
      <c r="D624" t="n">
        <v>-1</v>
      </c>
      <c r="E624" t="inlineStr">
        <is>
          <t>回复 @我永远都喜欢荧 :P站[doge]我只找到一张图，有更多的私聊我</t>
        </is>
      </c>
      <c r="F624" t="n">
        <v>0</v>
      </c>
      <c r="G624" t="inlineStr">
        <is>
          <t>4176054324</t>
        </is>
      </c>
      <c r="H624" t="inlineStr">
        <is>
          <t>2021-02-24 12:45:45</t>
        </is>
      </c>
      <c r="I624" t="n">
        <v>0</v>
      </c>
      <c r="J624" t="inlineStr">
        <is>
          <t>未知</t>
        </is>
      </c>
      <c r="K624" t="inlineStr">
        <is>
          <t>287990088</t>
        </is>
      </c>
      <c r="L624" t="inlineStr">
        <is>
          <t>保密</t>
        </is>
      </c>
      <c r="M624" t="inlineStr">
        <is>
          <t>《关于很多人认为自己的歌很好听就拿来做BGM其实像阴间配乐这件事》​</t>
        </is>
      </c>
      <c r="N624" t="n">
        <v>5</v>
      </c>
      <c r="O624" t="inlineStr">
        <is>
          <t>大会员</t>
        </is>
      </c>
      <c r="P624" t="inlineStr"/>
      <c r="Q624" t="inlineStr"/>
    </row>
    <row r="625">
      <c r="A625" t="inlineStr">
        <is>
          <t>401742377</t>
        </is>
      </c>
      <c r="B625" t="inlineStr">
        <is>
          <t>4176276594</t>
        </is>
      </c>
      <c r="C625" t="inlineStr">
        <is>
          <t>琴心不怯</t>
        </is>
      </c>
      <c r="D625" t="n">
        <v>-1</v>
      </c>
      <c r="E625" t="inlineStr">
        <is>
          <t>回复 @生而指代灾祸的女人 :保质期可还行？给我整笑了，崩坏三玩多了吧，唯一给你试试你那点强度的地方就是那个岩主都能打通的深渊，我寻思着卢姥爷不好用了还是温迪不好用了还是新出的阿贝多强了，深境给你个岩环境让你用用阿贝多，给你个冰环境让你用用甘雨，其他时候呢？谁不是乱杀？还退环境，合着玩整个游戏就为了深境的某一层服务的？还是缺那连一抽都不到三星武器都换不成150原石？[辣眼睛]</t>
        </is>
      </c>
      <c r="F625" t="n">
        <v>0</v>
      </c>
      <c r="G625" t="inlineStr">
        <is>
          <t>4174245849</t>
        </is>
      </c>
      <c r="H625" t="inlineStr">
        <is>
          <t>2021-02-24 12:45:08</t>
        </is>
      </c>
      <c r="I625" t="n">
        <v>1</v>
      </c>
      <c r="J625" t="inlineStr">
        <is>
          <t>未知</t>
        </is>
      </c>
      <c r="K625" t="inlineStr">
        <is>
          <t>35317875</t>
        </is>
      </c>
      <c r="L625" t="inlineStr">
        <is>
          <t>男</t>
        </is>
      </c>
      <c r="M625" t="inlineStr"/>
      <c r="N625" t="n">
        <v>5</v>
      </c>
      <c r="O625" t="inlineStr">
        <is>
          <t>年度大会员</t>
        </is>
      </c>
      <c r="P625" t="inlineStr"/>
      <c r="Q625" t="inlineStr">
        <is>
          <t>三周年恋曲</t>
        </is>
      </c>
    </row>
    <row r="626">
      <c r="A626" t="inlineStr">
        <is>
          <t>401742377</t>
        </is>
      </c>
      <c r="B626" t="inlineStr">
        <is>
          <t>4176268379</t>
        </is>
      </c>
      <c r="C626" t="inlineStr">
        <is>
          <t>你们都是我的翅膀氵</t>
        </is>
      </c>
      <c r="D626" t="n">
        <v>-1</v>
      </c>
      <c r="E626" t="inlineStr">
        <is>
          <t>回复 @琴心不怯 :别，贴吧老哥太猛了，贴吧老哥的人均水平永远在我之上[囧][囧]</t>
        </is>
      </c>
      <c r="F626" t="n">
        <v>0</v>
      </c>
      <c r="G626" t="inlineStr">
        <is>
          <t>4174855046</t>
        </is>
      </c>
      <c r="H626" t="inlineStr">
        <is>
          <t>2021-02-24 12:45:02</t>
        </is>
      </c>
      <c r="I626" t="n">
        <v>0</v>
      </c>
      <c r="J626" t="inlineStr">
        <is>
          <t>未知</t>
        </is>
      </c>
      <c r="K626" t="inlineStr">
        <is>
          <t>8208043</t>
        </is>
      </c>
      <c r="L626" t="inlineStr">
        <is>
          <t>男</t>
        </is>
      </c>
      <c r="M626" t="inlineStr"/>
      <c r="N626" t="n">
        <v>6</v>
      </c>
      <c r="O626" t="inlineStr">
        <is>
          <t>大会员</t>
        </is>
      </c>
      <c r="P626" t="inlineStr"/>
      <c r="Q626" t="inlineStr"/>
    </row>
    <row r="627">
      <c r="A627" t="inlineStr">
        <is>
          <t>401742377</t>
        </is>
      </c>
      <c r="B627" t="inlineStr">
        <is>
          <t>4176276051</t>
        </is>
      </c>
      <c r="C627" t="inlineStr">
        <is>
          <t>优菈粉丝头子</t>
        </is>
      </c>
      <c r="D627" t="n">
        <v>-1</v>
      </c>
      <c r="E627" t="inlineStr">
        <is>
          <t>回复 @鸩羽勾魂 :离谱，不希望武器限定=想白嫖武器，宁就是逻辑大师吧。先把你的逻辑理清楚再说话😁</t>
        </is>
      </c>
      <c r="F627" t="n">
        <v>0</v>
      </c>
      <c r="G627" t="inlineStr">
        <is>
          <t>4175592931</t>
        </is>
      </c>
      <c r="H627" t="inlineStr">
        <is>
          <t>2021-02-24 12:44:50</t>
        </is>
      </c>
      <c r="I627" t="n">
        <v>0</v>
      </c>
      <c r="J627" t="inlineStr">
        <is>
          <t>未知</t>
        </is>
      </c>
      <c r="K627" t="inlineStr">
        <is>
          <t>82348980</t>
        </is>
      </c>
      <c r="L627" t="inlineStr">
        <is>
          <t>男</t>
        </is>
      </c>
      <c r="M627" t="inlineStr">
        <is>
          <t>冲芭芭拉呀！</t>
        </is>
      </c>
      <c r="N627" t="n">
        <v>5</v>
      </c>
      <c r="O627" t="inlineStr">
        <is>
          <t>大会员</t>
        </is>
      </c>
      <c r="P627" t="inlineStr">
        <is>
          <t>原神</t>
        </is>
      </c>
      <c r="Q627" t="inlineStr">
        <is>
          <t>明日方舟音律系列</t>
        </is>
      </c>
    </row>
    <row r="628">
      <c r="A628" t="inlineStr">
        <is>
          <t>401742377</t>
        </is>
      </c>
      <c r="B628" t="inlineStr">
        <is>
          <t>4176270907</t>
        </is>
      </c>
      <c r="C628" t="inlineStr">
        <is>
          <t>复夏木雨</t>
        </is>
      </c>
      <c r="D628" t="n">
        <v>-1</v>
      </c>
      <c r="E628" t="inlineStr">
        <is>
          <t>琴，棋，书，画
魈，魑，魅，魍，魉</t>
        </is>
      </c>
      <c r="F628" t="n">
        <v>0</v>
      </c>
      <c r="G628" t="inlineStr">
        <is>
          <t>4176270907</t>
        </is>
      </c>
      <c r="H628" t="inlineStr">
        <is>
          <t>2021-02-24 12:44:17</t>
        </is>
      </c>
      <c r="I628" t="n">
        <v>0</v>
      </c>
      <c r="J628" t="inlineStr">
        <is>
          <t>未知</t>
        </is>
      </c>
      <c r="K628" t="inlineStr">
        <is>
          <t>244091250</t>
        </is>
      </c>
      <c r="L628" t="inlineStr">
        <is>
          <t>男</t>
        </is>
      </c>
      <c r="M628" t="inlineStr">
        <is>
          <t>环太平洋 漫威 JOJO 米忽悠</t>
        </is>
      </c>
      <c r="N628" t="n">
        <v>5</v>
      </c>
      <c r="O628" t="inlineStr"/>
      <c r="P628" t="inlineStr"/>
      <c r="Q628" t="inlineStr"/>
    </row>
    <row r="629">
      <c r="A629" t="inlineStr">
        <is>
          <t>401742377</t>
        </is>
      </c>
      <c r="B629" t="inlineStr">
        <is>
          <t>4176258746</t>
        </is>
      </c>
      <c r="C629" t="inlineStr">
        <is>
          <t>逃跑小太郎丶</t>
        </is>
      </c>
      <c r="D629" t="n">
        <v>-1</v>
      </c>
      <c r="E629" t="inlineStr">
        <is>
          <t>hhh</t>
        </is>
      </c>
      <c r="F629" t="n">
        <v>0</v>
      </c>
      <c r="G629" t="inlineStr">
        <is>
          <t>4176258746</t>
        </is>
      </c>
      <c r="H629" t="inlineStr">
        <is>
          <t>2021-02-24 12:43:08</t>
        </is>
      </c>
      <c r="I629" t="n">
        <v>0</v>
      </c>
      <c r="J629" t="inlineStr">
        <is>
          <t>未知</t>
        </is>
      </c>
      <c r="K629" t="inlineStr">
        <is>
          <t>44026898</t>
        </is>
      </c>
      <c r="L629" t="inlineStr">
        <is>
          <t>男</t>
        </is>
      </c>
      <c r="M629" t="inlineStr"/>
      <c r="N629" t="n">
        <v>5</v>
      </c>
      <c r="O629" t="inlineStr">
        <is>
          <t>大会员</t>
        </is>
      </c>
      <c r="P629" t="inlineStr"/>
      <c r="Q629" t="inlineStr"/>
    </row>
    <row r="630">
      <c r="A630" t="inlineStr">
        <is>
          <t>401742377</t>
        </is>
      </c>
      <c r="B630" t="inlineStr">
        <is>
          <t>4176260315</t>
        </is>
      </c>
      <c r="C630" t="inlineStr">
        <is>
          <t>逃跑小太郎丶</t>
        </is>
      </c>
      <c r="D630" t="n">
        <v>-1</v>
      </c>
      <c r="E630" t="inlineStr">
        <is>
          <t>h h h</t>
        </is>
      </c>
      <c r="F630" t="n">
        <v>0</v>
      </c>
      <c r="G630" t="inlineStr">
        <is>
          <t>4176260315</t>
        </is>
      </c>
      <c r="H630" t="inlineStr">
        <is>
          <t>2021-02-24 12:41:37</t>
        </is>
      </c>
      <c r="I630" t="n">
        <v>0</v>
      </c>
      <c r="J630" t="inlineStr">
        <is>
          <t>未知</t>
        </is>
      </c>
      <c r="K630" t="inlineStr">
        <is>
          <t>44026898</t>
        </is>
      </c>
      <c r="L630" t="inlineStr">
        <is>
          <t>男</t>
        </is>
      </c>
      <c r="M630" t="inlineStr"/>
      <c r="N630" t="n">
        <v>5</v>
      </c>
      <c r="O630" t="inlineStr">
        <is>
          <t>大会员</t>
        </is>
      </c>
      <c r="P630" t="inlineStr"/>
      <c r="Q630" t="inlineStr"/>
    </row>
    <row r="631">
      <c r="A631" t="inlineStr">
        <is>
          <t>401742377</t>
        </is>
      </c>
      <c r="B631" t="inlineStr">
        <is>
          <t>4176244913</t>
        </is>
      </c>
      <c r="C631" t="inlineStr">
        <is>
          <t>幻舞_永辞</t>
        </is>
      </c>
      <c r="D631" t="n">
        <v>-1</v>
      </c>
      <c r="E631" t="inlineStr">
        <is>
          <t>回复 @十冷是滑稽啊 :雷系不管怎么改，受益最大的也必定是皇女北斗</t>
        </is>
      </c>
      <c r="F631" t="n">
        <v>0</v>
      </c>
      <c r="G631" t="inlineStr">
        <is>
          <t>4172930542</t>
        </is>
      </c>
      <c r="H631" t="inlineStr">
        <is>
          <t>2021-02-24 12:41:03</t>
        </is>
      </c>
      <c r="I631" t="n">
        <v>0</v>
      </c>
      <c r="J631" t="inlineStr">
        <is>
          <t>未知</t>
        </is>
      </c>
      <c r="K631" t="inlineStr">
        <is>
          <t>384621627</t>
        </is>
      </c>
      <c r="L631" t="inlineStr">
        <is>
          <t>保密</t>
        </is>
      </c>
      <c r="M631" t="inlineStr">
        <is>
          <t>希儿是我的，永远都是!</t>
        </is>
      </c>
      <c r="N631" t="n">
        <v>4</v>
      </c>
      <c r="O631" t="inlineStr">
        <is>
          <t>大会员</t>
        </is>
      </c>
      <c r="P631" t="inlineStr"/>
      <c r="Q631" t="inlineStr"/>
    </row>
    <row r="632">
      <c r="A632" t="inlineStr">
        <is>
          <t>401742377</t>
        </is>
      </c>
      <c r="B632" t="inlineStr">
        <is>
          <t>4176237417</t>
        </is>
      </c>
      <c r="C632" t="inlineStr">
        <is>
          <t>Yj_松坂砂糖</t>
        </is>
      </c>
      <c r="D632" t="n">
        <v>-1</v>
      </c>
      <c r="E632" t="inlineStr">
        <is>
          <t>回复 @向语令 :89强弱能理解，但我真金白银的抽出来你总得有可玩性吧，至少角色塑造要强，比如可莉的“哒哒哒”声入人心[doge]，而不是一个三无角色</t>
        </is>
      </c>
      <c r="F632" t="n">
        <v>0</v>
      </c>
      <c r="G632" t="inlineStr">
        <is>
          <t>4174173409</t>
        </is>
      </c>
      <c r="H632" t="inlineStr">
        <is>
          <t>2021-02-24 12:39:35</t>
        </is>
      </c>
      <c r="I632" t="n">
        <v>0</v>
      </c>
      <c r="J632" t="inlineStr">
        <is>
          <t>未知</t>
        </is>
      </c>
      <c r="K632" t="inlineStr">
        <is>
          <t>420341398</t>
        </is>
      </c>
      <c r="L632" t="inlineStr">
        <is>
          <t>男</t>
        </is>
      </c>
      <c r="M632" t="inlineStr">
        <is>
          <t xml:space="preserve">别看了，这个人喜欢萝莉，是一个萝莉控 </t>
        </is>
      </c>
      <c r="N632" t="n">
        <v>5</v>
      </c>
      <c r="O632" t="inlineStr">
        <is>
          <t>年度大会员</t>
        </is>
      </c>
      <c r="P632" t="inlineStr">
        <is>
          <t>萝莉赛高</t>
        </is>
      </c>
      <c r="Q632" t="inlineStr">
        <is>
          <t>良辰美景·不问天</t>
        </is>
      </c>
    </row>
    <row r="633">
      <c r="A633" t="inlineStr">
        <is>
          <t>401742377</t>
        </is>
      </c>
      <c r="B633" t="inlineStr">
        <is>
          <t>4176245862</t>
        </is>
      </c>
      <c r="C633" t="inlineStr">
        <is>
          <t>夏家恶少</t>
        </is>
      </c>
      <c r="D633" t="n">
        <v>4128</v>
      </c>
      <c r="E633" t="inlineStr">
        <is>
          <t>歪天空刃回来了，武器池真是毒，吐了[微笑]</t>
        </is>
      </c>
      <c r="F633" t="n">
        <v>0</v>
      </c>
      <c r="G633" t="inlineStr">
        <is>
          <t>0</t>
        </is>
      </c>
      <c r="H633" t="inlineStr">
        <is>
          <t>2021-02-24 12:39:08</t>
        </is>
      </c>
      <c r="I633" t="n">
        <v>3</v>
      </c>
      <c r="J633" t="inlineStr">
        <is>
          <t>未知</t>
        </is>
      </c>
      <c r="K633" t="inlineStr">
        <is>
          <t>27233069</t>
        </is>
      </c>
      <c r="L633" t="inlineStr">
        <is>
          <t>男</t>
        </is>
      </c>
      <c r="M633" t="inlineStr">
        <is>
          <t>愿一切温暖又美好，愿生命中的悲欢与爱随这些音符肆意流淌。拼命期许著，醒来有晨光。</t>
        </is>
      </c>
      <c r="N633" t="n">
        <v>5</v>
      </c>
      <c r="O633" t="inlineStr">
        <is>
          <t>大会员</t>
        </is>
      </c>
      <c r="P633" t="inlineStr"/>
      <c r="Q633" t="inlineStr"/>
    </row>
    <row r="634">
      <c r="A634" t="inlineStr">
        <is>
          <t>401742377</t>
        </is>
      </c>
      <c r="B634" t="inlineStr">
        <is>
          <t>4176241201</t>
        </is>
      </c>
      <c r="C634" t="inlineStr">
        <is>
          <t>像乌鸦的写字台</t>
        </is>
      </c>
      <c r="D634" t="n">
        <v>-1</v>
      </c>
      <c r="E634" t="inlineStr">
        <is>
          <t>回复 @来福iFun :那不是也有个剧情pv吗，也算pv</t>
        </is>
      </c>
      <c r="F634" t="n">
        <v>0</v>
      </c>
      <c r="G634" t="inlineStr">
        <is>
          <t>4175822937</t>
        </is>
      </c>
      <c r="H634" t="inlineStr">
        <is>
          <t>2021-02-24 12:39:03</t>
        </is>
      </c>
      <c r="I634" t="n">
        <v>0</v>
      </c>
      <c r="J634" t="inlineStr">
        <is>
          <t>未知</t>
        </is>
      </c>
      <c r="K634" t="inlineStr">
        <is>
          <t>409743629</t>
        </is>
      </c>
      <c r="L634" t="inlineStr">
        <is>
          <t>男</t>
        </is>
      </c>
      <c r="M634" t="inlineStr">
        <is>
          <t>我裂开了</t>
        </is>
      </c>
      <c r="N634" t="n">
        <v>4</v>
      </c>
      <c r="O634" t="inlineStr">
        <is>
          <t>年度大会员</t>
        </is>
      </c>
      <c r="P634" t="inlineStr"/>
      <c r="Q634" t="inlineStr"/>
    </row>
    <row r="635">
      <c r="A635" t="inlineStr">
        <is>
          <t>401742377</t>
        </is>
      </c>
      <c r="B635" t="inlineStr">
        <is>
          <t>4176235060</t>
        </is>
      </c>
      <c r="C635" t="inlineStr">
        <is>
          <t>琴心不怯</t>
        </is>
      </c>
      <c r="D635" t="n">
        <v>-1</v>
      </c>
      <c r="E635" t="inlineStr">
        <is>
          <t>回复 @你们都是我的翅膀氵 :你怕是没看过崩三贴吧[吃瓜]</t>
        </is>
      </c>
      <c r="F635" t="n">
        <v>0</v>
      </c>
      <c r="G635" t="inlineStr">
        <is>
          <t>4174855046</t>
        </is>
      </c>
      <c r="H635" t="inlineStr">
        <is>
          <t>2021-02-24 12:38:25</t>
        </is>
      </c>
      <c r="I635" t="n">
        <v>0</v>
      </c>
      <c r="J635" t="inlineStr">
        <is>
          <t>未知</t>
        </is>
      </c>
      <c r="K635" t="inlineStr">
        <is>
          <t>35317875</t>
        </is>
      </c>
      <c r="L635" t="inlineStr">
        <is>
          <t>男</t>
        </is>
      </c>
      <c r="M635" t="inlineStr"/>
      <c r="N635" t="n">
        <v>5</v>
      </c>
      <c r="O635" t="inlineStr">
        <is>
          <t>年度大会员</t>
        </is>
      </c>
      <c r="P635" t="inlineStr"/>
      <c r="Q635" t="inlineStr">
        <is>
          <t>三周年恋曲</t>
        </is>
      </c>
    </row>
    <row r="636">
      <c r="A636" t="inlineStr">
        <is>
          <t>401742377</t>
        </is>
      </c>
      <c r="B636" t="inlineStr">
        <is>
          <t>4176224485</t>
        </is>
      </c>
      <c r="C636" t="inlineStr">
        <is>
          <t>幻舞_永辞</t>
        </is>
      </c>
      <c r="D636" t="n">
        <v>-1</v>
      </c>
      <c r="E636" t="inlineStr">
        <is>
          <t>回复 @单推鹿乃一万年 :等你练度高了，拿着打深渊，在卢姥爷等五星主c对比，你就会发现刻晴的问题，刻晴的缺陷比有点多</t>
        </is>
      </c>
      <c r="F636" t="n">
        <v>0</v>
      </c>
      <c r="G636" t="inlineStr">
        <is>
          <t>4173237559</t>
        </is>
      </c>
      <c r="H636" t="inlineStr">
        <is>
          <t>2021-02-24 12:38:09</t>
        </is>
      </c>
      <c r="I636" t="n">
        <v>0</v>
      </c>
      <c r="J636" t="inlineStr">
        <is>
          <t>未知</t>
        </is>
      </c>
      <c r="K636" t="inlineStr">
        <is>
          <t>384621627</t>
        </is>
      </c>
      <c r="L636" t="inlineStr">
        <is>
          <t>保密</t>
        </is>
      </c>
      <c r="M636" t="inlineStr">
        <is>
          <t>希儿是我的，永远都是!</t>
        </is>
      </c>
      <c r="N636" t="n">
        <v>4</v>
      </c>
      <c r="O636" t="inlineStr">
        <is>
          <t>大会员</t>
        </is>
      </c>
      <c r="P636" t="inlineStr"/>
      <c r="Q636" t="inlineStr"/>
    </row>
    <row r="637">
      <c r="A637" t="inlineStr">
        <is>
          <t>401742377</t>
        </is>
      </c>
      <c r="B637" t="inlineStr">
        <is>
          <t>4176226392</t>
        </is>
      </c>
      <c r="C637" t="inlineStr">
        <is>
          <t>幻舞_永辞</t>
        </is>
      </c>
      <c r="D637" t="n">
        <v>-1</v>
      </c>
      <c r="E637" t="inlineStr">
        <is>
          <t>回复 @该昵称早就已被占用 :刻晴无敌帧除开大招动作只有0.3秒左右人物就出现了，无敌也就不存在了，所以你说输出环境是指速切吗？可丽可不一定要战场，速切更好，魈设计出来就不是打速切和雷泽一样的战场主c，刻情重击是高，但刻晴要战场打重击输出环境一样不咋样</t>
        </is>
      </c>
      <c r="F637" t="n">
        <v>0</v>
      </c>
      <c r="G637" t="inlineStr">
        <is>
          <t>4173074460</t>
        </is>
      </c>
      <c r="H637" t="inlineStr">
        <is>
          <t>2021-02-24 12:36:39</t>
        </is>
      </c>
      <c r="I637" t="n">
        <v>0</v>
      </c>
      <c r="J637" t="inlineStr">
        <is>
          <t>未知</t>
        </is>
      </c>
      <c r="K637" t="inlineStr">
        <is>
          <t>384621627</t>
        </is>
      </c>
      <c r="L637" t="inlineStr">
        <is>
          <t>保密</t>
        </is>
      </c>
      <c r="M637" t="inlineStr">
        <is>
          <t>希儿是我的，永远都是!</t>
        </is>
      </c>
      <c r="N637" t="n">
        <v>4</v>
      </c>
      <c r="O637" t="inlineStr">
        <is>
          <t>大会员</t>
        </is>
      </c>
      <c r="P637" t="inlineStr"/>
      <c r="Q637" t="inlineStr"/>
    </row>
    <row r="638">
      <c r="A638" t="inlineStr">
        <is>
          <t>401742377</t>
        </is>
      </c>
      <c r="B638" t="inlineStr">
        <is>
          <t>4176214733</t>
        </is>
      </c>
      <c r="C638" t="inlineStr">
        <is>
          <t>无风不起浪味仙-</t>
        </is>
      </c>
      <c r="D638" t="n">
        <v>-1</v>
      </c>
      <c r="E638" t="inlineStr">
        <is>
          <t>回复 @俞某-笔画拾捌 :开什么池子版本更新不告诉你吗？那次版本前瞻不顺有什么角色的？非要这么着急？官方说的慢就代表官方不说了？官方说了，这个版本就魈和刻晴，开了第三个池子在冲那是应该的，到时候我也会冲。现在天天要求开池子的我问你是不是多少沾点？</t>
        </is>
      </c>
      <c r="F638" t="n">
        <v>0</v>
      </c>
      <c r="G638" t="inlineStr">
        <is>
          <t>4172179783</t>
        </is>
      </c>
      <c r="H638" t="inlineStr">
        <is>
          <t>2021-02-24 12:35:44</t>
        </is>
      </c>
      <c r="I638" t="n">
        <v>0</v>
      </c>
      <c r="J638" t="inlineStr">
        <is>
          <t>未知</t>
        </is>
      </c>
      <c r="K638" t="inlineStr">
        <is>
          <t>3100176</t>
        </is>
      </c>
      <c r="L638" t="inlineStr">
        <is>
          <t>保密</t>
        </is>
      </c>
      <c r="M638" t="inlineStr"/>
      <c r="N638" t="n">
        <v>6</v>
      </c>
      <c r="O638" t="inlineStr">
        <is>
          <t>年度大会员</t>
        </is>
      </c>
      <c r="P638" t="inlineStr">
        <is>
          <t>沈剑心</t>
        </is>
      </c>
      <c r="Q638" t="inlineStr"/>
    </row>
    <row r="639">
      <c r="A639" t="inlineStr">
        <is>
          <t>401742377</t>
        </is>
      </c>
      <c r="B639" t="inlineStr">
        <is>
          <t>4176212967</t>
        </is>
      </c>
      <c r="C639" t="inlineStr">
        <is>
          <t>琴心不怯</t>
        </is>
      </c>
      <c r="D639" t="n">
        <v>-1</v>
      </c>
      <c r="E639" t="inlineStr">
        <is>
          <t>回复 @一朵蓝白沙 :我寻思着最后狼末不也是比枪多十几把吗，还有有没有仓检这事，老板自己号里六把狼末，枪抽到9把的时候出了20把狼末，有没有谁知道呢，没有那就接着歪吧[吃瓜]</t>
        </is>
      </c>
      <c r="F639" t="n">
        <v>0</v>
      </c>
      <c r="G639" t="inlineStr">
        <is>
          <t>4174858321</t>
        </is>
      </c>
      <c r="H639" t="inlineStr">
        <is>
          <t>2021-02-24 12:34:46</t>
        </is>
      </c>
      <c r="I639" t="n">
        <v>0</v>
      </c>
      <c r="J639" t="inlineStr">
        <is>
          <t>未知</t>
        </is>
      </c>
      <c r="K639" t="inlineStr">
        <is>
          <t>35317875</t>
        </is>
      </c>
      <c r="L639" t="inlineStr">
        <is>
          <t>男</t>
        </is>
      </c>
      <c r="M639" t="inlineStr"/>
      <c r="N639" t="n">
        <v>5</v>
      </c>
      <c r="O639" t="inlineStr">
        <is>
          <t>年度大会员</t>
        </is>
      </c>
      <c r="P639" t="inlineStr"/>
      <c r="Q639" t="inlineStr">
        <is>
          <t>三周年恋曲</t>
        </is>
      </c>
    </row>
    <row r="640">
      <c r="A640" t="inlineStr">
        <is>
          <t>401742377</t>
        </is>
      </c>
      <c r="B640" t="inlineStr">
        <is>
          <t>4176193510</t>
        </is>
      </c>
      <c r="C640" t="inlineStr">
        <is>
          <t>玄武魔王</t>
        </is>
      </c>
      <c r="D640" t="n">
        <v>4127</v>
      </c>
      <c r="E640" t="inlineStr">
        <is>
          <t>主要练得角色都是长柄多…结果果不其然就给我来的狗末。
胡桃乖，咱不抽了，灭辰也挺好[辣眼睛]</t>
        </is>
      </c>
      <c r="F640" t="n">
        <v>0</v>
      </c>
      <c r="G640" t="inlineStr">
        <is>
          <t>0</t>
        </is>
      </c>
      <c r="H640" t="inlineStr">
        <is>
          <t>2021-02-24 12:32:20</t>
        </is>
      </c>
      <c r="I640" t="n">
        <v>2</v>
      </c>
      <c r="J640" t="inlineStr">
        <is>
          <t>未知</t>
        </is>
      </c>
      <c r="K640" t="inlineStr">
        <is>
          <t>253229747</t>
        </is>
      </c>
      <c r="L640" t="inlineStr">
        <is>
          <t>男</t>
        </is>
      </c>
      <c r="M640" t="inlineStr">
        <is>
          <t>这里魔王，户外探险摄影爱好者，龟友+养殖户，虽然是养爬的但是正宗宫吧老哥
爱龟，爱自由，爱蕾姆
爱自驾去各地荒野探险
不定期更新各种户外视频</t>
        </is>
      </c>
      <c r="N640" t="n">
        <v>6</v>
      </c>
      <c r="O640" t="inlineStr">
        <is>
          <t>年度大会员</t>
        </is>
      </c>
      <c r="P640" t="inlineStr">
        <is>
          <t>斯莱特林</t>
        </is>
      </c>
      <c r="Q640" t="inlineStr"/>
    </row>
    <row r="641">
      <c r="A641" t="inlineStr">
        <is>
          <t>401742377</t>
        </is>
      </c>
      <c r="B641" t="inlineStr">
        <is>
          <t>4176189467</t>
        </is>
      </c>
      <c r="C641" t="inlineStr">
        <is>
          <t>雨落凝冰_</t>
        </is>
      </c>
      <c r="D641" t="n">
        <v>-1</v>
      </c>
      <c r="E641" t="inlineStr">
        <is>
          <t>回复 @绫折咲幡 :胡桃歪了直接mh续费1星期[脱单doge]</t>
        </is>
      </c>
      <c r="F641" t="n">
        <v>0</v>
      </c>
      <c r="G641" t="inlineStr">
        <is>
          <t>4172129151</t>
        </is>
      </c>
      <c r="H641" t="inlineStr">
        <is>
          <t>2021-02-24 12:30:42</t>
        </is>
      </c>
      <c r="I641" t="n">
        <v>1</v>
      </c>
      <c r="J641" t="inlineStr">
        <is>
          <t>未知</t>
        </is>
      </c>
      <c r="K641" t="inlineStr">
        <is>
          <t>497415994</t>
        </is>
      </c>
      <c r="L641" t="inlineStr">
        <is>
          <t>保密</t>
        </is>
      </c>
      <c r="M641" t="inlineStr"/>
      <c r="N641" t="n">
        <v>4</v>
      </c>
      <c r="O641" t="inlineStr">
        <is>
          <t>大会员</t>
        </is>
      </c>
      <c r="P641" t="inlineStr">
        <is>
          <t>原神-海浪</t>
        </is>
      </c>
      <c r="Q641" t="inlineStr"/>
    </row>
    <row r="642">
      <c r="A642" t="inlineStr">
        <is>
          <t>401742377</t>
        </is>
      </c>
      <c r="B642" t="inlineStr">
        <is>
          <t>4176195559</t>
        </is>
      </c>
      <c r="C642" t="inlineStr">
        <is>
          <t>无风不起浪味仙-</t>
        </is>
      </c>
      <c r="D642" t="n">
        <v>-1</v>
      </c>
      <c r="E642" t="inlineStr">
        <is>
          <t>回复 @平平安安健康常在 :你知道胡桃池子啥时候开？万一下个版本出呢？</t>
        </is>
      </c>
      <c r="F642" t="n">
        <v>0</v>
      </c>
      <c r="G642" t="inlineStr">
        <is>
          <t>4172179783</t>
        </is>
      </c>
      <c r="H642" t="inlineStr">
        <is>
          <t>2021-02-24 12:30:40</t>
        </is>
      </c>
      <c r="I642" t="n">
        <v>0</v>
      </c>
      <c r="J642" t="inlineStr">
        <is>
          <t>未知</t>
        </is>
      </c>
      <c r="K642" t="inlineStr">
        <is>
          <t>3100176</t>
        </is>
      </c>
      <c r="L642" t="inlineStr">
        <is>
          <t>保密</t>
        </is>
      </c>
      <c r="M642" t="inlineStr"/>
      <c r="N642" t="n">
        <v>6</v>
      </c>
      <c r="O642" t="inlineStr">
        <is>
          <t>年度大会员</t>
        </is>
      </c>
      <c r="P642" t="inlineStr">
        <is>
          <t>沈剑心</t>
        </is>
      </c>
      <c r="Q642" t="inlineStr"/>
    </row>
    <row r="643">
      <c r="A643" t="inlineStr">
        <is>
          <t>401742377</t>
        </is>
      </c>
      <c r="B643" t="inlineStr">
        <is>
          <t>4176179779</t>
        </is>
      </c>
      <c r="C643" t="inlineStr">
        <is>
          <t>幻舞_永辞</t>
        </is>
      </c>
      <c r="D643" t="n">
        <v>-1</v>
      </c>
      <c r="E643" t="inlineStr">
        <is>
          <t>回复 @南_宫炫梦 :我只希望刻晴能有卢姥爷的强度，猴戏视频就会说班莫nb，不能瞬秒就说刮沙，练度拉满吃个药加双火杀怪就说猴戏了，任何一个刻晴厨都不希望每次看到这些，哪怕有些人只是玩笑</t>
        </is>
      </c>
      <c r="F643" t="n">
        <v>0</v>
      </c>
      <c r="G643" t="inlineStr">
        <is>
          <t>4174191299</t>
        </is>
      </c>
      <c r="H643" t="inlineStr">
        <is>
          <t>2021-02-24 12:30:15</t>
        </is>
      </c>
      <c r="I643" t="n">
        <v>0</v>
      </c>
      <c r="J643" t="inlineStr">
        <is>
          <t>未知</t>
        </is>
      </c>
      <c r="K643" t="inlineStr">
        <is>
          <t>384621627</t>
        </is>
      </c>
      <c r="L643" t="inlineStr">
        <is>
          <t>保密</t>
        </is>
      </c>
      <c r="M643" t="inlineStr">
        <is>
          <t>希儿是我的，永远都是!</t>
        </is>
      </c>
      <c r="N643" t="n">
        <v>4</v>
      </c>
      <c r="O643" t="inlineStr">
        <is>
          <t>大会员</t>
        </is>
      </c>
      <c r="P643" t="inlineStr"/>
      <c r="Q643" t="inlineStr"/>
    </row>
    <row r="644">
      <c r="A644" t="inlineStr">
        <is>
          <t>401742377</t>
        </is>
      </c>
      <c r="B644" t="inlineStr">
        <is>
          <t>4176188562</t>
        </is>
      </c>
      <c r="C644" t="inlineStr">
        <is>
          <t>S樱K狼R</t>
        </is>
      </c>
      <c r="D644" t="n">
        <v>-1</v>
      </c>
      <c r="E644" t="inlineStr">
        <is>
          <t>回复 @纸袋套头真君 :甘雨，咸雨，酸雨，辣雨[doge]</t>
        </is>
      </c>
      <c r="F644" t="n">
        <v>0</v>
      </c>
      <c r="G644" t="inlineStr">
        <is>
          <t>4173150872</t>
        </is>
      </c>
      <c r="H644" t="inlineStr">
        <is>
          <t>2021-02-24 12:30:14</t>
        </is>
      </c>
      <c r="I644" t="n">
        <v>0</v>
      </c>
      <c r="J644" t="inlineStr">
        <is>
          <t>未知</t>
        </is>
      </c>
      <c r="K644" t="inlineStr">
        <is>
          <t>44770345</t>
        </is>
      </c>
      <c r="L644" t="inlineStr">
        <is>
          <t>保密</t>
        </is>
      </c>
      <c r="M644" t="inlineStr">
        <is>
          <t>沅有芷兮澧有兰，思公子兮未敢言</t>
        </is>
      </c>
      <c r="N644" t="n">
        <v>3</v>
      </c>
      <c r="O644" t="inlineStr"/>
      <c r="P644" t="inlineStr"/>
      <c r="Q644" t="inlineStr"/>
    </row>
    <row r="645">
      <c r="A645" t="inlineStr">
        <is>
          <t>401742377</t>
        </is>
      </c>
      <c r="B645" t="inlineStr">
        <is>
          <t>4176177930</t>
        </is>
      </c>
      <c r="C645" t="inlineStr">
        <is>
          <t>米鲨酱</t>
        </is>
      </c>
      <c r="D645" t="n">
        <v>1</v>
      </c>
      <c r="E645" t="inlineStr">
        <is>
          <t>你们俩的鼻孔这么大[嗑瓜子]</t>
        </is>
      </c>
      <c r="F645" t="n">
        <v>0</v>
      </c>
      <c r="G645" t="inlineStr">
        <is>
          <t>4176177930</t>
        </is>
      </c>
      <c r="H645" t="inlineStr">
        <is>
          <t>2021-02-24 12:29:15</t>
        </is>
      </c>
      <c r="I645" t="n">
        <v>0</v>
      </c>
      <c r="J645" t="inlineStr">
        <is>
          <t>未知</t>
        </is>
      </c>
      <c r="K645" t="inlineStr">
        <is>
          <t>128853229</t>
        </is>
      </c>
      <c r="L645" t="inlineStr">
        <is>
          <t>保密</t>
        </is>
      </c>
      <c r="M645" t="inlineStr">
        <is>
          <t xml:space="preserve">欸嘿 </t>
        </is>
      </c>
      <c r="N645" t="n">
        <v>4</v>
      </c>
      <c r="O645" t="inlineStr"/>
      <c r="P645" t="inlineStr"/>
      <c r="Q645" t="inlineStr"/>
    </row>
    <row r="646">
      <c r="A646" t="inlineStr">
        <is>
          <t>401742377</t>
        </is>
      </c>
      <c r="B646" t="inlineStr">
        <is>
          <t>4176186180</t>
        </is>
      </c>
      <c r="C646" t="inlineStr">
        <is>
          <t>爱调情的西片太太丶</t>
        </is>
      </c>
      <c r="D646" t="n">
        <v>4125</v>
      </c>
      <c r="E646" t="inlineStr">
        <is>
          <t>我就想抽个狼末。结果抽了5和护摩之杖加一个天空之卷才出，抽的心态都蹦了[tv_呕吐]</t>
        </is>
      </c>
      <c r="F646" t="n">
        <v>0</v>
      </c>
      <c r="G646" t="inlineStr">
        <is>
          <t>0</t>
        </is>
      </c>
      <c r="H646" t="inlineStr">
        <is>
          <t>2021-02-24 12:29:03</t>
        </is>
      </c>
      <c r="I646" t="n">
        <v>0</v>
      </c>
      <c r="J646" t="inlineStr">
        <is>
          <t>未知</t>
        </is>
      </c>
      <c r="K646" t="inlineStr">
        <is>
          <t>11834375</t>
        </is>
      </c>
      <c r="L646" t="inlineStr">
        <is>
          <t>保密</t>
        </is>
      </c>
      <c r="M646" t="inlineStr">
        <is>
          <t>喝车不开酒，开酒不喝车</t>
        </is>
      </c>
      <c r="N646" t="n">
        <v>6</v>
      </c>
      <c r="O646" t="inlineStr">
        <is>
          <t>年度大会员</t>
        </is>
      </c>
      <c r="P646" t="inlineStr">
        <is>
          <t>碧蓝航线</t>
        </is>
      </c>
      <c r="Q646" t="inlineStr">
        <is>
          <t>碧蓝航线2020</t>
        </is>
      </c>
    </row>
    <row r="647">
      <c r="A647" t="inlineStr">
        <is>
          <t>401742377</t>
        </is>
      </c>
      <c r="B647" t="inlineStr">
        <is>
          <t>4176181051</t>
        </is>
      </c>
      <c r="C647" t="inlineStr">
        <is>
          <t>司徒巢中司徒叽</t>
        </is>
      </c>
      <c r="D647" t="n">
        <v>-1</v>
      </c>
      <c r="E647" t="inlineStr">
        <is>
          <t>回复 @钱都拿去买游戏了 :所以这是玩家想要原神改变的</t>
        </is>
      </c>
      <c r="F647" t="n">
        <v>0</v>
      </c>
      <c r="G647" t="inlineStr">
        <is>
          <t>4176114119</t>
        </is>
      </c>
      <c r="H647" t="inlineStr">
        <is>
          <t>2021-02-24 12:28:16</t>
        </is>
      </c>
      <c r="I647" t="n">
        <v>0</v>
      </c>
      <c r="J647" t="inlineStr">
        <is>
          <t>未知</t>
        </is>
      </c>
      <c r="K647" t="inlineStr">
        <is>
          <t>444453025</t>
        </is>
      </c>
      <c r="L647" t="inlineStr">
        <is>
          <t>男</t>
        </is>
      </c>
      <c r="M647" t="inlineStr">
        <is>
          <t>本应该守望云端那颗星～却迷恋熙攘凡间那片海～
(〜￣▽￣)〜</t>
        </is>
      </c>
      <c r="N647" t="n">
        <v>4</v>
      </c>
      <c r="O647" t="inlineStr">
        <is>
          <t>大会员</t>
        </is>
      </c>
      <c r="P647" t="inlineStr">
        <is>
          <t>原神</t>
        </is>
      </c>
      <c r="Q647" t="inlineStr">
        <is>
          <t>原神</t>
        </is>
      </c>
    </row>
    <row r="648">
      <c r="A648" t="inlineStr">
        <is>
          <t>401742377</t>
        </is>
      </c>
      <c r="B648" t="inlineStr">
        <is>
          <t>4176175590</t>
        </is>
      </c>
      <c r="C648" t="inlineStr">
        <is>
          <t>云笺Leaveal</t>
        </is>
      </c>
      <c r="D648" t="n">
        <v>-1</v>
      </c>
      <c r="E648" t="inlineStr">
        <is>
          <t>回复 @芙芙cloud :嘿嘿 辛辛苦苦攒的石头想着给咱家胡桃整个护摩耍的，结果出来个天空刃，我都懵了[笑哭]</t>
        </is>
      </c>
      <c r="F648" t="n">
        <v>0</v>
      </c>
      <c r="G648" t="inlineStr">
        <is>
          <t>4174448069</t>
        </is>
      </c>
      <c r="H648" t="inlineStr">
        <is>
          <t>2021-02-24 12:27:55</t>
        </is>
      </c>
      <c r="I648" t="n">
        <v>0</v>
      </c>
      <c r="J648" t="inlineStr">
        <is>
          <t>未知</t>
        </is>
      </c>
      <c r="K648" t="inlineStr">
        <is>
          <t>701304100</t>
        </is>
      </c>
      <c r="L648" t="inlineStr">
        <is>
          <t>保密</t>
        </is>
      </c>
      <c r="M648" t="inlineStr"/>
      <c r="N648" t="n">
        <v>3</v>
      </c>
      <c r="O648" t="inlineStr">
        <is>
          <t>年度大会员</t>
        </is>
      </c>
      <c r="P648" t="inlineStr">
        <is>
          <t>原神-海浪</t>
        </is>
      </c>
      <c r="Q648" t="inlineStr"/>
    </row>
    <row r="649">
      <c r="A649" t="inlineStr">
        <is>
          <t>401742377</t>
        </is>
      </c>
      <c r="B649" t="inlineStr">
        <is>
          <t>4176175214</t>
        </is>
      </c>
      <c r="C649" t="inlineStr">
        <is>
          <t>meiture</t>
        </is>
      </c>
      <c r="D649" t="n">
        <v>-1</v>
      </c>
      <c r="E649" t="inlineStr">
        <is>
          <t>回复 @午夜风歌 :两命七七就是我了</t>
        </is>
      </c>
      <c r="F649" t="n">
        <v>0</v>
      </c>
      <c r="G649" t="inlineStr">
        <is>
          <t>4173041059</t>
        </is>
      </c>
      <c r="H649" t="inlineStr">
        <is>
          <t>2021-02-24 12:27:43</t>
        </is>
      </c>
      <c r="I649" t="n">
        <v>0</v>
      </c>
      <c r="J649" t="inlineStr">
        <is>
          <t>未知</t>
        </is>
      </c>
      <c r="K649" t="inlineStr">
        <is>
          <t>27694277</t>
        </is>
      </c>
      <c r="L649" t="inlineStr">
        <is>
          <t>男</t>
        </is>
      </c>
      <c r="M649" t="inlineStr"/>
      <c r="N649" t="n">
        <v>5</v>
      </c>
      <c r="O649" t="inlineStr">
        <is>
          <t>大会员</t>
        </is>
      </c>
      <c r="P649" t="inlineStr"/>
      <c r="Q649" t="inlineStr"/>
    </row>
    <row r="650">
      <c r="A650" t="inlineStr">
        <is>
          <t>401742377</t>
        </is>
      </c>
      <c r="B650" t="inlineStr">
        <is>
          <t>4176173379</t>
        </is>
      </c>
      <c r="C650" t="inlineStr">
        <is>
          <t>来福iFun</t>
        </is>
      </c>
      <c r="D650" t="n">
        <v>-1</v>
      </c>
      <c r="E650" t="inlineStr">
        <is>
          <t>回复 @看见我请帮我想个s名 :哈哈哈哈哈哈哈哈当场裂开来</t>
        </is>
      </c>
      <c r="F650" t="n">
        <v>0</v>
      </c>
      <c r="G650" t="inlineStr">
        <is>
          <t>4175822937</t>
        </is>
      </c>
      <c r="H650" t="inlineStr">
        <is>
          <t>2021-02-24 12:27:40</t>
        </is>
      </c>
      <c r="I650" t="n">
        <v>0</v>
      </c>
      <c r="J650" t="inlineStr">
        <is>
          <t>未知</t>
        </is>
      </c>
      <c r="K650" t="inlineStr">
        <is>
          <t>272882445</t>
        </is>
      </c>
      <c r="L650" t="inlineStr">
        <is>
          <t>男</t>
        </is>
      </c>
      <c r="M650" t="inlineStr">
        <is>
          <t>充满智慧の眼神（只要你玩原神，我们就是好朋友）
UID：161666733
随缘出个性装扮...直接私信↗</t>
        </is>
      </c>
      <c r="N650" t="n">
        <v>5</v>
      </c>
      <c r="O650" t="inlineStr">
        <is>
          <t>年度大会员</t>
        </is>
      </c>
      <c r="P650" t="inlineStr">
        <is>
          <t>温迪Venti</t>
        </is>
      </c>
      <c r="Q650" t="inlineStr">
        <is>
          <t>原神</t>
        </is>
      </c>
    </row>
    <row r="651">
      <c r="A651" t="inlineStr">
        <is>
          <t>401742377</t>
        </is>
      </c>
      <c r="B651" t="inlineStr">
        <is>
          <t>4176172888</t>
        </is>
      </c>
      <c r="C651" t="inlineStr">
        <is>
          <t>贴吧坦克君</t>
        </is>
      </c>
      <c r="D651" t="n">
        <v>4124</v>
      </c>
      <c r="E651" t="inlineStr">
        <is>
          <t>／ ￣￣ ＼　 
|　乀　√   \　 ／￣￣￣￣￣￣￣＼
|　 ◉　◉ |   |  ch我曰你先人！    /
\　  / 皿\  / ∠   给句痛快话，    /
 ＼　　 イ　 \ 武器池自选up   /
／　　　\       \ 什么时候出   /
/　|　　　 \ 
|　|　　　 | |</t>
        </is>
      </c>
      <c r="F651" t="n">
        <v>0</v>
      </c>
      <c r="G651" t="inlineStr">
        <is>
          <t>0</t>
        </is>
      </c>
      <c r="H651" t="inlineStr">
        <is>
          <t>2021-02-24 12:27:25</t>
        </is>
      </c>
      <c r="I651" t="n">
        <v>3</v>
      </c>
      <c r="J651" t="inlineStr">
        <is>
          <t>未知</t>
        </is>
      </c>
      <c r="K651" t="inlineStr">
        <is>
          <t>1791122</t>
        </is>
      </c>
      <c r="L651" t="inlineStr">
        <is>
          <t>男</t>
        </is>
      </c>
      <c r="M651" t="inlineStr">
        <is>
          <t>ACGN、游戏、技术宅向up主一枚~(｡･ω･｡) 粉丝交流群：604448943</t>
        </is>
      </c>
      <c r="N651" t="n">
        <v>6</v>
      </c>
      <c r="O651" t="inlineStr">
        <is>
          <t>年度大会员</t>
        </is>
      </c>
      <c r="P651" t="inlineStr"/>
      <c r="Q651" t="inlineStr"/>
    </row>
    <row r="652">
      <c r="A652" t="inlineStr">
        <is>
          <t>401742377</t>
        </is>
      </c>
      <c r="B652" t="inlineStr">
        <is>
          <t>4176163465</t>
        </is>
      </c>
      <c r="C652" t="inlineStr">
        <is>
          <t>Alice_item</t>
        </is>
      </c>
      <c r="D652" t="n">
        <v>3</v>
      </c>
      <c r="E652" t="inlineStr">
        <is>
          <t>回复 @冉梦h :第一次碰武器池，直接出的</t>
        </is>
      </c>
      <c r="F652" t="n">
        <v>0</v>
      </c>
      <c r="G652" t="inlineStr">
        <is>
          <t>4172330701</t>
        </is>
      </c>
      <c r="H652" t="inlineStr">
        <is>
          <t>2021-02-24 12:26:46</t>
        </is>
      </c>
      <c r="I652" t="n">
        <v>0</v>
      </c>
      <c r="J652" t="inlineStr">
        <is>
          <t>未知</t>
        </is>
      </c>
      <c r="K652" t="inlineStr">
        <is>
          <t>12168945</t>
        </is>
      </c>
      <c r="L652" t="inlineStr">
        <is>
          <t>保密</t>
        </is>
      </c>
      <c r="M652" t="inlineStr"/>
      <c r="N652" t="n">
        <v>5</v>
      </c>
      <c r="O652" t="inlineStr">
        <is>
          <t>年度大会员</t>
        </is>
      </c>
      <c r="P652" t="inlineStr"/>
      <c r="Q652" t="inlineStr"/>
    </row>
    <row r="653">
      <c r="A653" t="inlineStr">
        <is>
          <t>401742377</t>
        </is>
      </c>
      <c r="B653" t="inlineStr">
        <is>
          <t>4176170799</t>
        </is>
      </c>
      <c r="C653" t="inlineStr">
        <is>
          <t>谧语</t>
        </is>
      </c>
      <c r="D653" t="n">
        <v>-1</v>
      </c>
      <c r="E653" t="inlineStr">
        <is>
          <t>回复 @幻舞_永辞 :打错了字</t>
        </is>
      </c>
      <c r="F653" t="n">
        <v>0</v>
      </c>
      <c r="G653" t="inlineStr">
        <is>
          <t>4172930542</t>
        </is>
      </c>
      <c r="H653" t="inlineStr">
        <is>
          <t>2021-02-24 12:26:24</t>
        </is>
      </c>
      <c r="I653" t="n">
        <v>0</v>
      </c>
      <c r="J653" t="inlineStr">
        <is>
          <t>未知</t>
        </is>
      </c>
      <c r="K653" t="inlineStr">
        <is>
          <t>37564178</t>
        </is>
      </c>
      <c r="L653" t="inlineStr">
        <is>
          <t>保密</t>
        </is>
      </c>
      <c r="M653" t="inlineStr"/>
      <c r="N653" t="n">
        <v>5</v>
      </c>
      <c r="O653" t="inlineStr">
        <is>
          <t>年度大会员</t>
        </is>
      </c>
      <c r="P653" t="inlineStr"/>
      <c r="Q653" t="inlineStr"/>
    </row>
    <row r="654">
      <c r="A654" t="inlineStr">
        <is>
          <t>401742377</t>
        </is>
      </c>
      <c r="B654" t="inlineStr">
        <is>
          <t>4176159982</t>
        </is>
      </c>
      <c r="C654" t="inlineStr">
        <is>
          <t>SnowFlaker</t>
        </is>
      </c>
      <c r="D654" t="n">
        <v>-1</v>
      </c>
      <c r="E654" t="inlineStr">
        <is>
          <t>那把剑就是个废物，三星武器的白值，特效和吃虎鱼刀差不多</t>
        </is>
      </c>
      <c r="F654" t="n">
        <v>0</v>
      </c>
      <c r="G654" t="inlineStr">
        <is>
          <t>4176159982</t>
        </is>
      </c>
      <c r="H654" t="inlineStr">
        <is>
          <t>2021-02-24 12:26:00</t>
        </is>
      </c>
      <c r="I654" t="n">
        <v>0</v>
      </c>
      <c r="J654" t="inlineStr">
        <is>
          <t>未知</t>
        </is>
      </c>
      <c r="K654" t="inlineStr">
        <is>
          <t>5069945</t>
        </is>
      </c>
      <c r="L654" t="inlineStr">
        <is>
          <t>保密</t>
        </is>
      </c>
      <c r="M654" t="inlineStr">
        <is>
          <t>Was hat Sie hierher gebracht ，wird Sie nicht weiter bringen.</t>
        </is>
      </c>
      <c r="N654" t="n">
        <v>6</v>
      </c>
      <c r="O654" t="inlineStr">
        <is>
          <t>大会员</t>
        </is>
      </c>
      <c r="P654" t="inlineStr"/>
      <c r="Q654" t="inlineStr"/>
    </row>
    <row r="655">
      <c r="A655" t="inlineStr">
        <is>
          <t>401742377</t>
        </is>
      </c>
      <c r="B655" t="inlineStr">
        <is>
          <t>4176159749</t>
        </is>
      </c>
      <c r="C655" t="inlineStr">
        <is>
          <t>归来于止境的女人</t>
        </is>
      </c>
      <c r="D655" t="n">
        <v>-1</v>
      </c>
      <c r="E655" t="inlineStr">
        <is>
          <t>回复 @逐梦路上只能独行 :不只是武器的问题 mhy的人物更迭速度更快 每个人物基本上就几个月保质期 其实跟崩三没什么差别了现在看 崩三也是刚开服小高潮 后来到了女王理鸭的版本又一个大回升 慢慢的再出什么也抢不动流水了 活动策划几乎不会搞新玩法 深渊卷的厉害 现在原神深渊倒是没有排行 但是明显的游戏玩法枯燥 
人物更新速度其实很快 雪山那次我就感觉强度慢慢在往上涨 接下来就是mhy擅长的对怪物进行数值加强或者技能加强 需要你抽到新人物进行接下来的游戏 从崩崩到崩三一直是这个尿性 我经常说这公司人都想钱想疯了[无语]</t>
        </is>
      </c>
      <c r="F655" t="n">
        <v>0</v>
      </c>
      <c r="G655" t="inlineStr">
        <is>
          <t>4174245849</t>
        </is>
      </c>
      <c r="H655" t="inlineStr">
        <is>
          <t>2021-02-24 12:25:53</t>
        </is>
      </c>
      <c r="I655" t="n">
        <v>0</v>
      </c>
      <c r="J655" t="inlineStr">
        <is>
          <t>未知</t>
        </is>
      </c>
      <c r="K655" t="inlineStr">
        <is>
          <t>7289916</t>
        </is>
      </c>
      <c r="L655" t="inlineStr">
        <is>
          <t>男</t>
        </is>
      </c>
      <c r="M655" t="inlineStr">
        <is>
          <t>嗬！可不烂！</t>
        </is>
      </c>
      <c r="N655" t="n">
        <v>5</v>
      </c>
      <c r="O655" t="inlineStr">
        <is>
          <t>年度大会员</t>
        </is>
      </c>
      <c r="P655" t="inlineStr">
        <is>
          <t>2233幻星集</t>
        </is>
      </c>
      <c r="Q655" t="inlineStr">
        <is>
          <t>2233幻星集</t>
        </is>
      </c>
    </row>
    <row r="656">
      <c r="A656" t="inlineStr">
        <is>
          <t>401742377</t>
        </is>
      </c>
      <c r="B656" t="inlineStr">
        <is>
          <t>4176154518</t>
        </is>
      </c>
      <c r="C656" t="inlineStr">
        <is>
          <t>钱都拿去买游戏了</t>
        </is>
      </c>
      <c r="D656" t="n">
        <v>-1</v>
      </c>
      <c r="E656" t="inlineStr">
        <is>
          <t>我也觉得，原神玩到后面就感觉没有玩的动力了，也就新抽到角色开心一下，开心完动力又没了，太空旷太没意思了……同样开放世界，原神的感觉和塞尔达真心不同，可能原神更侧重rpg吧，现在都淡游了</t>
        </is>
      </c>
      <c r="F656" t="n">
        <v>0</v>
      </c>
      <c r="G656" t="inlineStr">
        <is>
          <t>4176154518</t>
        </is>
      </c>
      <c r="H656" t="inlineStr">
        <is>
          <t>2021-02-24 12:24:45</t>
        </is>
      </c>
      <c r="I656" t="n">
        <v>0</v>
      </c>
      <c r="J656" t="inlineStr">
        <is>
          <t>未知</t>
        </is>
      </c>
      <c r="K656" t="inlineStr">
        <is>
          <t>417041587</t>
        </is>
      </c>
      <c r="L656" t="inlineStr">
        <is>
          <t>保密</t>
        </is>
      </c>
      <c r="M656" t="inlineStr"/>
      <c r="N656" t="n">
        <v>5</v>
      </c>
      <c r="O656" t="inlineStr">
        <is>
          <t>大会员</t>
        </is>
      </c>
      <c r="P656" t="inlineStr"/>
      <c r="Q656" t="inlineStr"/>
    </row>
    <row r="657">
      <c r="A657" t="inlineStr">
        <is>
          <t>401742377</t>
        </is>
      </c>
      <c r="B657" t="inlineStr">
        <is>
          <t>4176146205</t>
        </is>
      </c>
      <c r="C657" t="inlineStr">
        <is>
          <t>Zreliea</t>
        </is>
      </c>
      <c r="D657" t="n">
        <v>4123</v>
      </c>
      <c r="E657" t="inlineStr">
        <is>
          <t>官方只说了千岩武器不加入常驻池子，没说以后武器up池里没有，也许可能会放在武器up池（即使不up）[思考]</t>
        </is>
      </c>
      <c r="F657" t="n">
        <v>0</v>
      </c>
      <c r="G657" t="inlineStr">
        <is>
          <t>0</t>
        </is>
      </c>
      <c r="H657" t="inlineStr">
        <is>
          <t>2021-02-24 12:22:47</t>
        </is>
      </c>
      <c r="I657" t="n">
        <v>0</v>
      </c>
      <c r="J657" t="inlineStr">
        <is>
          <t>未知</t>
        </is>
      </c>
      <c r="K657" t="inlineStr">
        <is>
          <t>73762672</t>
        </is>
      </c>
      <c r="L657" t="inlineStr">
        <is>
          <t>男</t>
        </is>
      </c>
      <c r="M657" t="inlineStr">
        <is>
          <t>有些东西可以有，大家都可以有，你不能有- -</t>
        </is>
      </c>
      <c r="N657" t="n">
        <v>5</v>
      </c>
      <c r="O657" t="inlineStr">
        <is>
          <t>年度大会员</t>
        </is>
      </c>
      <c r="P657" t="inlineStr"/>
      <c r="Q657" t="inlineStr"/>
    </row>
    <row r="658">
      <c r="A658" t="inlineStr">
        <is>
          <t>401742377</t>
        </is>
      </c>
      <c r="B658" t="inlineStr">
        <is>
          <t>4176138540</t>
        </is>
      </c>
      <c r="C658" t="inlineStr">
        <is>
          <t>幻舞_永辞</t>
        </is>
      </c>
      <c r="D658" t="n">
        <v>-1</v>
      </c>
      <c r="E658" t="inlineStr">
        <is>
          <t>回复 @凊风残月 :非常真实，慢慢练度起来后就会发现刻晴的一系列问题</t>
        </is>
      </c>
      <c r="F658" t="n">
        <v>0</v>
      </c>
      <c r="G658" t="inlineStr">
        <is>
          <t>4172930542</t>
        </is>
      </c>
      <c r="H658" t="inlineStr">
        <is>
          <t>2021-02-24 12:21:38</t>
        </is>
      </c>
      <c r="I658" t="n">
        <v>0</v>
      </c>
      <c r="J658" t="inlineStr">
        <is>
          <t>未知</t>
        </is>
      </c>
      <c r="K658" t="inlineStr">
        <is>
          <t>384621627</t>
        </is>
      </c>
      <c r="L658" t="inlineStr">
        <is>
          <t>保密</t>
        </is>
      </c>
      <c r="M658" t="inlineStr">
        <is>
          <t>希儿是我的，永远都是!</t>
        </is>
      </c>
      <c r="N658" t="n">
        <v>4</v>
      </c>
      <c r="O658" t="inlineStr">
        <is>
          <t>大会员</t>
        </is>
      </c>
      <c r="P658" t="inlineStr"/>
      <c r="Q658" t="inlineStr"/>
    </row>
    <row r="659">
      <c r="A659" t="inlineStr">
        <is>
          <t>401742377</t>
        </is>
      </c>
      <c r="B659" t="inlineStr">
        <is>
          <t>4176140347</t>
        </is>
      </c>
      <c r="C659" t="inlineStr">
        <is>
          <t>相末丶醉雅轩</t>
        </is>
      </c>
      <c r="D659" t="n">
        <v>1</v>
      </c>
      <c r="E659" t="inlineStr">
        <is>
          <t>这不就是他们写的么</t>
        </is>
      </c>
      <c r="F659" t="n">
        <v>0</v>
      </c>
      <c r="G659" t="inlineStr">
        <is>
          <t>4176140347</t>
        </is>
      </c>
      <c r="H659" t="inlineStr">
        <is>
          <t>2021-02-24 12:21:16</t>
        </is>
      </c>
      <c r="I659" t="n">
        <v>2</v>
      </c>
      <c r="J659" t="inlineStr">
        <is>
          <t>未知</t>
        </is>
      </c>
      <c r="K659" t="inlineStr">
        <is>
          <t>81286064</t>
        </is>
      </c>
      <c r="L659" t="inlineStr">
        <is>
          <t>保密</t>
        </is>
      </c>
      <c r="M659" t="inlineStr">
        <is>
          <t>累死你身么事后四啊</t>
        </is>
      </c>
      <c r="N659" t="n">
        <v>5</v>
      </c>
      <c r="O659" t="inlineStr">
        <is>
          <t>大会员</t>
        </is>
      </c>
      <c r="P659" t="inlineStr"/>
      <c r="Q659" t="inlineStr"/>
    </row>
    <row r="660">
      <c r="A660" t="inlineStr">
        <is>
          <t>401742377</t>
        </is>
      </c>
      <c r="B660" t="inlineStr">
        <is>
          <t>4176129211</t>
        </is>
      </c>
      <c r="C660" t="inlineStr">
        <is>
          <t>银河的灰燕</t>
        </is>
      </c>
      <c r="D660" t="n">
        <v>-1</v>
      </c>
      <c r="E660" t="inlineStr">
        <is>
          <t>回复 @布丁味柠茶 :凝光这bug拖了几个版本了</t>
        </is>
      </c>
      <c r="F660" t="n">
        <v>0</v>
      </c>
      <c r="G660" t="inlineStr">
        <is>
          <t>4175632684</t>
        </is>
      </c>
      <c r="H660" t="inlineStr">
        <is>
          <t>2021-02-24 12:20:43</t>
        </is>
      </c>
      <c r="I660" t="n">
        <v>0</v>
      </c>
      <c r="J660" t="inlineStr">
        <is>
          <t>未知</t>
        </is>
      </c>
      <c r="K660" t="inlineStr">
        <is>
          <t>22789894</t>
        </is>
      </c>
      <c r="L660" t="inlineStr">
        <is>
          <t>女</t>
        </is>
      </c>
      <c r="M660" t="inlineStr">
        <is>
          <t>明日方舟狙击队萌新/少前碧蓝摸鱼人/拉拉人/奥圈人/东方project人
简简单单欧布厨</t>
        </is>
      </c>
      <c r="N660" t="n">
        <v>5</v>
      </c>
      <c r="O660" t="inlineStr">
        <is>
          <t>年度大会员</t>
        </is>
      </c>
      <c r="P660" t="inlineStr">
        <is>
          <t>星座系列：双子座</t>
        </is>
      </c>
      <c r="Q660" t="inlineStr">
        <is>
          <t>星座系列：双子座</t>
        </is>
      </c>
    </row>
    <row r="661">
      <c r="A661" t="inlineStr">
        <is>
          <t>401742377</t>
        </is>
      </c>
      <c r="B661" t="inlineStr">
        <is>
          <t>4176129040</t>
        </is>
      </c>
      <c r="C661" t="inlineStr">
        <is>
          <t>幻舞_永辞</t>
        </is>
      </c>
      <c r="D661" t="n">
        <v>-1</v>
      </c>
      <c r="E661" t="inlineStr">
        <is>
          <t>回复 @夜鸢星语 :雷系设计出来就是打速切的，不然如雷套没有，雷共鸣没用</t>
        </is>
      </c>
      <c r="F661" t="n">
        <v>0</v>
      </c>
      <c r="G661" t="inlineStr">
        <is>
          <t>4174329212</t>
        </is>
      </c>
      <c r="H661" t="inlineStr">
        <is>
          <t>2021-02-24 12:20:38</t>
        </is>
      </c>
      <c r="I661" t="n">
        <v>0</v>
      </c>
      <c r="J661" t="inlineStr">
        <is>
          <t>未知</t>
        </is>
      </c>
      <c r="K661" t="inlineStr">
        <is>
          <t>384621627</t>
        </is>
      </c>
      <c r="L661" t="inlineStr">
        <is>
          <t>保密</t>
        </is>
      </c>
      <c r="M661" t="inlineStr">
        <is>
          <t>希儿是我的，永远都是!</t>
        </is>
      </c>
      <c r="N661" t="n">
        <v>4</v>
      </c>
      <c r="O661" t="inlineStr">
        <is>
          <t>大会员</t>
        </is>
      </c>
      <c r="P661" t="inlineStr"/>
      <c r="Q661" t="inlineStr"/>
    </row>
    <row r="662">
      <c r="A662" t="inlineStr">
        <is>
          <t>401742377</t>
        </is>
      </c>
      <c r="B662" t="inlineStr">
        <is>
          <t>4176136286</t>
        </is>
      </c>
      <c r="C662" t="inlineStr">
        <is>
          <t>钱都拿去买游戏了</t>
        </is>
      </c>
      <c r="D662" t="n">
        <v>-1</v>
      </c>
      <c r="E662" t="inlineStr">
        <is>
          <t>回复 @突击鹰全员猛男 :我也是存一万多原石，本来想着抽出魈再到武器池混混，结果小保底歪了莫娜，硬是大保底才强捞出魈[大哭]</t>
        </is>
      </c>
      <c r="F662" t="n">
        <v>0</v>
      </c>
      <c r="G662" t="inlineStr">
        <is>
          <t>4174818951</t>
        </is>
      </c>
      <c r="H662" t="inlineStr">
        <is>
          <t>2021-02-24 12:20:24</t>
        </is>
      </c>
      <c r="I662" t="n">
        <v>0</v>
      </c>
      <c r="J662" t="inlineStr">
        <is>
          <t>未知</t>
        </is>
      </c>
      <c r="K662" t="inlineStr">
        <is>
          <t>417041587</t>
        </is>
      </c>
      <c r="L662" t="inlineStr">
        <is>
          <t>保密</t>
        </is>
      </c>
      <c r="M662" t="inlineStr"/>
      <c r="N662" t="n">
        <v>5</v>
      </c>
      <c r="O662" t="inlineStr">
        <is>
          <t>大会员</t>
        </is>
      </c>
      <c r="P662" t="inlineStr"/>
      <c r="Q662" t="inlineStr"/>
    </row>
    <row r="663">
      <c r="A663" t="inlineStr">
        <is>
          <t>401742377</t>
        </is>
      </c>
      <c r="B663" t="inlineStr">
        <is>
          <t>4176123775</t>
        </is>
      </c>
      <c r="C663" t="inlineStr">
        <is>
          <t>幻舞_永辞</t>
        </is>
      </c>
      <c r="D663" t="n">
        <v>-1</v>
      </c>
      <c r="E663" t="inlineStr">
        <is>
          <t>回复 @兰友之悉 :雷系加强刻情是会收益，但刻情是收益最小的那个，皇能北斗能甩刻情一条街</t>
        </is>
      </c>
      <c r="F663" t="n">
        <v>0</v>
      </c>
      <c r="G663" t="inlineStr">
        <is>
          <t>4173368013</t>
        </is>
      </c>
      <c r="H663" t="inlineStr">
        <is>
          <t>2021-02-24 12:19:04</t>
        </is>
      </c>
      <c r="I663" t="n">
        <v>0</v>
      </c>
      <c r="J663" t="inlineStr">
        <is>
          <t>未知</t>
        </is>
      </c>
      <c r="K663" t="inlineStr">
        <is>
          <t>384621627</t>
        </is>
      </c>
      <c r="L663" t="inlineStr">
        <is>
          <t>保密</t>
        </is>
      </c>
      <c r="M663" t="inlineStr">
        <is>
          <t>希儿是我的，永远都是!</t>
        </is>
      </c>
      <c r="N663" t="n">
        <v>4</v>
      </c>
      <c r="O663" t="inlineStr">
        <is>
          <t>大会员</t>
        </is>
      </c>
      <c r="P663" t="inlineStr"/>
      <c r="Q663" t="inlineStr"/>
    </row>
    <row r="664">
      <c r="A664" t="inlineStr">
        <is>
          <t>401742377</t>
        </is>
      </c>
      <c r="B664" t="inlineStr">
        <is>
          <t>4176122940</t>
        </is>
      </c>
      <c r="C664" t="inlineStr">
        <is>
          <t>扎梅尔Xamel</t>
        </is>
      </c>
      <c r="D664" t="n">
        <v>-1</v>
      </c>
      <c r="E664" t="inlineStr">
        <is>
          <t>狼王骂骂咧咧地退出了直播间[doge]</t>
        </is>
      </c>
      <c r="F664" t="n">
        <v>0</v>
      </c>
      <c r="G664" t="inlineStr">
        <is>
          <t>4176122940</t>
        </is>
      </c>
      <c r="H664" t="inlineStr">
        <is>
          <t>2021-02-24 12:18:37</t>
        </is>
      </c>
      <c r="I664" t="n">
        <v>7</v>
      </c>
      <c r="J664" t="inlineStr">
        <is>
          <t>未知</t>
        </is>
      </c>
      <c r="K664" t="inlineStr">
        <is>
          <t>17453927</t>
        </is>
      </c>
      <c r="L664" t="inlineStr">
        <is>
          <t>男</t>
        </is>
      </c>
      <c r="M664" t="inlineStr">
        <is>
          <t>我啊，我是财务部里讲段子最好的，我是段子手里财务知识最好的</t>
        </is>
      </c>
      <c r="N664" t="n">
        <v>6</v>
      </c>
      <c r="O664" t="inlineStr">
        <is>
          <t>年度大会员</t>
        </is>
      </c>
      <c r="P664" t="inlineStr">
        <is>
          <t>洛天依·最美的夜</t>
        </is>
      </c>
      <c r="Q664" t="inlineStr">
        <is>
          <t>洛天依·最美的夜</t>
        </is>
      </c>
    </row>
    <row r="665">
      <c r="A665" t="inlineStr">
        <is>
          <t>401742377</t>
        </is>
      </c>
      <c r="B665" t="inlineStr">
        <is>
          <t>4176114119</t>
        </is>
      </c>
      <c r="C665" t="inlineStr">
        <is>
          <t>钱都拿去买游戏了</t>
        </is>
      </c>
      <c r="D665" t="n">
        <v>-1</v>
      </c>
      <c r="E665" t="inlineStr">
        <is>
          <t>武器池是比角色容易出货，但它是双up……没有保底的……就像上次枪和绿剑，我看到有up直播直接连续五把绿剑……</t>
        </is>
      </c>
      <c r="F665" t="n">
        <v>0</v>
      </c>
      <c r="G665" t="inlineStr">
        <is>
          <t>4176114119</t>
        </is>
      </c>
      <c r="H665" t="inlineStr">
        <is>
          <t>2021-02-24 12:18:13</t>
        </is>
      </c>
      <c r="I665" t="n">
        <v>1</v>
      </c>
      <c r="J665" t="inlineStr">
        <is>
          <t>未知</t>
        </is>
      </c>
      <c r="K665" t="inlineStr">
        <is>
          <t>417041587</t>
        </is>
      </c>
      <c r="L665" t="inlineStr">
        <is>
          <t>保密</t>
        </is>
      </c>
      <c r="M665" t="inlineStr"/>
      <c r="N665" t="n">
        <v>5</v>
      </c>
      <c r="O665" t="inlineStr">
        <is>
          <t>大会员</t>
        </is>
      </c>
      <c r="P665" t="inlineStr"/>
      <c r="Q665" t="inlineStr"/>
    </row>
    <row r="666">
      <c r="A666" t="inlineStr">
        <is>
          <t>401742377</t>
        </is>
      </c>
      <c r="B666" t="inlineStr">
        <is>
          <t>4176117025</t>
        </is>
      </c>
      <c r="C666" t="inlineStr">
        <is>
          <t>玖斯琪</t>
        </is>
      </c>
      <c r="D666" t="n">
        <v>-1</v>
      </c>
      <c r="E666" t="inlineStr">
        <is>
          <t>回复 @乔碧萝乔斯达Official :就用这个算了，精炼也快哈哈啊，笑着哭</t>
        </is>
      </c>
      <c r="F666" t="n">
        <v>0</v>
      </c>
      <c r="G666" t="inlineStr">
        <is>
          <t>4172102987</t>
        </is>
      </c>
      <c r="H666" t="inlineStr">
        <is>
          <t>2021-02-24 12:17:43</t>
        </is>
      </c>
      <c r="I666" t="n">
        <v>0</v>
      </c>
      <c r="J666" t="inlineStr">
        <is>
          <t>未知</t>
        </is>
      </c>
      <c r="K666" t="inlineStr">
        <is>
          <t>317821905</t>
        </is>
      </c>
      <c r="L666" t="inlineStr">
        <is>
          <t>保密</t>
        </is>
      </c>
      <c r="M666" t="inlineStr"/>
      <c r="N666" t="n">
        <v>4</v>
      </c>
      <c r="O666" t="inlineStr">
        <is>
          <t>大会员</t>
        </is>
      </c>
      <c r="P666" t="inlineStr"/>
      <c r="Q666" t="inlineStr"/>
    </row>
    <row r="667">
      <c r="A667" t="inlineStr">
        <is>
          <t>401742377</t>
        </is>
      </c>
      <c r="B667" t="inlineStr">
        <is>
          <t>4176116581</t>
        </is>
      </c>
      <c r="C667" t="inlineStr">
        <is>
          <t>幻舞_永辞</t>
        </is>
      </c>
      <c r="D667" t="n">
        <v>-1</v>
      </c>
      <c r="E667" t="inlineStr">
        <is>
          <t>回复 @谧语 :火系附魔优先级大于雷系，不然班尼特大招能附魔刻情的附魔咋说?冰优先级也大于雷，理论上雷附魔不会被水覆盖罢了</t>
        </is>
      </c>
      <c r="F667" t="n">
        <v>0</v>
      </c>
      <c r="G667" t="inlineStr">
        <is>
          <t>4172930542</t>
        </is>
      </c>
      <c r="H667" t="inlineStr">
        <is>
          <t>2021-02-24 12:17:28</t>
        </is>
      </c>
      <c r="I667" t="n">
        <v>0</v>
      </c>
      <c r="J667" t="inlineStr">
        <is>
          <t>未知</t>
        </is>
      </c>
      <c r="K667" t="inlineStr">
        <is>
          <t>384621627</t>
        </is>
      </c>
      <c r="L667" t="inlineStr">
        <is>
          <t>保密</t>
        </is>
      </c>
      <c r="M667" t="inlineStr">
        <is>
          <t>希儿是我的，永远都是!</t>
        </is>
      </c>
      <c r="N667" t="n">
        <v>4</v>
      </c>
      <c r="O667" t="inlineStr">
        <is>
          <t>大会员</t>
        </is>
      </c>
      <c r="P667" t="inlineStr"/>
      <c r="Q667" t="inlineStr"/>
    </row>
    <row r="668">
      <c r="A668" t="inlineStr">
        <is>
          <t>401742377</t>
        </is>
      </c>
      <c r="B668" t="inlineStr">
        <is>
          <t>4176111511</t>
        </is>
      </c>
      <c r="C668" t="inlineStr">
        <is>
          <t>Yj_松坂砂糖</t>
        </is>
      </c>
      <c r="D668" t="n">
        <v>-1</v>
      </c>
      <c r="E668" t="inlineStr">
        <is>
          <t>回复 @哺糟啜漓 :啊这，我把箱子那拿了还把水果，肉，蘑菇都捡了，我不是人[捂脸]</t>
        </is>
      </c>
      <c r="F668" t="n">
        <v>0</v>
      </c>
      <c r="G668" t="inlineStr">
        <is>
          <t>4173752808</t>
        </is>
      </c>
      <c r="H668" t="inlineStr">
        <is>
          <t>2021-02-24 12:16:55</t>
        </is>
      </c>
      <c r="I668" t="n">
        <v>0</v>
      </c>
      <c r="J668" t="inlineStr">
        <is>
          <t>未知</t>
        </is>
      </c>
      <c r="K668" t="inlineStr">
        <is>
          <t>420341398</t>
        </is>
      </c>
      <c r="L668" t="inlineStr">
        <is>
          <t>男</t>
        </is>
      </c>
      <c r="M668" t="inlineStr">
        <is>
          <t xml:space="preserve">别看了，这个人喜欢萝莉，是一个萝莉控 </t>
        </is>
      </c>
      <c r="N668" t="n">
        <v>5</v>
      </c>
      <c r="O668" t="inlineStr">
        <is>
          <t>年度大会员</t>
        </is>
      </c>
      <c r="P668" t="inlineStr">
        <is>
          <t>萝莉赛高</t>
        </is>
      </c>
      <c r="Q668" t="inlineStr">
        <is>
          <t>良辰美景·不问天</t>
        </is>
      </c>
    </row>
    <row r="669">
      <c r="A669" t="inlineStr">
        <is>
          <t>401742377</t>
        </is>
      </c>
      <c r="B669" t="inlineStr">
        <is>
          <t>4176111341</t>
        </is>
      </c>
      <c r="C669" t="inlineStr">
        <is>
          <t>秋舞白灼</t>
        </is>
      </c>
      <c r="D669" t="n">
        <v>-1</v>
      </c>
      <c r="E669" t="inlineStr">
        <is>
          <t>回复 @欧根我老婆吖 :没垫，第一次抽武器池[妙啊]</t>
        </is>
      </c>
      <c r="F669" t="n">
        <v>0</v>
      </c>
      <c r="G669" t="inlineStr">
        <is>
          <t>4174371398</t>
        </is>
      </c>
      <c r="H669" t="inlineStr">
        <is>
          <t>2021-02-24 12:16:50</t>
        </is>
      </c>
      <c r="I669" t="n">
        <v>0</v>
      </c>
      <c r="J669" t="inlineStr">
        <is>
          <t>未知</t>
        </is>
      </c>
      <c r="K669" t="inlineStr">
        <is>
          <t>497337666</t>
        </is>
      </c>
      <c r="L669" t="inlineStr">
        <is>
          <t>男</t>
        </is>
      </c>
      <c r="M669" t="inlineStr"/>
      <c r="N669" t="n">
        <v>4</v>
      </c>
      <c r="O669" t="inlineStr"/>
      <c r="P669" t="inlineStr"/>
      <c r="Q669" t="inlineStr"/>
    </row>
    <row r="670">
      <c r="A670" t="inlineStr">
        <is>
          <t>401742377</t>
        </is>
      </c>
      <c r="B670" t="inlineStr">
        <is>
          <t>4176107925</t>
        </is>
      </c>
      <c r="C670" t="inlineStr">
        <is>
          <t>星海杰君</t>
        </is>
      </c>
      <c r="D670" t="n">
        <v>1</v>
      </c>
      <c r="E670" t="inlineStr">
        <is>
          <t>然而没有</t>
        </is>
      </c>
      <c r="F670" t="n">
        <v>0</v>
      </c>
      <c r="G670" t="inlineStr">
        <is>
          <t>4176107925</t>
        </is>
      </c>
      <c r="H670" t="inlineStr">
        <is>
          <t>2021-02-24 12:15:57</t>
        </is>
      </c>
      <c r="I670" t="n">
        <v>0</v>
      </c>
      <c r="J670" t="inlineStr">
        <is>
          <t>未知</t>
        </is>
      </c>
      <c r="K670" t="inlineStr">
        <is>
          <t>172354067</t>
        </is>
      </c>
      <c r="L670" t="inlineStr">
        <is>
          <t>保密</t>
        </is>
      </c>
      <c r="M670" t="inlineStr">
        <is>
          <t>这个人懒死了，什么都没有写(ノ=Д=)ノ┻━┻</t>
        </is>
      </c>
      <c r="N670" t="n">
        <v>5</v>
      </c>
      <c r="O670" t="inlineStr">
        <is>
          <t>年度大会员</t>
        </is>
      </c>
      <c r="P670" t="inlineStr">
        <is>
          <t>良辰美景·不问天</t>
        </is>
      </c>
      <c r="Q670" t="inlineStr">
        <is>
          <t>良辰美景·不问天</t>
        </is>
      </c>
    </row>
    <row r="671">
      <c r="A671" t="inlineStr">
        <is>
          <t>401742377</t>
        </is>
      </c>
      <c r="B671" t="inlineStr">
        <is>
          <t>4176097987</t>
        </is>
      </c>
      <c r="C671" t="inlineStr">
        <is>
          <t>钱都拿去买游戏了</t>
        </is>
      </c>
      <c r="D671" t="n">
        <v>-1</v>
      </c>
      <c r="E671" t="inlineStr">
        <is>
          <t>回复 @森之茶 :感电伤害挺低的，我平时揍丘丘人，挂潮湿也就加一点伤害，挂火伤害才比较高</t>
        </is>
      </c>
      <c r="F671" t="n">
        <v>0</v>
      </c>
      <c r="G671" t="inlineStr">
        <is>
          <t>4174882109</t>
        </is>
      </c>
      <c r="H671" t="inlineStr">
        <is>
          <t>2021-02-24 12:15:13</t>
        </is>
      </c>
      <c r="I671" t="n">
        <v>0</v>
      </c>
      <c r="J671" t="inlineStr">
        <is>
          <t>未知</t>
        </is>
      </c>
      <c r="K671" t="inlineStr">
        <is>
          <t>417041587</t>
        </is>
      </c>
      <c r="L671" t="inlineStr">
        <is>
          <t>保密</t>
        </is>
      </c>
      <c r="M671" t="inlineStr"/>
      <c r="N671" t="n">
        <v>5</v>
      </c>
      <c r="O671" t="inlineStr">
        <is>
          <t>大会员</t>
        </is>
      </c>
      <c r="P671" t="inlineStr"/>
      <c r="Q671" t="inlineStr"/>
    </row>
    <row r="672">
      <c r="A672" t="inlineStr">
        <is>
          <t>401742377</t>
        </is>
      </c>
      <c r="B672" t="inlineStr">
        <is>
          <t>4176097445</t>
        </is>
      </c>
      <c r="C672" t="inlineStr">
        <is>
          <t>圣人惠丨永远的神</t>
        </is>
      </c>
      <c r="D672" t="n">
        <v>-1</v>
      </c>
      <c r="E672" t="inlineStr">
        <is>
          <t>回复 @黄帝阴符 :不是说限定，是说一步步试探玩家</t>
        </is>
      </c>
      <c r="F672" t="n">
        <v>0</v>
      </c>
      <c r="G672" t="inlineStr">
        <is>
          <t>4172803330</t>
        </is>
      </c>
      <c r="H672" t="inlineStr">
        <is>
          <t>2021-02-24 12:14:58</t>
        </is>
      </c>
      <c r="I672" t="n">
        <v>0</v>
      </c>
      <c r="J672" t="inlineStr">
        <is>
          <t>未知</t>
        </is>
      </c>
      <c r="K672" t="inlineStr">
        <is>
          <t>33070273</t>
        </is>
      </c>
      <c r="L672" t="inlineStr">
        <is>
          <t>保密</t>
        </is>
      </c>
      <c r="M672" t="inlineStr"/>
      <c r="N672" t="n">
        <v>5</v>
      </c>
      <c r="O672" t="inlineStr">
        <is>
          <t>年度大会员</t>
        </is>
      </c>
      <c r="P672" t="inlineStr"/>
      <c r="Q672" t="inlineStr"/>
    </row>
    <row r="673">
      <c r="A673" t="inlineStr">
        <is>
          <t>401742377</t>
        </is>
      </c>
      <c r="B673" t="inlineStr">
        <is>
          <t>4176087475</t>
        </is>
      </c>
      <c r="C673" t="inlineStr">
        <is>
          <t>青衣俏</t>
        </is>
      </c>
      <c r="D673" t="n">
        <v>-1</v>
      </c>
      <c r="E673" t="inlineStr">
        <is>
          <t>回复 @六币巨资改名能中奖吗 :主魈，追梦失败出了绿剑，然后剩十连想捞凝光出了刻晴，再然后还想捞凝光单抽刻晴[大哭]我怀疑米忽悠在逼我养刻晴</t>
        </is>
      </c>
      <c r="F673" t="n">
        <v>0</v>
      </c>
      <c r="G673" t="inlineStr">
        <is>
          <t>4172835774</t>
        </is>
      </c>
      <c r="H673" t="inlineStr">
        <is>
          <t>2021-02-24 12:12:32</t>
        </is>
      </c>
      <c r="I673" t="n">
        <v>1</v>
      </c>
      <c r="J673" t="inlineStr">
        <is>
          <t>未知</t>
        </is>
      </c>
      <c r="K673" t="inlineStr">
        <is>
          <t>402565840</t>
        </is>
      </c>
      <c r="L673" t="inlineStr">
        <is>
          <t>男</t>
        </is>
      </c>
      <c r="M673" t="inlineStr"/>
      <c r="N673" t="n">
        <v>4</v>
      </c>
      <c r="O673" t="inlineStr">
        <is>
          <t>大会员</t>
        </is>
      </c>
      <c r="P673" t="inlineStr">
        <is>
          <t>斗破苍穹</t>
        </is>
      </c>
      <c r="Q673" t="inlineStr"/>
    </row>
    <row r="674">
      <c r="A674" t="inlineStr">
        <is>
          <t>401742377</t>
        </is>
      </c>
      <c r="B674" t="inlineStr">
        <is>
          <t>4176087258</t>
        </is>
      </c>
      <c r="C674" t="inlineStr">
        <is>
          <t>明帝aaa</t>
        </is>
      </c>
      <c r="D674" t="n">
        <v>-1</v>
      </c>
      <c r="E674" t="inlineStr">
        <is>
          <t>回复 @往生堂阎萝王 :米游社里只要说一句刻晴不好一群人嘲讽你</t>
        </is>
      </c>
      <c r="F674" t="n">
        <v>0</v>
      </c>
      <c r="G674" t="inlineStr">
        <is>
          <t>4175865119</t>
        </is>
      </c>
      <c r="H674" t="inlineStr">
        <is>
          <t>2021-02-24 12:12:25</t>
        </is>
      </c>
      <c r="I674" t="n">
        <v>5</v>
      </c>
      <c r="J674" t="inlineStr">
        <is>
          <t>未知</t>
        </is>
      </c>
      <c r="K674" t="inlineStr">
        <is>
          <t>526265345</t>
        </is>
      </c>
      <c r="L674" t="inlineStr">
        <is>
          <t>男</t>
        </is>
      </c>
      <c r="M674" t="inlineStr"/>
      <c r="N674" t="n">
        <v>4</v>
      </c>
      <c r="O674" t="inlineStr">
        <is>
          <t>大会员</t>
        </is>
      </c>
      <c r="P674" t="inlineStr"/>
      <c r="Q674" t="inlineStr"/>
    </row>
    <row r="675">
      <c r="A675" t="inlineStr">
        <is>
          <t>401742377</t>
        </is>
      </c>
      <c r="B675" t="inlineStr">
        <is>
          <t>4176091165</t>
        </is>
      </c>
      <c r="C675" t="inlineStr">
        <is>
          <t>Erescerdo</t>
        </is>
      </c>
      <c r="D675" t="n">
        <v>-1</v>
      </c>
      <c r="E675" t="inlineStr">
        <is>
          <t>回复 @苏萤莹 :“mhy比tx还能控风评。”</t>
        </is>
      </c>
      <c r="F675" t="n">
        <v>0</v>
      </c>
      <c r="G675" t="inlineStr">
        <is>
          <t>4175678445</t>
        </is>
      </c>
      <c r="H675" t="inlineStr">
        <is>
          <t>2021-02-24 12:12:24</t>
        </is>
      </c>
      <c r="I675" t="n">
        <v>2</v>
      </c>
      <c r="J675" t="inlineStr">
        <is>
          <t>未知</t>
        </is>
      </c>
      <c r="K675" t="inlineStr">
        <is>
          <t>233377173</t>
        </is>
      </c>
      <c r="L675" t="inlineStr">
        <is>
          <t>男</t>
        </is>
      </c>
      <c r="M675" t="inlineStr"/>
      <c r="N675" t="n">
        <v>5</v>
      </c>
      <c r="O675" t="inlineStr"/>
      <c r="P675" t="inlineStr"/>
      <c r="Q675" t="inlineStr"/>
    </row>
    <row r="676">
      <c r="A676" t="inlineStr">
        <is>
          <t>401742377</t>
        </is>
      </c>
      <c r="B676" t="inlineStr">
        <is>
          <t>4176086289</t>
        </is>
      </c>
      <c r="C676" t="inlineStr">
        <is>
          <t>爷今天也是个猛男呢</t>
        </is>
      </c>
      <c r="D676" t="n">
        <v>-1</v>
      </c>
      <c r="E676" t="inlineStr">
        <is>
          <t>什么官方控评[呲牙]</t>
        </is>
      </c>
      <c r="F676" t="n">
        <v>0</v>
      </c>
      <c r="G676" t="inlineStr">
        <is>
          <t>4176086289</t>
        </is>
      </c>
      <c r="H676" t="inlineStr">
        <is>
          <t>2021-02-24 12:11:57</t>
        </is>
      </c>
      <c r="I676" t="n">
        <v>7</v>
      </c>
      <c r="J676" t="inlineStr">
        <is>
          <t>未知</t>
        </is>
      </c>
      <c r="K676" t="inlineStr">
        <is>
          <t>274600299</t>
        </is>
      </c>
      <c r="L676" t="inlineStr">
        <is>
          <t>男</t>
        </is>
      </c>
      <c r="M676" t="inlineStr">
        <is>
          <t>上了五级就不投币从而导致存了三百多个硬币的屑用户</t>
        </is>
      </c>
      <c r="N676" t="n">
        <v>5</v>
      </c>
      <c r="O676" t="inlineStr">
        <is>
          <t>年度大会员</t>
        </is>
      </c>
      <c r="P676" t="inlineStr">
        <is>
          <t>碧蓝之海</t>
        </is>
      </c>
      <c r="Q676" t="inlineStr"/>
    </row>
    <row r="677">
      <c r="A677" t="inlineStr">
        <is>
          <t>401742377</t>
        </is>
      </c>
      <c r="B677" t="inlineStr">
        <is>
          <t>4176079823</t>
        </is>
      </c>
      <c r="C677" t="inlineStr">
        <is>
          <t>爷今天也是个猛男呢</t>
        </is>
      </c>
      <c r="D677" t="n">
        <v>-1</v>
      </c>
      <c r="E677" t="inlineStr">
        <is>
          <t>好家伙，叠杀人书呢</t>
        </is>
      </c>
      <c r="F677" t="n">
        <v>0</v>
      </c>
      <c r="G677" t="inlineStr">
        <is>
          <t>4176079823</t>
        </is>
      </c>
      <c r="H677" t="inlineStr">
        <is>
          <t>2021-02-24 12:11:42</t>
        </is>
      </c>
      <c r="I677" t="n">
        <v>32</v>
      </c>
      <c r="J677" t="inlineStr">
        <is>
          <t>未知</t>
        </is>
      </c>
      <c r="K677" t="inlineStr">
        <is>
          <t>274600299</t>
        </is>
      </c>
      <c r="L677" t="inlineStr">
        <is>
          <t>男</t>
        </is>
      </c>
      <c r="M677" t="inlineStr">
        <is>
          <t>上了五级就不投币从而导致存了三百多个硬币的屑用户</t>
        </is>
      </c>
      <c r="N677" t="n">
        <v>5</v>
      </c>
      <c r="O677" t="inlineStr">
        <is>
          <t>年度大会员</t>
        </is>
      </c>
      <c r="P677" t="inlineStr">
        <is>
          <t>碧蓝之海</t>
        </is>
      </c>
      <c r="Q677" t="inlineStr"/>
    </row>
    <row r="678">
      <c r="A678" t="inlineStr">
        <is>
          <t>401742377</t>
        </is>
      </c>
      <c r="B678" t="inlineStr">
        <is>
          <t>4176079724</t>
        </is>
      </c>
      <c r="C678" t="inlineStr">
        <is>
          <t>__可莉__</t>
        </is>
      </c>
      <c r="D678" t="n">
        <v>4121</v>
      </c>
      <c r="E678" t="inlineStr">
        <is>
          <t>。    ^             ^        
》 /   \* ￣*/  \《    /  ￣￣  \      / ￣￣￣￣
/  |¥ /  ー    ー \¥ \|   ー  ー   \  / 
|   |  £   ◉　◉  |   |     ◉   ◉    | 亲爱的原神
|   | ˇ \ 　   -     /  |                   |    我老婆问
|   |     ＼       イ  |  |\       ▱     /∠  她的传说 
|   |    /  _=&amp;= \  |  | ＼　　 イ       \  任务呢
|   |  / |  刻晴  \\ | ／　　　\          ￣￣￣￣
|   |  |  |  \　       /| ||/　|　　   \</t>
        </is>
      </c>
      <c r="F678" t="n">
        <v>1</v>
      </c>
      <c r="G678" t="inlineStr">
        <is>
          <t>0</t>
        </is>
      </c>
      <c r="H678" t="inlineStr">
        <is>
          <t>2021-02-24 12:11:39</t>
        </is>
      </c>
      <c r="I678" t="n">
        <v>3</v>
      </c>
      <c r="J678" t="inlineStr">
        <is>
          <t>未知</t>
        </is>
      </c>
      <c r="K678" t="inlineStr">
        <is>
          <t>244517668</t>
        </is>
      </c>
      <c r="L678" t="inlineStr">
        <is>
          <t>保密</t>
        </is>
      </c>
      <c r="M678" t="inlineStr"/>
      <c r="N678" t="n">
        <v>5</v>
      </c>
      <c r="O678" t="inlineStr">
        <is>
          <t>年度大会员</t>
        </is>
      </c>
      <c r="P678" t="inlineStr"/>
      <c r="Q678" t="inlineStr"/>
    </row>
    <row r="679">
      <c r="A679" t="inlineStr">
        <is>
          <t>401742377</t>
        </is>
      </c>
      <c r="B679" t="inlineStr">
        <is>
          <t>4176068868</t>
        </is>
      </c>
      <c r="C679" t="inlineStr">
        <is>
          <t>奤字鹏</t>
        </is>
      </c>
      <c r="D679" t="n">
        <v>-1</v>
      </c>
      <c r="E679" t="inlineStr">
        <is>
          <t>活动里，脚跑瘸，手编断，海灯佳节，扯淡扯淡。
评论中，洗地板，嗦火棍，米厂卫兵，孝顺孝顺。</t>
        </is>
      </c>
      <c r="F679" t="n">
        <v>0</v>
      </c>
      <c r="G679" t="inlineStr">
        <is>
          <t>4176068868</t>
        </is>
      </c>
      <c r="H679" t="inlineStr">
        <is>
          <t>2021-02-24 12:10:27</t>
        </is>
      </c>
      <c r="I679" t="n">
        <v>1</v>
      </c>
      <c r="J679" t="inlineStr">
        <is>
          <t>未知</t>
        </is>
      </c>
      <c r="K679" t="inlineStr">
        <is>
          <t>275974025</t>
        </is>
      </c>
      <c r="L679" t="inlineStr">
        <is>
          <t>保密</t>
        </is>
      </c>
      <c r="M679" t="inlineStr">
        <is>
          <t>芜——————湖！</t>
        </is>
      </c>
      <c r="N679" t="n">
        <v>5</v>
      </c>
      <c r="O679" t="inlineStr">
        <is>
          <t>大会员</t>
        </is>
      </c>
      <c r="P679" t="inlineStr"/>
      <c r="Q679" t="inlineStr"/>
    </row>
    <row r="680">
      <c r="A680" t="inlineStr">
        <is>
          <t>401742377</t>
        </is>
      </c>
      <c r="B680" t="inlineStr">
        <is>
          <t>4176072253</t>
        </is>
      </c>
      <c r="C680" t="inlineStr">
        <is>
          <t>三千笔墨です</t>
        </is>
      </c>
      <c r="D680" t="n">
        <v>-1</v>
      </c>
      <c r="E680" t="inlineStr">
        <is>
          <t>少了 狼的逻辑电路</t>
        </is>
      </c>
      <c r="F680" t="n">
        <v>0</v>
      </c>
      <c r="G680" t="inlineStr">
        <is>
          <t>4176072253</t>
        </is>
      </c>
      <c r="H680" t="inlineStr">
        <is>
          <t>2021-02-24 12:09:56</t>
        </is>
      </c>
      <c r="I680" t="n">
        <v>29</v>
      </c>
      <c r="J680" t="inlineStr">
        <is>
          <t>未知</t>
        </is>
      </c>
      <c r="K680" t="inlineStr">
        <is>
          <t>10353497</t>
        </is>
      </c>
      <c r="L680" t="inlineStr">
        <is>
          <t>男</t>
        </is>
      </c>
      <c r="M680" t="inlineStr">
        <is>
          <t>散落吧，樱花雨~</t>
        </is>
      </c>
      <c r="N680" t="n">
        <v>5</v>
      </c>
      <c r="O680" t="inlineStr">
        <is>
          <t>年度大会员</t>
        </is>
      </c>
      <c r="P680" t="inlineStr"/>
      <c r="Q680" t="inlineStr"/>
    </row>
    <row r="681">
      <c r="A681" t="inlineStr">
        <is>
          <t>401742377</t>
        </is>
      </c>
      <c r="B681" t="inlineStr">
        <is>
          <t>4176072189</t>
        </is>
      </c>
      <c r="C681" t="inlineStr">
        <is>
          <t>柚子厨gck</t>
        </is>
      </c>
      <c r="D681" t="n">
        <v>-1</v>
      </c>
      <c r="E681" t="inlineStr">
        <is>
          <t>回复 @誓言的羽织彡樱 :他这活动设计的，就跟自动寻路那游戏差不多了</t>
        </is>
      </c>
      <c r="F681" t="n">
        <v>0</v>
      </c>
      <c r="G681" t="inlineStr">
        <is>
          <t>4172803330</t>
        </is>
      </c>
      <c r="H681" t="inlineStr">
        <is>
          <t>2021-02-24 12:09:54</t>
        </is>
      </c>
      <c r="I681" t="n">
        <v>0</v>
      </c>
      <c r="J681" t="inlineStr">
        <is>
          <t>未知</t>
        </is>
      </c>
      <c r="K681" t="inlineStr">
        <is>
          <t>93786622</t>
        </is>
      </c>
      <c r="L681" t="inlineStr">
        <is>
          <t>保密</t>
        </is>
      </c>
      <c r="M681" t="inlineStr">
        <is>
          <t>这个人特别棒！</t>
        </is>
      </c>
      <c r="N681" t="n">
        <v>5</v>
      </c>
      <c r="O681" t="inlineStr">
        <is>
          <t>年度大会员</t>
        </is>
      </c>
      <c r="P681" t="inlineStr">
        <is>
          <t>雪未来</t>
        </is>
      </c>
      <c r="Q681" t="inlineStr">
        <is>
          <t>雪未来</t>
        </is>
      </c>
    </row>
    <row r="682">
      <c r="A682" t="inlineStr">
        <is>
          <t>401742377</t>
        </is>
      </c>
      <c r="B682" t="inlineStr">
        <is>
          <t>4176071536</t>
        </is>
      </c>
      <c r="C682" t="inlineStr">
        <is>
          <t>黎明尚</t>
        </is>
      </c>
      <c r="D682" t="n">
        <v>-1</v>
      </c>
      <c r="E682" t="inlineStr">
        <is>
          <t>老婆还是要养的，随便玩玩就行了，充钱?不存在的[妙啊][妙啊]</t>
        </is>
      </c>
      <c r="F682" t="n">
        <v>0</v>
      </c>
      <c r="G682" t="inlineStr">
        <is>
          <t>4176071536</t>
        </is>
      </c>
      <c r="H682" t="inlineStr">
        <is>
          <t>2021-02-24 12:09:34</t>
        </is>
      </c>
      <c r="I682" t="n">
        <v>0</v>
      </c>
      <c r="J682" t="inlineStr">
        <is>
          <t>未知</t>
        </is>
      </c>
      <c r="K682" t="inlineStr">
        <is>
          <t>298665136</t>
        </is>
      </c>
      <c r="L682" t="inlineStr">
        <is>
          <t>男</t>
        </is>
      </c>
      <c r="M682" t="inlineStr">
        <is>
          <t>矮子的最高指令：理性消费，好好吃饭。</t>
        </is>
      </c>
      <c r="N682" t="n">
        <v>4</v>
      </c>
      <c r="O682" t="inlineStr">
        <is>
          <t>年度大会员</t>
        </is>
      </c>
      <c r="P682" t="inlineStr">
        <is>
          <t>良辰美景·不问天</t>
        </is>
      </c>
      <c r="Q682" t="inlineStr">
        <is>
          <t>大航海嘉然</t>
        </is>
      </c>
    </row>
    <row r="683">
      <c r="A683" t="inlineStr">
        <is>
          <t>401742377</t>
        </is>
      </c>
      <c r="B683" t="inlineStr">
        <is>
          <t>4176075112</t>
        </is>
      </c>
      <c r="C683" t="inlineStr">
        <is>
          <t>老米⑦</t>
        </is>
      </c>
      <c r="D683" t="n">
        <v>-1</v>
      </c>
      <c r="E683" t="inlineStr">
        <is>
          <t>回复 @APANG的家 :经历真的相似，我朋友就冲了两次纪行两张月卡，钟离，温迪，迪卢克，琴，魈，外加两把五星武器，我是真的破防了，看看我歪到2命的琴，真的哭了[捂脸]</t>
        </is>
      </c>
      <c r="F683" t="n">
        <v>0</v>
      </c>
      <c r="G683" t="inlineStr">
        <is>
          <t>4175980676</t>
        </is>
      </c>
      <c r="H683" t="inlineStr">
        <is>
          <t>2021-02-24 12:09:14</t>
        </is>
      </c>
      <c r="I683" t="n">
        <v>0</v>
      </c>
      <c r="J683" t="inlineStr">
        <is>
          <t>未知</t>
        </is>
      </c>
      <c r="K683" t="inlineStr">
        <is>
          <t>23995544</t>
        </is>
      </c>
      <c r="L683" t="inlineStr">
        <is>
          <t>男</t>
        </is>
      </c>
      <c r="M683" t="inlineStr">
        <is>
          <t>你我活过一瞬，前后皆是黑夜</t>
        </is>
      </c>
      <c r="N683" t="n">
        <v>5</v>
      </c>
      <c r="O683" t="inlineStr">
        <is>
          <t>年度大会员</t>
        </is>
      </c>
      <c r="P683" t="inlineStr">
        <is>
          <t>斗破苍穹</t>
        </is>
      </c>
      <c r="Q683" t="inlineStr"/>
    </row>
    <row r="684">
      <c r="A684" t="inlineStr">
        <is>
          <t>401742377</t>
        </is>
      </c>
      <c r="B684" t="inlineStr">
        <is>
          <t>4176066553</t>
        </is>
      </c>
      <c r="C684" t="inlineStr">
        <is>
          <t>赫娅</t>
        </is>
      </c>
      <c r="D684" t="n">
        <v>-1</v>
      </c>
      <c r="E684" t="inlineStr">
        <is>
          <t>回复 @刑倾ZXL :你还别说，雷系真就没出新角色了</t>
        </is>
      </c>
      <c r="F684" t="n">
        <v>0</v>
      </c>
      <c r="G684" t="inlineStr">
        <is>
          <t>4174731874</t>
        </is>
      </c>
      <c r="H684" t="inlineStr">
        <is>
          <t>2021-02-24 12:09:11</t>
        </is>
      </c>
      <c r="I684" t="n">
        <v>0</v>
      </c>
      <c r="J684" t="inlineStr">
        <is>
          <t>未知</t>
        </is>
      </c>
      <c r="K684" t="inlineStr">
        <is>
          <t>55850903</t>
        </is>
      </c>
      <c r="L684" t="inlineStr">
        <is>
          <t>保密</t>
        </is>
      </c>
      <c r="M684" t="inlineStr">
        <is>
          <t>毕竟为了变强也是要舍弃些东西的</t>
        </is>
      </c>
      <c r="N684" t="n">
        <v>4</v>
      </c>
      <c r="O684" t="inlineStr">
        <is>
          <t>年度大会员</t>
        </is>
      </c>
      <c r="P684" t="inlineStr">
        <is>
          <t>赏樱大会欧皇</t>
        </is>
      </c>
      <c r="Q684" t="inlineStr">
        <is>
          <t>赏樱大会欧皇</t>
        </is>
      </c>
    </row>
    <row r="685">
      <c r="A685" t="inlineStr">
        <is>
          <t>401742377</t>
        </is>
      </c>
      <c r="B685" t="inlineStr">
        <is>
          <t>4176054324</t>
        </is>
      </c>
      <c r="C685" t="inlineStr">
        <is>
          <t>我永远都喜欢荧</t>
        </is>
      </c>
      <c r="D685" t="n">
        <v>-1</v>
      </c>
      <c r="E685" t="inlineStr">
        <is>
          <t>说什么我都同意，我只想问问头像出处[doge][脱单doge]</t>
        </is>
      </c>
      <c r="F685" t="n">
        <v>0</v>
      </c>
      <c r="G685" t="inlineStr">
        <is>
          <t>4176054324</t>
        </is>
      </c>
      <c r="H685" t="inlineStr">
        <is>
          <t>2021-02-24 12:07:55</t>
        </is>
      </c>
      <c r="I685" t="n">
        <v>0</v>
      </c>
      <c r="J685" t="inlineStr">
        <is>
          <t>未知</t>
        </is>
      </c>
      <c r="K685" t="inlineStr">
        <is>
          <t>698532330</t>
        </is>
      </c>
      <c r="L685" t="inlineStr">
        <is>
          <t>保密</t>
        </is>
      </c>
      <c r="M685" t="inlineStr"/>
      <c r="N685" t="n">
        <v>3</v>
      </c>
      <c r="O685" t="inlineStr">
        <is>
          <t>大会员</t>
        </is>
      </c>
      <c r="P685" t="inlineStr">
        <is>
          <t>星座系列：双鱼座</t>
        </is>
      </c>
      <c r="Q685" t="inlineStr">
        <is>
          <t>明日方舟音律系列</t>
        </is>
      </c>
    </row>
    <row r="686">
      <c r="A686" t="inlineStr">
        <is>
          <t>401742377</t>
        </is>
      </c>
      <c r="B686" t="inlineStr">
        <is>
          <t>4176058143</t>
        </is>
      </c>
      <c r="C686" t="inlineStr">
        <is>
          <t>司徒巢中司徒叽</t>
        </is>
      </c>
      <c r="D686" t="n">
        <v>-1</v>
      </c>
      <c r="E686" t="inlineStr">
        <is>
          <t>回复 @枳壳虹架小r :好像不用氪金都解决了，不过BOSS的设计还有很大的进步空间。</t>
        </is>
      </c>
      <c r="F686" t="n">
        <v>0</v>
      </c>
      <c r="G686" t="inlineStr">
        <is>
          <t>4175948436</t>
        </is>
      </c>
      <c r="H686" t="inlineStr">
        <is>
          <t>2021-02-24 12:07:52</t>
        </is>
      </c>
      <c r="I686" t="n">
        <v>0</v>
      </c>
      <c r="J686" t="inlineStr">
        <is>
          <t>未知</t>
        </is>
      </c>
      <c r="K686" t="inlineStr">
        <is>
          <t>444453025</t>
        </is>
      </c>
      <c r="L686" t="inlineStr">
        <is>
          <t>男</t>
        </is>
      </c>
      <c r="M686" t="inlineStr">
        <is>
          <t>本应该守望云端那颗星～却迷恋熙攘凡间那片海～
(〜￣▽￣)〜</t>
        </is>
      </c>
      <c r="N686" t="n">
        <v>4</v>
      </c>
      <c r="O686" t="inlineStr">
        <is>
          <t>大会员</t>
        </is>
      </c>
      <c r="P686" t="inlineStr">
        <is>
          <t>原神</t>
        </is>
      </c>
      <c r="Q686" t="inlineStr">
        <is>
          <t>原神</t>
        </is>
      </c>
    </row>
    <row r="687">
      <c r="A687" t="inlineStr">
        <is>
          <t>401742377</t>
        </is>
      </c>
      <c r="B687" t="inlineStr">
        <is>
          <t>4176057804</t>
        </is>
      </c>
      <c r="C687" t="inlineStr">
        <is>
          <t>钱都拿去买游戏了</t>
        </is>
      </c>
      <c r="D687" t="n">
        <v>-1</v>
      </c>
      <c r="E687" t="inlineStr">
        <is>
          <t>不该变桃核[脱单doge]</t>
        </is>
      </c>
      <c r="F687" t="n">
        <v>0</v>
      </c>
      <c r="G687" t="inlineStr">
        <is>
          <t>4176057804</t>
        </is>
      </c>
      <c r="H687" t="inlineStr">
        <is>
          <t>2021-02-24 12:07:41</t>
        </is>
      </c>
      <c r="I687" t="n">
        <v>0</v>
      </c>
      <c r="J687" t="inlineStr">
        <is>
          <t>未知</t>
        </is>
      </c>
      <c r="K687" t="inlineStr">
        <is>
          <t>417041587</t>
        </is>
      </c>
      <c r="L687" t="inlineStr">
        <is>
          <t>保密</t>
        </is>
      </c>
      <c r="M687" t="inlineStr"/>
      <c r="N687" t="n">
        <v>5</v>
      </c>
      <c r="O687" t="inlineStr">
        <is>
          <t>大会员</t>
        </is>
      </c>
      <c r="P687" t="inlineStr"/>
      <c r="Q687" t="inlineStr"/>
    </row>
    <row r="688">
      <c r="A688" t="inlineStr">
        <is>
          <t>401742377</t>
        </is>
      </c>
      <c r="B688" t="inlineStr">
        <is>
          <t>4176053102</t>
        </is>
      </c>
      <c r="C688" t="inlineStr">
        <is>
          <t>笙南Fogiryl</t>
        </is>
      </c>
      <c r="D688" t="n">
        <v>4120</v>
      </c>
      <c r="E688" t="inlineStr">
        <is>
          <t>换色限定，好家伙，把万代的人招过来了是吧</t>
        </is>
      </c>
      <c r="F688" t="n">
        <v>0</v>
      </c>
      <c r="G688" t="inlineStr">
        <is>
          <t>0</t>
        </is>
      </c>
      <c r="H688" t="inlineStr">
        <is>
          <t>2021-02-24 12:07:15</t>
        </is>
      </c>
      <c r="I688" t="n">
        <v>7</v>
      </c>
      <c r="J688" t="inlineStr">
        <is>
          <t>未知</t>
        </is>
      </c>
      <c r="K688" t="inlineStr">
        <is>
          <t>16594183</t>
        </is>
      </c>
      <c r="L688" t="inlineStr">
        <is>
          <t>男</t>
        </is>
      </c>
      <c r="M688" t="inlineStr">
        <is>
          <t>不会真有人做天狗吧，不会吧不会吧不会吧</t>
        </is>
      </c>
      <c r="N688" t="n">
        <v>5</v>
      </c>
      <c r="O688" t="inlineStr">
        <is>
          <t>年度大会员</t>
        </is>
      </c>
      <c r="P688" t="inlineStr"/>
      <c r="Q688" t="inlineStr">
        <is>
          <t>绯赤艾莉欧</t>
        </is>
      </c>
    </row>
    <row r="689">
      <c r="A689" t="inlineStr">
        <is>
          <t>401742377</t>
        </is>
      </c>
      <c r="B689" t="inlineStr">
        <is>
          <t>4176048936</t>
        </is>
      </c>
      <c r="C689" t="inlineStr">
        <is>
          <t>布丁味柠茶</t>
        </is>
      </c>
      <c r="D689" t="n">
        <v>-1</v>
      </c>
      <c r="E689" t="inlineStr">
        <is>
          <t>回复 @归巢的羽燕 :。。一个一个版本的改良不是应该的吗，新出的内容总有bug，bug是总会有的。</t>
        </is>
      </c>
      <c r="F689" t="n">
        <v>0</v>
      </c>
      <c r="G689" t="inlineStr">
        <is>
          <t>4175632684</t>
        </is>
      </c>
      <c r="H689" t="inlineStr">
        <is>
          <t>2021-02-24 12:06:01</t>
        </is>
      </c>
      <c r="I689" t="n">
        <v>0</v>
      </c>
      <c r="J689" t="inlineStr">
        <is>
          <t>未知</t>
        </is>
      </c>
      <c r="K689" t="inlineStr">
        <is>
          <t>404515047</t>
        </is>
      </c>
      <c r="L689" t="inlineStr">
        <is>
          <t>保密</t>
        </is>
      </c>
      <c r="M689" t="inlineStr">
        <is>
          <t>我要考试</t>
        </is>
      </c>
      <c r="N689" t="n">
        <v>5</v>
      </c>
      <c r="O689" t="inlineStr">
        <is>
          <t>大会员</t>
        </is>
      </c>
      <c r="P689" t="inlineStr">
        <is>
          <t>原神-海浪</t>
        </is>
      </c>
      <c r="Q689" t="inlineStr"/>
    </row>
    <row r="690">
      <c r="A690" t="inlineStr">
        <is>
          <t>401742377</t>
        </is>
      </c>
      <c r="B690" t="inlineStr">
        <is>
          <t>4176038821</t>
        </is>
      </c>
      <c r="C690" t="inlineStr">
        <is>
          <t>詩音おやすみ</t>
        </is>
      </c>
      <c r="D690" t="n">
        <v>-1</v>
      </c>
      <c r="E690" t="inlineStr">
        <is>
          <t>回复 @龍de继承人 :至于改版后的补偿，官方和氪金大佬协商就好了，像我这种因为武器池机制而不敢抽武器池的就不去发表啥意见，我支持改变武器池的保底机制。</t>
        </is>
      </c>
      <c r="F690" t="n">
        <v>0</v>
      </c>
      <c r="G690" t="inlineStr">
        <is>
          <t>4175738713</t>
        </is>
      </c>
      <c r="H690" t="inlineStr">
        <is>
          <t>2021-02-24 12:04:55</t>
        </is>
      </c>
      <c r="I690" t="n">
        <v>0</v>
      </c>
      <c r="J690" t="inlineStr">
        <is>
          <t>未知</t>
        </is>
      </c>
      <c r="K690" t="inlineStr">
        <is>
          <t>6319722</t>
        </is>
      </c>
      <c r="L690" t="inlineStr">
        <is>
          <t>保密</t>
        </is>
      </c>
      <c r="M690" t="inlineStr">
        <is>
          <t>有迷茫，才是人类，正因为如此，才希望自己变得崇高。</t>
        </is>
      </c>
      <c r="N690" t="n">
        <v>5</v>
      </c>
      <c r="O690" t="inlineStr">
        <is>
          <t>年度大会员</t>
        </is>
      </c>
      <c r="P690" t="inlineStr">
        <is>
          <t>神楽Mea</t>
        </is>
      </c>
      <c r="Q690" t="inlineStr">
        <is>
          <t>神楽Mea</t>
        </is>
      </c>
    </row>
    <row r="691">
      <c r="A691" t="inlineStr">
        <is>
          <t>401742377</t>
        </is>
      </c>
      <c r="B691" t="inlineStr">
        <is>
          <t>4176046367</t>
        </is>
      </c>
      <c r="C691" t="inlineStr">
        <is>
          <t>Y慕原M</t>
        </is>
      </c>
      <c r="D691" t="n">
        <v>-1</v>
      </c>
      <c r="E691" t="inlineStr">
        <is>
          <t>回复 @吞食百万的暴食兽 :月卡党三命刻晴，要疯了[无语]</t>
        </is>
      </c>
      <c r="F691" t="n">
        <v>0</v>
      </c>
      <c r="G691" t="inlineStr">
        <is>
          <t>4172831073</t>
        </is>
      </c>
      <c r="H691" t="inlineStr">
        <is>
          <t>2021-02-24 12:04:41</t>
        </is>
      </c>
      <c r="I691" t="n">
        <v>0</v>
      </c>
      <c r="J691" t="inlineStr">
        <is>
          <t>未知</t>
        </is>
      </c>
      <c r="K691" t="inlineStr">
        <is>
          <t>108229251</t>
        </is>
      </c>
      <c r="L691" t="inlineStr">
        <is>
          <t>保密</t>
        </is>
      </c>
      <c r="M691" t="inlineStr"/>
      <c r="N691" t="n">
        <v>4</v>
      </c>
      <c r="O691" t="inlineStr">
        <is>
          <t>年度大会员</t>
        </is>
      </c>
      <c r="P691" t="inlineStr"/>
      <c r="Q691" t="inlineStr"/>
    </row>
    <row r="692">
      <c r="A692" t="inlineStr">
        <is>
          <t>401742377</t>
        </is>
      </c>
      <c r="B692" t="inlineStr">
        <is>
          <t>4176040609</t>
        </is>
      </c>
      <c r="C692" t="inlineStr">
        <is>
          <t>提瓦特晶蝶厨</t>
        </is>
      </c>
      <c r="D692" t="n">
        <v>1</v>
      </c>
      <c r="E692" t="inlineStr">
        <is>
          <t>不过这版本说了会有三个池子，刻晴池结束了，不出胡桃，下一个up该上谁是个问题</t>
        </is>
      </c>
      <c r="F692" t="n">
        <v>0</v>
      </c>
      <c r="G692" t="inlineStr">
        <is>
          <t>4176040609</t>
        </is>
      </c>
      <c r="H692" t="inlineStr">
        <is>
          <t>2021-02-24 12:04:13</t>
        </is>
      </c>
      <c r="I692" t="n">
        <v>1</v>
      </c>
      <c r="J692" t="inlineStr">
        <is>
          <t>未知</t>
        </is>
      </c>
      <c r="K692" t="inlineStr">
        <is>
          <t>321593211</t>
        </is>
      </c>
      <c r="L692" t="inlineStr">
        <is>
          <t>保密</t>
        </is>
      </c>
      <c r="M692" t="inlineStr">
        <is>
          <t>谢谢你，早柚</t>
        </is>
      </c>
      <c r="N692" t="n">
        <v>5</v>
      </c>
      <c r="O692" t="inlineStr">
        <is>
          <t>年度大会员</t>
        </is>
      </c>
      <c r="P692" t="inlineStr">
        <is>
          <t>hanser</t>
        </is>
      </c>
      <c r="Q692" t="inlineStr">
        <is>
          <t>hanser</t>
        </is>
      </c>
    </row>
    <row r="693">
      <c r="A693" t="inlineStr">
        <is>
          <t>401742377</t>
        </is>
      </c>
      <c r="B693" t="inlineStr">
        <is>
          <t>4176037436</t>
        </is>
      </c>
      <c r="C693" t="inlineStr">
        <is>
          <t>龍de继承人</t>
        </is>
      </c>
      <c r="D693" t="n">
        <v>-1</v>
      </c>
      <c r="E693" t="inlineStr">
        <is>
          <t>回复 @詩音おやすみ :行吧，你理解你的</t>
        </is>
      </c>
      <c r="F693" t="n">
        <v>0</v>
      </c>
      <c r="G693" t="inlineStr">
        <is>
          <t>4175738713</t>
        </is>
      </c>
      <c r="H693" t="inlineStr">
        <is>
          <t>2021-02-24 12:04:07</t>
        </is>
      </c>
      <c r="I693" t="n">
        <v>0</v>
      </c>
      <c r="J693" t="inlineStr">
        <is>
          <t>未知</t>
        </is>
      </c>
      <c r="K693" t="inlineStr">
        <is>
          <t>337251692</t>
        </is>
      </c>
      <c r="L693" t="inlineStr">
        <is>
          <t>男</t>
        </is>
      </c>
      <c r="M693" t="inlineStr"/>
      <c r="N693" t="n">
        <v>5</v>
      </c>
      <c r="O693" t="inlineStr">
        <is>
          <t>年度大会员</t>
        </is>
      </c>
      <c r="P693" t="inlineStr">
        <is>
          <t>中野三玖</t>
        </is>
      </c>
      <c r="Q693" t="inlineStr"/>
    </row>
    <row r="694">
      <c r="A694" t="inlineStr">
        <is>
          <t>401742377</t>
        </is>
      </c>
      <c r="B694" t="inlineStr">
        <is>
          <t>4176036428</t>
        </is>
      </c>
      <c r="C694" t="inlineStr">
        <is>
          <t>改个名会中奖</t>
        </is>
      </c>
      <c r="D694" t="n">
        <v>4118</v>
      </c>
      <c r="E694" t="inlineStr">
        <is>
          <t>没有pv，起码也得等到3月份吧，真就靠内鬼上了热榜呗。</t>
        </is>
      </c>
      <c r="F694" t="n">
        <v>0</v>
      </c>
      <c r="G694" t="inlineStr">
        <is>
          <t>0</t>
        </is>
      </c>
      <c r="H694" t="inlineStr">
        <is>
          <t>2021-02-24 12:03:32</t>
        </is>
      </c>
      <c r="I694" t="n">
        <v>0</v>
      </c>
      <c r="J694" t="inlineStr">
        <is>
          <t>未知</t>
        </is>
      </c>
      <c r="K694" t="inlineStr">
        <is>
          <t>371510248</t>
        </is>
      </c>
      <c r="L694" t="inlineStr">
        <is>
          <t>女</t>
        </is>
      </c>
      <c r="M694" t="inlineStr">
        <is>
          <t xml:space="preserve">QWQ
TOT
HDM
偶尔追番
</t>
        </is>
      </c>
      <c r="N694" t="n">
        <v>4</v>
      </c>
      <c r="O694" t="inlineStr"/>
      <c r="P694" t="inlineStr"/>
      <c r="Q694" t="inlineStr"/>
    </row>
    <row r="695">
      <c r="A695" t="inlineStr">
        <is>
          <t>401742377</t>
        </is>
      </c>
      <c r="B695" t="inlineStr">
        <is>
          <t>4176029008</t>
        </is>
      </c>
      <c r="C695" t="inlineStr">
        <is>
          <t>银河的灰燕</t>
        </is>
      </c>
      <c r="D695" t="n">
        <v>-1</v>
      </c>
      <c r="E695" t="inlineStr">
        <is>
          <t>回复 @お绫最高 :当初也是，万事1.1，后面万事1.2，mhy真就全部拖到下一个版本</t>
        </is>
      </c>
      <c r="F695" t="n">
        <v>0</v>
      </c>
      <c r="G695" t="inlineStr">
        <is>
          <t>4175632684</t>
        </is>
      </c>
      <c r="H695" t="inlineStr">
        <is>
          <t>2021-02-24 12:03:23</t>
        </is>
      </c>
      <c r="I695" t="n">
        <v>0</v>
      </c>
      <c r="J695" t="inlineStr">
        <is>
          <t>未知</t>
        </is>
      </c>
      <c r="K695" t="inlineStr">
        <is>
          <t>22789894</t>
        </is>
      </c>
      <c r="L695" t="inlineStr">
        <is>
          <t>女</t>
        </is>
      </c>
      <c r="M695" t="inlineStr">
        <is>
          <t>明日方舟狙击队萌新/少前碧蓝摸鱼人/拉拉人/奥圈人/东方project人
简简单单欧布厨</t>
        </is>
      </c>
      <c r="N695" t="n">
        <v>5</v>
      </c>
      <c r="O695" t="inlineStr">
        <is>
          <t>年度大会员</t>
        </is>
      </c>
      <c r="P695" t="inlineStr">
        <is>
          <t>星座系列：双子座</t>
        </is>
      </c>
      <c r="Q695" t="inlineStr">
        <is>
          <t>星座系列：双子座</t>
        </is>
      </c>
    </row>
    <row r="696">
      <c r="A696" t="inlineStr">
        <is>
          <t>401742377</t>
        </is>
      </c>
      <c r="B696" t="inlineStr">
        <is>
          <t>4176028566</t>
        </is>
      </c>
      <c r="C696" t="inlineStr">
        <is>
          <t>看见我请帮我想个s名</t>
        </is>
      </c>
      <c r="D696" t="n">
        <v>-1</v>
      </c>
      <c r="E696" t="inlineStr">
        <is>
          <t>回复 @来福iFun :没出[热词系列_我裂开了]</t>
        </is>
      </c>
      <c r="F696" t="n">
        <v>0</v>
      </c>
      <c r="G696" t="inlineStr">
        <is>
          <t>4175822937</t>
        </is>
      </c>
      <c r="H696" t="inlineStr">
        <is>
          <t>2021-02-24 12:03:09</t>
        </is>
      </c>
      <c r="I696" t="n">
        <v>0</v>
      </c>
      <c r="J696" t="inlineStr">
        <is>
          <t>未知</t>
        </is>
      </c>
      <c r="K696" t="inlineStr">
        <is>
          <t>49710944</t>
        </is>
      </c>
      <c r="L696" t="inlineStr">
        <is>
          <t>男</t>
        </is>
      </c>
      <c r="M696" t="inlineStr">
        <is>
          <t>想不到sao名了</t>
        </is>
      </c>
      <c r="N696" t="n">
        <v>4</v>
      </c>
      <c r="O696" t="inlineStr"/>
      <c r="P696" t="inlineStr"/>
      <c r="Q696" t="inlineStr"/>
    </row>
    <row r="697">
      <c r="A697" t="inlineStr">
        <is>
          <t>401742377</t>
        </is>
      </c>
      <c r="B697" t="inlineStr">
        <is>
          <t>4176026897</t>
        </is>
      </c>
      <c r="C697" t="inlineStr">
        <is>
          <t>自私瘸子乔尼乔斯达</t>
        </is>
      </c>
      <c r="D697" t="n">
        <v>-1</v>
      </c>
      <c r="E697" t="inlineStr">
        <is>
          <t>回复 @霜叶萧笙 :那得看患者糖尿病多严重了[doge]</t>
        </is>
      </c>
      <c r="F697" t="n">
        <v>0</v>
      </c>
      <c r="G697" t="inlineStr">
        <is>
          <t>4175957143</t>
        </is>
      </c>
      <c r="H697" t="inlineStr">
        <is>
          <t>2021-02-24 12:02:15</t>
        </is>
      </c>
      <c r="I697" t="n">
        <v>0</v>
      </c>
      <c r="J697" t="inlineStr">
        <is>
          <t>未知</t>
        </is>
      </c>
      <c r="K697" t="inlineStr">
        <is>
          <t>387410126</t>
        </is>
      </c>
      <c r="L697" t="inlineStr">
        <is>
          <t>男</t>
        </is>
      </c>
      <c r="M697" t="inlineStr">
        <is>
          <t>QQ:2983855057</t>
        </is>
      </c>
      <c r="N697" t="n">
        <v>4</v>
      </c>
      <c r="O697" t="inlineStr">
        <is>
          <t>年度大会员</t>
        </is>
      </c>
      <c r="P697" t="inlineStr"/>
      <c r="Q697" t="inlineStr"/>
    </row>
    <row r="698">
      <c r="A698" t="inlineStr">
        <is>
          <t>401742377</t>
        </is>
      </c>
      <c r="B698" t="inlineStr">
        <is>
          <t>4176026174</t>
        </is>
      </c>
      <c r="C698" t="inlineStr">
        <is>
          <t>悠月星</t>
        </is>
      </c>
      <c r="D698" t="n">
        <v>4116</v>
      </c>
      <c r="E698" t="inlineStr">
        <is>
          <t>没有，我猜到了[doge][脱单doge][吃瓜]</t>
        </is>
      </c>
      <c r="F698" t="n">
        <v>0</v>
      </c>
      <c r="G698" t="inlineStr">
        <is>
          <t>0</t>
        </is>
      </c>
      <c r="H698" t="inlineStr">
        <is>
          <t>2021-02-24 12:01:51</t>
        </is>
      </c>
      <c r="I698" t="n">
        <v>1</v>
      </c>
      <c r="J698" t="inlineStr">
        <is>
          <t>未知</t>
        </is>
      </c>
      <c r="K698" t="inlineStr">
        <is>
          <t>397030339</t>
        </is>
      </c>
      <c r="L698" t="inlineStr">
        <is>
          <t>保密</t>
        </is>
      </c>
      <c r="M698" t="inlineStr">
        <is>
          <t>善与恶只隔一线</t>
        </is>
      </c>
      <c r="N698" t="n">
        <v>5</v>
      </c>
      <c r="O698" t="inlineStr">
        <is>
          <t>年度大会员</t>
        </is>
      </c>
      <c r="P698" t="inlineStr">
        <is>
          <t>三周年恋曲</t>
        </is>
      </c>
      <c r="Q698" t="inlineStr">
        <is>
          <t>原神</t>
        </is>
      </c>
    </row>
    <row r="699">
      <c r="A699" t="inlineStr">
        <is>
          <t>401742377</t>
        </is>
      </c>
      <c r="B699" t="inlineStr">
        <is>
          <t>4176023373</t>
        </is>
      </c>
      <c r="C699" t="inlineStr">
        <is>
          <t>苏萤莹</t>
        </is>
      </c>
      <c r="D699" t="n">
        <v>-1</v>
      </c>
      <c r="E699" t="inlineStr">
        <is>
          <t>回复 @天天_道酬勤 :你从哪看出来这是在围米救鹅，我理解能力不行?</t>
        </is>
      </c>
      <c r="F699" t="n">
        <v>0</v>
      </c>
      <c r="G699" t="inlineStr">
        <is>
          <t>4175678445</t>
        </is>
      </c>
      <c r="H699" t="inlineStr">
        <is>
          <t>2021-02-24 12:01:48</t>
        </is>
      </c>
      <c r="I699" t="n">
        <v>0</v>
      </c>
      <c r="J699" t="inlineStr">
        <is>
          <t>未知</t>
        </is>
      </c>
      <c r="K699" t="inlineStr">
        <is>
          <t>55044296</t>
        </is>
      </c>
      <c r="L699" t="inlineStr">
        <is>
          <t>保密</t>
        </is>
      </c>
      <c r="M699" t="inlineStr">
        <is>
          <t>人生仅有一次的绝景</t>
        </is>
      </c>
      <c r="N699" t="n">
        <v>5</v>
      </c>
      <c r="O699" t="inlineStr">
        <is>
          <t>大会员</t>
        </is>
      </c>
      <c r="P699" t="inlineStr"/>
      <c r="Q699" t="inlineStr"/>
    </row>
    <row r="700">
      <c r="A700" t="inlineStr">
        <is>
          <t>401742377</t>
        </is>
      </c>
      <c r="B700" t="inlineStr">
        <is>
          <t>4176025232</t>
        </is>
      </c>
      <c r="C700" t="inlineStr">
        <is>
          <t>森之茶</t>
        </is>
      </c>
      <c r="D700" t="n">
        <v>2</v>
      </c>
      <c r="E700" t="inlineStr">
        <is>
          <t>回复 @Bili_23416837 :？？？每次跳出来很烦啊，加个仅好友很难吗？很难吗？很难吗？</t>
        </is>
      </c>
      <c r="F700" t="n">
        <v>0</v>
      </c>
      <c r="G700" t="inlineStr">
        <is>
          <t>4175351652</t>
        </is>
      </c>
      <c r="H700" t="inlineStr">
        <is>
          <t>2021-02-24 12:01:22</t>
        </is>
      </c>
      <c r="I700" t="n">
        <v>0</v>
      </c>
      <c r="J700" t="inlineStr">
        <is>
          <t>未知</t>
        </is>
      </c>
      <c r="K700" t="inlineStr">
        <is>
          <t>14460209</t>
        </is>
      </c>
      <c r="L700" t="inlineStr">
        <is>
          <t>女</t>
        </is>
      </c>
      <c r="M700" t="inlineStr">
        <is>
          <t>剑网三，明日方舟玩家，弹丸，火影粉，极度讨厌第五人格和魔道祖师</t>
        </is>
      </c>
      <c r="N700" t="n">
        <v>5</v>
      </c>
      <c r="O700" t="inlineStr">
        <is>
          <t>年度大会员</t>
        </is>
      </c>
      <c r="P700" t="inlineStr">
        <is>
          <t>明日方舟</t>
        </is>
      </c>
      <c r="Q700" t="inlineStr">
        <is>
          <t>明日方舟</t>
        </is>
      </c>
    </row>
    <row r="701">
      <c r="A701" t="inlineStr">
        <is>
          <t>401742377</t>
        </is>
      </c>
      <c r="B701" t="inlineStr">
        <is>
          <t>4176021688</t>
        </is>
      </c>
      <c r="C701" t="inlineStr">
        <is>
          <t>黑魔宇红</t>
        </is>
      </c>
      <c r="D701" t="n">
        <v>-1</v>
      </c>
      <c r="E701" t="inlineStr">
        <is>
          <t>回复 @午夜风歌 :活动换了重云，充能问题解决了[OK]</t>
        </is>
      </c>
      <c r="F701" t="n">
        <v>0</v>
      </c>
      <c r="G701" t="inlineStr">
        <is>
          <t>4173041059</t>
        </is>
      </c>
      <c r="H701" t="inlineStr">
        <is>
          <t>2021-02-24 12:00:53</t>
        </is>
      </c>
      <c r="I701" t="n">
        <v>0</v>
      </c>
      <c r="J701" t="inlineStr">
        <is>
          <t>未知</t>
        </is>
      </c>
      <c r="K701" t="inlineStr">
        <is>
          <t>379280804</t>
        </is>
      </c>
      <c r="L701" t="inlineStr">
        <is>
          <t>保密</t>
        </is>
      </c>
      <c r="M701" t="inlineStr">
        <is>
          <t>最莱路人末~(_　_)。゜zｚＺ</t>
        </is>
      </c>
      <c r="N701" t="n">
        <v>4</v>
      </c>
      <c r="O701" t="inlineStr"/>
      <c r="P701" t="inlineStr">
        <is>
          <t>原神-海浪</t>
        </is>
      </c>
      <c r="Q701" t="inlineStr"/>
    </row>
    <row r="702">
      <c r="A702" t="inlineStr">
        <is>
          <t>401742377</t>
        </is>
      </c>
      <c r="B702" t="inlineStr">
        <is>
          <t>4176018862</t>
        </is>
      </c>
      <c r="C702" t="inlineStr">
        <is>
          <t>浅夏qzq</t>
        </is>
      </c>
      <c r="D702" t="n">
        <v>4115</v>
      </c>
      <c r="E702" t="inlineStr">
        <is>
          <t>1.今天 2.27号3.没有pv空降</t>
        </is>
      </c>
      <c r="F702" t="n">
        <v>0</v>
      </c>
      <c r="G702" t="inlineStr">
        <is>
          <t>0</t>
        </is>
      </c>
      <c r="H702" t="inlineStr">
        <is>
          <t>2021-02-24 12:00:50</t>
        </is>
      </c>
      <c r="I702" t="n">
        <v>3</v>
      </c>
      <c r="J702" t="inlineStr">
        <is>
          <t>未知</t>
        </is>
      </c>
      <c r="K702" t="inlineStr">
        <is>
          <t>675364077</t>
        </is>
      </c>
      <c r="L702" t="inlineStr">
        <is>
          <t>保密</t>
        </is>
      </c>
      <c r="M702" t="inlineStr"/>
      <c r="N702" t="n">
        <v>4</v>
      </c>
      <c r="O702" t="inlineStr"/>
      <c r="P702" t="inlineStr"/>
      <c r="Q702" t="inlineStr"/>
    </row>
    <row r="703">
      <c r="A703" t="inlineStr">
        <is>
          <t>401742377</t>
        </is>
      </c>
      <c r="B703" t="inlineStr">
        <is>
          <t>4176020630</t>
        </is>
      </c>
      <c r="C703" t="inlineStr">
        <is>
          <t>森之茶</t>
        </is>
      </c>
      <c r="D703" t="n">
        <v>-1</v>
      </c>
      <c r="E703" t="inlineStr">
        <is>
          <t>回复 @栗鋙飯与亀波功 :哦</t>
        </is>
      </c>
      <c r="F703" t="n">
        <v>0</v>
      </c>
      <c r="G703" t="inlineStr">
        <is>
          <t>4174882109</t>
        </is>
      </c>
      <c r="H703" t="inlineStr">
        <is>
          <t>2021-02-24 12:00:20</t>
        </is>
      </c>
      <c r="I703" t="n">
        <v>0</v>
      </c>
      <c r="J703" t="inlineStr">
        <is>
          <t>未知</t>
        </is>
      </c>
      <c r="K703" t="inlineStr">
        <is>
          <t>14460209</t>
        </is>
      </c>
      <c r="L703" t="inlineStr">
        <is>
          <t>女</t>
        </is>
      </c>
      <c r="M703" t="inlineStr">
        <is>
          <t>剑网三，明日方舟玩家，弹丸，火影粉，极度讨厌第五人格和魔道祖师</t>
        </is>
      </c>
      <c r="N703" t="n">
        <v>5</v>
      </c>
      <c r="O703" t="inlineStr">
        <is>
          <t>年度大会员</t>
        </is>
      </c>
      <c r="P703" t="inlineStr">
        <is>
          <t>明日方舟</t>
        </is>
      </c>
      <c r="Q703" t="inlineStr">
        <is>
          <t>明日方舟</t>
        </is>
      </c>
    </row>
    <row r="704">
      <c r="A704" t="inlineStr">
        <is>
          <t>401742377</t>
        </is>
      </c>
      <c r="B704" t="inlineStr">
        <is>
          <t>4176020611</t>
        </is>
      </c>
      <c r="C704" t="inlineStr">
        <is>
          <t>彩虹雨刷</t>
        </is>
      </c>
      <c r="D704" t="n">
        <v>-1</v>
      </c>
      <c r="E704" t="inlineStr">
        <is>
          <t>回复 @芙芙cloud :这个确实恶心，不过概率上我觉得没什么问题，方舟每次限定搞双up也会蹦出一堆这种保底都不出另一个的人[笑哭]</t>
        </is>
      </c>
      <c r="F704" t="n">
        <v>0</v>
      </c>
      <c r="G704" t="inlineStr">
        <is>
          <t>4175316535</t>
        </is>
      </c>
      <c r="H704" t="inlineStr">
        <is>
          <t>2021-02-24 12:00:19</t>
        </is>
      </c>
      <c r="I704" t="n">
        <v>0</v>
      </c>
      <c r="J704" t="inlineStr">
        <is>
          <t>未知</t>
        </is>
      </c>
      <c r="K704" t="inlineStr">
        <is>
          <t>194068523</t>
        </is>
      </c>
      <c r="L704" t="inlineStr">
        <is>
          <t>男</t>
        </is>
      </c>
      <c r="M704" t="inlineStr">
        <is>
          <t>一条懒狗</t>
        </is>
      </c>
      <c r="N704" t="n">
        <v>6</v>
      </c>
      <c r="O704" t="inlineStr">
        <is>
          <t>大会员</t>
        </is>
      </c>
      <c r="P704" t="inlineStr">
        <is>
          <t>hanser</t>
        </is>
      </c>
      <c r="Q704" t="inlineStr">
        <is>
          <t>hanser</t>
        </is>
      </c>
    </row>
    <row r="705">
      <c r="A705" t="inlineStr">
        <is>
          <t>401742377</t>
        </is>
      </c>
      <c r="B705" t="inlineStr">
        <is>
          <t>4176020423</t>
        </is>
      </c>
      <c r="C705" t="inlineStr">
        <is>
          <t>崛起吖</t>
        </is>
      </c>
      <c r="D705" t="n">
        <v>4114</v>
      </c>
      <c r="E705" t="inlineStr">
        <is>
          <t>到点了</t>
        </is>
      </c>
      <c r="F705" t="n">
        <v>0</v>
      </c>
      <c r="G705" t="inlineStr">
        <is>
          <t>0</t>
        </is>
      </c>
      <c r="H705" t="inlineStr">
        <is>
          <t>2021-02-24 12:00:13</t>
        </is>
      </c>
      <c r="I705" t="n">
        <v>0</v>
      </c>
      <c r="J705" t="inlineStr">
        <is>
          <t>未知</t>
        </is>
      </c>
      <c r="K705" t="inlineStr">
        <is>
          <t>114091642</t>
        </is>
      </c>
      <c r="L705" t="inlineStr">
        <is>
          <t>男</t>
        </is>
      </c>
      <c r="M705" t="inlineStr">
        <is>
          <t>历史已被时间冲刷</t>
        </is>
      </c>
      <c r="N705" t="n">
        <v>5</v>
      </c>
      <c r="O705" t="inlineStr">
        <is>
          <t>大会员</t>
        </is>
      </c>
      <c r="P705" t="inlineStr">
        <is>
          <t>洛天依8th生日纪念</t>
        </is>
      </c>
      <c r="Q705" t="inlineStr">
        <is>
          <t>洛天依8th生日纪念</t>
        </is>
      </c>
    </row>
    <row r="706">
      <c r="A706" t="inlineStr">
        <is>
          <t>401742377</t>
        </is>
      </c>
      <c r="B706" t="inlineStr">
        <is>
          <t>4176020284</t>
        </is>
      </c>
      <c r="C706" t="inlineStr">
        <is>
          <t>秦淮ゲ</t>
        </is>
      </c>
      <c r="D706" t="n">
        <v>4113</v>
      </c>
      <c r="E706" t="inlineStr">
        <is>
          <t>12点咯</t>
        </is>
      </c>
      <c r="F706" t="n">
        <v>0</v>
      </c>
      <c r="G706" t="inlineStr">
        <is>
          <t>0</t>
        </is>
      </c>
      <c r="H706" t="inlineStr">
        <is>
          <t>2021-02-24 12:00:09</t>
        </is>
      </c>
      <c r="I706" t="n">
        <v>0</v>
      </c>
      <c r="J706" t="inlineStr">
        <is>
          <t>未知</t>
        </is>
      </c>
      <c r="K706" t="inlineStr">
        <is>
          <t>22065383</t>
        </is>
      </c>
      <c r="L706" t="inlineStr">
        <is>
          <t>男</t>
        </is>
      </c>
      <c r="M706" t="inlineStr">
        <is>
          <t xml:space="preserve"> </t>
        </is>
      </c>
      <c r="N706" t="n">
        <v>5</v>
      </c>
      <c r="O706" t="inlineStr">
        <is>
          <t>年度大会员</t>
        </is>
      </c>
      <c r="P706" t="inlineStr"/>
      <c r="Q706" t="inlineStr">
        <is>
          <t>2021拜年纪</t>
        </is>
      </c>
    </row>
    <row r="707">
      <c r="A707" t="inlineStr">
        <is>
          <t>401742377</t>
        </is>
      </c>
      <c r="B707" t="inlineStr">
        <is>
          <t>4176020272</t>
        </is>
      </c>
      <c r="C707" t="inlineStr">
        <is>
          <t>四季夏目Official</t>
        </is>
      </c>
      <c r="D707" t="n">
        <v>4112</v>
      </c>
      <c r="E707" t="inlineStr">
        <is>
          <t>[抠鼻]</t>
        </is>
      </c>
      <c r="F707" t="n">
        <v>0</v>
      </c>
      <c r="G707" t="inlineStr">
        <is>
          <t>0</t>
        </is>
      </c>
      <c r="H707" t="inlineStr">
        <is>
          <t>2021-02-24 12:00:08</t>
        </is>
      </c>
      <c r="I707" t="n">
        <v>0</v>
      </c>
      <c r="J707" t="inlineStr">
        <is>
          <t>未知</t>
        </is>
      </c>
      <c r="K707" t="inlineStr">
        <is>
          <t>59904928</t>
        </is>
      </c>
      <c r="L707" t="inlineStr">
        <is>
          <t>保密</t>
        </is>
      </c>
      <c r="M707" t="inlineStr">
        <is>
          <t>买两盒吧</t>
        </is>
      </c>
      <c r="N707" t="n">
        <v>5</v>
      </c>
      <c r="O707" t="inlineStr">
        <is>
          <t>年度大会员</t>
        </is>
      </c>
      <c r="P707" t="inlineStr"/>
      <c r="Q707" t="inlineStr">
        <is>
          <t>星座系列：双鱼座</t>
        </is>
      </c>
    </row>
    <row r="708">
      <c r="A708" t="inlineStr">
        <is>
          <t>401742377</t>
        </is>
      </c>
      <c r="B708" t="inlineStr">
        <is>
          <t>4176017239</t>
        </is>
      </c>
      <c r="C708" t="inlineStr">
        <is>
          <t>四季夏目Official</t>
        </is>
      </c>
      <c r="D708" t="n">
        <v>4111</v>
      </c>
      <c r="E708" t="inlineStr">
        <is>
          <t>一分钟</t>
        </is>
      </c>
      <c r="F708" t="n">
        <v>0</v>
      </c>
      <c r="G708" t="inlineStr">
        <is>
          <t>0</t>
        </is>
      </c>
      <c r="H708" t="inlineStr">
        <is>
          <t>2021-02-24 12:00:03</t>
        </is>
      </c>
      <c r="I708" t="n">
        <v>0</v>
      </c>
      <c r="J708" t="inlineStr">
        <is>
          <t>未知</t>
        </is>
      </c>
      <c r="K708" t="inlineStr">
        <is>
          <t>59904928</t>
        </is>
      </c>
      <c r="L708" t="inlineStr">
        <is>
          <t>保密</t>
        </is>
      </c>
      <c r="M708" t="inlineStr">
        <is>
          <t>买两盒吧</t>
        </is>
      </c>
      <c r="N708" t="n">
        <v>5</v>
      </c>
      <c r="O708" t="inlineStr">
        <is>
          <t>年度大会员</t>
        </is>
      </c>
      <c r="P708" t="inlineStr"/>
      <c r="Q708" t="inlineStr">
        <is>
          <t>星座系列：双鱼座</t>
        </is>
      </c>
    </row>
    <row r="709">
      <c r="A709" t="inlineStr">
        <is>
          <t>401742377</t>
        </is>
      </c>
      <c r="B709" t="inlineStr">
        <is>
          <t>4176017013</t>
        </is>
      </c>
      <c r="C709" t="inlineStr">
        <is>
          <t>罗觅柔</t>
        </is>
      </c>
      <c r="D709" t="n">
        <v>4110</v>
      </c>
      <c r="E709" t="inlineStr">
        <is>
          <t>所以到底有没有pv</t>
        </is>
      </c>
      <c r="F709" t="n">
        <v>0</v>
      </c>
      <c r="G709" t="inlineStr">
        <is>
          <t>0</t>
        </is>
      </c>
      <c r="H709" t="inlineStr">
        <is>
          <t>2021-02-24 11:59:55</t>
        </is>
      </c>
      <c r="I709" t="n">
        <v>0</v>
      </c>
      <c r="J709" t="inlineStr">
        <is>
          <t>未知</t>
        </is>
      </c>
      <c r="K709" t="inlineStr">
        <is>
          <t>32619822</t>
        </is>
      </c>
      <c r="L709" t="inlineStr">
        <is>
          <t>保密</t>
        </is>
      </c>
      <c r="M709" t="inlineStr"/>
      <c r="N709" t="n">
        <v>5</v>
      </c>
      <c r="O709" t="inlineStr">
        <is>
          <t>大会员</t>
        </is>
      </c>
      <c r="P709" t="inlineStr">
        <is>
          <t>良辰美景·不问天</t>
        </is>
      </c>
      <c r="Q709" t="inlineStr">
        <is>
          <t>星座系列：水瓶座</t>
        </is>
      </c>
    </row>
    <row r="710">
      <c r="A710" t="inlineStr">
        <is>
          <t>401742377</t>
        </is>
      </c>
      <c r="B710" t="inlineStr">
        <is>
          <t>4176012269</t>
        </is>
      </c>
      <c r="C710" t="inlineStr">
        <is>
          <t>TransRasierJax</t>
        </is>
      </c>
      <c r="D710" t="n">
        <v>4109</v>
      </c>
      <c r="E710" t="inlineStr">
        <is>
          <t>胡桃pv</t>
        </is>
      </c>
      <c r="F710" t="n">
        <v>0</v>
      </c>
      <c r="G710" t="inlineStr">
        <is>
          <t>0</t>
        </is>
      </c>
      <c r="H710" t="inlineStr">
        <is>
          <t>2021-02-24 11:59:48</t>
        </is>
      </c>
      <c r="I710" t="n">
        <v>0</v>
      </c>
      <c r="J710" t="inlineStr">
        <is>
          <t>未知</t>
        </is>
      </c>
      <c r="K710" t="inlineStr">
        <is>
          <t>290658894</t>
        </is>
      </c>
      <c r="L710" t="inlineStr">
        <is>
          <t>保密</t>
        </is>
      </c>
      <c r="M710" t="inlineStr">
        <is>
          <t>欲买桂花同载酒</t>
        </is>
      </c>
      <c r="N710" t="n">
        <v>5</v>
      </c>
      <c r="O710" t="inlineStr">
        <is>
          <t>年度大会员</t>
        </is>
      </c>
      <c r="P710" t="inlineStr"/>
      <c r="Q710" t="inlineStr">
        <is>
          <t>明日方舟</t>
        </is>
      </c>
    </row>
    <row r="711">
      <c r="A711" t="inlineStr">
        <is>
          <t>401742377</t>
        </is>
      </c>
      <c r="B711" t="inlineStr">
        <is>
          <t>4176012133</t>
        </is>
      </c>
      <c r="C711" t="inlineStr">
        <is>
          <t>詩音おやすみ</t>
        </is>
      </c>
      <c r="D711" t="n">
        <v>-1</v>
      </c>
      <c r="E711" t="inlineStr">
        <is>
          <t>回复 @龍de继承人 :你读读你的原话，我只理解出了对想修改双up机制人的嘲讽。还有既然你不是精神股东，别对号入座，我嘲讽的是那些认为双up武器池机制没问题的那些人，谢谢。</t>
        </is>
      </c>
      <c r="F711" t="n">
        <v>0</v>
      </c>
      <c r="G711" t="inlineStr">
        <is>
          <t>4175738713</t>
        </is>
      </c>
      <c r="H711" t="inlineStr">
        <is>
          <t>2021-02-24 11:59:44</t>
        </is>
      </c>
      <c r="I711" t="n">
        <v>0</v>
      </c>
      <c r="J711" t="inlineStr">
        <is>
          <t>未知</t>
        </is>
      </c>
      <c r="K711" t="inlineStr">
        <is>
          <t>6319722</t>
        </is>
      </c>
      <c r="L711" t="inlineStr">
        <is>
          <t>保密</t>
        </is>
      </c>
      <c r="M711" t="inlineStr">
        <is>
          <t>有迷茫，才是人类，正因为如此，才希望自己变得崇高。</t>
        </is>
      </c>
      <c r="N711" t="n">
        <v>5</v>
      </c>
      <c r="O711" t="inlineStr">
        <is>
          <t>年度大会员</t>
        </is>
      </c>
      <c r="P711" t="inlineStr">
        <is>
          <t>神楽Mea</t>
        </is>
      </c>
      <c r="Q711" t="inlineStr">
        <is>
          <t>神楽Mea</t>
        </is>
      </c>
    </row>
    <row r="712">
      <c r="A712" t="inlineStr">
        <is>
          <t>401742377</t>
        </is>
      </c>
      <c r="B712" t="inlineStr">
        <is>
          <t>4176011864</t>
        </is>
      </c>
      <c r="C712" t="inlineStr">
        <is>
          <t>悄曙</t>
        </is>
      </c>
      <c r="D712" t="n">
        <v>4108</v>
      </c>
      <c r="E712" t="inlineStr">
        <is>
          <t>马上12点了[抠鼻]</t>
        </is>
      </c>
      <c r="F712" t="n">
        <v>0</v>
      </c>
      <c r="G712" t="inlineStr">
        <is>
          <t>0</t>
        </is>
      </c>
      <c r="H712" t="inlineStr">
        <is>
          <t>2021-02-24 11:59:34</t>
        </is>
      </c>
      <c r="I712" t="n">
        <v>0</v>
      </c>
      <c r="J712" t="inlineStr">
        <is>
          <t>未知</t>
        </is>
      </c>
      <c r="K712" t="inlineStr">
        <is>
          <t>173966728</t>
        </is>
      </c>
      <c r="L712" t="inlineStr">
        <is>
          <t>男</t>
        </is>
      </c>
      <c r="M712" t="inlineStr">
        <is>
          <t>我为打破你周遭的囚墙而来，览尽世界，为你沉沦。</t>
        </is>
      </c>
      <c r="N712" t="n">
        <v>4</v>
      </c>
      <c r="O712" t="inlineStr"/>
      <c r="P712" t="inlineStr">
        <is>
          <t>2021拜年纪</t>
        </is>
      </c>
      <c r="Q712" t="inlineStr"/>
    </row>
    <row r="713">
      <c r="A713" t="inlineStr">
        <is>
          <t>401742377</t>
        </is>
      </c>
      <c r="B713" t="inlineStr">
        <is>
          <t>4176009252</t>
        </is>
      </c>
      <c r="C713" t="inlineStr">
        <is>
          <t>给大佬递猹丶</t>
        </is>
      </c>
      <c r="D713" t="n">
        <v>4107</v>
      </c>
      <c r="E713" t="inlineStr">
        <is>
          <t>一分钟</t>
        </is>
      </c>
      <c r="F713" t="n">
        <v>0</v>
      </c>
      <c r="G713" t="inlineStr">
        <is>
          <t>0</t>
        </is>
      </c>
      <c r="H713" t="inlineStr">
        <is>
          <t>2021-02-24 11:59:31</t>
        </is>
      </c>
      <c r="I713" t="n">
        <v>0</v>
      </c>
      <c r="J713" t="inlineStr">
        <is>
          <t>未知</t>
        </is>
      </c>
      <c r="K713" t="inlineStr">
        <is>
          <t>183525051</t>
        </is>
      </c>
      <c r="L713" t="inlineStr">
        <is>
          <t>保密</t>
        </is>
      </c>
      <c r="M713" t="inlineStr"/>
      <c r="N713" t="n">
        <v>5</v>
      </c>
      <c r="O713" t="inlineStr">
        <is>
          <t>年度大会员</t>
        </is>
      </c>
      <c r="P713" t="inlineStr"/>
      <c r="Q713" t="inlineStr"/>
    </row>
    <row r="714">
      <c r="A714" t="inlineStr">
        <is>
          <t>401742377</t>
        </is>
      </c>
      <c r="B714" t="inlineStr">
        <is>
          <t>4176009136</t>
        </is>
      </c>
      <c r="C714" t="inlineStr">
        <is>
          <t>o折纸</t>
        </is>
      </c>
      <c r="D714" t="n">
        <v>4105</v>
      </c>
      <c r="E714" t="inlineStr">
        <is>
          <t>大家还在等你的pv！！！不要停下来！</t>
        </is>
      </c>
      <c r="F714" t="n">
        <v>0</v>
      </c>
      <c r="G714" t="inlineStr">
        <is>
          <t>0</t>
        </is>
      </c>
      <c r="H714" t="inlineStr">
        <is>
          <t>2021-02-24 11:59:27</t>
        </is>
      </c>
      <c r="I714" t="n">
        <v>1</v>
      </c>
      <c r="J714" t="inlineStr">
        <is>
          <t>未知</t>
        </is>
      </c>
      <c r="K714" t="inlineStr">
        <is>
          <t>512556427</t>
        </is>
      </c>
      <c r="L714" t="inlineStr">
        <is>
          <t>男</t>
        </is>
      </c>
      <c r="M714" t="inlineStr">
        <is>
          <t>没有琴不改名</t>
        </is>
      </c>
      <c r="N714" t="n">
        <v>4</v>
      </c>
      <c r="O714" t="inlineStr">
        <is>
          <t>大会员</t>
        </is>
      </c>
      <c r="P714" t="inlineStr">
        <is>
          <t>嘉然今天吃什么</t>
        </is>
      </c>
      <c r="Q714" t="inlineStr">
        <is>
          <t>原神</t>
        </is>
      </c>
    </row>
    <row r="715">
      <c r="A715" t="inlineStr">
        <is>
          <t>401742377</t>
        </is>
      </c>
      <c r="B715" t="inlineStr">
        <is>
          <t>4176011570</t>
        </is>
      </c>
      <c r="C715" t="inlineStr">
        <is>
          <t>啊真的累</t>
        </is>
      </c>
      <c r="D715" t="n">
        <v>4104</v>
      </c>
      <c r="E715" t="inlineStr">
        <is>
          <t>我亲爱的原神胡桃pv靠你了</t>
        </is>
      </c>
      <c r="F715" t="n">
        <v>0</v>
      </c>
      <c r="G715" t="inlineStr">
        <is>
          <t>0</t>
        </is>
      </c>
      <c r="H715" t="inlineStr">
        <is>
          <t>2021-02-24 11:59:23</t>
        </is>
      </c>
      <c r="I715" t="n">
        <v>0</v>
      </c>
      <c r="J715" t="inlineStr">
        <is>
          <t>未知</t>
        </is>
      </c>
      <c r="K715" t="inlineStr">
        <is>
          <t>2123662484</t>
        </is>
      </c>
      <c r="L715" t="inlineStr">
        <is>
          <t>保密</t>
        </is>
      </c>
      <c r="M715" t="inlineStr">
        <is>
          <t>EMT，yyds！</t>
        </is>
      </c>
      <c r="N715" t="n">
        <v>3</v>
      </c>
      <c r="O715" t="inlineStr">
        <is>
          <t>大会员</t>
        </is>
      </c>
      <c r="P715" t="inlineStr"/>
      <c r="Q715" t="inlineStr"/>
    </row>
    <row r="716">
      <c r="A716" t="inlineStr">
        <is>
          <t>401742377</t>
        </is>
      </c>
      <c r="B716" t="inlineStr">
        <is>
          <t>4176015700</t>
        </is>
      </c>
      <c r="C716" t="inlineStr">
        <is>
          <t>秦淮ゲ</t>
        </is>
      </c>
      <c r="D716" t="n">
        <v>4102</v>
      </c>
      <c r="E716" t="inlineStr">
        <is>
          <t>盲猜12点没有</t>
        </is>
      </c>
      <c r="F716" t="n">
        <v>0</v>
      </c>
      <c r="G716" t="inlineStr">
        <is>
          <t>0</t>
        </is>
      </c>
      <c r="H716" t="inlineStr">
        <is>
          <t>2021-02-24 11:59:10</t>
        </is>
      </c>
      <c r="I716" t="n">
        <v>0</v>
      </c>
      <c r="J716" t="inlineStr">
        <is>
          <t>未知</t>
        </is>
      </c>
      <c r="K716" t="inlineStr">
        <is>
          <t>22065383</t>
        </is>
      </c>
      <c r="L716" t="inlineStr">
        <is>
          <t>男</t>
        </is>
      </c>
      <c r="M716" t="inlineStr">
        <is>
          <t xml:space="preserve"> </t>
        </is>
      </c>
      <c r="N716" t="n">
        <v>5</v>
      </c>
      <c r="O716" t="inlineStr">
        <is>
          <t>年度大会员</t>
        </is>
      </c>
      <c r="P716" t="inlineStr"/>
      <c r="Q716" t="inlineStr">
        <is>
          <t>2021拜年纪</t>
        </is>
      </c>
    </row>
    <row r="717">
      <c r="A717" t="inlineStr">
        <is>
          <t>401742377</t>
        </is>
      </c>
      <c r="B717" t="inlineStr">
        <is>
          <t>4176015658</t>
        </is>
      </c>
      <c r="C717" t="inlineStr">
        <is>
          <t>Vinagine</t>
        </is>
      </c>
      <c r="D717" t="n">
        <v>4101</v>
      </c>
      <c r="E717" t="inlineStr">
        <is>
          <t>千万别出地脉和龙蜥派遣[阴险][阴险][阴险][阴险]</t>
        </is>
      </c>
      <c r="F717" t="n">
        <v>0</v>
      </c>
      <c r="G717" t="inlineStr">
        <is>
          <t>0</t>
        </is>
      </c>
      <c r="H717" t="inlineStr">
        <is>
          <t>2021-02-24 11:59:09</t>
        </is>
      </c>
      <c r="I717" t="n">
        <v>0</v>
      </c>
      <c r="J717" t="inlineStr">
        <is>
          <t>未知</t>
        </is>
      </c>
      <c r="K717" t="inlineStr">
        <is>
          <t>356385087</t>
        </is>
      </c>
      <c r="L717" t="inlineStr">
        <is>
          <t>男</t>
        </is>
      </c>
      <c r="M717" t="inlineStr">
        <is>
          <t>我永远d小鲨鱼！！！</t>
        </is>
      </c>
      <c r="N717" t="n">
        <v>5</v>
      </c>
      <c r="O717" t="inlineStr">
        <is>
          <t>大会员</t>
        </is>
      </c>
      <c r="P717" t="inlineStr"/>
      <c r="Q717" t="inlineStr"/>
    </row>
    <row r="718">
      <c r="A718" t="inlineStr">
        <is>
          <t>401742377</t>
        </is>
      </c>
      <c r="B718" t="inlineStr">
        <is>
          <t>4176015607</t>
        </is>
      </c>
      <c r="C718" t="inlineStr">
        <is>
          <t>虎太猫</t>
        </is>
      </c>
      <c r="D718" t="n">
        <v>4100</v>
      </c>
      <c r="E718" t="inlineStr">
        <is>
          <t>要来了吗</t>
        </is>
      </c>
      <c r="F718" t="n">
        <v>0</v>
      </c>
      <c r="G718" t="inlineStr">
        <is>
          <t>0</t>
        </is>
      </c>
      <c r="H718" t="inlineStr">
        <is>
          <t>2021-02-24 11:59:08</t>
        </is>
      </c>
      <c r="I718" t="n">
        <v>0</v>
      </c>
      <c r="J718" t="inlineStr">
        <is>
          <t>未知</t>
        </is>
      </c>
      <c r="K718" t="inlineStr">
        <is>
          <t>506875716</t>
        </is>
      </c>
      <c r="L718" t="inlineStr">
        <is>
          <t>男</t>
        </is>
      </c>
      <c r="M718" t="inlineStr"/>
      <c r="N718" t="n">
        <v>2</v>
      </c>
      <c r="O718" t="inlineStr"/>
      <c r="P718" t="inlineStr"/>
      <c r="Q718" t="inlineStr"/>
    </row>
    <row r="719">
      <c r="A719" t="inlineStr">
        <is>
          <t>401742377</t>
        </is>
      </c>
      <c r="B719" t="inlineStr">
        <is>
          <t>4176015584</t>
        </is>
      </c>
      <c r="C719" t="inlineStr">
        <is>
          <t>wHaJfDhPlGdWkKg</t>
        </is>
      </c>
      <c r="D719" t="n">
        <v>4099</v>
      </c>
      <c r="E719" t="inlineStr">
        <is>
          <t>给句痛快话，今天放不放pv
我硬币都攒2天了，别不识好歹[doge]</t>
        </is>
      </c>
      <c r="F719" t="n">
        <v>0</v>
      </c>
      <c r="G719" t="inlineStr">
        <is>
          <t>0</t>
        </is>
      </c>
      <c r="H719" t="inlineStr">
        <is>
          <t>2021-02-24 11:59:07</t>
        </is>
      </c>
      <c r="I719" t="n">
        <v>0</v>
      </c>
      <c r="J719" t="inlineStr">
        <is>
          <t>未知</t>
        </is>
      </c>
      <c r="K719" t="inlineStr">
        <is>
          <t>123354452</t>
        </is>
      </c>
      <c r="L719" t="inlineStr">
        <is>
          <t>保密</t>
        </is>
      </c>
      <c r="M719" t="inlineStr">
        <is>
          <t>shvwfwuwinxbbx</t>
        </is>
      </c>
      <c r="N719" t="n">
        <v>5</v>
      </c>
      <c r="O719" t="inlineStr">
        <is>
          <t>年度大会员</t>
        </is>
      </c>
      <c r="P719" t="inlineStr">
        <is>
          <t>原神</t>
        </is>
      </c>
      <c r="Q719" t="inlineStr"/>
    </row>
    <row r="720">
      <c r="A720" t="inlineStr">
        <is>
          <t>401742377</t>
        </is>
      </c>
      <c r="B720" t="inlineStr">
        <is>
          <t>4176015562</t>
        </is>
      </c>
      <c r="C720" t="inlineStr">
        <is>
          <t>中和五</t>
        </is>
      </c>
      <c r="D720" t="n">
        <v>4098</v>
      </c>
      <c r="E720" t="inlineStr">
        <is>
          <t>一分钟</t>
        </is>
      </c>
      <c r="F720" t="n">
        <v>0</v>
      </c>
      <c r="G720" t="inlineStr">
        <is>
          <t>0</t>
        </is>
      </c>
      <c r="H720" t="inlineStr">
        <is>
          <t>2021-02-24 11:59:06</t>
        </is>
      </c>
      <c r="I720" t="n">
        <v>0</v>
      </c>
      <c r="J720" t="inlineStr">
        <is>
          <t>未知</t>
        </is>
      </c>
      <c r="K720" t="inlineStr">
        <is>
          <t>83630808</t>
        </is>
      </c>
      <c r="L720" t="inlineStr">
        <is>
          <t>保密</t>
        </is>
      </c>
      <c r="M720" t="inlineStr">
        <is>
          <t>一起走向人工智能吧。</t>
        </is>
      </c>
      <c r="N720" t="n">
        <v>5</v>
      </c>
      <c r="O720" t="inlineStr">
        <is>
          <t>大会员</t>
        </is>
      </c>
      <c r="P720" t="inlineStr"/>
      <c r="Q720" t="inlineStr"/>
    </row>
    <row r="721">
      <c r="A721" t="inlineStr">
        <is>
          <t>401742377</t>
        </is>
      </c>
      <c r="B721" t="inlineStr">
        <is>
          <t>4176008528</t>
        </is>
      </c>
      <c r="C721" t="inlineStr">
        <is>
          <t>像风声来自大海</t>
        </is>
      </c>
      <c r="D721" t="n">
        <v>4097</v>
      </c>
      <c r="E721" t="inlineStr">
        <is>
          <t>/ ￣￣￣￣￣￣ \
 ︳雷系＞火系   ︱
  \＿＿＿＿＿＿/
                    〇
                       ○
                            °
                             【原神_晚安】</t>
        </is>
      </c>
      <c r="F721" t="n">
        <v>0</v>
      </c>
      <c r="G721" t="inlineStr">
        <is>
          <t>0</t>
        </is>
      </c>
      <c r="H721" t="inlineStr">
        <is>
          <t>2021-02-24 11:59:05</t>
        </is>
      </c>
      <c r="I721" t="n">
        <v>1</v>
      </c>
      <c r="J721" t="inlineStr">
        <is>
          <t>未知</t>
        </is>
      </c>
      <c r="K721" t="inlineStr">
        <is>
          <t>364159529</t>
        </is>
      </c>
      <c r="L721" t="inlineStr">
        <is>
          <t>保密</t>
        </is>
      </c>
      <c r="M721" t="inlineStr"/>
      <c r="N721" t="n">
        <v>4</v>
      </c>
      <c r="O721" t="inlineStr">
        <is>
          <t>年度大会员</t>
        </is>
      </c>
      <c r="P721" t="inlineStr"/>
      <c r="Q721" t="inlineStr"/>
    </row>
    <row r="722">
      <c r="A722" t="inlineStr">
        <is>
          <t>401742377</t>
        </is>
      </c>
      <c r="B722" t="inlineStr">
        <is>
          <t>4176008455</t>
        </is>
      </c>
      <c r="C722" t="inlineStr">
        <is>
          <t>胡桃酱OWO</t>
        </is>
      </c>
      <c r="D722" t="n">
        <v>4096</v>
      </c>
      <c r="E722" t="inlineStr">
        <is>
          <t>胡桃pv</t>
        </is>
      </c>
      <c r="F722" t="n">
        <v>0</v>
      </c>
      <c r="G722" t="inlineStr">
        <is>
          <t>0</t>
        </is>
      </c>
      <c r="H722" t="inlineStr">
        <is>
          <t>2021-02-24 11:59:03</t>
        </is>
      </c>
      <c r="I722" t="n">
        <v>0</v>
      </c>
      <c r="J722" t="inlineStr">
        <is>
          <t>未知</t>
        </is>
      </c>
      <c r="K722" t="inlineStr">
        <is>
          <t>293557406</t>
        </is>
      </c>
      <c r="L722" t="inlineStr">
        <is>
          <t>保密</t>
        </is>
      </c>
      <c r="M722" t="inlineStr">
        <is>
          <t>有时候不是本人登录</t>
        </is>
      </c>
      <c r="N722" t="n">
        <v>5</v>
      </c>
      <c r="O722" t="inlineStr">
        <is>
          <t>大会员</t>
        </is>
      </c>
      <c r="P722" t="inlineStr">
        <is>
          <t>原神-海浪</t>
        </is>
      </c>
      <c r="Q722" t="inlineStr"/>
    </row>
    <row r="723">
      <c r="A723" t="inlineStr">
        <is>
          <t>401742377</t>
        </is>
      </c>
      <c r="B723" t="inlineStr">
        <is>
          <t>4176008296</t>
        </is>
      </c>
      <c r="C723" t="inlineStr">
        <is>
          <t>随缘孤寂</t>
        </is>
      </c>
      <c r="D723" t="n">
        <v>4095</v>
      </c>
      <c r="E723" t="inlineStr">
        <is>
          <t>胡桃呢[大哭][大哭][大哭]</t>
        </is>
      </c>
      <c r="F723" t="n">
        <v>0</v>
      </c>
      <c r="G723" t="inlineStr">
        <is>
          <t>0</t>
        </is>
      </c>
      <c r="H723" t="inlineStr">
        <is>
          <t>2021-02-24 11:58:58</t>
        </is>
      </c>
      <c r="I723" t="n">
        <v>0</v>
      </c>
      <c r="J723" t="inlineStr">
        <is>
          <t>未知</t>
        </is>
      </c>
      <c r="K723" t="inlineStr">
        <is>
          <t>184067965</t>
        </is>
      </c>
      <c r="L723" t="inlineStr">
        <is>
          <t>保密</t>
        </is>
      </c>
      <c r="M723" t="inlineStr"/>
      <c r="N723" t="n">
        <v>5</v>
      </c>
      <c r="O723" t="inlineStr">
        <is>
          <t>大会员</t>
        </is>
      </c>
      <c r="P723" t="inlineStr"/>
      <c r="Q723" t="inlineStr"/>
    </row>
    <row r="724">
      <c r="A724" t="inlineStr">
        <is>
          <t>401742377</t>
        </is>
      </c>
      <c r="B724" t="inlineStr">
        <is>
          <t>4176010625</t>
        </is>
      </c>
      <c r="C724" t="inlineStr">
        <is>
          <t>叠汕君</t>
        </is>
      </c>
      <c r="D724" t="n">
        <v>4094</v>
      </c>
      <c r="E724" t="inlineStr">
        <is>
          <t>芜湖</t>
        </is>
      </c>
      <c r="F724" t="n">
        <v>0</v>
      </c>
      <c r="G724" t="inlineStr">
        <is>
          <t>0</t>
        </is>
      </c>
      <c r="H724" t="inlineStr">
        <is>
          <t>2021-02-24 11:58:51</t>
        </is>
      </c>
      <c r="I724" t="n">
        <v>0</v>
      </c>
      <c r="J724" t="inlineStr">
        <is>
          <t>未知</t>
        </is>
      </c>
      <c r="K724" t="inlineStr">
        <is>
          <t>285280849</t>
        </is>
      </c>
      <c r="L724" t="inlineStr">
        <is>
          <t>女</t>
        </is>
      </c>
      <c r="M724" t="inlineStr">
        <is>
          <t>飘过bilibili~
Drawing and Vocaloid
可能会更新
合作加QQ：3427797926</t>
        </is>
      </c>
      <c r="N724" t="n">
        <v>5</v>
      </c>
      <c r="O724" t="inlineStr">
        <is>
          <t>年度大会员</t>
        </is>
      </c>
      <c r="P724" t="inlineStr">
        <is>
          <t>原神-海浪</t>
        </is>
      </c>
      <c r="Q724" t="inlineStr">
        <is>
          <t>洛天依8th生日纪念</t>
        </is>
      </c>
    </row>
    <row r="725">
      <c r="A725" t="inlineStr">
        <is>
          <t>401742377</t>
        </is>
      </c>
      <c r="B725" t="inlineStr">
        <is>
          <t>4176010505</t>
        </is>
      </c>
      <c r="C725" t="inlineStr">
        <is>
          <t>焦憨憨_</t>
        </is>
      </c>
      <c r="D725" t="n">
        <v>4092</v>
      </c>
      <c r="E725" t="inlineStr">
        <is>
          <t>现在是2021.2.24 11.58分，打赌12点出胡桃pv[脱单doge]</t>
        </is>
      </c>
      <c r="F725" t="n">
        <v>1</v>
      </c>
      <c r="G725" t="inlineStr">
        <is>
          <t>0</t>
        </is>
      </c>
      <c r="H725" t="inlineStr">
        <is>
          <t>2021-02-24 11:58:47</t>
        </is>
      </c>
      <c r="I725" t="n">
        <v>2</v>
      </c>
      <c r="J725" t="inlineStr">
        <is>
          <t>未知</t>
        </is>
      </c>
      <c r="K725" t="inlineStr">
        <is>
          <t>630906412</t>
        </is>
      </c>
      <c r="L725" t="inlineStr">
        <is>
          <t>男</t>
        </is>
      </c>
      <c r="M725" t="inlineStr">
        <is>
          <t>阿巴阿巴</t>
        </is>
      </c>
      <c r="N725" t="n">
        <v>3</v>
      </c>
      <c r="O725" t="inlineStr">
        <is>
          <t>大会员</t>
        </is>
      </c>
      <c r="P725" t="inlineStr">
        <is>
          <t>明日方舟音律系列</t>
        </is>
      </c>
      <c r="Q725" t="inlineStr">
        <is>
          <t>明日方舟音律系列</t>
        </is>
      </c>
    </row>
    <row r="726">
      <c r="A726" t="inlineStr">
        <is>
          <t>401742377</t>
        </is>
      </c>
      <c r="B726" t="inlineStr">
        <is>
          <t>4176004679</t>
        </is>
      </c>
      <c r="C726" t="inlineStr">
        <is>
          <t>看见我请帮我想个s名</t>
        </is>
      </c>
      <c r="D726" t="n">
        <v>-1</v>
      </c>
      <c r="E726" t="inlineStr">
        <is>
          <t>回复 @来福iFun :反正就2分钟了，看一下呗</t>
        </is>
      </c>
      <c r="F726" t="n">
        <v>0</v>
      </c>
      <c r="G726" t="inlineStr">
        <is>
          <t>4175822937</t>
        </is>
      </c>
      <c r="H726" t="inlineStr">
        <is>
          <t>2021-02-24 11:58:40</t>
        </is>
      </c>
      <c r="I726" t="n">
        <v>0</v>
      </c>
      <c r="J726" t="inlineStr">
        <is>
          <t>未知</t>
        </is>
      </c>
      <c r="K726" t="inlineStr">
        <is>
          <t>49710944</t>
        </is>
      </c>
      <c r="L726" t="inlineStr">
        <is>
          <t>男</t>
        </is>
      </c>
      <c r="M726" t="inlineStr">
        <is>
          <t>想不到sao名了</t>
        </is>
      </c>
      <c r="N726" t="n">
        <v>4</v>
      </c>
      <c r="O726" t="inlineStr"/>
      <c r="P726" t="inlineStr"/>
      <c r="Q726" t="inlineStr"/>
    </row>
    <row r="727">
      <c r="A727" t="inlineStr">
        <is>
          <t>401742377</t>
        </is>
      </c>
      <c r="B727" t="inlineStr">
        <is>
          <t>4176010175</t>
        </is>
      </c>
      <c r="C727" t="inlineStr">
        <is>
          <t>爱做功的洛伦兹力</t>
        </is>
      </c>
      <c r="D727" t="n">
        <v>-1</v>
      </c>
      <c r="E727" t="inlineStr">
        <is>
          <t>这武器毕竟是4星，上限就这样了，如果白字高点之间变5星了</t>
        </is>
      </c>
      <c r="F727" t="n">
        <v>0</v>
      </c>
      <c r="G727" t="inlineStr">
        <is>
          <t>4176010175</t>
        </is>
      </c>
      <c r="H727" t="inlineStr">
        <is>
          <t>2021-02-24 11:58:36</t>
        </is>
      </c>
      <c r="I727" t="n">
        <v>0</v>
      </c>
      <c r="J727" t="inlineStr">
        <is>
          <t>未知</t>
        </is>
      </c>
      <c r="K727" t="inlineStr">
        <is>
          <t>448699657</t>
        </is>
      </c>
      <c r="L727" t="inlineStr">
        <is>
          <t>保密</t>
        </is>
      </c>
      <c r="M727" t="inlineStr"/>
      <c r="N727" t="n">
        <v>4</v>
      </c>
      <c r="O727" t="inlineStr"/>
      <c r="P727" t="inlineStr"/>
      <c r="Q727" t="inlineStr"/>
    </row>
    <row r="728">
      <c r="A728" t="inlineStr">
        <is>
          <t>401742377</t>
        </is>
      </c>
      <c r="B728" t="inlineStr">
        <is>
          <t>4176007581</t>
        </is>
      </c>
      <c r="C728" t="inlineStr">
        <is>
          <t>夜寂小天使</t>
        </is>
      </c>
      <c r="D728" t="n">
        <v>4091</v>
      </c>
      <c r="E728" t="inlineStr">
        <is>
          <t>我希望我能看到胡桃pv哦，我亲爱的原神。</t>
        </is>
      </c>
      <c r="F728" t="n">
        <v>0</v>
      </c>
      <c r="G728" t="inlineStr">
        <is>
          <t>0</t>
        </is>
      </c>
      <c r="H728" t="inlineStr">
        <is>
          <t>2021-02-24 11:58:33</t>
        </is>
      </c>
      <c r="I728" t="n">
        <v>2</v>
      </c>
      <c r="J728" t="inlineStr">
        <is>
          <t>未知</t>
        </is>
      </c>
      <c r="K728" t="inlineStr">
        <is>
          <t>20708418</t>
        </is>
      </c>
      <c r="L728" t="inlineStr">
        <is>
          <t>男</t>
        </is>
      </c>
      <c r="M728" t="inlineStr"/>
      <c r="N728" t="n">
        <v>5</v>
      </c>
      <c r="O728" t="inlineStr">
        <is>
          <t>大会员</t>
        </is>
      </c>
      <c r="P728" t="inlineStr"/>
      <c r="Q728" t="inlineStr">
        <is>
          <t>神乐七奈</t>
        </is>
      </c>
    </row>
    <row r="729">
      <c r="A729" t="inlineStr">
        <is>
          <t>401742377</t>
        </is>
      </c>
      <c r="B729" t="inlineStr">
        <is>
          <t>4176006929</t>
        </is>
      </c>
      <c r="C729" t="inlineStr">
        <is>
          <t>koko呗</t>
        </is>
      </c>
      <c r="D729" t="n">
        <v>4089</v>
      </c>
      <c r="E729" t="inlineStr">
        <is>
          <t>胡桃[tv_生气]</t>
        </is>
      </c>
      <c r="F729" t="n">
        <v>0</v>
      </c>
      <c r="G729" t="inlineStr">
        <is>
          <t>0</t>
        </is>
      </c>
      <c r="H729" t="inlineStr">
        <is>
          <t>2021-02-24 11:58:08</t>
        </is>
      </c>
      <c r="I729" t="n">
        <v>0</v>
      </c>
      <c r="J729" t="inlineStr">
        <is>
          <t>未知</t>
        </is>
      </c>
      <c r="K729" t="inlineStr">
        <is>
          <t>1505660881</t>
        </is>
      </c>
      <c r="L729" t="inlineStr">
        <is>
          <t>保密</t>
        </is>
      </c>
      <c r="M729" t="inlineStr"/>
      <c r="N729" t="n">
        <v>3</v>
      </c>
      <c r="O729" t="inlineStr">
        <is>
          <t>大会员</t>
        </is>
      </c>
      <c r="P729" t="inlineStr">
        <is>
          <t>大航海_舰长</t>
        </is>
      </c>
      <c r="Q729" t="inlineStr">
        <is>
          <t>大航海_舰长</t>
        </is>
      </c>
    </row>
    <row r="730">
      <c r="A730" t="inlineStr">
        <is>
          <t>401742377</t>
        </is>
      </c>
      <c r="B730" t="inlineStr">
        <is>
          <t>4175999043</t>
        </is>
      </c>
      <c r="C730" t="inlineStr">
        <is>
          <t>我想当中奖人</t>
        </is>
      </c>
      <c r="D730" t="n">
        <v>-1</v>
      </c>
      <c r="E730" t="inlineStr">
        <is>
          <t>回复 @共鸣之影 :提瓦特的普通人连灯谜都解不开更别谈寻宝了</t>
        </is>
      </c>
      <c r="F730" t="n">
        <v>0</v>
      </c>
      <c r="G730" t="inlineStr">
        <is>
          <t>4174082717</t>
        </is>
      </c>
      <c r="H730" t="inlineStr">
        <is>
          <t>2021-02-24 11:57:56</t>
        </is>
      </c>
      <c r="I730" t="n">
        <v>0</v>
      </c>
      <c r="J730" t="inlineStr">
        <is>
          <t>未知</t>
        </is>
      </c>
      <c r="K730" t="inlineStr">
        <is>
          <t>20748041</t>
        </is>
      </c>
      <c r="L730" t="inlineStr">
        <is>
          <t>保密</t>
        </is>
      </c>
      <c r="M730" t="inlineStr">
        <is>
          <t>年费过，就退站吧，太伤心。
                                                  ---柳学家</t>
        </is>
      </c>
      <c r="N730" t="n">
        <v>6</v>
      </c>
      <c r="O730" t="inlineStr">
        <is>
          <t>年度大会员</t>
        </is>
      </c>
      <c r="P730" t="inlineStr">
        <is>
          <t>2021拜年纪</t>
        </is>
      </c>
      <c r="Q730" t="inlineStr">
        <is>
          <t>2021拜年纪</t>
        </is>
      </c>
    </row>
    <row r="731">
      <c r="A731" t="inlineStr">
        <is>
          <t>401742377</t>
        </is>
      </c>
      <c r="B731" t="inlineStr">
        <is>
          <t>4176003060</t>
        </is>
      </c>
      <c r="C731" t="inlineStr">
        <is>
          <t>wHaJfDhPlGdWkKg</t>
        </is>
      </c>
      <c r="D731" t="n">
        <v>1</v>
      </c>
      <c r="E731" t="inlineStr">
        <is>
          <t>护摩枪都给钟老爷子耍的差不多了[doge]，快放胡桃pv</t>
        </is>
      </c>
      <c r="F731" t="n">
        <v>0</v>
      </c>
      <c r="G731" t="inlineStr">
        <is>
          <t>4176003060</t>
        </is>
      </c>
      <c r="H731" t="inlineStr">
        <is>
          <t>2021-02-24 11:57:43</t>
        </is>
      </c>
      <c r="I731" t="n">
        <v>0</v>
      </c>
      <c r="J731" t="inlineStr">
        <is>
          <t>未知</t>
        </is>
      </c>
      <c r="K731" t="inlineStr">
        <is>
          <t>123354452</t>
        </is>
      </c>
      <c r="L731" t="inlineStr">
        <is>
          <t>保密</t>
        </is>
      </c>
      <c r="M731" t="inlineStr">
        <is>
          <t>shvwfwuwinxbbx</t>
        </is>
      </c>
      <c r="N731" t="n">
        <v>5</v>
      </c>
      <c r="O731" t="inlineStr">
        <is>
          <t>年度大会员</t>
        </is>
      </c>
      <c r="P731" t="inlineStr">
        <is>
          <t>原神</t>
        </is>
      </c>
      <c r="Q731" t="inlineStr"/>
    </row>
    <row r="732">
      <c r="A732" t="inlineStr">
        <is>
          <t>401742377</t>
        </is>
      </c>
      <c r="B732" t="inlineStr">
        <is>
          <t>4175998503</t>
        </is>
      </c>
      <c r="C732" t="inlineStr">
        <is>
          <t>非那西丁氨基比林</t>
        </is>
      </c>
      <c r="D732" t="n">
        <v>4088</v>
      </c>
      <c r="E732" t="inlineStr">
        <is>
          <t>3分钟</t>
        </is>
      </c>
      <c r="F732" t="n">
        <v>0</v>
      </c>
      <c r="G732" t="inlineStr">
        <is>
          <t>0</t>
        </is>
      </c>
      <c r="H732" t="inlineStr">
        <is>
          <t>2021-02-24 11:57:37</t>
        </is>
      </c>
      <c r="I732" t="n">
        <v>1</v>
      </c>
      <c r="J732" t="inlineStr">
        <is>
          <t>未知</t>
        </is>
      </c>
      <c r="K732" t="inlineStr">
        <is>
          <t>688284292</t>
        </is>
      </c>
      <c r="L732" t="inlineStr">
        <is>
          <t>保密</t>
        </is>
      </c>
      <c r="M732" t="inlineStr">
        <is>
          <t>睡觉吧，晚安</t>
        </is>
      </c>
      <c r="N732" t="n">
        <v>4</v>
      </c>
      <c r="O732" t="inlineStr"/>
      <c r="P732" t="inlineStr"/>
      <c r="Q732" t="inlineStr"/>
    </row>
    <row r="733">
      <c r="A733" t="inlineStr">
        <is>
          <t>401742377</t>
        </is>
      </c>
      <c r="B733" t="inlineStr">
        <is>
          <t>4176002653</t>
        </is>
      </c>
      <c r="C733" t="inlineStr">
        <is>
          <t>KinomotoYukito</t>
        </is>
      </c>
      <c r="D733" t="n">
        <v>-1</v>
      </c>
      <c r="E733" t="inlineStr">
        <is>
          <t>万物起源：狼</t>
        </is>
      </c>
      <c r="F733" t="n">
        <v>0</v>
      </c>
      <c r="G733" t="inlineStr">
        <is>
          <t>4176002653</t>
        </is>
      </c>
      <c r="H733" t="inlineStr">
        <is>
          <t>2021-02-24 11:57:29</t>
        </is>
      </c>
      <c r="I733" t="n">
        <v>1</v>
      </c>
      <c r="J733" t="inlineStr">
        <is>
          <t>未知</t>
        </is>
      </c>
      <c r="K733" t="inlineStr">
        <is>
          <t>212577077</t>
        </is>
      </c>
      <c r="L733" t="inlineStr">
        <is>
          <t>保密</t>
        </is>
      </c>
      <c r="M733" t="inlineStr"/>
      <c r="N733" t="n">
        <v>4</v>
      </c>
      <c r="O733" t="inlineStr">
        <is>
          <t>大会员</t>
        </is>
      </c>
      <c r="P733" t="inlineStr"/>
      <c r="Q733" t="inlineStr"/>
    </row>
    <row r="734">
      <c r="A734" t="inlineStr">
        <is>
          <t>401742377</t>
        </is>
      </c>
      <c r="B734" t="inlineStr">
        <is>
          <t>4176002211</t>
        </is>
      </c>
      <c r="C734" t="inlineStr">
        <is>
          <t>茶荼荼荼茶茶荼茶</t>
        </is>
      </c>
      <c r="D734" t="n">
        <v>4087</v>
      </c>
      <c r="E734" t="inlineStr">
        <is>
          <t>？？</t>
        </is>
      </c>
      <c r="F734" t="n">
        <v>0</v>
      </c>
      <c r="G734" t="inlineStr">
        <is>
          <t>0</t>
        </is>
      </c>
      <c r="H734" t="inlineStr">
        <is>
          <t>2021-02-24 11:57:15</t>
        </is>
      </c>
      <c r="I734" t="n">
        <v>1</v>
      </c>
      <c r="J734" t="inlineStr">
        <is>
          <t>未知</t>
        </is>
      </c>
      <c r="K734" t="inlineStr">
        <is>
          <t>328946490</t>
        </is>
      </c>
      <c r="L734" t="inlineStr">
        <is>
          <t>女</t>
        </is>
      </c>
      <c r="M734" t="inlineStr">
        <is>
          <t>2018.5.25             倒立是不可能的</t>
        </is>
      </c>
      <c r="N734" t="n">
        <v>4</v>
      </c>
      <c r="O734" t="inlineStr"/>
      <c r="P734" t="inlineStr"/>
      <c r="Q734" t="inlineStr"/>
    </row>
    <row r="735">
      <c r="A735" t="inlineStr">
        <is>
          <t>401742377</t>
        </is>
      </c>
      <c r="B735" t="inlineStr">
        <is>
          <t>4175997745</t>
        </is>
      </c>
      <c r="C735" t="inlineStr">
        <is>
          <t>来福iFun</t>
        </is>
      </c>
      <c r="D735" t="n">
        <v>-1</v>
      </c>
      <c r="E735" t="inlineStr">
        <is>
          <t>回复 @看见我请帮我想个s名 :剧情pv≠角色pv，可参考温迪</t>
        </is>
      </c>
      <c r="F735" t="n">
        <v>0</v>
      </c>
      <c r="G735" t="inlineStr">
        <is>
          <t>4175822937</t>
        </is>
      </c>
      <c r="H735" t="inlineStr">
        <is>
          <t>2021-02-24 11:57:10</t>
        </is>
      </c>
      <c r="I735" t="n">
        <v>0</v>
      </c>
      <c r="J735" t="inlineStr">
        <is>
          <t>未知</t>
        </is>
      </c>
      <c r="K735" t="inlineStr">
        <is>
          <t>272882445</t>
        </is>
      </c>
      <c r="L735" t="inlineStr">
        <is>
          <t>男</t>
        </is>
      </c>
      <c r="M735" t="inlineStr">
        <is>
          <t>充满智慧の眼神（只要你玩原神，我们就是好朋友）
UID：161666733
随缘出个性装扮...直接私信↗</t>
        </is>
      </c>
      <c r="N735" t="n">
        <v>5</v>
      </c>
      <c r="O735" t="inlineStr">
        <is>
          <t>年度大会员</t>
        </is>
      </c>
      <c r="P735" t="inlineStr">
        <is>
          <t>温迪Venti</t>
        </is>
      </c>
      <c r="Q735" t="inlineStr">
        <is>
          <t>原神</t>
        </is>
      </c>
    </row>
    <row r="736">
      <c r="A736" t="inlineStr">
        <is>
          <t>401742377</t>
        </is>
      </c>
      <c r="B736" t="inlineStr">
        <is>
          <t>4176005096</t>
        </is>
      </c>
      <c r="C736" t="inlineStr">
        <is>
          <t>黎明尚</t>
        </is>
      </c>
      <c r="D736" t="n">
        <v>-1</v>
      </c>
      <c r="E736" t="inlineStr">
        <is>
          <t>没抽过，27级的萌新瑟瑟发抖，零氪党，刻晴池子就歪了一个莫娜[妙啊]</t>
        </is>
      </c>
      <c r="F736" t="n">
        <v>0</v>
      </c>
      <c r="G736" t="inlineStr">
        <is>
          <t>4176005096</t>
        </is>
      </c>
      <c r="H736" t="inlineStr">
        <is>
          <t>2021-02-24 11:57:01</t>
        </is>
      </c>
      <c r="I736" t="n">
        <v>0</v>
      </c>
      <c r="J736" t="inlineStr">
        <is>
          <t>未知</t>
        </is>
      </c>
      <c r="K736" t="inlineStr">
        <is>
          <t>298665136</t>
        </is>
      </c>
      <c r="L736" t="inlineStr">
        <is>
          <t>男</t>
        </is>
      </c>
      <c r="M736" t="inlineStr">
        <is>
          <t>矮子的最高指令：理性消费，好好吃饭。</t>
        </is>
      </c>
      <c r="N736" t="n">
        <v>4</v>
      </c>
      <c r="O736" t="inlineStr">
        <is>
          <t>年度大会员</t>
        </is>
      </c>
      <c r="P736" t="inlineStr">
        <is>
          <t>良辰美景·不问天</t>
        </is>
      </c>
      <c r="Q736" t="inlineStr">
        <is>
          <t>大航海嘉然</t>
        </is>
      </c>
    </row>
    <row r="737">
      <c r="A737" t="inlineStr">
        <is>
          <t>401742377</t>
        </is>
      </c>
      <c r="B737" t="inlineStr">
        <is>
          <t>4175994228</t>
        </is>
      </c>
      <c r="C737" t="inlineStr">
        <is>
          <t>圣阿尔托莉雅</t>
        </is>
      </c>
      <c r="D737" t="n">
        <v>4086</v>
      </c>
      <c r="E737" t="inlineStr">
        <is>
          <t>还有4分[脱单doge]</t>
        </is>
      </c>
      <c r="F737" t="n">
        <v>0</v>
      </c>
      <c r="G737" t="inlineStr">
        <is>
          <t>0</t>
        </is>
      </c>
      <c r="H737" t="inlineStr">
        <is>
          <t>2021-02-24 11:56:28</t>
        </is>
      </c>
      <c r="I737" t="n">
        <v>0</v>
      </c>
      <c r="J737" t="inlineStr">
        <is>
          <t>未知</t>
        </is>
      </c>
      <c r="K737" t="inlineStr">
        <is>
          <t>13923492</t>
        </is>
      </c>
      <c r="L737" t="inlineStr">
        <is>
          <t>保密</t>
        </is>
      </c>
      <c r="M737" t="inlineStr"/>
      <c r="N737" t="n">
        <v>6</v>
      </c>
      <c r="O737" t="inlineStr">
        <is>
          <t>年度大会员</t>
        </is>
      </c>
      <c r="P737" t="inlineStr"/>
      <c r="Q737" t="inlineStr"/>
    </row>
    <row r="738">
      <c r="A738" t="inlineStr">
        <is>
          <t>401742377</t>
        </is>
      </c>
      <c r="B738" t="inlineStr">
        <is>
          <t>4175994127</t>
        </is>
      </c>
      <c r="C738" t="inlineStr">
        <is>
          <t>晓小路</t>
        </is>
      </c>
      <c r="D738" t="n">
        <v>4085</v>
      </c>
      <c r="E738" t="inlineStr">
        <is>
          <t>还有四分钟</t>
        </is>
      </c>
      <c r="F738" t="n">
        <v>0</v>
      </c>
      <c r="G738" t="inlineStr">
        <is>
          <t>0</t>
        </is>
      </c>
      <c r="H738" t="inlineStr">
        <is>
          <t>2021-02-24 11:56:25</t>
        </is>
      </c>
      <c r="I738" t="n">
        <v>0</v>
      </c>
      <c r="J738" t="inlineStr">
        <is>
          <t>未知</t>
        </is>
      </c>
      <c r="K738" t="inlineStr">
        <is>
          <t>350602256</t>
        </is>
      </c>
      <c r="L738" t="inlineStr">
        <is>
          <t>保密</t>
        </is>
      </c>
      <c r="M738" t="inlineStr">
        <is>
          <t>只是一个喜欢追番 玩二次元游戏的绅士罢了</t>
        </is>
      </c>
      <c r="N738" t="n">
        <v>5</v>
      </c>
      <c r="O738" t="inlineStr">
        <is>
          <t>年度大会员</t>
        </is>
      </c>
      <c r="P738" t="inlineStr"/>
      <c r="Q738" t="inlineStr">
        <is>
          <t>约战·狂三</t>
        </is>
      </c>
    </row>
    <row r="739">
      <c r="A739" t="inlineStr">
        <is>
          <t>401742377</t>
        </is>
      </c>
      <c r="B739" t="inlineStr">
        <is>
          <t>4176000606</t>
        </is>
      </c>
      <c r="C739" t="inlineStr">
        <is>
          <t>爱吃拉面的泉此方同学</t>
        </is>
      </c>
      <c r="D739" t="n">
        <v>4084</v>
      </c>
      <c r="E739" t="inlineStr">
        <is>
          <t>／ ￣￣＼　 
|　ー　ー   \　 ／￣￣￣￣￣￣￣＼
|　 ◉　◉  |   |  亲爱的原神，你的  \
\　　 ▱　  / ∠        胡桃pv呢？         / 
 ＼　　 イ　        \ ____________/
／　　　\
/　|　　   \ 
|　|　　  |</t>
        </is>
      </c>
      <c r="F739" t="n">
        <v>0</v>
      </c>
      <c r="G739" t="inlineStr">
        <is>
          <t>0</t>
        </is>
      </c>
      <c r="H739" t="inlineStr">
        <is>
          <t>2021-02-24 11:56:20</t>
        </is>
      </c>
      <c r="I739" t="n">
        <v>0</v>
      </c>
      <c r="J739" t="inlineStr">
        <is>
          <t>未知</t>
        </is>
      </c>
      <c r="K739" t="inlineStr">
        <is>
          <t>43349794</t>
        </is>
      </c>
      <c r="L739" t="inlineStr">
        <is>
          <t>保密</t>
        </is>
      </c>
      <c r="M739" t="inlineStr">
        <is>
          <t>叔叔我啊</t>
        </is>
      </c>
      <c r="N739" t="n">
        <v>5</v>
      </c>
      <c r="O739" t="inlineStr">
        <is>
          <t>大会员</t>
        </is>
      </c>
      <c r="P739" t="inlineStr"/>
      <c r="Q739" t="inlineStr"/>
    </row>
    <row r="740">
      <c r="A740" t="inlineStr">
        <is>
          <t>401742377</t>
        </is>
      </c>
      <c r="B740" t="inlineStr">
        <is>
          <t>4175993857</t>
        </is>
      </c>
      <c r="C740" t="inlineStr">
        <is>
          <t>丶向佐看向鼬转</t>
        </is>
      </c>
      <c r="D740" t="n">
        <v>4083</v>
      </c>
      <c r="E740" t="inlineStr">
        <is>
          <t>官方都没放出过消息，全靠内鬼爆料的人物能上热搜第一，就很离谱</t>
        </is>
      </c>
      <c r="F740" t="n">
        <v>0</v>
      </c>
      <c r="G740" t="inlineStr">
        <is>
          <t>0</t>
        </is>
      </c>
      <c r="H740" t="inlineStr">
        <is>
          <t>2021-02-24 11:56:15</t>
        </is>
      </c>
      <c r="I740" t="n">
        <v>1</v>
      </c>
      <c r="J740" t="inlineStr">
        <is>
          <t>未知</t>
        </is>
      </c>
      <c r="K740" t="inlineStr">
        <is>
          <t>14230132</t>
        </is>
      </c>
      <c r="L740" t="inlineStr">
        <is>
          <t>男</t>
        </is>
      </c>
      <c r="M740" t="inlineStr"/>
      <c r="N740" t="n">
        <v>6</v>
      </c>
      <c r="O740" t="inlineStr">
        <is>
          <t>年度大会员</t>
        </is>
      </c>
      <c r="P740" t="inlineStr"/>
      <c r="Q740" t="inlineStr"/>
    </row>
    <row r="741">
      <c r="A741" t="inlineStr">
        <is>
          <t>401742377</t>
        </is>
      </c>
      <c r="B741" t="inlineStr">
        <is>
          <t>4175995944</t>
        </is>
      </c>
      <c r="C741" t="inlineStr">
        <is>
          <t>wHaJfDhPlGdWkKg</t>
        </is>
      </c>
      <c r="D741" t="n">
        <v>4082</v>
      </c>
      <c r="E741" t="inlineStr">
        <is>
          <t>胡桃热搜还在第二
给句痛快话，今天放不放pv</t>
        </is>
      </c>
      <c r="F741" t="n">
        <v>1</v>
      </c>
      <c r="G741" t="inlineStr">
        <is>
          <t>0</t>
        </is>
      </c>
      <c r="H741" t="inlineStr">
        <is>
          <t>2021-02-24 11:56:04</t>
        </is>
      </c>
      <c r="I741" t="n">
        <v>1</v>
      </c>
      <c r="J741" t="inlineStr">
        <is>
          <t>未知</t>
        </is>
      </c>
      <c r="K741" t="inlineStr">
        <is>
          <t>123354452</t>
        </is>
      </c>
      <c r="L741" t="inlineStr">
        <is>
          <t>保密</t>
        </is>
      </c>
      <c r="M741" t="inlineStr">
        <is>
          <t>shvwfwuwinxbbx</t>
        </is>
      </c>
      <c r="N741" t="n">
        <v>5</v>
      </c>
      <c r="O741" t="inlineStr">
        <is>
          <t>年度大会员</t>
        </is>
      </c>
      <c r="P741" t="inlineStr">
        <is>
          <t>原神</t>
        </is>
      </c>
      <c r="Q741" t="inlineStr"/>
    </row>
    <row r="742">
      <c r="A742" t="inlineStr">
        <is>
          <t>401742377</t>
        </is>
      </c>
      <c r="B742" t="inlineStr">
        <is>
          <t>4175989965</t>
        </is>
      </c>
      <c r="C742" t="inlineStr">
        <is>
          <t>珈然晚上吃奶贝</t>
        </is>
      </c>
      <c r="D742" t="n">
        <v>-1</v>
      </c>
      <c r="E742" t="inlineStr">
        <is>
          <t>回复 @鹄狸嗷 :最强奶听不懂?77出色的就是奶量你装瞎?另外真空期是16s 带祭礼剑完全够用 这还不算被动挂符跟大招的 建议给所有套盾辅助加个钟离减抗效果嗷 毕竟不加攻都是fw😅毕竟你都说班尼特是奶了 我还有什么好反驳的呢</t>
        </is>
      </c>
      <c r="F742" t="n">
        <v>0</v>
      </c>
      <c r="G742" t="inlineStr">
        <is>
          <t>4173165513</t>
        </is>
      </c>
      <c r="H742" t="inlineStr">
        <is>
          <t>2021-02-24 11:55:59</t>
        </is>
      </c>
      <c r="I742" t="n">
        <v>0</v>
      </c>
      <c r="J742" t="inlineStr">
        <is>
          <t>未知</t>
        </is>
      </c>
      <c r="K742" t="inlineStr">
        <is>
          <t>23087034</t>
        </is>
      </c>
      <c r="L742" t="inlineStr">
        <is>
          <t>男</t>
        </is>
      </c>
      <c r="M742" t="inlineStr">
        <is>
          <t>相逢的人会再相逢</t>
        </is>
      </c>
      <c r="N742" t="n">
        <v>6</v>
      </c>
      <c r="O742" t="inlineStr">
        <is>
          <t>大会员</t>
        </is>
      </c>
      <c r="P742" t="inlineStr">
        <is>
          <t>良辰美景·不问天</t>
        </is>
      </c>
      <c r="Q742" t="inlineStr">
        <is>
          <t>良辰美景·不问天</t>
        </is>
      </c>
    </row>
    <row r="743">
      <c r="A743" t="inlineStr">
        <is>
          <t>401742377</t>
        </is>
      </c>
      <c r="B743" t="inlineStr">
        <is>
          <t>4175993127</t>
        </is>
      </c>
      <c r="C743" t="inlineStr">
        <is>
          <t>帝龘</t>
        </is>
      </c>
      <c r="D743" t="n">
        <v>4081</v>
      </c>
      <c r="E743" t="inlineStr">
        <is>
          <t>要不先复刻钟离也行啊[脱单doge]</t>
        </is>
      </c>
      <c r="F743" t="n">
        <v>0</v>
      </c>
      <c r="G743" t="inlineStr">
        <is>
          <t>0</t>
        </is>
      </c>
      <c r="H743" t="inlineStr">
        <is>
          <t>2021-02-24 11:55:48</t>
        </is>
      </c>
      <c r="I743" t="n">
        <v>0</v>
      </c>
      <c r="J743" t="inlineStr">
        <is>
          <t>未知</t>
        </is>
      </c>
      <c r="K743" t="inlineStr">
        <is>
          <t>452232084</t>
        </is>
      </c>
      <c r="L743" t="inlineStr">
        <is>
          <t>保密</t>
        </is>
      </c>
      <c r="M743" t="inlineStr"/>
      <c r="N743" t="n">
        <v>4</v>
      </c>
      <c r="O743" t="inlineStr">
        <is>
          <t>大会员</t>
        </is>
      </c>
      <c r="P743" t="inlineStr"/>
      <c r="Q743" t="inlineStr"/>
    </row>
    <row r="744">
      <c r="A744" t="inlineStr">
        <is>
          <t>401742377</t>
        </is>
      </c>
      <c r="B744" t="inlineStr">
        <is>
          <t>4175992990</t>
        </is>
      </c>
      <c r="C744" t="inlineStr">
        <is>
          <t>KinomotoYukito</t>
        </is>
      </c>
      <c r="D744" t="n">
        <v>4080</v>
      </c>
      <c r="E744" t="inlineStr">
        <is>
          <t>有些人啊，洗地都不知道怎么洗，只会阴阳怪气呢，嘤嘤嘤
（仿照之前的mxz评论格式）[doge]保命</t>
        </is>
      </c>
      <c r="F744" t="n">
        <v>0</v>
      </c>
      <c r="G744" t="inlineStr">
        <is>
          <t>0</t>
        </is>
      </c>
      <c r="H744" t="inlineStr">
        <is>
          <t>2021-02-24 11:55:43</t>
        </is>
      </c>
      <c r="I744" t="n">
        <v>1</v>
      </c>
      <c r="J744" t="inlineStr">
        <is>
          <t>未知</t>
        </is>
      </c>
      <c r="K744" t="inlineStr">
        <is>
          <t>212577077</t>
        </is>
      </c>
      <c r="L744" t="inlineStr">
        <is>
          <t>保密</t>
        </is>
      </c>
      <c r="M744" t="inlineStr"/>
      <c r="N744" t="n">
        <v>4</v>
      </c>
      <c r="O744" t="inlineStr">
        <is>
          <t>大会员</t>
        </is>
      </c>
      <c r="P744" t="inlineStr"/>
      <c r="Q744" t="inlineStr"/>
    </row>
    <row r="745">
      <c r="A745" t="inlineStr">
        <is>
          <t>401742377</t>
        </is>
      </c>
      <c r="B745" t="inlineStr">
        <is>
          <t>4175989186</t>
        </is>
      </c>
      <c r="C745" t="inlineStr">
        <is>
          <t>看见我请帮我想个s名</t>
        </is>
      </c>
      <c r="D745" t="n">
        <v>-1</v>
      </c>
      <c r="E745" t="inlineStr">
        <is>
          <t>回复 @来福iFun :魈不是有pv吗[热词系列_问号]</t>
        </is>
      </c>
      <c r="F745" t="n">
        <v>0</v>
      </c>
      <c r="G745" t="inlineStr">
        <is>
          <t>4175822937</t>
        </is>
      </c>
      <c r="H745" t="inlineStr">
        <is>
          <t>2021-02-24 11:55:34</t>
        </is>
      </c>
      <c r="I745" t="n">
        <v>0</v>
      </c>
      <c r="J745" t="inlineStr">
        <is>
          <t>未知</t>
        </is>
      </c>
      <c r="K745" t="inlineStr">
        <is>
          <t>49710944</t>
        </is>
      </c>
      <c r="L745" t="inlineStr">
        <is>
          <t>男</t>
        </is>
      </c>
      <c r="M745" t="inlineStr">
        <is>
          <t>想不到sao名了</t>
        </is>
      </c>
      <c r="N745" t="n">
        <v>4</v>
      </c>
      <c r="O745" t="inlineStr"/>
      <c r="P745" t="inlineStr"/>
      <c r="Q745" t="inlineStr"/>
    </row>
    <row r="746">
      <c r="A746" t="inlineStr">
        <is>
          <t>401742377</t>
        </is>
      </c>
      <c r="B746" t="inlineStr">
        <is>
          <t>4175988753</t>
        </is>
      </c>
      <c r="C746" t="inlineStr">
        <is>
          <t>WinterStorm_</t>
        </is>
      </c>
      <c r="D746" t="n">
        <v>4079</v>
      </c>
      <c r="E746" t="inlineStr">
        <is>
          <t>／ ￣￣＼　 
|　ー　ー   \　 ／￣￣￣￣￣￣￣＼
|　 ◉　◉  |   |  亲爱的原石，你的  \
\　　 ▱　  / ∠        胡桃pv呢？         / 
 ＼　　 イ　        \ ____________/
／　　　\
/　|　　   \ 
|　|　　  | |</t>
        </is>
      </c>
      <c r="F746" t="n">
        <v>0</v>
      </c>
      <c r="G746" t="inlineStr">
        <is>
          <t>0</t>
        </is>
      </c>
      <c r="H746" t="inlineStr">
        <is>
          <t>2021-02-24 11:55:20</t>
        </is>
      </c>
      <c r="I746" t="n">
        <v>0</v>
      </c>
      <c r="J746" t="inlineStr">
        <is>
          <t>未知</t>
        </is>
      </c>
      <c r="K746" t="inlineStr">
        <is>
          <t>91440055</t>
        </is>
      </c>
      <c r="L746" t="inlineStr">
        <is>
          <t>保密</t>
        </is>
      </c>
      <c r="M746" t="inlineStr">
        <is>
          <t>can you be more annoying</t>
        </is>
      </c>
      <c r="N746" t="n">
        <v>4</v>
      </c>
      <c r="O746" t="inlineStr">
        <is>
          <t>大会员</t>
        </is>
      </c>
      <c r="P746" t="inlineStr"/>
      <c r="Q746" t="inlineStr"/>
    </row>
    <row r="747">
      <c r="A747" t="inlineStr">
        <is>
          <t>401742377</t>
        </is>
      </c>
      <c r="B747" t="inlineStr">
        <is>
          <t>4175992314</t>
        </is>
      </c>
      <c r="C747" t="inlineStr">
        <is>
          <t>给爷来杯优乐霉</t>
        </is>
      </c>
      <c r="D747" t="n">
        <v>3</v>
      </c>
      <c r="E747" t="inlineStr">
        <is>
          <t>回复 @糯香的热可可 :所以说啊， 他1.3不出就别放胡桃名片[辣眼睛][辣眼睛][辣眼睛][笑哭][吃瓜]</t>
        </is>
      </c>
      <c r="F747" t="n">
        <v>0</v>
      </c>
      <c r="G747" t="inlineStr">
        <is>
          <t>4175953781</t>
        </is>
      </c>
      <c r="H747" t="inlineStr">
        <is>
          <t>2021-02-24 11:55:19</t>
        </is>
      </c>
      <c r="I747" t="n">
        <v>0</v>
      </c>
      <c r="J747" t="inlineStr">
        <is>
          <t>未知</t>
        </is>
      </c>
      <c r="K747" t="inlineStr">
        <is>
          <t>400564406</t>
        </is>
      </c>
      <c r="L747" t="inlineStr">
        <is>
          <t>保密</t>
        </is>
      </c>
      <c r="M747" t="inlineStr"/>
      <c r="N747" t="n">
        <v>5</v>
      </c>
      <c r="O747" t="inlineStr">
        <is>
          <t>大会员</t>
        </is>
      </c>
      <c r="P747" t="inlineStr">
        <is>
          <t>原神</t>
        </is>
      </c>
      <c r="Q747" t="inlineStr">
        <is>
          <t>原神</t>
        </is>
      </c>
    </row>
    <row r="748">
      <c r="A748" t="inlineStr">
        <is>
          <t>401742377</t>
        </is>
      </c>
      <c r="B748" t="inlineStr">
        <is>
          <t>4175988627</t>
        </is>
      </c>
      <c r="C748" t="inlineStr">
        <is>
          <t>APANG的家</t>
        </is>
      </c>
      <c r="D748" t="n">
        <v>-1</v>
      </c>
      <c r="E748" t="inlineStr">
        <is>
          <t>回复 @老米⑦ :他是什么魈出了15抽又出琴，常驻池子随便点点天空弓，温蒂开服20发出的，👴🏻呢？，除了刻晴，全部都是80发左右出的，玩尼玛呢?</t>
        </is>
      </c>
      <c r="F748" t="n">
        <v>0</v>
      </c>
      <c r="G748" t="inlineStr">
        <is>
          <t>4175980676</t>
        </is>
      </c>
      <c r="H748" t="inlineStr">
        <is>
          <t>2021-02-24 11:55:16</t>
        </is>
      </c>
      <c r="I748" t="n">
        <v>0</v>
      </c>
      <c r="J748" t="inlineStr">
        <is>
          <t>未知</t>
        </is>
      </c>
      <c r="K748" t="inlineStr">
        <is>
          <t>1901845147</t>
        </is>
      </c>
      <c r="L748" t="inlineStr">
        <is>
          <t>保密</t>
        </is>
      </c>
      <c r="M748" t="inlineStr"/>
      <c r="N748" t="n">
        <v>3</v>
      </c>
      <c r="O748" t="inlineStr"/>
      <c r="P748" t="inlineStr"/>
      <c r="Q748" t="inlineStr"/>
    </row>
    <row r="749">
      <c r="A749" t="inlineStr">
        <is>
          <t>401742377</t>
        </is>
      </c>
      <c r="B749" t="inlineStr">
        <is>
          <t>4175992121</t>
        </is>
      </c>
      <c r="C749" t="inlineStr">
        <is>
          <t>孤独的小麦</t>
        </is>
      </c>
      <c r="D749" t="n">
        <v>-1</v>
      </c>
      <c r="E749" t="inlineStr">
        <is>
          <t>回复 @往生堂第114514代堂主 :兄啊，你是染上尸臭了罢（恼）</t>
        </is>
      </c>
      <c r="F749" t="n">
        <v>0</v>
      </c>
      <c r="G749" t="inlineStr">
        <is>
          <t>4175815977</t>
        </is>
      </c>
      <c r="H749" t="inlineStr">
        <is>
          <t>2021-02-24 11:55:12</t>
        </is>
      </c>
      <c r="I749" t="n">
        <v>0</v>
      </c>
      <c r="J749" t="inlineStr">
        <is>
          <t>未知</t>
        </is>
      </c>
      <c r="K749" t="inlineStr">
        <is>
          <t>27643827</t>
        </is>
      </c>
      <c r="L749" t="inlineStr">
        <is>
          <t>男</t>
        </is>
      </c>
      <c r="M749" t="inlineStr"/>
      <c r="N749" t="n">
        <v>5</v>
      </c>
      <c r="O749" t="inlineStr">
        <is>
          <t>大会员</t>
        </is>
      </c>
      <c r="P749" t="inlineStr"/>
      <c r="Q749" t="inlineStr"/>
    </row>
    <row r="750">
      <c r="A750" t="inlineStr">
        <is>
          <t>401742377</t>
        </is>
      </c>
      <c r="B750" t="inlineStr">
        <is>
          <t>4175984341</t>
        </is>
      </c>
      <c r="C750" t="inlineStr">
        <is>
          <t>桜瓜_official</t>
        </is>
      </c>
      <c r="D750" t="n">
        <v>4078</v>
      </c>
      <c r="E750" t="inlineStr">
        <is>
          <t>／ ￣￣＼　 
|　ー　ー   \　 ／￣￣￣￣￣￣￣＼
|　 ◉　◉  |   |  亲爱的原神，你的  \
\　　 ▱　  / ∠        胡桃pv呢？         / 
 ＼　　 イ　        \ ____________/
／　　　\
/　|　　   \ 
|　|　　  | |</t>
        </is>
      </c>
      <c r="F750" t="n">
        <v>0</v>
      </c>
      <c r="G750" t="inlineStr">
        <is>
          <t>0</t>
        </is>
      </c>
      <c r="H750" t="inlineStr">
        <is>
          <t>2021-02-24 11:55:07</t>
        </is>
      </c>
      <c r="I750" t="n">
        <v>0</v>
      </c>
      <c r="J750" t="inlineStr">
        <is>
          <t>未知</t>
        </is>
      </c>
      <c r="K750" t="inlineStr">
        <is>
          <t>95931361</t>
        </is>
      </c>
      <c r="L750" t="inlineStr">
        <is>
          <t>保密</t>
        </is>
      </c>
      <c r="M750" t="inlineStr">
        <is>
          <t>这个人真的懒死了，什么也没有写。</t>
        </is>
      </c>
      <c r="N750" t="n">
        <v>5</v>
      </c>
      <c r="O750" t="inlineStr">
        <is>
          <t>大会员</t>
        </is>
      </c>
      <c r="P750" t="inlineStr"/>
      <c r="Q750" t="inlineStr"/>
    </row>
    <row r="751">
      <c r="A751" t="inlineStr">
        <is>
          <t>401742377</t>
        </is>
      </c>
      <c r="B751" t="inlineStr">
        <is>
          <t>4175988180</t>
        </is>
      </c>
      <c r="C751" t="inlineStr">
        <is>
          <t>syf6832</t>
        </is>
      </c>
      <c r="D751" t="n">
        <v>2</v>
      </c>
      <c r="E751" t="inlineStr">
        <is>
          <t>回复 @什么号什么人 :昨晚六十抽一狼末一护摩[脱单doge]真的雨露均沾</t>
        </is>
      </c>
      <c r="F751" t="n">
        <v>0</v>
      </c>
      <c r="G751" t="inlineStr">
        <is>
          <t>4175325444</t>
        </is>
      </c>
      <c r="H751" t="inlineStr">
        <is>
          <t>2021-02-24 11:55:01</t>
        </is>
      </c>
      <c r="I751" t="n">
        <v>0</v>
      </c>
      <c r="J751" t="inlineStr">
        <is>
          <t>未知</t>
        </is>
      </c>
      <c r="K751" t="inlineStr">
        <is>
          <t>178935214</t>
        </is>
      </c>
      <c r="L751" t="inlineStr">
        <is>
          <t>男</t>
        </is>
      </c>
      <c r="M751" t="inlineStr"/>
      <c r="N751" t="n">
        <v>5</v>
      </c>
      <c r="O751" t="inlineStr">
        <is>
          <t>大会员</t>
        </is>
      </c>
      <c r="P751" t="inlineStr"/>
      <c r="Q751" t="inlineStr"/>
    </row>
    <row r="752">
      <c r="A752" t="inlineStr">
        <is>
          <t>401742377</t>
        </is>
      </c>
      <c r="B752" t="inlineStr">
        <is>
          <t>4175991521</t>
        </is>
      </c>
      <c r="C752" t="inlineStr">
        <is>
          <t>你他喵呜</t>
        </is>
      </c>
      <c r="D752" t="n">
        <v>-1</v>
      </c>
      <c r="E752" t="inlineStr">
        <is>
          <t>回复 @宴宁zzzzz :哦，雪莉</t>
        </is>
      </c>
      <c r="F752" t="n">
        <v>0</v>
      </c>
      <c r="G752" t="inlineStr">
        <is>
          <t>4173071852</t>
        </is>
      </c>
      <c r="H752" t="inlineStr">
        <is>
          <t>2021-02-24 11:54:49</t>
        </is>
      </c>
      <c r="I752" t="n">
        <v>0</v>
      </c>
      <c r="J752" t="inlineStr">
        <is>
          <t>未知</t>
        </is>
      </c>
      <c r="K752" t="inlineStr">
        <is>
          <t>245009372</t>
        </is>
      </c>
      <c r="L752" t="inlineStr">
        <is>
          <t>保密</t>
        </is>
      </c>
      <c r="M752" t="inlineStr"/>
      <c r="N752" t="n">
        <v>5</v>
      </c>
      <c r="O752" t="inlineStr">
        <is>
          <t>年度大会员</t>
        </is>
      </c>
      <c r="P752" t="inlineStr">
        <is>
          <t>绯赤艾莉欧</t>
        </is>
      </c>
      <c r="Q752" t="inlineStr">
        <is>
          <t>绯赤艾莉欧</t>
        </is>
      </c>
    </row>
    <row r="753">
      <c r="A753" t="inlineStr">
        <is>
          <t>401742377</t>
        </is>
      </c>
      <c r="B753" t="inlineStr">
        <is>
          <t>4175987593</t>
        </is>
      </c>
      <c r="C753" t="inlineStr">
        <is>
          <t>世界最强琪露诺酱</t>
        </is>
      </c>
      <c r="D753" t="n">
        <v>-1</v>
      </c>
      <c r="E753" t="inlineStr">
        <is>
          <t>回复 @柒之染雪 :那会不没刻晴嘛[喜极而泣]</t>
        </is>
      </c>
      <c r="F753" t="n">
        <v>0</v>
      </c>
      <c r="G753" t="inlineStr">
        <is>
          <t>4172930542</t>
        </is>
      </c>
      <c r="H753" t="inlineStr">
        <is>
          <t>2021-02-24 11:54:41</t>
        </is>
      </c>
      <c r="I753" t="n">
        <v>0</v>
      </c>
      <c r="J753" t="inlineStr">
        <is>
          <t>未知</t>
        </is>
      </c>
      <c r="K753" t="inlineStr">
        <is>
          <t>115178392</t>
        </is>
      </c>
      <c r="L753" t="inlineStr">
        <is>
          <t>保密</t>
        </is>
      </c>
      <c r="M753" t="inlineStr">
        <is>
          <t>喵～</t>
        </is>
      </c>
      <c r="N753" t="n">
        <v>5</v>
      </c>
      <c r="O753" t="inlineStr">
        <is>
          <t>年度大会员</t>
        </is>
      </c>
      <c r="P753" t="inlineStr">
        <is>
          <t>实验品家庭</t>
        </is>
      </c>
      <c r="Q753" t="inlineStr">
        <is>
          <t>神乐七奈</t>
        </is>
      </c>
    </row>
    <row r="754">
      <c r="A754" t="inlineStr">
        <is>
          <t>401742377</t>
        </is>
      </c>
      <c r="B754" t="inlineStr">
        <is>
          <t>4175987540</t>
        </is>
      </c>
      <c r="C754" t="inlineStr">
        <is>
          <t>呆呆先辈</t>
        </is>
      </c>
      <c r="D754" t="n">
        <v>-1</v>
      </c>
      <c r="E754" t="inlineStr">
        <is>
          <t>狼的数模转换</t>
        </is>
      </c>
      <c r="F754" t="n">
        <v>0</v>
      </c>
      <c r="G754" t="inlineStr">
        <is>
          <t>4175987540</t>
        </is>
      </c>
      <c r="H754" t="inlineStr">
        <is>
          <t>2021-02-24 11:54:39</t>
        </is>
      </c>
      <c r="I754" t="n">
        <v>4</v>
      </c>
      <c r="J754" t="inlineStr">
        <is>
          <t>未知</t>
        </is>
      </c>
      <c r="K754" t="inlineStr">
        <is>
          <t>441871740</t>
        </is>
      </c>
      <c r="L754" t="inlineStr">
        <is>
          <t>保密</t>
        </is>
      </c>
      <c r="M754" t="inlineStr">
        <is>
          <t>纯引战，不娱乐</t>
        </is>
      </c>
      <c r="N754" t="n">
        <v>3</v>
      </c>
      <c r="O754" t="inlineStr"/>
      <c r="P754" t="inlineStr"/>
      <c r="Q754" t="inlineStr"/>
    </row>
    <row r="755">
      <c r="A755" t="inlineStr">
        <is>
          <t>401742377</t>
        </is>
      </c>
      <c r="B755" t="inlineStr">
        <is>
          <t>4175987304</t>
        </is>
      </c>
      <c r="C755" t="inlineStr">
        <is>
          <t>非那西丁氨基比林</t>
        </is>
      </c>
      <c r="D755" t="n">
        <v>4077</v>
      </c>
      <c r="E755" t="inlineStr">
        <is>
          <t>还有6分钟，坐等绝活</t>
        </is>
      </c>
      <c r="F755" t="n">
        <v>0</v>
      </c>
      <c r="G755" t="inlineStr">
        <is>
          <t>0</t>
        </is>
      </c>
      <c r="H755" t="inlineStr">
        <is>
          <t>2021-02-24 11:54:31</t>
        </is>
      </c>
      <c r="I755" t="n">
        <v>0</v>
      </c>
      <c r="J755" t="inlineStr">
        <is>
          <t>未知</t>
        </is>
      </c>
      <c r="K755" t="inlineStr">
        <is>
          <t>688284292</t>
        </is>
      </c>
      <c r="L755" t="inlineStr">
        <is>
          <t>保密</t>
        </is>
      </c>
      <c r="M755" t="inlineStr">
        <is>
          <t>睡觉吧，晚安</t>
        </is>
      </c>
      <c r="N755" t="n">
        <v>4</v>
      </c>
      <c r="O755" t="inlineStr"/>
      <c r="P755" t="inlineStr"/>
      <c r="Q755" t="inlineStr"/>
    </row>
    <row r="756">
      <c r="A756" t="inlineStr">
        <is>
          <t>401742377</t>
        </is>
      </c>
      <c r="B756" t="inlineStr">
        <is>
          <t>4175990633</t>
        </is>
      </c>
      <c r="C756" t="inlineStr">
        <is>
          <t>不卜椰羊真君</t>
        </is>
      </c>
      <c r="D756" t="n">
        <v>1</v>
      </c>
      <c r="E756" t="inlineStr">
        <is>
          <t>就等着家园啊做饭啊这种奇奇怪怪的玩法开发出花来[妙啊]</t>
        </is>
      </c>
      <c r="F756" t="n">
        <v>0</v>
      </c>
      <c r="G756" t="inlineStr">
        <is>
          <t>4175990633</t>
        </is>
      </c>
      <c r="H756" t="inlineStr">
        <is>
          <t>2021-02-24 11:54:16</t>
        </is>
      </c>
      <c r="I756" t="n">
        <v>0</v>
      </c>
      <c r="J756" t="inlineStr">
        <is>
          <t>未知</t>
        </is>
      </c>
      <c r="K756" t="inlineStr">
        <is>
          <t>12033651</t>
        </is>
      </c>
      <c r="L756" t="inlineStr">
        <is>
          <t>男</t>
        </is>
      </c>
      <c r="M756" t="inlineStr">
        <is>
          <t>希望今后的日子能越来越好</t>
        </is>
      </c>
      <c r="N756" t="n">
        <v>6</v>
      </c>
      <c r="O756" t="inlineStr">
        <is>
          <t>大会员</t>
        </is>
      </c>
      <c r="P756" t="inlineStr"/>
      <c r="Q756" t="inlineStr"/>
    </row>
    <row r="757">
      <c r="A757" t="inlineStr">
        <is>
          <t>401742377</t>
        </is>
      </c>
      <c r="B757" t="inlineStr">
        <is>
          <t>4175982921</t>
        </is>
      </c>
      <c r="C757" t="inlineStr">
        <is>
          <t>-悠哉の常大王-</t>
        </is>
      </c>
      <c r="D757" t="n">
        <v>-1</v>
      </c>
      <c r="E757" t="inlineStr">
        <is>
          <t>你这寓言给我整笑了，下次记得后面加上[doge]</t>
        </is>
      </c>
      <c r="F757" t="n">
        <v>0</v>
      </c>
      <c r="G757" t="inlineStr">
        <is>
          <t>4175982921</t>
        </is>
      </c>
      <c r="H757" t="inlineStr">
        <is>
          <t>2021-02-24 11:54:15</t>
        </is>
      </c>
      <c r="I757" t="n">
        <v>0</v>
      </c>
      <c r="J757" t="inlineStr">
        <is>
          <t>未知</t>
        </is>
      </c>
      <c r="K757" t="inlineStr">
        <is>
          <t>247914134</t>
        </is>
      </c>
      <c r="L757" t="inlineStr">
        <is>
          <t>男</t>
        </is>
      </c>
      <c r="M757" t="inlineStr">
        <is>
          <t>大家快乐的游戏吧</t>
        </is>
      </c>
      <c r="N757" t="n">
        <v>5</v>
      </c>
      <c r="O757" t="inlineStr">
        <is>
          <t>年度大会员</t>
        </is>
      </c>
      <c r="P757" t="inlineStr">
        <is>
          <t>阴阳师·平安物语</t>
        </is>
      </c>
      <c r="Q757" t="inlineStr">
        <is>
          <t>阴阳师·平安物语</t>
        </is>
      </c>
    </row>
    <row r="758">
      <c r="A758" t="inlineStr">
        <is>
          <t>401742377</t>
        </is>
      </c>
      <c r="B758" t="inlineStr">
        <is>
          <t>4175982826</t>
        </is>
      </c>
      <c r="C758" t="inlineStr">
        <is>
          <t>百里芸遥</t>
        </is>
      </c>
      <c r="D758" t="n">
        <v>4076</v>
      </c>
      <c r="E758" t="inlineStr">
        <is>
          <t>／ ￣￣＼　 
|　ー　ー   \　 ／￣￣￣￣￣￣￣＼
|　 ◉　◉  |   |  亲爱的原石，你的  \
\　　 ▱　  / ∠        胡桃pv呢？         / 
 ＼　　 イ　        \ ____________/
／　　　\
/　|　　   \ 
|　|　　  | |</t>
        </is>
      </c>
      <c r="F758" t="n">
        <v>0</v>
      </c>
      <c r="G758" t="inlineStr">
        <is>
          <t>0</t>
        </is>
      </c>
      <c r="H758" t="inlineStr">
        <is>
          <t>2021-02-24 11:54:12</t>
        </is>
      </c>
      <c r="I758" t="n">
        <v>0</v>
      </c>
      <c r="J758" t="inlineStr">
        <is>
          <t>未知</t>
        </is>
      </c>
      <c r="K758" t="inlineStr">
        <is>
          <t>382544041</t>
        </is>
      </c>
      <c r="L758" t="inlineStr">
        <is>
          <t>女</t>
        </is>
      </c>
      <c r="M758" t="inlineStr">
        <is>
          <t>doge</t>
        </is>
      </c>
      <c r="N758" t="n">
        <v>4</v>
      </c>
      <c r="O758" t="inlineStr">
        <is>
          <t>年度大会员</t>
        </is>
      </c>
      <c r="P758" t="inlineStr">
        <is>
          <t>原神</t>
        </is>
      </c>
      <c r="Q758" t="inlineStr">
        <is>
          <t>原神</t>
        </is>
      </c>
    </row>
    <row r="759">
      <c r="A759" t="inlineStr">
        <is>
          <t>401742377</t>
        </is>
      </c>
      <c r="B759" t="inlineStr">
        <is>
          <t>4175981546</t>
        </is>
      </c>
      <c r="C759" t="inlineStr">
        <is>
          <t>啊真的累</t>
        </is>
      </c>
      <c r="D759" t="n">
        <v>-1</v>
      </c>
      <c r="E759" t="inlineStr">
        <is>
          <t>[doge]看开点，被mhy恶心了就别玩了，不然会像我一样痛苦</t>
        </is>
      </c>
      <c r="F759" t="n">
        <v>0</v>
      </c>
      <c r="G759" t="inlineStr">
        <is>
          <t>4175981546</t>
        </is>
      </c>
      <c r="H759" t="inlineStr">
        <is>
          <t>2021-02-24 11:53:27</t>
        </is>
      </c>
      <c r="I759" t="n">
        <v>1</v>
      </c>
      <c r="J759" t="inlineStr">
        <is>
          <t>未知</t>
        </is>
      </c>
      <c r="K759" t="inlineStr">
        <is>
          <t>2123662484</t>
        </is>
      </c>
      <c r="L759" t="inlineStr">
        <is>
          <t>保密</t>
        </is>
      </c>
      <c r="M759" t="inlineStr">
        <is>
          <t>EMT，yyds！</t>
        </is>
      </c>
      <c r="N759" t="n">
        <v>3</v>
      </c>
      <c r="O759" t="inlineStr">
        <is>
          <t>大会员</t>
        </is>
      </c>
      <c r="P759" t="inlineStr"/>
      <c r="Q759" t="inlineStr"/>
    </row>
    <row r="760">
      <c r="A760" t="inlineStr">
        <is>
          <t>401742377</t>
        </is>
      </c>
      <c r="B760" t="inlineStr">
        <is>
          <t>4175981513</t>
        </is>
      </c>
      <c r="C760" t="inlineStr">
        <is>
          <t>给爷来杯优乐霉</t>
        </is>
      </c>
      <c r="D760" t="n">
        <v>-1</v>
      </c>
      <c r="E760" t="inlineStr">
        <is>
          <t>降临开服就有了，PS服限定[doge][doge]</t>
        </is>
      </c>
      <c r="F760" t="n">
        <v>0</v>
      </c>
      <c r="G760" t="inlineStr">
        <is>
          <t>4175981513</t>
        </is>
      </c>
      <c r="H760" t="inlineStr">
        <is>
          <t>2021-02-24 11:53:26</t>
        </is>
      </c>
      <c r="I760" t="n">
        <v>0</v>
      </c>
      <c r="J760" t="inlineStr">
        <is>
          <t>未知</t>
        </is>
      </c>
      <c r="K760" t="inlineStr">
        <is>
          <t>400564406</t>
        </is>
      </c>
      <c r="L760" t="inlineStr">
        <is>
          <t>保密</t>
        </is>
      </c>
      <c r="M760" t="inlineStr"/>
      <c r="N760" t="n">
        <v>5</v>
      </c>
      <c r="O760" t="inlineStr">
        <is>
          <t>大会员</t>
        </is>
      </c>
      <c r="P760" t="inlineStr">
        <is>
          <t>原神</t>
        </is>
      </c>
      <c r="Q760" t="inlineStr">
        <is>
          <t>原神</t>
        </is>
      </c>
    </row>
    <row r="761">
      <c r="A761" t="inlineStr">
        <is>
          <t>401742377</t>
        </is>
      </c>
      <c r="B761" t="inlineStr">
        <is>
          <t>4175985289</t>
        </is>
      </c>
      <c r="C761" t="inlineStr">
        <is>
          <t>糯香的热可可</t>
        </is>
      </c>
      <c r="D761" t="n">
        <v>2</v>
      </c>
      <c r="E761" t="inlineStr">
        <is>
          <t>回复 @给爷来杯优乐霉 :岩层巨渊1.4都出不了，所以我是不认为胡桃那么晚才出，不然干嘛现在就放名片</t>
        </is>
      </c>
      <c r="F761" t="n">
        <v>0</v>
      </c>
      <c r="G761" t="inlineStr">
        <is>
          <t>4175953781</t>
        </is>
      </c>
      <c r="H761" t="inlineStr">
        <is>
          <t>2021-02-24 11:53:21</t>
        </is>
      </c>
      <c r="I761" t="n">
        <v>0</v>
      </c>
      <c r="J761" t="inlineStr">
        <is>
          <t>未知</t>
        </is>
      </c>
      <c r="K761" t="inlineStr">
        <is>
          <t>384724531</t>
        </is>
      </c>
      <c r="L761" t="inlineStr">
        <is>
          <t>保密</t>
        </is>
      </c>
      <c r="M761" t="inlineStr"/>
      <c r="N761" t="n">
        <v>4</v>
      </c>
      <c r="O761" t="inlineStr">
        <is>
          <t>年度大会员</t>
        </is>
      </c>
      <c r="P761" t="inlineStr">
        <is>
          <t>出游季</t>
        </is>
      </c>
      <c r="Q761" t="inlineStr">
        <is>
          <t>出游季</t>
        </is>
      </c>
    </row>
    <row r="762">
      <c r="A762" t="inlineStr">
        <is>
          <t>401742377</t>
        </is>
      </c>
      <c r="B762" t="inlineStr">
        <is>
          <t>4175980676</t>
        </is>
      </c>
      <c r="C762" t="inlineStr">
        <is>
          <t>老米⑦</t>
        </is>
      </c>
      <c r="D762" t="n">
        <v>-1</v>
      </c>
      <c r="E762" t="inlineStr">
        <is>
          <t>一样，我朋友也特别欧[捂脸]</t>
        </is>
      </c>
      <c r="F762" t="n">
        <v>0</v>
      </c>
      <c r="G762" t="inlineStr">
        <is>
          <t>4175980676</t>
        </is>
      </c>
      <c r="H762" t="inlineStr">
        <is>
          <t>2021-02-24 11:52:56</t>
        </is>
      </c>
      <c r="I762" t="n">
        <v>0</v>
      </c>
      <c r="J762" t="inlineStr">
        <is>
          <t>未知</t>
        </is>
      </c>
      <c r="K762" t="inlineStr">
        <is>
          <t>23995544</t>
        </is>
      </c>
      <c r="L762" t="inlineStr">
        <is>
          <t>男</t>
        </is>
      </c>
      <c r="M762" t="inlineStr">
        <is>
          <t>你我活过一瞬，前后皆是黑夜</t>
        </is>
      </c>
      <c r="N762" t="n">
        <v>5</v>
      </c>
      <c r="O762" t="inlineStr">
        <is>
          <t>年度大会员</t>
        </is>
      </c>
      <c r="P762" t="inlineStr">
        <is>
          <t>斗破苍穹</t>
        </is>
      </c>
      <c r="Q762" t="inlineStr"/>
    </row>
    <row r="763">
      <c r="A763" t="inlineStr">
        <is>
          <t>401742377</t>
        </is>
      </c>
      <c r="B763" t="inlineStr">
        <is>
          <t>4175978390</t>
        </is>
      </c>
      <c r="C763" t="inlineStr">
        <is>
          <t>给爷来杯优乐霉</t>
        </is>
      </c>
      <c r="D763" t="n">
        <v>-1</v>
      </c>
      <c r="E763" t="inlineStr">
        <is>
          <t>好家伙[doge][doge][妙啊]</t>
        </is>
      </c>
      <c r="F763" t="n">
        <v>0</v>
      </c>
      <c r="G763" t="inlineStr">
        <is>
          <t>4175978390</t>
        </is>
      </c>
      <c r="H763" t="inlineStr">
        <is>
          <t>2021-02-24 11:52:54</t>
        </is>
      </c>
      <c r="I763" t="n">
        <v>0</v>
      </c>
      <c r="J763" t="inlineStr">
        <is>
          <t>未知</t>
        </is>
      </c>
      <c r="K763" t="inlineStr">
        <is>
          <t>400564406</t>
        </is>
      </c>
      <c r="L763" t="inlineStr">
        <is>
          <t>保密</t>
        </is>
      </c>
      <c r="M763" t="inlineStr"/>
      <c r="N763" t="n">
        <v>5</v>
      </c>
      <c r="O763" t="inlineStr">
        <is>
          <t>大会员</t>
        </is>
      </c>
      <c r="P763" t="inlineStr">
        <is>
          <t>原神</t>
        </is>
      </c>
      <c r="Q763" t="inlineStr">
        <is>
          <t>原神</t>
        </is>
      </c>
    </row>
    <row r="764">
      <c r="A764" t="inlineStr">
        <is>
          <t>401742377</t>
        </is>
      </c>
      <c r="B764" t="inlineStr">
        <is>
          <t>4175973699</t>
        </is>
      </c>
      <c r="C764" t="inlineStr">
        <is>
          <t>风萧ジ易水寒</t>
        </is>
      </c>
      <c r="D764" t="n">
        <v>4075</v>
      </c>
      <c r="E764" t="inlineStr">
        <is>
          <t>／ ￣￣＼　 
|　ー　ー   \　 ／￣￣￣￣￣￣￣＼
|　 ◉　◉  |   |  亲爱的原石，你的  \
\　　 ▱　  / ∠        胡桃pv呢？         / 
 ＼　　 イ　        \ ____________/
／　　　\
/　|　　   \ 
|　|　　  | |</t>
        </is>
      </c>
      <c r="F764" t="n">
        <v>0</v>
      </c>
      <c r="G764" t="inlineStr">
        <is>
          <t>0</t>
        </is>
      </c>
      <c r="H764" t="inlineStr">
        <is>
          <t>2021-02-24 11:52:26</t>
        </is>
      </c>
      <c r="I764" t="n">
        <v>0</v>
      </c>
      <c r="J764" t="inlineStr">
        <is>
          <t>未知</t>
        </is>
      </c>
      <c r="K764" t="inlineStr">
        <is>
          <t>297256619</t>
        </is>
      </c>
      <c r="L764" t="inlineStr">
        <is>
          <t>保密</t>
        </is>
      </c>
      <c r="M764" t="inlineStr">
        <is>
          <t>这个人很神秘，什么都有写</t>
        </is>
      </c>
      <c r="N764" t="n">
        <v>5</v>
      </c>
      <c r="O764" t="inlineStr">
        <is>
          <t>年度大会员</t>
        </is>
      </c>
      <c r="P764" t="inlineStr">
        <is>
          <t>围观群众</t>
        </is>
      </c>
      <c r="Q764" t="inlineStr">
        <is>
          <t>2021拜年纪</t>
        </is>
      </c>
    </row>
    <row r="765">
      <c r="A765" t="inlineStr">
        <is>
          <t>401742377</t>
        </is>
      </c>
      <c r="B765" t="inlineStr">
        <is>
          <t>4175976656</t>
        </is>
      </c>
      <c r="C765" t="inlineStr">
        <is>
          <t>看到请让我滚去学习z</t>
        </is>
      </c>
      <c r="D765" t="n">
        <v>-1</v>
      </c>
      <c r="E765" t="inlineStr">
        <is>
          <t>草草草</t>
        </is>
      </c>
      <c r="F765" t="n">
        <v>0</v>
      </c>
      <c r="G765" t="inlineStr">
        <is>
          <t>4175976656</t>
        </is>
      </c>
      <c r="H765" t="inlineStr">
        <is>
          <t>2021-02-24 11:51:49</t>
        </is>
      </c>
      <c r="I765" t="n">
        <v>0</v>
      </c>
      <c r="J765" t="inlineStr">
        <is>
          <t>未知</t>
        </is>
      </c>
      <c r="K765" t="inlineStr">
        <is>
          <t>32947533</t>
        </is>
      </c>
      <c r="L765" t="inlineStr">
        <is>
          <t>保密</t>
        </is>
      </c>
      <c r="M765" t="inlineStr">
        <is>
          <t>这个货很神秘，什么都没有编(´・_・｀)</t>
        </is>
      </c>
      <c r="N765" t="n">
        <v>5</v>
      </c>
      <c r="O765" t="inlineStr">
        <is>
          <t>大会员</t>
        </is>
      </c>
      <c r="P765" t="inlineStr"/>
      <c r="Q765" t="inlineStr"/>
    </row>
    <row r="766">
      <c r="A766" t="inlineStr">
        <is>
          <t>401742377</t>
        </is>
      </c>
      <c r="B766" t="inlineStr">
        <is>
          <t>4175968144</t>
        </is>
      </c>
      <c r="C766" t="inlineStr">
        <is>
          <t>APANG的家</t>
        </is>
      </c>
      <c r="D766" t="n">
        <v>-1</v>
      </c>
      <c r="E766" t="inlineStr">
        <is>
          <t>👴🏻从来没有这么被一个游戏恶心到想吐🤮</t>
        </is>
      </c>
      <c r="F766" t="n">
        <v>0</v>
      </c>
      <c r="G766" t="inlineStr">
        <is>
          <t>4175968144</t>
        </is>
      </c>
      <c r="H766" t="inlineStr">
        <is>
          <t>2021-02-24 11:51:24</t>
        </is>
      </c>
      <c r="I766" t="n">
        <v>0</v>
      </c>
      <c r="J766" t="inlineStr">
        <is>
          <t>未知</t>
        </is>
      </c>
      <c r="K766" t="inlineStr">
        <is>
          <t>1901845147</t>
        </is>
      </c>
      <c r="L766" t="inlineStr">
        <is>
          <t>保密</t>
        </is>
      </c>
      <c r="M766" t="inlineStr"/>
      <c r="N766" t="n">
        <v>3</v>
      </c>
      <c r="O766" t="inlineStr"/>
      <c r="P766" t="inlineStr"/>
      <c r="Q766" t="inlineStr"/>
    </row>
    <row r="767">
      <c r="A767" t="inlineStr">
        <is>
          <t>401742377</t>
        </is>
      </c>
      <c r="B767" t="inlineStr">
        <is>
          <t>4175968028</t>
        </is>
      </c>
      <c r="C767" t="inlineStr">
        <is>
          <t>零归羽</t>
        </is>
      </c>
      <c r="D767" t="n">
        <v>-1</v>
      </c>
      <c r="E767" t="inlineStr">
        <is>
          <t>233333[笑哭]电学大佬</t>
        </is>
      </c>
      <c r="F767" t="n">
        <v>0</v>
      </c>
      <c r="G767" t="inlineStr">
        <is>
          <t>4175968028</t>
        </is>
      </c>
      <c r="H767" t="inlineStr">
        <is>
          <t>2021-02-24 11:51:20</t>
        </is>
      </c>
      <c r="I767" t="n">
        <v>8</v>
      </c>
      <c r="J767" t="inlineStr">
        <is>
          <t>未知</t>
        </is>
      </c>
      <c r="K767" t="inlineStr">
        <is>
          <t>317674799</t>
        </is>
      </c>
      <c r="L767" t="inlineStr">
        <is>
          <t>男</t>
        </is>
      </c>
      <c r="M767" t="inlineStr">
        <is>
          <t>有人的地方，就有阶级</t>
        </is>
      </c>
      <c r="N767" t="n">
        <v>4</v>
      </c>
      <c r="O767" t="inlineStr">
        <is>
          <t>大会员</t>
        </is>
      </c>
      <c r="P767" t="inlineStr">
        <is>
          <t>原神-海浪</t>
        </is>
      </c>
      <c r="Q767" t="inlineStr"/>
    </row>
    <row r="768">
      <c r="A768" t="inlineStr">
        <is>
          <t>401742377</t>
        </is>
      </c>
      <c r="B768" t="inlineStr">
        <is>
          <t>4175967852</t>
        </is>
      </c>
      <c r="C768" t="inlineStr">
        <is>
          <t>JUNE柒玥</t>
        </is>
      </c>
      <c r="D768" t="n">
        <v>-1</v>
      </c>
      <c r="E768" t="inlineStr">
        <is>
          <t>回复 @和德丽莎一起睡觉 :祭礼宗室也是啊</t>
        </is>
      </c>
      <c r="F768" t="n">
        <v>0</v>
      </c>
      <c r="G768" t="inlineStr">
        <is>
          <t>4173199767</t>
        </is>
      </c>
      <c r="H768" t="inlineStr">
        <is>
          <t>2021-02-24 11:51:13</t>
        </is>
      </c>
      <c r="I768" t="n">
        <v>0</v>
      </c>
      <c r="J768" t="inlineStr">
        <is>
          <t>未知</t>
        </is>
      </c>
      <c r="K768" t="inlineStr">
        <is>
          <t>160962025</t>
        </is>
      </c>
      <c r="L768" t="inlineStr">
        <is>
          <t>保密</t>
        </is>
      </c>
      <c r="M768" t="inlineStr"/>
      <c r="N768" t="n">
        <v>4</v>
      </c>
      <c r="O768" t="inlineStr">
        <is>
          <t>大会员</t>
        </is>
      </c>
      <c r="P768" t="inlineStr"/>
      <c r="Q768" t="inlineStr"/>
    </row>
    <row r="769">
      <c r="A769" t="inlineStr">
        <is>
          <t>401742377</t>
        </is>
      </c>
      <c r="B769" t="inlineStr">
        <is>
          <t>4175975253</t>
        </is>
      </c>
      <c r="C769" t="inlineStr">
        <is>
          <t>fbwy2gy3nmr</t>
        </is>
      </c>
      <c r="D769" t="n">
        <v>1</v>
      </c>
      <c r="E769" t="inlineStr">
        <is>
          <t>百小丑岂非天助[doge]</t>
        </is>
      </c>
      <c r="F769" t="n">
        <v>0</v>
      </c>
      <c r="G769" t="inlineStr">
        <is>
          <t>4175975253</t>
        </is>
      </c>
      <c r="H769" t="inlineStr">
        <is>
          <t>2021-02-24 11:50:56</t>
        </is>
      </c>
      <c r="I769" t="n">
        <v>0</v>
      </c>
      <c r="J769" t="inlineStr">
        <is>
          <t>未知</t>
        </is>
      </c>
      <c r="K769" t="inlineStr">
        <is>
          <t>42070048</t>
        </is>
      </c>
      <c r="L769" t="inlineStr">
        <is>
          <t>保密</t>
        </is>
      </c>
      <c r="M769" t="inlineStr"/>
      <c r="N769" t="n">
        <v>5</v>
      </c>
      <c r="O769" t="inlineStr">
        <is>
          <t>大会员</t>
        </is>
      </c>
      <c r="P769" t="inlineStr"/>
      <c r="Q769" t="inlineStr"/>
    </row>
    <row r="770">
      <c r="A770" t="inlineStr">
        <is>
          <t>401742377</t>
        </is>
      </c>
      <c r="B770" t="inlineStr">
        <is>
          <t>4175970675</t>
        </is>
      </c>
      <c r="C770" t="inlineStr">
        <is>
          <t>看到请让我滚去学习z</t>
        </is>
      </c>
      <c r="D770" t="n">
        <v>-1</v>
      </c>
      <c r="E770" t="inlineStr">
        <is>
          <t>回复 @舰舰舰舰舰长大人 :别介，大过年的也不嫌恶心</t>
        </is>
      </c>
      <c r="F770" t="n">
        <v>0</v>
      </c>
      <c r="G770" t="inlineStr">
        <is>
          <t>4172496766</t>
        </is>
      </c>
      <c r="H770" t="inlineStr">
        <is>
          <t>2021-02-24 11:50:44</t>
        </is>
      </c>
      <c r="I770" t="n">
        <v>0</v>
      </c>
      <c r="J770" t="inlineStr">
        <is>
          <t>未知</t>
        </is>
      </c>
      <c r="K770" t="inlineStr">
        <is>
          <t>32947533</t>
        </is>
      </c>
      <c r="L770" t="inlineStr">
        <is>
          <t>保密</t>
        </is>
      </c>
      <c r="M770" t="inlineStr">
        <is>
          <t>这个货很神秘，什么都没有编(´・_・｀)</t>
        </is>
      </c>
      <c r="N770" t="n">
        <v>5</v>
      </c>
      <c r="O770" t="inlineStr">
        <is>
          <t>大会员</t>
        </is>
      </c>
      <c r="P770" t="inlineStr"/>
      <c r="Q770" t="inlineStr"/>
    </row>
    <row r="771">
      <c r="A771" t="inlineStr">
        <is>
          <t>401742377</t>
        </is>
      </c>
      <c r="B771" t="inlineStr">
        <is>
          <t>4175966935</t>
        </is>
      </c>
      <c r="C771" t="inlineStr">
        <is>
          <t>叶离矽</t>
        </is>
      </c>
      <c r="D771" t="n">
        <v>-1</v>
      </c>
      <c r="E771" t="inlineStr">
        <is>
          <t>我靠我都没注意我把他家洗劫完了才走[跪了]</t>
        </is>
      </c>
      <c r="F771" t="n">
        <v>0</v>
      </c>
      <c r="G771" t="inlineStr">
        <is>
          <t>4175966935</t>
        </is>
      </c>
      <c r="H771" t="inlineStr">
        <is>
          <t>2021-02-24 11:50:39</t>
        </is>
      </c>
      <c r="I771" t="n">
        <v>0</v>
      </c>
      <c r="J771" t="inlineStr">
        <is>
          <t>未知</t>
        </is>
      </c>
      <c r="K771" t="inlineStr">
        <is>
          <t>294638955</t>
        </is>
      </c>
      <c r="L771" t="inlineStr">
        <is>
          <t>保密</t>
        </is>
      </c>
      <c r="M771" t="inlineStr"/>
      <c r="N771" t="n">
        <v>5</v>
      </c>
      <c r="O771" t="inlineStr">
        <is>
          <t>年度大会员</t>
        </is>
      </c>
      <c r="P771" t="inlineStr"/>
      <c r="Q771" t="inlineStr"/>
    </row>
    <row r="772">
      <c r="A772" t="inlineStr">
        <is>
          <t>401742377</t>
        </is>
      </c>
      <c r="B772" t="inlineStr">
        <is>
          <t>4175964073</t>
        </is>
      </c>
      <c r="C772" t="inlineStr">
        <is>
          <t>长山长老嗷</t>
        </is>
      </c>
      <c r="D772" t="n">
        <v>-1</v>
      </c>
      <c r="E772" t="inlineStr">
        <is>
          <t>yue了yue了 我一新手就是帝君刚死就海灯节 那任务真的又臭又长 要不是我一发十连中了把五星武器我都不想玩了[脱单doge]</t>
        </is>
      </c>
      <c r="F772" t="n">
        <v>0</v>
      </c>
      <c r="G772" t="inlineStr">
        <is>
          <t>4175964073</t>
        </is>
      </c>
      <c r="H772" t="inlineStr">
        <is>
          <t>2021-02-24 11:50:12</t>
        </is>
      </c>
      <c r="I772" t="n">
        <v>1</v>
      </c>
      <c r="J772" t="inlineStr">
        <is>
          <t>未知</t>
        </is>
      </c>
      <c r="K772" t="inlineStr">
        <is>
          <t>434525151</t>
        </is>
      </c>
      <c r="L772" t="inlineStr">
        <is>
          <t>女</t>
        </is>
      </c>
      <c r="M772" t="inlineStr">
        <is>
          <t>乌拉乌拉</t>
        </is>
      </c>
      <c r="N772" t="n">
        <v>4</v>
      </c>
      <c r="O772" t="inlineStr">
        <is>
          <t>大会员</t>
        </is>
      </c>
      <c r="P772" t="inlineStr">
        <is>
          <t>少女前线</t>
        </is>
      </c>
      <c r="Q772" t="inlineStr"/>
    </row>
    <row r="773">
      <c r="A773" t="inlineStr">
        <is>
          <t>401742377</t>
        </is>
      </c>
      <c r="B773" t="inlineStr">
        <is>
          <t>4175963941</t>
        </is>
      </c>
      <c r="C773" t="inlineStr">
        <is>
          <t>给爷来杯优乐霉</t>
        </is>
      </c>
      <c r="D773" t="n">
        <v>1</v>
      </c>
      <c r="E773" t="inlineStr">
        <is>
          <t>好家伙，那也太久了[笑哭][笑哭]，我胡桃材料都准备好了，圣遗物也刷好了[辣眼睛][辣眼睛][辣眼睛]</t>
        </is>
      </c>
      <c r="F773" t="n">
        <v>0</v>
      </c>
      <c r="G773" t="inlineStr">
        <is>
          <t>4175963941</t>
        </is>
      </c>
      <c r="H773" t="inlineStr">
        <is>
          <t>2021-02-24 11:50:07</t>
        </is>
      </c>
      <c r="I773" t="n">
        <v>0</v>
      </c>
      <c r="J773" t="inlineStr">
        <is>
          <t>未知</t>
        </is>
      </c>
      <c r="K773" t="inlineStr">
        <is>
          <t>400564406</t>
        </is>
      </c>
      <c r="L773" t="inlineStr">
        <is>
          <t>保密</t>
        </is>
      </c>
      <c r="M773" t="inlineStr"/>
      <c r="N773" t="n">
        <v>5</v>
      </c>
      <c r="O773" t="inlineStr">
        <is>
          <t>大会员</t>
        </is>
      </c>
      <c r="P773" t="inlineStr">
        <is>
          <t>原神</t>
        </is>
      </c>
      <c r="Q773" t="inlineStr">
        <is>
          <t>原神</t>
        </is>
      </c>
    </row>
    <row r="774">
      <c r="A774" t="inlineStr">
        <is>
          <t>401742377</t>
        </is>
      </c>
      <c r="B774" t="inlineStr">
        <is>
          <t>4175959085</t>
        </is>
      </c>
      <c r="C774" t="inlineStr">
        <is>
          <t>真妃常惨</t>
        </is>
      </c>
      <c r="D774" t="n">
        <v>4073</v>
      </c>
      <c r="E774" t="inlineStr">
        <is>
          <t>／ ￣￣＼　 
|　ー　ー   \　 ／￣￣￣￣￣￣￣＼
|　 ◉　◉  |   |  亲爱的原神，你的  \
\　　 ▱　  / ∠        胡桃pv呢？         / 
 ＼　　 イ　        \ ____________/
／　　　\
/　|　　   \ 
|　|　　  | |</t>
        </is>
      </c>
      <c r="F774" t="n">
        <v>0</v>
      </c>
      <c r="G774" t="inlineStr">
        <is>
          <t>0</t>
        </is>
      </c>
      <c r="H774" t="inlineStr">
        <is>
          <t>2021-02-24 11:49:51</t>
        </is>
      </c>
      <c r="I774" t="n">
        <v>4</v>
      </c>
      <c r="J774" t="inlineStr">
        <is>
          <t>未知</t>
        </is>
      </c>
      <c r="K774" t="inlineStr">
        <is>
          <t>390139733</t>
        </is>
      </c>
      <c r="L774" t="inlineStr">
        <is>
          <t>保密</t>
        </is>
      </c>
      <c r="M774" t="inlineStr"/>
      <c r="N774" t="n">
        <v>4</v>
      </c>
      <c r="O774" t="inlineStr">
        <is>
          <t>大会员</t>
        </is>
      </c>
      <c r="P774" t="inlineStr"/>
      <c r="Q774" t="inlineStr"/>
    </row>
    <row r="775">
      <c r="A775" t="inlineStr">
        <is>
          <t>401742377</t>
        </is>
      </c>
      <c r="B775" t="inlineStr">
        <is>
          <t>4175958810</t>
        </is>
      </c>
      <c r="C775" t="inlineStr">
        <is>
          <t>淇淋本0</t>
        </is>
      </c>
      <c r="D775" t="n">
        <v>-1</v>
      </c>
      <c r="E775" t="inlineStr">
        <is>
          <t>这玩意ps4特典，开服就有了[辣眼睛]</t>
        </is>
      </c>
      <c r="F775" t="n">
        <v>0</v>
      </c>
      <c r="G775" t="inlineStr">
        <is>
          <t>4175958810</t>
        </is>
      </c>
      <c r="H775" t="inlineStr">
        <is>
          <t>2021-02-24 11:49:42</t>
        </is>
      </c>
      <c r="I775" t="n">
        <v>0</v>
      </c>
      <c r="J775" t="inlineStr">
        <is>
          <t>未知</t>
        </is>
      </c>
      <c r="K775" t="inlineStr">
        <is>
          <t>33922366</t>
        </is>
      </c>
      <c r="L775" t="inlineStr">
        <is>
          <t>保密</t>
        </is>
      </c>
      <c r="M775" t="inlineStr"/>
      <c r="N775" t="n">
        <v>5</v>
      </c>
      <c r="O775" t="inlineStr">
        <is>
          <t>大会员</t>
        </is>
      </c>
      <c r="P775" t="inlineStr"/>
      <c r="Q775" t="inlineStr"/>
    </row>
    <row r="776">
      <c r="A776" t="inlineStr">
        <is>
          <t>401742377</t>
        </is>
      </c>
      <c r="B776" t="inlineStr">
        <is>
          <t>4175962821</t>
        </is>
      </c>
      <c r="C776" t="inlineStr">
        <is>
          <t>看到请让我滚去学习z</t>
        </is>
      </c>
      <c r="D776" t="n">
        <v>-1</v>
      </c>
      <c r="E776" t="inlineStr">
        <is>
          <t>回复 @一只团子粉 :mhy直播你敢信？双倍地脉那个活动直播里显示的是一个月，正式公告直接砍成一星期。
葛朗台都没这个扣</t>
        </is>
      </c>
      <c r="F776" t="n">
        <v>0</v>
      </c>
      <c r="G776" t="inlineStr">
        <is>
          <t>4174590673</t>
        </is>
      </c>
      <c r="H776" t="inlineStr">
        <is>
          <t>2021-02-24 11:49:26</t>
        </is>
      </c>
      <c r="I776" t="n">
        <v>0</v>
      </c>
      <c r="J776" t="inlineStr">
        <is>
          <t>未知</t>
        </is>
      </c>
      <c r="K776" t="inlineStr">
        <is>
          <t>32947533</t>
        </is>
      </c>
      <c r="L776" t="inlineStr">
        <is>
          <t>保密</t>
        </is>
      </c>
      <c r="M776" t="inlineStr">
        <is>
          <t>这个货很神秘，什么都没有编(´・_・｀)</t>
        </is>
      </c>
      <c r="N776" t="n">
        <v>5</v>
      </c>
      <c r="O776" t="inlineStr">
        <is>
          <t>大会员</t>
        </is>
      </c>
      <c r="P776" t="inlineStr"/>
      <c r="Q776" t="inlineStr"/>
    </row>
    <row r="777">
      <c r="A777" t="inlineStr">
        <is>
          <t>401742377</t>
        </is>
      </c>
      <c r="B777" t="inlineStr">
        <is>
          <t>4175962319</t>
        </is>
      </c>
      <c r="C777" t="inlineStr">
        <is>
          <t>名字都被征用了</t>
        </is>
      </c>
      <c r="D777" t="n">
        <v>-1</v>
      </c>
      <c r="E777" t="inlineStr">
        <is>
          <t>回复 @小楼又惆枫 :但就是有人不明白呢[无语]</t>
        </is>
      </c>
      <c r="F777" t="n">
        <v>0</v>
      </c>
      <c r="G777" t="inlineStr">
        <is>
          <t>4174033651</t>
        </is>
      </c>
      <c r="H777" t="inlineStr">
        <is>
          <t>2021-02-24 11:49:08</t>
        </is>
      </c>
      <c r="I777" t="n">
        <v>1</v>
      </c>
      <c r="J777" t="inlineStr">
        <is>
          <t>未知</t>
        </is>
      </c>
      <c r="K777" t="inlineStr">
        <is>
          <t>522040660</t>
        </is>
      </c>
      <c r="L777" t="inlineStr">
        <is>
          <t>保密</t>
        </is>
      </c>
      <c r="M777" t="inlineStr"/>
      <c r="N777" t="n">
        <v>4</v>
      </c>
      <c r="O777" t="inlineStr"/>
      <c r="P777" t="inlineStr"/>
      <c r="Q777" t="inlineStr"/>
    </row>
    <row r="778">
      <c r="A778" t="inlineStr">
        <is>
          <t>401742377</t>
        </is>
      </c>
      <c r="B778" t="inlineStr">
        <is>
          <t>4175962345</t>
        </is>
      </c>
      <c r="C778" t="inlineStr">
        <is>
          <t>零归羽</t>
        </is>
      </c>
      <c r="D778" t="n">
        <v>-1</v>
      </c>
      <c r="E778" t="inlineStr">
        <is>
          <t>降临是开服武器好吧[笑哭]，ps4服限定</t>
        </is>
      </c>
      <c r="F778" t="n">
        <v>0</v>
      </c>
      <c r="G778" t="inlineStr">
        <is>
          <t>4175962345</t>
        </is>
      </c>
      <c r="H778" t="inlineStr">
        <is>
          <t>2021-02-24 11:49:08</t>
        </is>
      </c>
      <c r="I778" t="n">
        <v>0</v>
      </c>
      <c r="J778" t="inlineStr">
        <is>
          <t>未知</t>
        </is>
      </c>
      <c r="K778" t="inlineStr">
        <is>
          <t>317674799</t>
        </is>
      </c>
      <c r="L778" t="inlineStr">
        <is>
          <t>男</t>
        </is>
      </c>
      <c r="M778" t="inlineStr">
        <is>
          <t>有人的地方，就有阶级</t>
        </is>
      </c>
      <c r="N778" t="n">
        <v>4</v>
      </c>
      <c r="O778" t="inlineStr">
        <is>
          <t>大会员</t>
        </is>
      </c>
      <c r="P778" t="inlineStr">
        <is>
          <t>原神-海浪</t>
        </is>
      </c>
      <c r="Q778" t="inlineStr"/>
    </row>
    <row r="779">
      <c r="A779" t="inlineStr">
        <is>
          <t>401742377</t>
        </is>
      </c>
      <c r="B779" t="inlineStr">
        <is>
          <t>4175957770</t>
        </is>
      </c>
      <c r="C779" t="inlineStr">
        <is>
          <t>誏丶白</t>
        </is>
      </c>
      <c r="D779" t="n">
        <v>4072</v>
      </c>
      <c r="E779" t="inlineStr">
        <is>
          <t>特来还愿。。。。。。rnm 还我648[妙啊]</t>
        </is>
      </c>
      <c r="F779" t="n">
        <v>0</v>
      </c>
      <c r="G779" t="inlineStr">
        <is>
          <t>0</t>
        </is>
      </c>
      <c r="H779" t="inlineStr">
        <is>
          <t>2021-02-24 11:49:06</t>
        </is>
      </c>
      <c r="I779" t="n">
        <v>4</v>
      </c>
      <c r="J779" t="inlineStr">
        <is>
          <t>未知</t>
        </is>
      </c>
      <c r="K779" t="inlineStr">
        <is>
          <t>382444554</t>
        </is>
      </c>
      <c r="L779" t="inlineStr">
        <is>
          <t>男</t>
        </is>
      </c>
      <c r="M779" t="inlineStr">
        <is>
          <t>这个人很懒</t>
        </is>
      </c>
      <c r="N779" t="n">
        <v>5</v>
      </c>
      <c r="O779" t="inlineStr">
        <is>
          <t>年度大会员</t>
        </is>
      </c>
      <c r="P779" t="inlineStr">
        <is>
          <t>星座系列：射手座</t>
        </is>
      </c>
      <c r="Q779" t="inlineStr">
        <is>
          <t>原神</t>
        </is>
      </c>
    </row>
    <row r="780">
      <c r="A780" t="inlineStr">
        <is>
          <t>401742377</t>
        </is>
      </c>
      <c r="B780" t="inlineStr">
        <is>
          <t>4175953991</t>
        </is>
      </c>
      <c r="C780" t="inlineStr">
        <is>
          <t>七铭的鲁迪乌斯</t>
        </is>
      </c>
      <c r="D780" t="n">
        <v>4071</v>
      </c>
      <c r="E780" t="inlineStr">
        <is>
          <t>狼的开路
狼的短路
狼的断路
狼的三相交变电流
狼的数电分析
狼的模拟电路分析
狼的电路故障判断</t>
        </is>
      </c>
      <c r="F780" t="n">
        <v>17</v>
      </c>
      <c r="G780" t="inlineStr">
        <is>
          <t>0</t>
        </is>
      </c>
      <c r="H780" t="inlineStr">
        <is>
          <t>2021-02-24 11:48:53</t>
        </is>
      </c>
      <c r="I780" t="n">
        <v>667</v>
      </c>
      <c r="J780" t="inlineStr">
        <is>
          <t>未知</t>
        </is>
      </c>
      <c r="K780" t="inlineStr">
        <is>
          <t>186732414</t>
        </is>
      </c>
      <c r="L780" t="inlineStr">
        <is>
          <t>保密</t>
        </is>
      </c>
      <c r="M780" t="inlineStr"/>
      <c r="N780" t="n">
        <v>5</v>
      </c>
      <c r="O780" t="inlineStr">
        <is>
          <t>大会员</t>
        </is>
      </c>
      <c r="P780" t="inlineStr"/>
      <c r="Q780" t="inlineStr"/>
    </row>
    <row r="781">
      <c r="A781" t="inlineStr">
        <is>
          <t>401742377</t>
        </is>
      </c>
      <c r="B781" t="inlineStr">
        <is>
          <t>4175953781</t>
        </is>
      </c>
      <c r="C781" t="inlineStr">
        <is>
          <t>给爷来杯优乐霉</t>
        </is>
      </c>
      <c r="D781" t="n">
        <v>1</v>
      </c>
      <c r="E781" t="inlineStr">
        <is>
          <t>材料都准备好了，而且mhy这么早就把名片亮了，不要跟我说1.4出[辣眼睛][辣眼睛][辣眼睛][笑哭]</t>
        </is>
      </c>
      <c r="F781" t="n">
        <v>0</v>
      </c>
      <c r="G781" t="inlineStr">
        <is>
          <t>4175953781</t>
        </is>
      </c>
      <c r="H781" t="inlineStr">
        <is>
          <t>2021-02-24 11:48:46</t>
        </is>
      </c>
      <c r="I781" t="n">
        <v>1</v>
      </c>
      <c r="J781" t="inlineStr">
        <is>
          <t>未知</t>
        </is>
      </c>
      <c r="K781" t="inlineStr">
        <is>
          <t>400564406</t>
        </is>
      </c>
      <c r="L781" t="inlineStr">
        <is>
          <t>保密</t>
        </is>
      </c>
      <c r="M781" t="inlineStr"/>
      <c r="N781" t="n">
        <v>5</v>
      </c>
      <c r="O781" t="inlineStr">
        <is>
          <t>大会员</t>
        </is>
      </c>
      <c r="P781" t="inlineStr">
        <is>
          <t>原神</t>
        </is>
      </c>
      <c r="Q781" t="inlineStr">
        <is>
          <t>原神</t>
        </is>
      </c>
    </row>
    <row r="782">
      <c r="A782" t="inlineStr">
        <is>
          <t>401742377</t>
        </is>
      </c>
      <c r="B782" t="inlineStr">
        <is>
          <t>4175957143</t>
        </is>
      </c>
      <c r="C782" t="inlineStr">
        <is>
          <t>霜叶萧笙</t>
        </is>
      </c>
      <c r="D782" t="n">
        <v>-1</v>
      </c>
      <c r="E782" t="inlineStr">
        <is>
          <t>是全糖，半糖，还是无糖？</t>
        </is>
      </c>
      <c r="F782" t="n">
        <v>0</v>
      </c>
      <c r="G782" t="inlineStr">
        <is>
          <t>4175957143</t>
        </is>
      </c>
      <c r="H782" t="inlineStr">
        <is>
          <t>2021-02-24 11:48:45</t>
        </is>
      </c>
      <c r="I782" t="n">
        <v>0</v>
      </c>
      <c r="J782" t="inlineStr">
        <is>
          <t>未知</t>
        </is>
      </c>
      <c r="K782" t="inlineStr">
        <is>
          <t>398115374</t>
        </is>
      </c>
      <c r="L782" t="inlineStr">
        <is>
          <t>保密</t>
        </is>
      </c>
      <c r="M782" t="inlineStr">
        <is>
          <t>谁都无法做到无所不知，那就是所谓的“可能性”。</t>
        </is>
      </c>
      <c r="N782" t="n">
        <v>4</v>
      </c>
      <c r="O782" t="inlineStr"/>
      <c r="P782" t="inlineStr"/>
      <c r="Q782" t="inlineStr"/>
    </row>
    <row r="783">
      <c r="A783" t="inlineStr">
        <is>
          <t>401742377</t>
        </is>
      </c>
      <c r="B783" t="inlineStr">
        <is>
          <t>4175953083</t>
        </is>
      </c>
      <c r="C783" t="inlineStr">
        <is>
          <t>莜茵吖</t>
        </is>
      </c>
      <c r="D783" t="n">
        <v>2</v>
      </c>
      <c r="E783" t="inlineStr">
        <is>
          <t>回复 @给爷来杯优乐霉 :所以mhy是有一套的，就这么呆着，也不搭理别人[doge]</t>
        </is>
      </c>
      <c r="F783" t="n">
        <v>0</v>
      </c>
      <c r="G783" t="inlineStr">
        <is>
          <t>4175939589</t>
        </is>
      </c>
      <c r="H783" t="inlineStr">
        <is>
          <t>2021-02-24 11:48:20</t>
        </is>
      </c>
      <c r="I783" t="n">
        <v>0</v>
      </c>
      <c r="J783" t="inlineStr">
        <is>
          <t>未知</t>
        </is>
      </c>
      <c r="K783" t="inlineStr">
        <is>
          <t>243841885</t>
        </is>
      </c>
      <c r="L783" t="inlineStr">
        <is>
          <t>保密</t>
        </is>
      </c>
      <c r="M783" t="inlineStr">
        <is>
          <t>永远支持白羽小可爱</t>
        </is>
      </c>
      <c r="N783" t="n">
        <v>4</v>
      </c>
      <c r="O783" t="inlineStr">
        <is>
          <t>年度大会员</t>
        </is>
      </c>
      <c r="P783" t="inlineStr">
        <is>
          <t>斯莱特林</t>
        </is>
      </c>
      <c r="Q783" t="inlineStr"/>
    </row>
    <row r="784">
      <c r="A784" t="inlineStr">
        <is>
          <t>401742377</t>
        </is>
      </c>
      <c r="B784" t="inlineStr">
        <is>
          <t>4175960767</t>
        </is>
      </c>
      <c r="C784" t="inlineStr">
        <is>
          <t>非黑即白吧</t>
        </is>
      </c>
      <c r="D784" t="n">
        <v>4070</v>
      </c>
      <c r="E784" t="inlineStr">
        <is>
          <t>预言一波，到时候出降临之剑的时候又有人会说是腐蚀之剑的换皮（武器图鉴单手剑有）</t>
        </is>
      </c>
      <c r="F784" t="n">
        <v>6</v>
      </c>
      <c r="G784" t="inlineStr">
        <is>
          <t>0</t>
        </is>
      </c>
      <c r="H784" t="inlineStr">
        <is>
          <t>2021-02-24 11:48:11</t>
        </is>
      </c>
      <c r="I784" t="n">
        <v>4</v>
      </c>
      <c r="J784" t="inlineStr">
        <is>
          <t>未知</t>
        </is>
      </c>
      <c r="K784" t="inlineStr">
        <is>
          <t>84461786</t>
        </is>
      </c>
      <c r="L784" t="inlineStr">
        <is>
          <t>保密</t>
        </is>
      </c>
      <c r="M784" t="inlineStr"/>
      <c r="N784" t="n">
        <v>5</v>
      </c>
      <c r="O784" t="inlineStr">
        <is>
          <t>年度大会员</t>
        </is>
      </c>
      <c r="P784" t="inlineStr">
        <is>
          <t>碧蓝航线</t>
        </is>
      </c>
      <c r="Q784" t="inlineStr"/>
    </row>
    <row r="785">
      <c r="A785" t="inlineStr">
        <is>
          <t>401742377</t>
        </is>
      </c>
      <c r="B785" t="inlineStr">
        <is>
          <t>4175952801</t>
        </is>
      </c>
      <c r="C785" t="inlineStr">
        <is>
          <t>某位失智の刀客塔桑</t>
        </is>
      </c>
      <c r="D785" t="n">
        <v>2</v>
      </c>
      <c r="E785" t="inlineStr">
        <is>
          <t>没关注[吃瓜]</t>
        </is>
      </c>
      <c r="F785" t="n">
        <v>0</v>
      </c>
      <c r="G785" t="inlineStr">
        <is>
          <t>4175952801</t>
        </is>
      </c>
      <c r="H785" t="inlineStr">
        <is>
          <t>2021-02-24 11:48:11</t>
        </is>
      </c>
      <c r="I785" t="n">
        <v>0</v>
      </c>
      <c r="J785" t="inlineStr">
        <is>
          <t>未知</t>
        </is>
      </c>
      <c r="K785" t="inlineStr">
        <is>
          <t>294797677</t>
        </is>
      </c>
      <c r="L785" t="inlineStr">
        <is>
          <t>保密</t>
        </is>
      </c>
      <c r="M785" t="inlineStr"/>
      <c r="N785" t="n">
        <v>5</v>
      </c>
      <c r="O785" t="inlineStr">
        <is>
          <t>年度大会员</t>
        </is>
      </c>
      <c r="P785" t="inlineStr">
        <is>
          <t>明日方舟音律系列</t>
        </is>
      </c>
      <c r="Q785" t="inlineStr">
        <is>
          <t>明日方舟音律系列</t>
        </is>
      </c>
    </row>
    <row r="786">
      <c r="A786" t="inlineStr">
        <is>
          <t>401742377</t>
        </is>
      </c>
      <c r="B786" t="inlineStr">
        <is>
          <t>4175955666</t>
        </is>
      </c>
      <c r="C786" t="inlineStr">
        <is>
          <t>txwdsyx</t>
        </is>
      </c>
      <c r="D786" t="n">
        <v>-1</v>
      </c>
      <c r="E786" t="inlineStr">
        <is>
          <t>回复 @千流寒雪 :事实就是两个普池主c都偏弱，迪卢克靠着增幅反应才勉强打平风系的魈，这合理吗？</t>
        </is>
      </c>
      <c r="F786" t="n">
        <v>0</v>
      </c>
      <c r="G786" t="inlineStr">
        <is>
          <t>4175797082</t>
        </is>
      </c>
      <c r="H786" t="inlineStr">
        <is>
          <t>2021-02-24 11:47:53</t>
        </is>
      </c>
      <c r="I786" t="n">
        <v>0</v>
      </c>
      <c r="J786" t="inlineStr">
        <is>
          <t>未知</t>
        </is>
      </c>
      <c r="K786" t="inlineStr">
        <is>
          <t>357505697</t>
        </is>
      </c>
      <c r="L786" t="inlineStr">
        <is>
          <t>男</t>
        </is>
      </c>
      <c r="M786" t="inlineStr"/>
      <c r="N786" t="n">
        <v>5</v>
      </c>
      <c r="O786" t="inlineStr"/>
      <c r="P786" t="inlineStr"/>
      <c r="Q786" t="inlineStr"/>
    </row>
    <row r="787">
      <c r="A787" t="inlineStr">
        <is>
          <t>401742377</t>
        </is>
      </c>
      <c r="B787" t="inlineStr">
        <is>
          <t>4175955249</t>
        </is>
      </c>
      <c r="C787" t="inlineStr">
        <is>
          <t>龍de继承人</t>
        </is>
      </c>
      <c r="D787" t="n">
        <v>-1</v>
      </c>
      <c r="E787" t="inlineStr">
        <is>
          <t>回复 @詩音おやすみ :咋都戾气这么重，我的意思是说改就改吗，没有补偿吗，没有说明吗，举个例子，改完后武器可能好抽了，那些本来没动武器池念头的肯定也会有人想抽了，那么同样的一把武器对于已有的和改完后抽的价值是不是差的有点多了，我是想问一下这种情况的解决方案，又不是维护这个武器池的机制，我又不是没被武器池恶心过</t>
        </is>
      </c>
      <c r="F787" t="n">
        <v>0</v>
      </c>
      <c r="G787" t="inlineStr">
        <is>
          <t>4175738713</t>
        </is>
      </c>
      <c r="H787" t="inlineStr">
        <is>
          <t>2021-02-24 11:47:39</t>
        </is>
      </c>
      <c r="I787" t="n">
        <v>0</v>
      </c>
      <c r="J787" t="inlineStr">
        <is>
          <t>未知</t>
        </is>
      </c>
      <c r="K787" t="inlineStr">
        <is>
          <t>337251692</t>
        </is>
      </c>
      <c r="L787" t="inlineStr">
        <is>
          <t>男</t>
        </is>
      </c>
      <c r="M787" t="inlineStr"/>
      <c r="N787" t="n">
        <v>5</v>
      </c>
      <c r="O787" t="inlineStr">
        <is>
          <t>年度大会员</t>
        </is>
      </c>
      <c r="P787" t="inlineStr">
        <is>
          <t>中野三玖</t>
        </is>
      </c>
      <c r="Q787" t="inlineStr"/>
    </row>
    <row r="788">
      <c r="A788" t="inlineStr">
        <is>
          <t>401742377</t>
        </is>
      </c>
      <c r="B788" t="inlineStr">
        <is>
          <t>4175955236</t>
        </is>
      </c>
      <c r="C788" t="inlineStr">
        <is>
          <t>叶离矽</t>
        </is>
      </c>
      <c r="D788" t="n">
        <v>-1</v>
      </c>
      <c r="E788" t="inlineStr">
        <is>
          <t>？别来孤影了给我残片吧我从黄金屋开了到现在就一个残片</t>
        </is>
      </c>
      <c r="F788" t="n">
        <v>0</v>
      </c>
      <c r="G788" t="inlineStr">
        <is>
          <t>4175955236</t>
        </is>
      </c>
      <c r="H788" t="inlineStr">
        <is>
          <t>2021-02-24 11:47:39</t>
        </is>
      </c>
      <c r="I788" t="n">
        <v>0</v>
      </c>
      <c r="J788" t="inlineStr">
        <is>
          <t>未知</t>
        </is>
      </c>
      <c r="K788" t="inlineStr">
        <is>
          <t>294638955</t>
        </is>
      </c>
      <c r="L788" t="inlineStr">
        <is>
          <t>保密</t>
        </is>
      </c>
      <c r="M788" t="inlineStr"/>
      <c r="N788" t="n">
        <v>5</v>
      </c>
      <c r="O788" t="inlineStr">
        <is>
          <t>年度大会员</t>
        </is>
      </c>
      <c r="P788" t="inlineStr"/>
      <c r="Q788" t="inlineStr"/>
    </row>
    <row r="789">
      <c r="A789" t="inlineStr">
        <is>
          <t>401742377</t>
        </is>
      </c>
      <c r="B789" t="inlineStr">
        <is>
          <t>4175955132</t>
        </is>
      </c>
      <c r="C789" t="inlineStr">
        <is>
          <t>RenLitt</t>
        </is>
      </c>
      <c r="D789" t="n">
        <v>4069</v>
      </c>
      <c r="E789" t="inlineStr">
        <is>
          <t>《关于原神最近杀疯内鬼而B站却将内鬼视频放上热搜这件事》</t>
        </is>
      </c>
      <c r="F789" t="n">
        <v>0</v>
      </c>
      <c r="G789" t="inlineStr">
        <is>
          <t>0</t>
        </is>
      </c>
      <c r="H789" t="inlineStr">
        <is>
          <t>2021-02-24 11:47:34</t>
        </is>
      </c>
      <c r="I789" t="n">
        <v>6</v>
      </c>
      <c r="J789" t="inlineStr">
        <is>
          <t>未知</t>
        </is>
      </c>
      <c r="K789" t="inlineStr">
        <is>
          <t>516547381</t>
        </is>
      </c>
      <c r="L789" t="inlineStr">
        <is>
          <t>男</t>
        </is>
      </c>
      <c r="M789" t="inlineStr"/>
      <c r="N789" t="n">
        <v>4</v>
      </c>
      <c r="O789" t="inlineStr">
        <is>
          <t>大会员</t>
        </is>
      </c>
      <c r="P789" t="inlineStr">
        <is>
          <t>游戏探险家</t>
        </is>
      </c>
      <c r="Q789" t="inlineStr"/>
    </row>
    <row r="790">
      <c r="A790" t="inlineStr">
        <is>
          <t>401742377</t>
        </is>
      </c>
      <c r="B790" t="inlineStr">
        <is>
          <t>4175951663</t>
        </is>
      </c>
      <c r="C790" t="inlineStr">
        <is>
          <t>崛起吖</t>
        </is>
      </c>
      <c r="D790" t="n">
        <v>4068</v>
      </c>
      <c r="E790" t="inlineStr">
        <is>
          <t>还有十三分钟 评论区绝活大赛开始[doge]</t>
        </is>
      </c>
      <c r="F790" t="n">
        <v>0</v>
      </c>
      <c r="G790" t="inlineStr">
        <is>
          <t>0</t>
        </is>
      </c>
      <c r="H790" t="inlineStr">
        <is>
          <t>2021-02-24 11:47:29</t>
        </is>
      </c>
      <c r="I790" t="n">
        <v>4</v>
      </c>
      <c r="J790" t="inlineStr">
        <is>
          <t>未知</t>
        </is>
      </c>
      <c r="K790" t="inlineStr">
        <is>
          <t>114091642</t>
        </is>
      </c>
      <c r="L790" t="inlineStr">
        <is>
          <t>男</t>
        </is>
      </c>
      <c r="M790" t="inlineStr">
        <is>
          <t>历史已被时间冲刷</t>
        </is>
      </c>
      <c r="N790" t="n">
        <v>5</v>
      </c>
      <c r="O790" t="inlineStr">
        <is>
          <t>大会员</t>
        </is>
      </c>
      <c r="P790" t="inlineStr">
        <is>
          <t>洛天依8th生日纪念</t>
        </is>
      </c>
      <c r="Q790" t="inlineStr">
        <is>
          <t>洛天依8th生日纪念</t>
        </is>
      </c>
    </row>
    <row r="791">
      <c r="A791" t="inlineStr">
        <is>
          <t>401742377</t>
        </is>
      </c>
      <c r="B791" t="inlineStr">
        <is>
          <t>4175944362</t>
        </is>
      </c>
      <c r="C791" t="inlineStr">
        <is>
          <t>叠汕君</t>
        </is>
      </c>
      <c r="D791" t="n">
        <v>4067</v>
      </c>
      <c r="E791" t="inlineStr">
        <is>
          <t>坐等12点</t>
        </is>
      </c>
      <c r="F791" t="n">
        <v>0</v>
      </c>
      <c r="G791" t="inlineStr">
        <is>
          <t>0</t>
        </is>
      </c>
      <c r="H791" t="inlineStr">
        <is>
          <t>2021-02-24 11:47:19</t>
        </is>
      </c>
      <c r="I791" t="n">
        <v>1</v>
      </c>
      <c r="J791" t="inlineStr">
        <is>
          <t>未知</t>
        </is>
      </c>
      <c r="K791" t="inlineStr">
        <is>
          <t>285280849</t>
        </is>
      </c>
      <c r="L791" t="inlineStr">
        <is>
          <t>女</t>
        </is>
      </c>
      <c r="M791" t="inlineStr">
        <is>
          <t>飘过bilibili~
Drawing and Vocaloid
可能会更新
合作加QQ：3427797926</t>
        </is>
      </c>
      <c r="N791" t="n">
        <v>5</v>
      </c>
      <c r="O791" t="inlineStr">
        <is>
          <t>年度大会员</t>
        </is>
      </c>
      <c r="P791" t="inlineStr">
        <is>
          <t>原神-海浪</t>
        </is>
      </c>
      <c r="Q791" t="inlineStr">
        <is>
          <t>洛天依8th生日纪念</t>
        </is>
      </c>
    </row>
    <row r="792">
      <c r="A792" t="inlineStr">
        <is>
          <t>401742377</t>
        </is>
      </c>
      <c r="B792" t="inlineStr">
        <is>
          <t>4175944310</t>
        </is>
      </c>
      <c r="C792" t="inlineStr">
        <is>
          <t>JAMESSl-</t>
        </is>
      </c>
      <c r="D792" t="n">
        <v>4066</v>
      </c>
      <c r="E792" t="inlineStr">
        <is>
          <t>可以出点新料理吗，做饭玩家也想要新东西了……</t>
        </is>
      </c>
      <c r="F792" t="n">
        <v>1</v>
      </c>
      <c r="G792" t="inlineStr">
        <is>
          <t>0</t>
        </is>
      </c>
      <c r="H792" t="inlineStr">
        <is>
          <t>2021-02-24 11:47:17</t>
        </is>
      </c>
      <c r="I792" t="n">
        <v>3</v>
      </c>
      <c r="J792" t="inlineStr">
        <is>
          <t>未知</t>
        </is>
      </c>
      <c r="K792" t="inlineStr">
        <is>
          <t>101669655</t>
        </is>
      </c>
      <c r="L792" t="inlineStr">
        <is>
          <t>保密</t>
        </is>
      </c>
      <c r="M792" t="inlineStr">
        <is>
          <t>我怎么会这么帅？</t>
        </is>
      </c>
      <c r="N792" t="n">
        <v>5</v>
      </c>
      <c r="O792" t="inlineStr">
        <is>
          <t>大会员</t>
        </is>
      </c>
      <c r="P792" t="inlineStr"/>
      <c r="Q792" t="inlineStr"/>
    </row>
    <row r="793">
      <c r="A793" t="inlineStr">
        <is>
          <t>401742377</t>
        </is>
      </c>
      <c r="B793" t="inlineStr">
        <is>
          <t>4175943582</t>
        </is>
      </c>
      <c r="C793" t="inlineStr">
        <is>
          <t>APANG的家</t>
        </is>
      </c>
      <c r="D793" t="n">
        <v>4065</v>
      </c>
      <c r="E793" t="inlineStr">
        <is>
          <t>我保底痛苦大剑真有你的啊[点赞]，给大伙算算我开服到现在出金的次数，刻晴60发左右出的，当时以为我运气还不错，结果后来，常驻78卢姥爷。up池子77魈，78魈。昨天武器65发保底天空大剑（武器池保底是80不是90），自暴自弃不想玩，把剩下本来准备留给温蒂的原石砸给刻晴池子，准备出了刻晴直接退游，结果80发没有出货[点赞]。真有你的[笑]。开服月卡没有断过，纪行氪了两次，现在五金，我朋友零氪8金，温蒂天空弓魈琴阿莫斯没有一个废的，我五个金两个废物[点赞]</t>
        </is>
      </c>
      <c r="F793" t="n">
        <v>5</v>
      </c>
      <c r="G793" t="inlineStr">
        <is>
          <t>0</t>
        </is>
      </c>
      <c r="H793" t="inlineStr">
        <is>
          <t>2021-02-24 11:46:50</t>
        </is>
      </c>
      <c r="I793" t="n">
        <v>6</v>
      </c>
      <c r="J793" t="inlineStr">
        <is>
          <t>未知</t>
        </is>
      </c>
      <c r="K793" t="inlineStr">
        <is>
          <t>1901845147</t>
        </is>
      </c>
      <c r="L793" t="inlineStr">
        <is>
          <t>保密</t>
        </is>
      </c>
      <c r="M793" t="inlineStr"/>
      <c r="N793" t="n">
        <v>3</v>
      </c>
      <c r="O793" t="inlineStr"/>
      <c r="P793" t="inlineStr"/>
      <c r="Q793" t="inlineStr"/>
    </row>
    <row r="794">
      <c r="A794" t="inlineStr">
        <is>
          <t>401742377</t>
        </is>
      </c>
      <c r="B794" t="inlineStr">
        <is>
          <t>4175948824</t>
        </is>
      </c>
      <c r="C794" t="inlineStr">
        <is>
          <t>千w穗</t>
        </is>
      </c>
      <c r="D794" t="n">
        <v>1</v>
      </c>
      <c r="E794" t="inlineStr">
        <is>
          <t>都挂了一天第一了，还没有胡桃pv</t>
        </is>
      </c>
      <c r="F794" t="n">
        <v>0</v>
      </c>
      <c r="G794" t="inlineStr">
        <is>
          <t>4175948824</t>
        </is>
      </c>
      <c r="H794" t="inlineStr">
        <is>
          <t>2021-02-24 11:46:50</t>
        </is>
      </c>
      <c r="I794" t="n">
        <v>0</v>
      </c>
      <c r="J794" t="inlineStr">
        <is>
          <t>未知</t>
        </is>
      </c>
      <c r="K794" t="inlineStr">
        <is>
          <t>169139014</t>
        </is>
      </c>
      <c r="L794" t="inlineStr">
        <is>
          <t>男</t>
        </is>
      </c>
      <c r="M794" t="inlineStr">
        <is>
          <t>：）</t>
        </is>
      </c>
      <c r="N794" t="n">
        <v>5</v>
      </c>
      <c r="O794" t="inlineStr">
        <is>
          <t>年度大会员</t>
        </is>
      </c>
      <c r="P794" t="inlineStr">
        <is>
          <t>雫るる</t>
        </is>
      </c>
      <c r="Q794" t="inlineStr">
        <is>
          <t>雫るる</t>
        </is>
      </c>
    </row>
    <row r="795">
      <c r="A795" t="inlineStr">
        <is>
          <t>401742377</t>
        </is>
      </c>
      <c r="B795" t="inlineStr">
        <is>
          <t>4175943405</t>
        </is>
      </c>
      <c r="C795" t="inlineStr">
        <is>
          <t>名字都被征用了</t>
        </is>
      </c>
      <c r="D795" t="n">
        <v>-1</v>
      </c>
      <c r="E795" t="inlineStr">
        <is>
          <t>回复 @八云紫手中的阳伞 :刻晴加强我是支持的，毕竟雷系真的一言难尽，但就是那种阴阳怪气的话，还有不停在刷的烂活很难看，希望大家不要被这个影响吧</t>
        </is>
      </c>
      <c r="F795" t="n">
        <v>0</v>
      </c>
      <c r="G795" t="inlineStr">
        <is>
          <t>4173930780</t>
        </is>
      </c>
      <c r="H795" t="inlineStr">
        <is>
          <t>2021-02-24 11:46:44</t>
        </is>
      </c>
      <c r="I795" t="n">
        <v>0</v>
      </c>
      <c r="J795" t="inlineStr">
        <is>
          <t>未知</t>
        </is>
      </c>
      <c r="K795" t="inlineStr">
        <is>
          <t>522040660</t>
        </is>
      </c>
      <c r="L795" t="inlineStr">
        <is>
          <t>保密</t>
        </is>
      </c>
      <c r="M795" t="inlineStr"/>
      <c r="N795" t="n">
        <v>4</v>
      </c>
      <c r="O795" t="inlineStr"/>
      <c r="P795" t="inlineStr"/>
      <c r="Q795" t="inlineStr"/>
    </row>
    <row r="796">
      <c r="A796" t="inlineStr">
        <is>
          <t>401742377</t>
        </is>
      </c>
      <c r="B796" t="inlineStr">
        <is>
          <t>4175943276</t>
        </is>
      </c>
      <c r="C796" t="inlineStr">
        <is>
          <t>浪沫骑士优菈</t>
        </is>
      </c>
      <c r="D796" t="n">
        <v>-1</v>
      </c>
      <c r="E796" t="inlineStr">
        <is>
          <t>回复 @千流寒雪 :等胡桃出来尴尬的是迪卢克，火系三主C争得太厉害了，目前卢姥爷除了玩起来简单以外对比其他火主c没有什么优势。刻晴还可以等雷反应和圣遗物，武器等一大堆改动，“未来可期”</t>
        </is>
      </c>
      <c r="F796" t="n">
        <v>0</v>
      </c>
      <c r="G796" t="inlineStr">
        <is>
          <t>4175797082</t>
        </is>
      </c>
      <c r="H796" t="inlineStr">
        <is>
          <t>2021-02-24 11:46:39</t>
        </is>
      </c>
      <c r="I796" t="n">
        <v>0</v>
      </c>
      <c r="J796" t="inlineStr">
        <is>
          <t>未知</t>
        </is>
      </c>
      <c r="K796" t="inlineStr">
        <is>
          <t>156049848</t>
        </is>
      </c>
      <c r="L796" t="inlineStr">
        <is>
          <t>保密</t>
        </is>
      </c>
      <c r="M796" t="inlineStr"/>
      <c r="N796" t="n">
        <v>5</v>
      </c>
      <c r="O796" t="inlineStr"/>
      <c r="P796" t="inlineStr"/>
      <c r="Q796" t="inlineStr"/>
    </row>
    <row r="797">
      <c r="A797" t="inlineStr">
        <is>
          <t>401742377</t>
        </is>
      </c>
      <c r="B797" t="inlineStr">
        <is>
          <t>4175948436</t>
        </is>
      </c>
      <c r="C797" t="inlineStr">
        <is>
          <t>枳壳虹架小r</t>
        </is>
      </c>
      <c r="D797" t="n">
        <v>-1</v>
      </c>
      <c r="E797" t="inlineStr">
        <is>
          <t>你想想为什么原神向的攻略视频流量这么低，因为原神打一开始就没想过整这些，他的副本只需要氪金就能解决，技术性的操作含量太低[嫌弃]</t>
        </is>
      </c>
      <c r="F797" t="n">
        <v>0</v>
      </c>
      <c r="G797" t="inlineStr">
        <is>
          <t>4175948436</t>
        </is>
      </c>
      <c r="H797" t="inlineStr">
        <is>
          <t>2021-02-24 11:46:37</t>
        </is>
      </c>
      <c r="I797" t="n">
        <v>0</v>
      </c>
      <c r="J797" t="inlineStr">
        <is>
          <t>未知</t>
        </is>
      </c>
      <c r="K797" t="inlineStr">
        <is>
          <t>335712664</t>
        </is>
      </c>
      <c r="L797" t="inlineStr">
        <is>
          <t>保密</t>
        </is>
      </c>
      <c r="M797" t="inlineStr"/>
      <c r="N797" t="n">
        <v>4</v>
      </c>
      <c r="O797" t="inlineStr">
        <is>
          <t>年度大会员</t>
        </is>
      </c>
      <c r="P797" t="inlineStr">
        <is>
          <t>明日方舟音律系列</t>
        </is>
      </c>
      <c r="Q797" t="inlineStr">
        <is>
          <t>明日方舟音律系列</t>
        </is>
      </c>
    </row>
    <row r="798">
      <c r="A798" t="inlineStr">
        <is>
          <t>401742377</t>
        </is>
      </c>
      <c r="B798" t="inlineStr">
        <is>
          <t>4175943166</t>
        </is>
      </c>
      <c r="C798" t="inlineStr">
        <is>
          <t>亲札</t>
        </is>
      </c>
      <c r="D798" t="n">
        <v>4064</v>
      </c>
      <c r="E798" t="inlineStr">
        <is>
          <t>[小电视_嘟嘴]我开学了，然而你还没有新动态</t>
        </is>
      </c>
      <c r="F798" t="n">
        <v>0</v>
      </c>
      <c r="G798" t="inlineStr">
        <is>
          <t>0</t>
        </is>
      </c>
      <c r="H798" t="inlineStr">
        <is>
          <t>2021-02-24 11:46:35</t>
        </is>
      </c>
      <c r="I798" t="n">
        <v>1</v>
      </c>
      <c r="J798" t="inlineStr">
        <is>
          <t>未知</t>
        </is>
      </c>
      <c r="K798" t="inlineStr">
        <is>
          <t>10996940</t>
        </is>
      </c>
      <c r="L798" t="inlineStr">
        <is>
          <t>保密</t>
        </is>
      </c>
      <c r="M798" t="inlineStr">
        <is>
          <t>希望自己能在35岁前早日离开。</t>
        </is>
      </c>
      <c r="N798" t="n">
        <v>6</v>
      </c>
      <c r="O798" t="inlineStr">
        <is>
          <t>大会员</t>
        </is>
      </c>
      <c r="P798" t="inlineStr"/>
      <c r="Q798" t="inlineStr"/>
    </row>
    <row r="799">
      <c r="A799" t="inlineStr">
        <is>
          <t>401742377</t>
        </is>
      </c>
      <c r="B799" t="inlineStr">
        <is>
          <t>4175939589</t>
        </is>
      </c>
      <c r="C799" t="inlineStr">
        <is>
          <t>给爷来杯优乐霉</t>
        </is>
      </c>
      <c r="D799" t="n">
        <v>1</v>
      </c>
      <c r="E799" t="inlineStr">
        <is>
          <t>mhy分化玩家有一手，也算看清了[辣眼睛][辣眼睛][辣眼睛][doge]</t>
        </is>
      </c>
      <c r="F799" t="n">
        <v>0</v>
      </c>
      <c r="G799" t="inlineStr">
        <is>
          <t>4175939589</t>
        </is>
      </c>
      <c r="H799" t="inlineStr">
        <is>
          <t>2021-02-24 11:46:13</t>
        </is>
      </c>
      <c r="I799" t="n">
        <v>0</v>
      </c>
      <c r="J799" t="inlineStr">
        <is>
          <t>未知</t>
        </is>
      </c>
      <c r="K799" t="inlineStr">
        <is>
          <t>400564406</t>
        </is>
      </c>
      <c r="L799" t="inlineStr">
        <is>
          <t>保密</t>
        </is>
      </c>
      <c r="M799" t="inlineStr"/>
      <c r="N799" t="n">
        <v>5</v>
      </c>
      <c r="O799" t="inlineStr">
        <is>
          <t>大会员</t>
        </is>
      </c>
      <c r="P799" t="inlineStr">
        <is>
          <t>原神</t>
        </is>
      </c>
      <c r="Q799" t="inlineStr">
        <is>
          <t>原神</t>
        </is>
      </c>
    </row>
    <row r="800">
      <c r="A800" t="inlineStr">
        <is>
          <t>401742377</t>
        </is>
      </c>
      <c r="B800" t="inlineStr">
        <is>
          <t>4175939334</t>
        </is>
      </c>
      <c r="C800" t="inlineStr">
        <is>
          <t>玛奇玛骑我</t>
        </is>
      </c>
      <c r="D800" t="n">
        <v>-1</v>
      </c>
      <c r="E800" t="inlineStr">
        <is>
          <t>谢谢你😘</t>
        </is>
      </c>
      <c r="F800" t="n">
        <v>0</v>
      </c>
      <c r="G800" t="inlineStr">
        <is>
          <t>4175939334</t>
        </is>
      </c>
      <c r="H800" t="inlineStr">
        <is>
          <t>2021-02-24 11:46:04</t>
        </is>
      </c>
      <c r="I800" t="n">
        <v>0</v>
      </c>
      <c r="J800" t="inlineStr">
        <is>
          <t>未知</t>
        </is>
      </c>
      <c r="K800" t="inlineStr">
        <is>
          <t>289162458</t>
        </is>
      </c>
      <c r="L800" t="inlineStr">
        <is>
          <t>男</t>
        </is>
      </c>
      <c r="M800" t="inlineStr">
        <is>
          <t>这个人不懒</t>
        </is>
      </c>
      <c r="N800" t="n">
        <v>5</v>
      </c>
      <c r="O800" t="inlineStr">
        <is>
          <t>年度大会员</t>
        </is>
      </c>
      <c r="P800" t="inlineStr">
        <is>
          <t>原神-海浪</t>
        </is>
      </c>
      <c r="Q800" t="inlineStr">
        <is>
          <t>崩坏3·天穹流星</t>
        </is>
      </c>
    </row>
    <row r="801">
      <c r="A801" t="inlineStr">
        <is>
          <t>401742377</t>
        </is>
      </c>
      <c r="B801" t="inlineStr">
        <is>
          <t>4175939053</t>
        </is>
      </c>
      <c r="C801" t="inlineStr">
        <is>
          <t>青蒿菌</t>
        </is>
      </c>
      <c r="D801" t="n">
        <v>4063</v>
      </c>
      <c r="E801" t="inlineStr">
        <is>
          <t>奇怪，为什么热搜有胡桃而官方没有发呀？</t>
        </is>
      </c>
      <c r="F801" t="n">
        <v>0</v>
      </c>
      <c r="G801" t="inlineStr">
        <is>
          <t>0</t>
        </is>
      </c>
      <c r="H801" t="inlineStr">
        <is>
          <t>2021-02-24 11:45:53</t>
        </is>
      </c>
      <c r="I801" t="n">
        <v>0</v>
      </c>
      <c r="J801" t="inlineStr">
        <is>
          <t>未知</t>
        </is>
      </c>
      <c r="K801" t="inlineStr">
        <is>
          <t>267387354</t>
        </is>
      </c>
      <c r="L801" t="inlineStr">
        <is>
          <t>保密</t>
        </is>
      </c>
      <c r="M801" t="inlineStr">
        <is>
          <t>阿罗拉居民，饲育屋常客，对战树爬树人。</t>
        </is>
      </c>
      <c r="N801" t="n">
        <v>5</v>
      </c>
      <c r="O801" t="inlineStr">
        <is>
          <t>大会员</t>
        </is>
      </c>
      <c r="P801" t="inlineStr"/>
      <c r="Q801" t="inlineStr"/>
    </row>
    <row r="802">
      <c r="A802" t="inlineStr">
        <is>
          <t>401742377</t>
        </is>
      </c>
      <c r="B802" t="inlineStr">
        <is>
          <t>4175941922</t>
        </is>
      </c>
      <c r="C802" t="inlineStr">
        <is>
          <t>千w穗</t>
        </is>
      </c>
      <c r="D802" t="n">
        <v>4062</v>
      </c>
      <c r="E802" t="inlineStr">
        <is>
          <t>米姥爷胡桃pv求求了</t>
        </is>
      </c>
      <c r="F802" t="n">
        <v>0</v>
      </c>
      <c r="G802" t="inlineStr">
        <is>
          <t>0</t>
        </is>
      </c>
      <c r="H802" t="inlineStr">
        <is>
          <t>2021-02-24 11:45:50</t>
        </is>
      </c>
      <c r="I802" t="n">
        <v>0</v>
      </c>
      <c r="J802" t="inlineStr">
        <is>
          <t>未知</t>
        </is>
      </c>
      <c r="K802" t="inlineStr">
        <is>
          <t>169139014</t>
        </is>
      </c>
      <c r="L802" t="inlineStr">
        <is>
          <t>男</t>
        </is>
      </c>
      <c r="M802" t="inlineStr">
        <is>
          <t>：）</t>
        </is>
      </c>
      <c r="N802" t="n">
        <v>5</v>
      </c>
      <c r="O802" t="inlineStr">
        <is>
          <t>年度大会员</t>
        </is>
      </c>
      <c r="P802" t="inlineStr">
        <is>
          <t>雫るる</t>
        </is>
      </c>
      <c r="Q802" t="inlineStr">
        <is>
          <t>雫るる</t>
        </is>
      </c>
    </row>
    <row r="803">
      <c r="A803" t="inlineStr">
        <is>
          <t>401742377</t>
        </is>
      </c>
      <c r="B803" t="inlineStr">
        <is>
          <t>4175938643</t>
        </is>
      </c>
      <c r="C803" t="inlineStr">
        <is>
          <t>看到请让我滚去学习z</t>
        </is>
      </c>
      <c r="D803" t="n">
        <v>4061</v>
      </c>
      <c r="E803" t="inlineStr">
        <is>
          <t>b站热搜第一“原神胡桃”
不知道的还以为你们发pv了[呲牙]</t>
        </is>
      </c>
      <c r="F803" t="n">
        <v>1</v>
      </c>
      <c r="G803" t="inlineStr">
        <is>
          <t>0</t>
        </is>
      </c>
      <c r="H803" t="inlineStr">
        <is>
          <t>2021-02-24 11:45:38</t>
        </is>
      </c>
      <c r="I803" t="n">
        <v>2</v>
      </c>
      <c r="J803" t="inlineStr">
        <is>
          <t>未知</t>
        </is>
      </c>
      <c r="K803" t="inlineStr">
        <is>
          <t>32947533</t>
        </is>
      </c>
      <c r="L803" t="inlineStr">
        <is>
          <t>保密</t>
        </is>
      </c>
      <c r="M803" t="inlineStr">
        <is>
          <t>这个货很神秘，什么都没有编(´・_・｀)</t>
        </is>
      </c>
      <c r="N803" t="n">
        <v>5</v>
      </c>
      <c r="O803" t="inlineStr">
        <is>
          <t>大会员</t>
        </is>
      </c>
      <c r="P803" t="inlineStr"/>
      <c r="Q803" t="inlineStr"/>
    </row>
    <row r="804">
      <c r="A804" t="inlineStr">
        <is>
          <t>401742377</t>
        </is>
      </c>
      <c r="B804" t="inlineStr">
        <is>
          <t>4175945532</t>
        </is>
      </c>
      <c r="C804" t="inlineStr">
        <is>
          <t>鸩羽勾魂</t>
        </is>
      </c>
      <c r="D804" t="n">
        <v>-1</v>
      </c>
      <c r="E804" t="inlineStr">
        <is>
          <t>回复 @QI-C :你在说什么疯话，前言搭了后语再跟我说明白</t>
        </is>
      </c>
      <c r="F804" t="n">
        <v>0</v>
      </c>
      <c r="G804" t="inlineStr">
        <is>
          <t>4175592931</t>
        </is>
      </c>
      <c r="H804" t="inlineStr">
        <is>
          <t>2021-02-24 11:44:59</t>
        </is>
      </c>
      <c r="I804" t="n">
        <v>0</v>
      </c>
      <c r="J804" t="inlineStr">
        <is>
          <t>未知</t>
        </is>
      </c>
      <c r="K804" t="inlineStr">
        <is>
          <t>6761167</t>
        </is>
      </c>
      <c r="L804" t="inlineStr">
        <is>
          <t>男</t>
        </is>
      </c>
      <c r="M804" t="inlineStr">
        <is>
          <t>鸩羽。
垃圾半吊子画师。</t>
        </is>
      </c>
      <c r="N804" t="n">
        <v>6</v>
      </c>
      <c r="O804" t="inlineStr">
        <is>
          <t>年度大会员</t>
        </is>
      </c>
      <c r="P804" t="inlineStr">
        <is>
          <t>初音未来13周年</t>
        </is>
      </c>
      <c r="Q804" t="inlineStr">
        <is>
          <t>初音未来13周年</t>
        </is>
      </c>
    </row>
    <row r="805">
      <c r="A805" t="inlineStr">
        <is>
          <t>401742377</t>
        </is>
      </c>
      <c r="B805" t="inlineStr">
        <is>
          <t>4175934056</t>
        </is>
      </c>
      <c r="C805" t="inlineStr">
        <is>
          <t>凌云子房</t>
        </is>
      </c>
      <c r="D805" t="n">
        <v>4060</v>
      </c>
      <c r="E805" t="inlineStr">
        <is>
          <t>层岩深渊内鬼爆料了，白术和瑶瑶，胡桃那个版本出也能接受吧[吃瓜]</t>
        </is>
      </c>
      <c r="F805" t="n">
        <v>3</v>
      </c>
      <c r="G805" t="inlineStr">
        <is>
          <t>0</t>
        </is>
      </c>
      <c r="H805" t="inlineStr">
        <is>
          <t>2021-02-24 11:44:08</t>
        </is>
      </c>
      <c r="I805" t="n">
        <v>0</v>
      </c>
      <c r="J805" t="inlineStr">
        <is>
          <t>未知</t>
        </is>
      </c>
      <c r="K805" t="inlineStr">
        <is>
          <t>202422475</t>
        </is>
      </c>
      <c r="L805" t="inlineStr">
        <is>
          <t>男</t>
        </is>
      </c>
      <c r="M805" t="inlineStr"/>
      <c r="N805" t="n">
        <v>5</v>
      </c>
      <c r="O805" t="inlineStr">
        <is>
          <t>大会员</t>
        </is>
      </c>
      <c r="P805" t="inlineStr"/>
      <c r="Q805" t="inlineStr"/>
    </row>
    <row r="806">
      <c r="A806" t="inlineStr">
        <is>
          <t>401742377</t>
        </is>
      </c>
      <c r="B806" t="inlineStr">
        <is>
          <t>4175933855</t>
        </is>
      </c>
      <c r="C806" t="inlineStr">
        <is>
          <t>枳壳虹架小r</t>
        </is>
      </c>
      <c r="D806" t="n">
        <v>-1</v>
      </c>
      <c r="E806" t="inlineStr">
        <is>
          <t>他最缺的是硬核副本与良好的社交玩法，或许有人说社恐，但是开放世界除非你完全单机，只要你开了联机，就应该做出个跟开放世界一样的联机的样子，然而联机的模版早在2012年就给你打好了，抄都不会抄</t>
        </is>
      </c>
      <c r="F806" t="n">
        <v>0</v>
      </c>
      <c r="G806" t="inlineStr">
        <is>
          <t>4175933855</t>
        </is>
      </c>
      <c r="H806" t="inlineStr">
        <is>
          <t>2021-02-24 11:44:01</t>
        </is>
      </c>
      <c r="I806" t="n">
        <v>1</v>
      </c>
      <c r="J806" t="inlineStr">
        <is>
          <t>未知</t>
        </is>
      </c>
      <c r="K806" t="inlineStr">
        <is>
          <t>335712664</t>
        </is>
      </c>
      <c r="L806" t="inlineStr">
        <is>
          <t>保密</t>
        </is>
      </c>
      <c r="M806" t="inlineStr"/>
      <c r="N806" t="n">
        <v>4</v>
      </c>
      <c r="O806" t="inlineStr">
        <is>
          <t>年度大会员</t>
        </is>
      </c>
      <c r="P806" t="inlineStr">
        <is>
          <t>明日方舟音律系列</t>
        </is>
      </c>
      <c r="Q806" t="inlineStr">
        <is>
          <t>明日方舟音律系列</t>
        </is>
      </c>
    </row>
    <row r="807">
      <c r="A807" t="inlineStr">
        <is>
          <t>401742377</t>
        </is>
      </c>
      <c r="B807" t="inlineStr">
        <is>
          <t>4175933458</t>
        </is>
      </c>
      <c r="C807" t="inlineStr">
        <is>
          <t>给爷来杯优乐霉</t>
        </is>
      </c>
      <c r="D807" t="n">
        <v>3</v>
      </c>
      <c r="E807" t="inlineStr">
        <is>
          <t>回复 @北山朽木 :你这么一提，我去看了一下，还真没有[笑哭][笑哭][笑哭][doge]</t>
        </is>
      </c>
      <c r="F807" t="n">
        <v>0</v>
      </c>
      <c r="G807" t="inlineStr">
        <is>
          <t>4173233479</t>
        </is>
      </c>
      <c r="H807" t="inlineStr">
        <is>
          <t>2021-02-24 11:43:47</t>
        </is>
      </c>
      <c r="I807" t="n">
        <v>0</v>
      </c>
      <c r="J807" t="inlineStr">
        <is>
          <t>未知</t>
        </is>
      </c>
      <c r="K807" t="inlineStr">
        <is>
          <t>400564406</t>
        </is>
      </c>
      <c r="L807" t="inlineStr">
        <is>
          <t>保密</t>
        </is>
      </c>
      <c r="M807" t="inlineStr"/>
      <c r="N807" t="n">
        <v>5</v>
      </c>
      <c r="O807" t="inlineStr">
        <is>
          <t>大会员</t>
        </is>
      </c>
      <c r="P807" t="inlineStr">
        <is>
          <t>原神</t>
        </is>
      </c>
      <c r="Q807" t="inlineStr">
        <is>
          <t>原神</t>
        </is>
      </c>
    </row>
    <row r="808">
      <c r="A808" t="inlineStr">
        <is>
          <t>401742377</t>
        </is>
      </c>
      <c r="B808" t="inlineStr">
        <is>
          <t>4175935429</t>
        </is>
      </c>
      <c r="C808" t="inlineStr">
        <is>
          <t>安兰白</t>
        </is>
      </c>
      <c r="D808" t="n">
        <v>1</v>
      </c>
      <c r="E808" t="inlineStr">
        <is>
          <t>懂了，温迪琴迪卢克[OK]</t>
        </is>
      </c>
      <c r="F808" t="n">
        <v>0</v>
      </c>
      <c r="G808" t="inlineStr">
        <is>
          <t>4175935429</t>
        </is>
      </c>
      <c r="H808" t="inlineStr">
        <is>
          <t>2021-02-24 11:43:41</t>
        </is>
      </c>
      <c r="I808" t="n">
        <v>0</v>
      </c>
      <c r="J808" t="inlineStr">
        <is>
          <t>未知</t>
        </is>
      </c>
      <c r="K808" t="inlineStr">
        <is>
          <t>1980021</t>
        </is>
      </c>
      <c r="L808" t="inlineStr">
        <is>
          <t>保密</t>
        </is>
      </c>
      <c r="M808" t="inlineStr">
        <is>
          <t>已屏蔽所有私信</t>
        </is>
      </c>
      <c r="N808" t="n">
        <v>5</v>
      </c>
      <c r="O808" t="inlineStr">
        <is>
          <t>年度大会员</t>
        </is>
      </c>
      <c r="P808" t="inlineStr">
        <is>
          <t>原神-海浪</t>
        </is>
      </c>
      <c r="Q808" t="inlineStr"/>
    </row>
    <row r="809">
      <c r="A809" t="inlineStr">
        <is>
          <t>401742377</t>
        </is>
      </c>
      <c r="B809" t="inlineStr">
        <is>
          <t>4175933222</t>
        </is>
      </c>
      <c r="C809" t="inlineStr">
        <is>
          <t>十冷是滑稽啊</t>
        </is>
      </c>
      <c r="D809" t="n">
        <v>-1</v>
      </c>
      <c r="E809" t="inlineStr">
        <is>
          <t>回复 @红茶茶official :你信不信以后还会有人物因为弱被冲</t>
        </is>
      </c>
      <c r="F809" t="n">
        <v>0</v>
      </c>
      <c r="G809" t="inlineStr">
        <is>
          <t>4172930542</t>
        </is>
      </c>
      <c r="H809" t="inlineStr">
        <is>
          <t>2021-02-24 11:43:38</t>
        </is>
      </c>
      <c r="I809" t="n">
        <v>0</v>
      </c>
      <c r="J809" t="inlineStr">
        <is>
          <t>未知</t>
        </is>
      </c>
      <c r="K809" t="inlineStr">
        <is>
          <t>423561620</t>
        </is>
      </c>
      <c r="L809" t="inlineStr">
        <is>
          <t>男</t>
        </is>
      </c>
      <c r="M809" t="inlineStr">
        <is>
          <t>康康这是哪位小可爱(๑• . •๑)
/https://space.bilibili.com</t>
        </is>
      </c>
      <c r="N809" t="n">
        <v>4</v>
      </c>
      <c r="O809" t="inlineStr">
        <is>
          <t>大会员</t>
        </is>
      </c>
      <c r="P809" t="inlineStr">
        <is>
          <t>原神-海浪</t>
        </is>
      </c>
      <c r="Q809" t="inlineStr">
        <is>
          <t>七濑胡桃</t>
        </is>
      </c>
    </row>
    <row r="810">
      <c r="A810" t="inlineStr">
        <is>
          <t>401742377</t>
        </is>
      </c>
      <c r="B810" t="inlineStr">
        <is>
          <t>4175933170</t>
        </is>
      </c>
      <c r="C810" t="inlineStr">
        <is>
          <t>浪沫骑士优菈</t>
        </is>
      </c>
      <c r="D810" t="n">
        <v>4059</v>
      </c>
      <c r="E810" t="inlineStr">
        <is>
          <t>是谁想出来的双限定池，建议拖出去</t>
        </is>
      </c>
      <c r="F810" t="n">
        <v>0</v>
      </c>
      <c r="G810" t="inlineStr">
        <is>
          <t>0</t>
        </is>
      </c>
      <c r="H810" t="inlineStr">
        <is>
          <t>2021-02-24 11:43:37</t>
        </is>
      </c>
      <c r="I810" t="n">
        <v>2</v>
      </c>
      <c r="J810" t="inlineStr">
        <is>
          <t>未知</t>
        </is>
      </c>
      <c r="K810" t="inlineStr">
        <is>
          <t>156049848</t>
        </is>
      </c>
      <c r="L810" t="inlineStr">
        <is>
          <t>保密</t>
        </is>
      </c>
      <c r="M810" t="inlineStr"/>
      <c r="N810" t="n">
        <v>5</v>
      </c>
      <c r="O810" t="inlineStr"/>
      <c r="P810" t="inlineStr"/>
      <c r="Q810" t="inlineStr"/>
    </row>
    <row r="811">
      <c r="A811" t="inlineStr">
        <is>
          <t>401742377</t>
        </is>
      </c>
      <c r="B811" t="inlineStr">
        <is>
          <t>4175935334</t>
        </is>
      </c>
      <c r="C811" t="inlineStr">
        <is>
          <t>-丛雨丛雨丛</t>
        </is>
      </c>
      <c r="D811" t="n">
        <v>1</v>
      </c>
      <c r="E811" t="inlineStr">
        <is>
          <t>老 活 新 整[doge]</t>
        </is>
      </c>
      <c r="F811" t="n">
        <v>0</v>
      </c>
      <c r="G811" t="inlineStr">
        <is>
          <t>4175935334</t>
        </is>
      </c>
      <c r="H811" t="inlineStr">
        <is>
          <t>2021-02-24 11:43:37</t>
        </is>
      </c>
      <c r="I811" t="n">
        <v>0</v>
      </c>
      <c r="J811" t="inlineStr">
        <is>
          <t>未知</t>
        </is>
      </c>
      <c r="K811" t="inlineStr">
        <is>
          <t>122578294</t>
        </is>
      </c>
      <c r="L811" t="inlineStr">
        <is>
          <t>男</t>
        </is>
      </c>
      <c r="M811" t="inlineStr">
        <is>
          <t>吾辈一定是为了和主人相遇，才等了500年的吧</t>
        </is>
      </c>
      <c r="N811" t="n">
        <v>5</v>
      </c>
      <c r="O811" t="inlineStr">
        <is>
          <t>大会员</t>
        </is>
      </c>
      <c r="P811" t="inlineStr">
        <is>
          <t>三周年恋曲</t>
        </is>
      </c>
      <c r="Q811" t="inlineStr">
        <is>
          <t>三周年恋曲</t>
        </is>
      </c>
    </row>
    <row r="812">
      <c r="A812" t="inlineStr">
        <is>
          <t>401742377</t>
        </is>
      </c>
      <c r="B812" t="inlineStr">
        <is>
          <t>4175928236</t>
        </is>
      </c>
      <c r="C812" t="inlineStr">
        <is>
          <t>萌萌哒的烤冷面-</t>
        </is>
      </c>
      <c r="D812" t="n">
        <v>4058</v>
      </c>
      <c r="E812" t="inlineStr">
        <is>
          <t>胡桃铁出，但也不一定</t>
        </is>
      </c>
      <c r="F812" t="n">
        <v>0</v>
      </c>
      <c r="G812" t="inlineStr">
        <is>
          <t>0</t>
        </is>
      </c>
      <c r="H812" t="inlineStr">
        <is>
          <t>2021-02-24 11:43:32</t>
        </is>
      </c>
      <c r="I812" t="n">
        <v>3</v>
      </c>
      <c r="J812" t="inlineStr">
        <is>
          <t>未知</t>
        </is>
      </c>
      <c r="K812" t="inlineStr">
        <is>
          <t>12054140</t>
        </is>
      </c>
      <c r="L812" t="inlineStr">
        <is>
          <t>男</t>
        </is>
      </c>
      <c r="M812" t="inlineStr"/>
      <c r="N812" t="n">
        <v>5</v>
      </c>
      <c r="O812" t="inlineStr">
        <is>
          <t>大会员</t>
        </is>
      </c>
      <c r="P812" t="inlineStr"/>
      <c r="Q812" t="inlineStr"/>
    </row>
    <row r="813">
      <c r="A813" t="inlineStr">
        <is>
          <t>401742377</t>
        </is>
      </c>
      <c r="B813" t="inlineStr">
        <is>
          <t>4175933025</t>
        </is>
      </c>
      <c r="C813" t="inlineStr">
        <is>
          <t>长山长老嗷</t>
        </is>
      </c>
      <c r="D813" t="n">
        <v>-1</v>
      </c>
      <c r="E813" t="inlineStr">
        <is>
          <t>好工整啊</t>
        </is>
      </c>
      <c r="F813" t="n">
        <v>0</v>
      </c>
      <c r="G813" t="inlineStr">
        <is>
          <t>4175933025</t>
        </is>
      </c>
      <c r="H813" t="inlineStr">
        <is>
          <t>2021-02-24 11:43:32</t>
        </is>
      </c>
      <c r="I813" t="n">
        <v>0</v>
      </c>
      <c r="J813" t="inlineStr">
        <is>
          <t>未知</t>
        </is>
      </c>
      <c r="K813" t="inlineStr">
        <is>
          <t>434525151</t>
        </is>
      </c>
      <c r="L813" t="inlineStr">
        <is>
          <t>女</t>
        </is>
      </c>
      <c r="M813" t="inlineStr">
        <is>
          <t>乌拉乌拉</t>
        </is>
      </c>
      <c r="N813" t="n">
        <v>4</v>
      </c>
      <c r="O813" t="inlineStr">
        <is>
          <t>大会员</t>
        </is>
      </c>
      <c r="P813" t="inlineStr">
        <is>
          <t>少女前线</t>
        </is>
      </c>
      <c r="Q813" t="inlineStr"/>
    </row>
    <row r="814">
      <c r="A814" t="inlineStr">
        <is>
          <t>401742377</t>
        </is>
      </c>
      <c r="B814" t="inlineStr">
        <is>
          <t>4175932715</t>
        </is>
      </c>
      <c r="C814" t="inlineStr">
        <is>
          <t>Scare就是恐惧</t>
        </is>
      </c>
      <c r="D814" t="n">
        <v>4057</v>
      </c>
      <c r="E814" t="inlineStr">
        <is>
          <t>歪了狼末，我就不抽胡桃了[牛年]</t>
        </is>
      </c>
      <c r="F814" t="n">
        <v>0</v>
      </c>
      <c r="G814" t="inlineStr">
        <is>
          <t>0</t>
        </is>
      </c>
      <c r="H814" t="inlineStr">
        <is>
          <t>2021-02-24 11:43:22</t>
        </is>
      </c>
      <c r="I814" t="n">
        <v>0</v>
      </c>
      <c r="J814" t="inlineStr">
        <is>
          <t>未知</t>
        </is>
      </c>
      <c r="K814" t="inlineStr">
        <is>
          <t>17964757</t>
        </is>
      </c>
      <c r="L814" t="inlineStr">
        <is>
          <t>保密</t>
        </is>
      </c>
      <c r="M814" t="inlineStr"/>
      <c r="N814" t="n">
        <v>4</v>
      </c>
      <c r="O814" t="inlineStr"/>
      <c r="P814" t="inlineStr"/>
      <c r="Q814" t="inlineStr"/>
    </row>
    <row r="815">
      <c r="A815" t="inlineStr">
        <is>
          <t>401742377</t>
        </is>
      </c>
      <c r="B815" t="inlineStr">
        <is>
          <t>4175924725</t>
        </is>
      </c>
      <c r="C815" t="inlineStr">
        <is>
          <t>JK-岛风</t>
        </is>
      </c>
      <c r="D815" t="n">
        <v>-1</v>
      </c>
      <c r="E815" t="inlineStr">
        <is>
          <t>武器池就是这样的，挺毒的[笑哭]</t>
        </is>
      </c>
      <c r="F815" t="n">
        <v>0</v>
      </c>
      <c r="G815" t="inlineStr">
        <is>
          <t>4175924725</t>
        </is>
      </c>
      <c r="H815" t="inlineStr">
        <is>
          <t>2021-02-24 11:43:16</t>
        </is>
      </c>
      <c r="I815" t="n">
        <v>0</v>
      </c>
      <c r="J815" t="inlineStr">
        <is>
          <t>未知</t>
        </is>
      </c>
      <c r="K815" t="inlineStr">
        <is>
          <t>102638926</t>
        </is>
      </c>
      <c r="L815" t="inlineStr">
        <is>
          <t>女</t>
        </is>
      </c>
      <c r="M815" t="inlineStr">
        <is>
          <t>肝！</t>
        </is>
      </c>
      <c r="N815" t="n">
        <v>5</v>
      </c>
      <c r="O815" t="inlineStr">
        <is>
          <t>大会员</t>
        </is>
      </c>
      <c r="P815" t="inlineStr"/>
      <c r="Q815" t="inlineStr">
        <is>
          <t>明日方舟</t>
        </is>
      </c>
    </row>
    <row r="816">
      <c r="A816" t="inlineStr">
        <is>
          <t>401742377</t>
        </is>
      </c>
      <c r="B816" t="inlineStr">
        <is>
          <t>4175924537</t>
        </is>
      </c>
      <c r="C816" t="inlineStr">
        <is>
          <t>广寒宫丶吴刚</t>
        </is>
      </c>
      <c r="D816" t="n">
        <v>4056</v>
      </c>
      <c r="E816" t="inlineStr">
        <is>
          <t>@原神  如何评价BV1UA411M7JS</t>
        </is>
      </c>
      <c r="F816" t="n">
        <v>0</v>
      </c>
      <c r="G816" t="inlineStr">
        <is>
          <t>0</t>
        </is>
      </c>
      <c r="H816" t="inlineStr">
        <is>
          <t>2021-02-24 11:43:08</t>
        </is>
      </c>
      <c r="I816" t="n">
        <v>1</v>
      </c>
      <c r="J816" t="inlineStr">
        <is>
          <t>未知</t>
        </is>
      </c>
      <c r="K816" t="inlineStr">
        <is>
          <t>33017122</t>
        </is>
      </c>
      <c r="L816" t="inlineStr">
        <is>
          <t>保密</t>
        </is>
      </c>
      <c r="M816" t="inlineStr">
        <is>
          <t>poi</t>
        </is>
      </c>
      <c r="N816" t="n">
        <v>5</v>
      </c>
      <c r="O816" t="inlineStr">
        <is>
          <t>大会员</t>
        </is>
      </c>
      <c r="P816" t="inlineStr"/>
      <c r="Q816" t="inlineStr"/>
    </row>
    <row r="817">
      <c r="A817" t="inlineStr">
        <is>
          <t>401742377</t>
        </is>
      </c>
      <c r="B817" t="inlineStr">
        <is>
          <t>4175932069</t>
        </is>
      </c>
      <c r="C817" t="inlineStr">
        <is>
          <t>莜茵吖</t>
        </is>
      </c>
      <c r="D817" t="n">
        <v>4054</v>
      </c>
      <c r="E817" t="inlineStr">
        <is>
          <t>预测一波，胡桃pv出了，肯定会有人去pv里冲，而mhy表示“胡桃党维护胡桃跟我有屁关系，那些在胡桃pv里冲的，如果跟胡桃党起了冲突跟我有屁关系，这样你们就不会团结一致了，尽情内讧吧，你们以为是看我热闹，其实是我看你们热闹。我就这么坐收渔翁，看着你们两败俱伤，反正最后赢的是我”。[doge][doge]</t>
        </is>
      </c>
      <c r="F817" t="n">
        <v>2</v>
      </c>
      <c r="G817" t="inlineStr">
        <is>
          <t>0</t>
        </is>
      </c>
      <c r="H817" t="inlineStr">
        <is>
          <t>2021-02-24 11:42:58</t>
        </is>
      </c>
      <c r="I817" t="n">
        <v>5</v>
      </c>
      <c r="J817" t="inlineStr">
        <is>
          <t>未知</t>
        </is>
      </c>
      <c r="K817" t="inlineStr">
        <is>
          <t>243841885</t>
        </is>
      </c>
      <c r="L817" t="inlineStr">
        <is>
          <t>保密</t>
        </is>
      </c>
      <c r="M817" t="inlineStr">
        <is>
          <t>永远支持白羽小可爱</t>
        </is>
      </c>
      <c r="N817" t="n">
        <v>4</v>
      </c>
      <c r="O817" t="inlineStr">
        <is>
          <t>年度大会员</t>
        </is>
      </c>
      <c r="P817" t="inlineStr">
        <is>
          <t>斯莱特林</t>
        </is>
      </c>
      <c r="Q817" t="inlineStr"/>
    </row>
    <row r="818">
      <c r="A818" t="inlineStr">
        <is>
          <t>401742377</t>
        </is>
      </c>
      <c r="B818" t="inlineStr">
        <is>
          <t>4175927278</t>
        </is>
      </c>
      <c r="C818" t="inlineStr">
        <is>
          <t>悠月星</t>
        </is>
      </c>
      <c r="D818" t="n">
        <v>4053</v>
      </c>
      <c r="E818" t="inlineStr">
        <is>
          <t>胡桃可能不会出了，也可能出，可能复刻别的角色，如果12点还没出，那这个热搜就没有任何意义了[吃瓜][脱单doge][doge]</t>
        </is>
      </c>
      <c r="F818" t="n">
        <v>0</v>
      </c>
      <c r="G818" t="inlineStr">
        <is>
          <t>0</t>
        </is>
      </c>
      <c r="H818" t="inlineStr">
        <is>
          <t>2021-02-24 11:42:55</t>
        </is>
      </c>
      <c r="I818" t="n">
        <v>2</v>
      </c>
      <c r="J818" t="inlineStr">
        <is>
          <t>未知</t>
        </is>
      </c>
      <c r="K818" t="inlineStr">
        <is>
          <t>397030339</t>
        </is>
      </c>
      <c r="L818" t="inlineStr">
        <is>
          <t>保密</t>
        </is>
      </c>
      <c r="M818" t="inlineStr">
        <is>
          <t>善与恶只隔一线</t>
        </is>
      </c>
      <c r="N818" t="n">
        <v>5</v>
      </c>
      <c r="O818" t="inlineStr">
        <is>
          <t>年度大会员</t>
        </is>
      </c>
      <c r="P818" t="inlineStr">
        <is>
          <t>三周年恋曲</t>
        </is>
      </c>
      <c r="Q818" t="inlineStr">
        <is>
          <t>原神</t>
        </is>
      </c>
    </row>
    <row r="819">
      <c r="A819" t="inlineStr">
        <is>
          <t>401742377</t>
        </is>
      </c>
      <c r="B819" t="inlineStr">
        <is>
          <t>4175931873</t>
        </is>
      </c>
      <c r="C819" t="inlineStr">
        <is>
          <t>平平安安健康常在</t>
        </is>
      </c>
      <c r="D819" t="n">
        <v>-1</v>
      </c>
      <c r="E819" t="inlineStr">
        <is>
          <t>回复 @无风不起浪味仙- :前瞻直播压根就没提到这个版本有胡桃，如果内鬼媒曝出有胡桃，也就是说在所有人不知道有胡桃的情况下，肯定就是都去抽魈的，大家石头都抽的差不多了，突然整出个胡桃池子，没石头了怎么办？氪啊，流水也上来了，骗氪的节奏也带起来了，你说能有啥节奏？你自己不能理理吗？</t>
        </is>
      </c>
      <c r="F819" t="n">
        <v>0</v>
      </c>
      <c r="G819" t="inlineStr">
        <is>
          <t>4172179783</t>
        </is>
      </c>
      <c r="H819" t="inlineStr">
        <is>
          <t>2021-02-24 11:42:51</t>
        </is>
      </c>
      <c r="I819" t="n">
        <v>0</v>
      </c>
      <c r="J819" t="inlineStr">
        <is>
          <t>未知</t>
        </is>
      </c>
      <c r="K819" t="inlineStr">
        <is>
          <t>88191451</t>
        </is>
      </c>
      <c r="L819" t="inlineStr">
        <is>
          <t>保密</t>
        </is>
      </c>
      <c r="M819" t="inlineStr">
        <is>
          <t>⭐⭐⭐⭐⭐⭐⭐⭐⭐⭐</t>
        </is>
      </c>
      <c r="N819" t="n">
        <v>5</v>
      </c>
      <c r="O819" t="inlineStr">
        <is>
          <t>大会员</t>
        </is>
      </c>
      <c r="P819" t="inlineStr"/>
      <c r="Q819" t="inlineStr"/>
    </row>
    <row r="820">
      <c r="A820" t="inlineStr">
        <is>
          <t>401742377</t>
        </is>
      </c>
      <c r="B820" t="inlineStr">
        <is>
          <t>4175927062</t>
        </is>
      </c>
      <c r="C820" t="inlineStr">
        <is>
          <t>司徒巢中司徒叽</t>
        </is>
      </c>
      <c r="D820" t="n">
        <v>-1</v>
      </c>
      <c r="E820" t="inlineStr">
        <is>
          <t>回复 @枳壳虹架小r :确实，我觉得哪怕是160抽有自选都好</t>
        </is>
      </c>
      <c r="F820" t="n">
        <v>0</v>
      </c>
      <c r="G820" t="inlineStr">
        <is>
          <t>4175910532</t>
        </is>
      </c>
      <c r="H820" t="inlineStr">
        <is>
          <t>2021-02-24 11:42:46</t>
        </is>
      </c>
      <c r="I820" t="n">
        <v>0</v>
      </c>
      <c r="J820" t="inlineStr">
        <is>
          <t>未知</t>
        </is>
      </c>
      <c r="K820" t="inlineStr">
        <is>
          <t>444453025</t>
        </is>
      </c>
      <c r="L820" t="inlineStr">
        <is>
          <t>男</t>
        </is>
      </c>
      <c r="M820" t="inlineStr">
        <is>
          <t>本应该守望云端那颗星～却迷恋熙攘凡间那片海～
(〜￣▽￣)〜</t>
        </is>
      </c>
      <c r="N820" t="n">
        <v>4</v>
      </c>
      <c r="O820" t="inlineStr">
        <is>
          <t>大会员</t>
        </is>
      </c>
      <c r="P820" t="inlineStr">
        <is>
          <t>原神</t>
        </is>
      </c>
      <c r="Q820" t="inlineStr">
        <is>
          <t>原神</t>
        </is>
      </c>
    </row>
    <row r="821">
      <c r="A821" t="inlineStr">
        <is>
          <t>401742377</t>
        </is>
      </c>
      <c r="B821" t="inlineStr">
        <is>
          <t>4175923332</t>
        </is>
      </c>
      <c r="C821" t="inlineStr">
        <is>
          <t>枳壳虹架小r</t>
        </is>
      </c>
      <c r="D821" t="n">
        <v>-1</v>
      </c>
      <c r="E821" t="inlineStr">
        <is>
          <t>不，原神可以成为真正的sao，但是策划只想到了休闲</t>
        </is>
      </c>
      <c r="F821" t="n">
        <v>0</v>
      </c>
      <c r="G821" t="inlineStr">
        <is>
          <t>4175923332</t>
        </is>
      </c>
      <c r="H821" t="inlineStr">
        <is>
          <t>2021-02-24 11:42:23</t>
        </is>
      </c>
      <c r="I821" t="n">
        <v>1</v>
      </c>
      <c r="J821" t="inlineStr">
        <is>
          <t>未知</t>
        </is>
      </c>
      <c r="K821" t="inlineStr">
        <is>
          <t>335712664</t>
        </is>
      </c>
      <c r="L821" t="inlineStr">
        <is>
          <t>保密</t>
        </is>
      </c>
      <c r="M821" t="inlineStr"/>
      <c r="N821" t="n">
        <v>4</v>
      </c>
      <c r="O821" t="inlineStr">
        <is>
          <t>年度大会员</t>
        </is>
      </c>
      <c r="P821" t="inlineStr">
        <is>
          <t>明日方舟音律系列</t>
        </is>
      </c>
      <c r="Q821" t="inlineStr">
        <is>
          <t>明日方舟音律系列</t>
        </is>
      </c>
    </row>
    <row r="822">
      <c r="A822" t="inlineStr">
        <is>
          <t>401742377</t>
        </is>
      </c>
      <c r="B822" t="inlineStr">
        <is>
          <t>4175926456</t>
        </is>
      </c>
      <c r="C822" t="inlineStr">
        <is>
          <t>晨瞳QAQ</t>
        </is>
      </c>
      <c r="D822" t="n">
        <v>-1</v>
      </c>
      <c r="E822" t="inlineStr">
        <is>
          <t>回复 @Hloiu :今天这个动态评论区17小时了，才1.1万。
刚发那个武器的动态评论区3点几万。</t>
        </is>
      </c>
      <c r="F822" t="n">
        <v>0</v>
      </c>
      <c r="G822" t="inlineStr">
        <is>
          <t>4175774504</t>
        </is>
      </c>
      <c r="H822" t="inlineStr">
        <is>
          <t>2021-02-24 11:42:23</t>
        </is>
      </c>
      <c r="I822" t="n">
        <v>0</v>
      </c>
      <c r="J822" t="inlineStr">
        <is>
          <t>未知</t>
        </is>
      </c>
      <c r="K822" t="inlineStr">
        <is>
          <t>352863148</t>
        </is>
      </c>
      <c r="L822" t="inlineStr">
        <is>
          <t>保密</t>
        </is>
      </c>
      <c r="M822" t="inlineStr"/>
      <c r="N822" t="n">
        <v>4</v>
      </c>
      <c r="O822" t="inlineStr">
        <is>
          <t>大会员</t>
        </is>
      </c>
      <c r="P822" t="inlineStr"/>
      <c r="Q822" t="inlineStr"/>
    </row>
    <row r="823">
      <c r="A823" t="inlineStr">
        <is>
          <t>401742377</t>
        </is>
      </c>
      <c r="B823" t="inlineStr">
        <is>
          <t>4175923347</t>
        </is>
      </c>
      <c r="C823" t="inlineStr">
        <is>
          <t>辞盏</t>
        </is>
      </c>
      <c r="D823" t="n">
        <v>-1</v>
      </c>
      <c r="E823" t="inlineStr">
        <is>
          <t>回复 @试试逝逝时时失失丶 :软糖，硬糖，龙须糖，麦芽糖（不是）</t>
        </is>
      </c>
      <c r="F823" t="n">
        <v>0</v>
      </c>
      <c r="G823" t="inlineStr">
        <is>
          <t>4174745506</t>
        </is>
      </c>
      <c r="H823" t="inlineStr">
        <is>
          <t>2021-02-24 11:42:23</t>
        </is>
      </c>
      <c r="I823" t="n">
        <v>0</v>
      </c>
      <c r="J823" t="inlineStr">
        <is>
          <t>未知</t>
        </is>
      </c>
      <c r="K823" t="inlineStr">
        <is>
          <t>676039469</t>
        </is>
      </c>
      <c r="L823" t="inlineStr">
        <is>
          <t>女</t>
        </is>
      </c>
      <c r="M823" t="inlineStr">
        <is>
          <t>菜鸡一个…</t>
        </is>
      </c>
      <c r="N823" t="n">
        <v>4</v>
      </c>
      <c r="O823" t="inlineStr">
        <is>
          <t>大会员</t>
        </is>
      </c>
      <c r="P823" t="inlineStr">
        <is>
          <t>原神-海浪</t>
        </is>
      </c>
      <c r="Q823" t="inlineStr"/>
    </row>
    <row r="824">
      <c r="A824" t="inlineStr">
        <is>
          <t>401742377</t>
        </is>
      </c>
      <c r="B824" t="inlineStr">
        <is>
          <t>4175923097</t>
        </is>
      </c>
      <c r="C824" t="inlineStr">
        <is>
          <t>ヤサイ</t>
        </is>
      </c>
      <c r="D824" t="n">
        <v>4051</v>
      </c>
      <c r="E824" t="inlineStr">
        <is>
          <t>攒了80抽，全部下去，出金，天空之刃，我特么...只能强氪[笑哭]
不过班尼特毕业武器有了也挺好的</t>
        </is>
      </c>
      <c r="F824" t="n">
        <v>0</v>
      </c>
      <c r="G824" t="inlineStr">
        <is>
          <t>0</t>
        </is>
      </c>
      <c r="H824" t="inlineStr">
        <is>
          <t>2021-02-24 11:42:14</t>
        </is>
      </c>
      <c r="I824" t="n">
        <v>0</v>
      </c>
      <c r="J824" t="inlineStr">
        <is>
          <t>未知</t>
        </is>
      </c>
      <c r="K824" t="inlineStr">
        <is>
          <t>1354012147</t>
        </is>
      </c>
      <c r="L824" t="inlineStr">
        <is>
          <t>保密</t>
        </is>
      </c>
      <c r="M824" t="inlineStr">
        <is>
          <t>在日本生活的游戏特效设计师</t>
        </is>
      </c>
      <c r="N824" t="n">
        <v>3</v>
      </c>
      <c r="O824" t="inlineStr"/>
      <c r="P824" t="inlineStr"/>
      <c r="Q824" t="inlineStr"/>
    </row>
    <row r="825">
      <c r="A825" t="inlineStr">
        <is>
          <t>401742377</t>
        </is>
      </c>
      <c r="B825" t="inlineStr">
        <is>
          <t>4175930296</t>
        </is>
      </c>
      <c r="C825" t="inlineStr">
        <is>
          <t>偷税青年-</t>
        </is>
      </c>
      <c r="D825" t="n">
        <v>4050</v>
      </c>
      <c r="E825" t="inlineStr">
        <is>
          <t>兄弟们冲</t>
        </is>
      </c>
      <c r="F825" t="n">
        <v>0</v>
      </c>
      <c r="G825" t="inlineStr">
        <is>
          <t>0</t>
        </is>
      </c>
      <c r="H825" t="inlineStr">
        <is>
          <t>2021-02-24 11:41:55</t>
        </is>
      </c>
      <c r="I825" t="n">
        <v>0</v>
      </c>
      <c r="J825" t="inlineStr">
        <is>
          <t>未知</t>
        </is>
      </c>
      <c r="K825" t="inlineStr">
        <is>
          <t>167878688</t>
        </is>
      </c>
      <c r="L825" t="inlineStr">
        <is>
          <t>男</t>
        </is>
      </c>
      <c r="M825" t="inlineStr">
        <is>
          <t>啊~大海~你全是水。</t>
        </is>
      </c>
      <c r="N825" t="n">
        <v>5</v>
      </c>
      <c r="O825" t="inlineStr">
        <is>
          <t>年度大会员</t>
        </is>
      </c>
      <c r="P825" t="inlineStr"/>
      <c r="Q825" t="inlineStr"/>
    </row>
    <row r="826">
      <c r="A826" t="inlineStr">
        <is>
          <t>401742377</t>
        </is>
      </c>
      <c r="B826" t="inlineStr">
        <is>
          <t>4175919198</t>
        </is>
      </c>
      <c r="C826" t="inlineStr">
        <is>
          <t>夸的小跟班</t>
        </is>
      </c>
      <c r="D826" t="n">
        <v>-1</v>
      </c>
      <c r="E826" t="inlineStr">
        <is>
          <t>个个都加强吧 反正都加到超模去 以后出英雄一个比一个强 老英雄吃灰[tv_doge]</t>
        </is>
      </c>
      <c r="F826" t="n">
        <v>0</v>
      </c>
      <c r="G826" t="inlineStr">
        <is>
          <t>4175919198</t>
        </is>
      </c>
      <c r="H826" t="inlineStr">
        <is>
          <t>2021-02-24 11:41:16</t>
        </is>
      </c>
      <c r="I826" t="n">
        <v>0</v>
      </c>
      <c r="J826" t="inlineStr">
        <is>
          <t>未知</t>
        </is>
      </c>
      <c r="K826" t="inlineStr">
        <is>
          <t>234130168</t>
        </is>
      </c>
      <c r="L826" t="inlineStr">
        <is>
          <t>保密</t>
        </is>
      </c>
      <c r="M826" t="inlineStr">
        <is>
          <t>一个可爱的DD٩( 'ω' )و bilibili干杯~！</t>
        </is>
      </c>
      <c r="N826" t="n">
        <v>4</v>
      </c>
      <c r="O826" t="inlineStr"/>
      <c r="P826" t="inlineStr"/>
      <c r="Q826" t="inlineStr">
        <is>
          <t>中国绊爱</t>
        </is>
      </c>
    </row>
    <row r="827">
      <c r="A827" t="inlineStr">
        <is>
          <t>401742377</t>
        </is>
      </c>
      <c r="B827" t="inlineStr">
        <is>
          <t>4175914482</t>
        </is>
      </c>
      <c r="C827" t="inlineStr">
        <is>
          <t>晨瞳QAQ</t>
        </is>
      </c>
      <c r="D827" t="n">
        <v>-1</v>
      </c>
      <c r="E827" t="inlineStr">
        <is>
          <t>回复 @吞天肥肥鲸 :那今天这个评论区呢？[吃瓜]</t>
        </is>
      </c>
      <c r="F827" t="n">
        <v>0</v>
      </c>
      <c r="G827" t="inlineStr">
        <is>
          <t>4175851638</t>
        </is>
      </c>
      <c r="H827" t="inlineStr">
        <is>
          <t>2021-02-24 11:41:08</t>
        </is>
      </c>
      <c r="I827" t="n">
        <v>0</v>
      </c>
      <c r="J827" t="inlineStr">
        <is>
          <t>未知</t>
        </is>
      </c>
      <c r="K827" t="inlineStr">
        <is>
          <t>352863148</t>
        </is>
      </c>
      <c r="L827" t="inlineStr">
        <is>
          <t>保密</t>
        </is>
      </c>
      <c r="M827" t="inlineStr"/>
      <c r="N827" t="n">
        <v>4</v>
      </c>
      <c r="O827" t="inlineStr">
        <is>
          <t>大会员</t>
        </is>
      </c>
      <c r="P827" t="inlineStr"/>
      <c r="Q827" t="inlineStr"/>
    </row>
    <row r="828">
      <c r="A828" t="inlineStr">
        <is>
          <t>401742377</t>
        </is>
      </c>
      <c r="B828" t="inlineStr">
        <is>
          <t>4175914375</t>
        </is>
      </c>
      <c r="C828" t="inlineStr">
        <is>
          <t>蒾纞·</t>
        </is>
      </c>
      <c r="D828" t="n">
        <v>4049</v>
      </c>
      <c r="E828" t="inlineStr">
        <is>
          <t>散了吧，胡桃看起来这版本没了[2233娘_郁闷]</t>
        </is>
      </c>
      <c r="F828" t="n">
        <v>0</v>
      </c>
      <c r="G828" t="inlineStr">
        <is>
          <t>0</t>
        </is>
      </c>
      <c r="H828" t="inlineStr">
        <is>
          <t>2021-02-24 11:41:04</t>
        </is>
      </c>
      <c r="I828" t="n">
        <v>0</v>
      </c>
      <c r="J828" t="inlineStr">
        <is>
          <t>未知</t>
        </is>
      </c>
      <c r="K828" t="inlineStr">
        <is>
          <t>11630201</t>
        </is>
      </c>
      <c r="L828" t="inlineStr">
        <is>
          <t>保密</t>
        </is>
      </c>
      <c r="M828" t="inlineStr">
        <is>
          <t>噗叽～
接下来，我也要给大家表演魔术
ಠ_ರೃ取下眼睛~
ಠ_ಠ再装上去~
ರೃ_ಠ再取下另一只~
ಠ_ಠ再装上去~</t>
        </is>
      </c>
      <c r="N828" t="n">
        <v>5</v>
      </c>
      <c r="O828" t="inlineStr">
        <is>
          <t>年度大会员</t>
        </is>
      </c>
      <c r="P828" t="inlineStr">
        <is>
          <t>国民老公带回家</t>
        </is>
      </c>
      <c r="Q828" t="inlineStr"/>
    </row>
    <row r="829">
      <c r="A829" t="inlineStr">
        <is>
          <t>401742377</t>
        </is>
      </c>
      <c r="B829" t="inlineStr">
        <is>
          <t>4175921162</t>
        </is>
      </c>
      <c r="C829" t="inlineStr">
        <is>
          <t>凌云子房</t>
        </is>
      </c>
      <c r="D829" t="n">
        <v>4048</v>
      </c>
      <c r="E829" t="inlineStr">
        <is>
          <t>刻晴池下个池子的PV呢，魈池14天，都没抽到</t>
        </is>
      </c>
      <c r="F829" t="n">
        <v>0</v>
      </c>
      <c r="G829" t="inlineStr">
        <is>
          <t>0</t>
        </is>
      </c>
      <c r="H829" t="inlineStr">
        <is>
          <t>2021-02-24 11:41:01</t>
        </is>
      </c>
      <c r="I829" t="n">
        <v>0</v>
      </c>
      <c r="J829" t="inlineStr">
        <is>
          <t>未知</t>
        </is>
      </c>
      <c r="K829" t="inlineStr">
        <is>
          <t>202422475</t>
        </is>
      </c>
      <c r="L829" t="inlineStr">
        <is>
          <t>男</t>
        </is>
      </c>
      <c r="M829" t="inlineStr"/>
      <c r="N829" t="n">
        <v>5</v>
      </c>
      <c r="O829" t="inlineStr">
        <is>
          <t>大会员</t>
        </is>
      </c>
      <c r="P829" t="inlineStr"/>
      <c r="Q829" t="inlineStr"/>
    </row>
    <row r="830">
      <c r="A830" t="inlineStr">
        <is>
          <t>401742377</t>
        </is>
      </c>
      <c r="B830" t="inlineStr">
        <is>
          <t>4175920364</t>
        </is>
      </c>
      <c r="C830" t="inlineStr">
        <is>
          <t>零零二呐</t>
        </is>
      </c>
      <c r="D830" t="n">
        <v>4047</v>
      </c>
      <c r="E830" t="inlineStr">
        <is>
          <t>米酱～等下会出胡桃PV的对吧？呐！</t>
        </is>
      </c>
      <c r="F830" t="n">
        <v>0</v>
      </c>
      <c r="G830" t="inlineStr">
        <is>
          <t>0</t>
        </is>
      </c>
      <c r="H830" t="inlineStr">
        <is>
          <t>2021-02-24 11:40:31</t>
        </is>
      </c>
      <c r="I830" t="n">
        <v>1</v>
      </c>
      <c r="J830" t="inlineStr">
        <is>
          <t>未知</t>
        </is>
      </c>
      <c r="K830" t="inlineStr">
        <is>
          <t>397148125</t>
        </is>
      </c>
      <c r="L830" t="inlineStr">
        <is>
          <t>女</t>
        </is>
      </c>
      <c r="M830" t="inlineStr">
        <is>
          <t>我永远爱你们艾琳 无暇 无忧 洛可可 沐恩 丽达 朱诺 聂诗柔 阿尼亚 伊克丝 苏小真 奈乐 千姬 格兰尼 小七 桐子 安姐姐 荷稻</t>
        </is>
      </c>
      <c r="N830" t="n">
        <v>5</v>
      </c>
      <c r="O830" t="inlineStr">
        <is>
          <t>年度大会员</t>
        </is>
      </c>
      <c r="P830" t="inlineStr">
        <is>
          <t>双生视界·花嫁</t>
        </is>
      </c>
      <c r="Q830" t="inlineStr">
        <is>
          <t>双生视界·花嫁</t>
        </is>
      </c>
    </row>
    <row r="831">
      <c r="A831" t="inlineStr">
        <is>
          <t>401742377</t>
        </is>
      </c>
      <c r="B831" t="inlineStr">
        <is>
          <t>4175920260</t>
        </is>
      </c>
      <c r="C831" t="inlineStr">
        <is>
          <t>蒾纞·</t>
        </is>
      </c>
      <c r="D831" t="n">
        <v>3</v>
      </c>
      <c r="E831" t="inlineStr">
        <is>
          <t>草</t>
        </is>
      </c>
      <c r="F831" t="n">
        <v>0</v>
      </c>
      <c r="G831" t="inlineStr">
        <is>
          <t>4175920260</t>
        </is>
      </c>
      <c r="H831" t="inlineStr">
        <is>
          <t>2021-02-24 11:40:28</t>
        </is>
      </c>
      <c r="I831" t="n">
        <v>2</v>
      </c>
      <c r="J831" t="inlineStr">
        <is>
          <t>未知</t>
        </is>
      </c>
      <c r="K831" t="inlineStr">
        <is>
          <t>11630201</t>
        </is>
      </c>
      <c r="L831" t="inlineStr">
        <is>
          <t>保密</t>
        </is>
      </c>
      <c r="M831" t="inlineStr">
        <is>
          <t>噗叽～
接下来，我也要给大家表演魔术
ಠ_ರೃ取下眼睛~
ಠ_ಠ再装上去~
ರೃ_ಠ再取下另一只~
ಠ_ಠ再装上去~</t>
        </is>
      </c>
      <c r="N831" t="n">
        <v>5</v>
      </c>
      <c r="O831" t="inlineStr">
        <is>
          <t>年度大会员</t>
        </is>
      </c>
      <c r="P831" t="inlineStr">
        <is>
          <t>国民老公带回家</t>
        </is>
      </c>
      <c r="Q831" t="inlineStr"/>
    </row>
    <row r="832">
      <c r="A832" t="inlineStr">
        <is>
          <t>401742377</t>
        </is>
      </c>
      <c r="B832" t="inlineStr">
        <is>
          <t>4175920223</t>
        </is>
      </c>
      <c r="C832" t="inlineStr">
        <is>
          <t>竹川萤呀</t>
        </is>
      </c>
      <c r="D832" t="n">
        <v>4046</v>
      </c>
      <c r="E832" t="inlineStr">
        <is>
          <t>胡桃会不会放层岩巨渊出了[灵魂出窍]</t>
        </is>
      </c>
      <c r="F832" t="n">
        <v>1</v>
      </c>
      <c r="G832" t="inlineStr">
        <is>
          <t>0</t>
        </is>
      </c>
      <c r="H832" t="inlineStr">
        <is>
          <t>2021-02-24 11:40:26</t>
        </is>
      </c>
      <c r="I832" t="n">
        <v>0</v>
      </c>
      <c r="J832" t="inlineStr">
        <is>
          <t>未知</t>
        </is>
      </c>
      <c r="K832" t="inlineStr">
        <is>
          <t>34758821</t>
        </is>
      </c>
      <c r="L832" t="inlineStr">
        <is>
          <t>保密</t>
        </is>
      </c>
      <c r="M832" t="inlineStr">
        <is>
          <t>。</t>
        </is>
      </c>
      <c r="N832" t="n">
        <v>5</v>
      </c>
      <c r="O832" t="inlineStr">
        <is>
          <t>大会员</t>
        </is>
      </c>
      <c r="P832" t="inlineStr"/>
      <c r="Q832" t="inlineStr">
        <is>
          <t>三周年恋曲</t>
        </is>
      </c>
    </row>
    <row r="833">
      <c r="A833" t="inlineStr">
        <is>
          <t>401742377</t>
        </is>
      </c>
      <c r="B833" t="inlineStr">
        <is>
          <t>4175909620</t>
        </is>
      </c>
      <c r="C833" t="inlineStr">
        <is>
          <t>司徒巢中司徒叽</t>
        </is>
      </c>
      <c r="D833" t="n">
        <v>-1</v>
      </c>
      <c r="E833" t="inlineStr">
        <is>
          <t>其实原神还是有听意见的时候的，例如去年我提出的“背包材料溢出的问题”，与是有了“立本”可以时不时的出现让玩家用捡来的东西换原石，还有“参量质变仪”可以让玩家用捡来的东西换材料。我还有期待吧。</t>
        </is>
      </c>
      <c r="F833" t="n">
        <v>0</v>
      </c>
      <c r="G833" t="inlineStr">
        <is>
          <t>4175909620</t>
        </is>
      </c>
      <c r="H833" t="inlineStr">
        <is>
          <t>2021-02-24 11:40:04</t>
        </is>
      </c>
      <c r="I833" t="n">
        <v>0</v>
      </c>
      <c r="J833" t="inlineStr">
        <is>
          <t>未知</t>
        </is>
      </c>
      <c r="K833" t="inlineStr">
        <is>
          <t>444453025</t>
        </is>
      </c>
      <c r="L833" t="inlineStr">
        <is>
          <t>男</t>
        </is>
      </c>
      <c r="M833" t="inlineStr">
        <is>
          <t>本应该守望云端那颗星～却迷恋熙攘凡间那片海～
(〜￣▽￣)〜</t>
        </is>
      </c>
      <c r="N833" t="n">
        <v>4</v>
      </c>
      <c r="O833" t="inlineStr">
        <is>
          <t>大会员</t>
        </is>
      </c>
      <c r="P833" t="inlineStr">
        <is>
          <t>原神</t>
        </is>
      </c>
      <c r="Q833" t="inlineStr">
        <is>
          <t>原神</t>
        </is>
      </c>
    </row>
    <row r="834">
      <c r="A834" t="inlineStr">
        <is>
          <t>401742377</t>
        </is>
      </c>
      <c r="B834" t="inlineStr">
        <is>
          <t>4175909612</t>
        </is>
      </c>
      <c r="C834" t="inlineStr">
        <is>
          <t>来福iFun</t>
        </is>
      </c>
      <c r="D834" t="n">
        <v>-1</v>
      </c>
      <c r="E834" t="inlineStr">
        <is>
          <t>回复 @像乌鸦的写字台 :魈难道不热门吗</t>
        </is>
      </c>
      <c r="F834" t="n">
        <v>0</v>
      </c>
      <c r="G834" t="inlineStr">
        <is>
          <t>4175822937</t>
        </is>
      </c>
      <c r="H834" t="inlineStr">
        <is>
          <t>2021-02-24 11:40:03</t>
        </is>
      </c>
      <c r="I834" t="n">
        <v>0</v>
      </c>
      <c r="J834" t="inlineStr">
        <is>
          <t>未知</t>
        </is>
      </c>
      <c r="K834" t="inlineStr">
        <is>
          <t>272882445</t>
        </is>
      </c>
      <c r="L834" t="inlineStr">
        <is>
          <t>男</t>
        </is>
      </c>
      <c r="M834" t="inlineStr">
        <is>
          <t>充满智慧の眼神（只要你玩原神，我们就是好朋友）
UID：161666733
随缘出个性装扮...直接私信↗</t>
        </is>
      </c>
      <c r="N834" t="n">
        <v>5</v>
      </c>
      <c r="O834" t="inlineStr">
        <is>
          <t>年度大会员</t>
        </is>
      </c>
      <c r="P834" t="inlineStr">
        <is>
          <t>温迪Venti</t>
        </is>
      </c>
      <c r="Q834" t="inlineStr">
        <is>
          <t>原神</t>
        </is>
      </c>
    </row>
    <row r="835">
      <c r="A835" t="inlineStr">
        <is>
          <t>401742377</t>
        </is>
      </c>
      <c r="B835" t="inlineStr">
        <is>
          <t>4175916559</t>
        </is>
      </c>
      <c r="C835" t="inlineStr">
        <is>
          <t>UnbelievableTan</t>
        </is>
      </c>
      <c r="D835" t="n">
        <v>-1</v>
      </c>
      <c r="E835" t="inlineStr">
        <is>
          <t>回复 @去玩儿离开家 :好拳![脱单doge]</t>
        </is>
      </c>
      <c r="F835" t="n">
        <v>0</v>
      </c>
      <c r="G835" t="inlineStr">
        <is>
          <t>4173764448</t>
        </is>
      </c>
      <c r="H835" t="inlineStr">
        <is>
          <t>2021-02-24 11:39:41</t>
        </is>
      </c>
      <c r="I835" t="n">
        <v>0</v>
      </c>
      <c r="J835" t="inlineStr">
        <is>
          <t>未知</t>
        </is>
      </c>
      <c r="K835" t="inlineStr">
        <is>
          <t>174833757</t>
        </is>
      </c>
      <c r="L835" t="inlineStr">
        <is>
          <t>男</t>
        </is>
      </c>
      <c r="M835" t="inlineStr">
        <is>
          <t>easy as pie</t>
        </is>
      </c>
      <c r="N835" t="n">
        <v>5</v>
      </c>
      <c r="O835" t="inlineStr">
        <is>
          <t>大会员</t>
        </is>
      </c>
      <c r="P835" t="inlineStr">
        <is>
          <t>嘉然今天吃什么</t>
        </is>
      </c>
      <c r="Q835" t="inlineStr">
        <is>
          <t>嘉然今天吃什么</t>
        </is>
      </c>
    </row>
    <row r="836">
      <c r="A836" t="inlineStr">
        <is>
          <t>401742377</t>
        </is>
      </c>
      <c r="B836" t="inlineStr">
        <is>
          <t>4175907337</t>
        </is>
      </c>
      <c r="C836" t="inlineStr">
        <is>
          <t>百鬼桃夭</t>
        </is>
      </c>
      <c r="D836" t="n">
        <v>-1</v>
      </c>
      <c r="E836" t="inlineStr">
        <is>
          <t>回复 @阿布布bu :我钟离从抽到到现在了每周打公子才掉了一个鲸鱼角这么说解释一下，难道这也是幸存者偏差？我只是随便逛个评论区而已</t>
        </is>
      </c>
      <c r="F836" t="n">
        <v>0</v>
      </c>
      <c r="G836" t="inlineStr">
        <is>
          <t>4174587481</t>
        </is>
      </c>
      <c r="H836" t="inlineStr">
        <is>
          <t>2021-02-24 11:38:40</t>
        </is>
      </c>
      <c r="I836" t="n">
        <v>1</v>
      </c>
      <c r="J836" t="inlineStr">
        <is>
          <t>未知</t>
        </is>
      </c>
      <c r="K836" t="inlineStr">
        <is>
          <t>369706971</t>
        </is>
      </c>
      <c r="L836" t="inlineStr">
        <is>
          <t>男</t>
        </is>
      </c>
      <c r="M836" t="inlineStr">
        <is>
          <t>卡涅利安，瑕光，年，森蚺天下第一</t>
        </is>
      </c>
      <c r="N836" t="n">
        <v>5</v>
      </c>
      <c r="O836" t="inlineStr">
        <is>
          <t>年度大会员</t>
        </is>
      </c>
      <c r="P836" t="inlineStr">
        <is>
          <t>良辰美景·不问天</t>
        </is>
      </c>
      <c r="Q836" t="inlineStr">
        <is>
          <t>三周年恋曲</t>
        </is>
      </c>
    </row>
    <row r="837">
      <c r="A837" t="inlineStr">
        <is>
          <t>401742377</t>
        </is>
      </c>
      <c r="B837" t="inlineStr">
        <is>
          <t>4175907338</t>
        </is>
      </c>
      <c r="C837" t="inlineStr">
        <is>
          <t>是皮卡丘咕</t>
        </is>
      </c>
      <c r="D837" t="n">
        <v>-1</v>
      </c>
      <c r="E837" t="inlineStr">
        <is>
          <t>回复 @逃跑的余阳 :我也不会，不过家里以前对联还都是我爸写的……[doge]
我也丢人.jpg</t>
        </is>
      </c>
      <c r="F837" t="n">
        <v>0</v>
      </c>
      <c r="G837" t="inlineStr">
        <is>
          <t>4173210180</t>
        </is>
      </c>
      <c r="H837" t="inlineStr">
        <is>
          <t>2021-02-24 11:38:40</t>
        </is>
      </c>
      <c r="I837" t="n">
        <v>0</v>
      </c>
      <c r="J837" t="inlineStr">
        <is>
          <t>未知</t>
        </is>
      </c>
      <c r="K837" t="inlineStr">
        <is>
          <t>6728489</t>
        </is>
      </c>
      <c r="L837" t="inlineStr">
        <is>
          <t>男</t>
        </is>
      </c>
      <c r="M837" t="inlineStr">
        <is>
          <t xml:space="preserve"> Dust to Dust,Ash to Ash</t>
        </is>
      </c>
      <c r="N837" t="n">
        <v>5</v>
      </c>
      <c r="O837" t="inlineStr">
        <is>
          <t>大会员</t>
        </is>
      </c>
      <c r="P837" t="inlineStr"/>
      <c r="Q837" t="inlineStr"/>
    </row>
    <row r="838">
      <c r="A838" t="inlineStr">
        <is>
          <t>401742377</t>
        </is>
      </c>
      <c r="B838" t="inlineStr">
        <is>
          <t>4175910532</t>
        </is>
      </c>
      <c r="C838" t="inlineStr">
        <is>
          <t>枳壳虹架小r</t>
        </is>
      </c>
      <c r="D838" t="n">
        <v>-1</v>
      </c>
      <c r="E838" t="inlineStr">
        <is>
          <t>所以你知道冲米哈游最大的原因是什么嘛？</t>
        </is>
      </c>
      <c r="F838" t="n">
        <v>0</v>
      </c>
      <c r="G838" t="inlineStr">
        <is>
          <t>4175910532</t>
        </is>
      </c>
      <c r="H838" t="inlineStr">
        <is>
          <t>2021-02-24 11:38:38</t>
        </is>
      </c>
      <c r="I838" t="n">
        <v>0</v>
      </c>
      <c r="J838" t="inlineStr">
        <is>
          <t>未知</t>
        </is>
      </c>
      <c r="K838" t="inlineStr">
        <is>
          <t>335712664</t>
        </is>
      </c>
      <c r="L838" t="inlineStr">
        <is>
          <t>保密</t>
        </is>
      </c>
      <c r="M838" t="inlineStr"/>
      <c r="N838" t="n">
        <v>4</v>
      </c>
      <c r="O838" t="inlineStr">
        <is>
          <t>年度大会员</t>
        </is>
      </c>
      <c r="P838" t="inlineStr">
        <is>
          <t>明日方舟音律系列</t>
        </is>
      </c>
      <c r="Q838" t="inlineStr">
        <is>
          <t>明日方舟音律系列</t>
        </is>
      </c>
    </row>
    <row r="839">
      <c r="A839" t="inlineStr">
        <is>
          <t>401742377</t>
        </is>
      </c>
      <c r="B839" t="inlineStr">
        <is>
          <t>4175910245</t>
        </is>
      </c>
      <c r="C839" t="inlineStr">
        <is>
          <t>喂不饱的-狼-</t>
        </is>
      </c>
      <c r="D839" t="n">
        <v>4045</v>
      </c>
      <c r="E839" t="inlineStr">
        <is>
          <t>马上12点了[doge]</t>
        </is>
      </c>
      <c r="F839" t="n">
        <v>0</v>
      </c>
      <c r="G839" t="inlineStr">
        <is>
          <t>0</t>
        </is>
      </c>
      <c r="H839" t="inlineStr">
        <is>
          <t>2021-02-24 11:38:27</t>
        </is>
      </c>
      <c r="I839" t="n">
        <v>1</v>
      </c>
      <c r="J839" t="inlineStr">
        <is>
          <t>未知</t>
        </is>
      </c>
      <c r="K839" t="inlineStr">
        <is>
          <t>14053920</t>
        </is>
      </c>
      <c r="L839" t="inlineStr">
        <is>
          <t>保密</t>
        </is>
      </c>
      <c r="M839" t="inlineStr"/>
      <c r="N839" t="n">
        <v>5</v>
      </c>
      <c r="O839" t="inlineStr">
        <is>
          <t>年度大会员</t>
        </is>
      </c>
      <c r="P839" t="inlineStr">
        <is>
          <t>公主连结凯露</t>
        </is>
      </c>
      <c r="Q839" t="inlineStr"/>
    </row>
    <row r="840">
      <c r="A840" t="inlineStr">
        <is>
          <t>401742377</t>
        </is>
      </c>
      <c r="B840" t="inlineStr">
        <is>
          <t>4175904467</t>
        </is>
      </c>
      <c r="C840" t="inlineStr">
        <is>
          <t>不叫秃子秃子大秃子</t>
        </is>
      </c>
      <c r="D840" t="n">
        <v>-1</v>
      </c>
      <c r="E840" t="inlineStr">
        <is>
          <t>你看我这个水军买的6级号怎么样[吃瓜]</t>
        </is>
      </c>
      <c r="F840" t="n">
        <v>0</v>
      </c>
      <c r="G840" t="inlineStr">
        <is>
          <t>4175904467</t>
        </is>
      </c>
      <c r="H840" t="inlineStr">
        <is>
          <t>2021-02-24 11:38:25</t>
        </is>
      </c>
      <c r="I840" t="n">
        <v>0</v>
      </c>
      <c r="J840" t="inlineStr">
        <is>
          <t>未知</t>
        </is>
      </c>
      <c r="K840" t="inlineStr">
        <is>
          <t>15390843</t>
        </is>
      </c>
      <c r="L840" t="inlineStr">
        <is>
          <t>男</t>
        </is>
      </c>
      <c r="M840" t="inlineStr"/>
      <c r="N840" t="n">
        <v>6</v>
      </c>
      <c r="O840" t="inlineStr">
        <is>
          <t>大会员</t>
        </is>
      </c>
      <c r="P840" t="inlineStr"/>
      <c r="Q840" t="inlineStr"/>
    </row>
    <row r="841">
      <c r="A841" t="inlineStr">
        <is>
          <t>401742377</t>
        </is>
      </c>
      <c r="B841" t="inlineStr">
        <is>
          <t>4175903781</t>
        </is>
      </c>
      <c r="C841" t="inlineStr">
        <is>
          <t>魔光闪烁</t>
        </is>
      </c>
      <c r="D841" t="n">
        <v>4043</v>
      </c>
      <c r="E841" t="inlineStr">
        <is>
          <t>很简单的事情，这个4星武器想赶上和濮鸳得要求效果加满，但绿枪不需要阵容，简单地说，这不是考验一个角色的游戏，你后台挂个班尼特，是不是直接完虐了。
只能4璃月角色才能跟一精绿枪单挑打平的武器而已，注:单挑哦
简单做个计算题，魈，砂糖，班尼特，钟离  
和 魈，七七，钟离，随便一个璃月，
钟离互相抵消，七七只能奶，班尼特高一大部分攻击，砂糖给到双风加聚怪。
我目前想不出来什么璃月角色能放到第4位抵消掉绿枪阵容比4星枪阵容带来的额外班尼特攻击，和聚怪已经双风加持，这有什么好比的[无语]</t>
        </is>
      </c>
      <c r="F841" t="n">
        <v>0</v>
      </c>
      <c r="G841" t="inlineStr">
        <is>
          <t>0</t>
        </is>
      </c>
      <c r="H841" t="inlineStr">
        <is>
          <t>2021-02-24 11:38:01</t>
        </is>
      </c>
      <c r="I841" t="n">
        <v>1</v>
      </c>
      <c r="J841" t="inlineStr">
        <is>
          <t>未知</t>
        </is>
      </c>
      <c r="K841" t="inlineStr">
        <is>
          <t>85771103</t>
        </is>
      </c>
      <c r="L841" t="inlineStr">
        <is>
          <t>男</t>
        </is>
      </c>
      <c r="M841" t="inlineStr">
        <is>
          <t>不要拦我，我还要肝！！！－－－来自一个帮肝的老up</t>
        </is>
      </c>
      <c r="N841" t="n">
        <v>5</v>
      </c>
      <c r="O841" t="inlineStr">
        <is>
          <t>年度大会员</t>
        </is>
      </c>
      <c r="P841" t="inlineStr"/>
      <c r="Q841" t="inlineStr"/>
    </row>
    <row r="842">
      <c r="A842" t="inlineStr">
        <is>
          <t>401742377</t>
        </is>
      </c>
      <c r="B842" t="inlineStr">
        <is>
          <t>4175903082</t>
        </is>
      </c>
      <c r="C842" t="inlineStr">
        <is>
          <t>北山朽木</t>
        </is>
      </c>
      <c r="D842" t="n">
        <v>2</v>
      </c>
      <c r="E842" t="inlineStr">
        <is>
          <t>回复 @给爷来杯优乐霉 :你看见过魈的角色pv？</t>
        </is>
      </c>
      <c r="F842" t="n">
        <v>0</v>
      </c>
      <c r="G842" t="inlineStr">
        <is>
          <t>4173233479</t>
        </is>
      </c>
      <c r="H842" t="inlineStr">
        <is>
          <t>2021-02-24 11:37:38</t>
        </is>
      </c>
      <c r="I842" t="n">
        <v>0</v>
      </c>
      <c r="J842" t="inlineStr">
        <is>
          <t>未知</t>
        </is>
      </c>
      <c r="K842" t="inlineStr">
        <is>
          <t>176601726</t>
        </is>
      </c>
      <c r="L842" t="inlineStr">
        <is>
          <t>男</t>
        </is>
      </c>
      <c r="M842" t="inlineStr">
        <is>
          <t>致君饶舜，再淳风俗。</t>
        </is>
      </c>
      <c r="N842" t="n">
        <v>5</v>
      </c>
      <c r="O842" t="inlineStr">
        <is>
          <t>大会员</t>
        </is>
      </c>
      <c r="P842" t="inlineStr"/>
      <c r="Q842" t="inlineStr"/>
    </row>
    <row r="843">
      <c r="A843" t="inlineStr">
        <is>
          <t>401742377</t>
        </is>
      </c>
      <c r="B843" t="inlineStr">
        <is>
          <t>4175902862</t>
        </is>
      </c>
      <c r="C843" t="inlineStr">
        <is>
          <t>星野日向ジ</t>
        </is>
      </c>
      <c r="D843" t="n">
        <v>4042</v>
      </c>
      <c r="E843" t="inlineStr">
        <is>
          <t>12点会有胡桃PV吗</t>
        </is>
      </c>
      <c r="F843" t="n">
        <v>0</v>
      </c>
      <c r="G843" t="inlineStr">
        <is>
          <t>0</t>
        </is>
      </c>
      <c r="H843" t="inlineStr">
        <is>
          <t>2021-02-24 11:37:30</t>
        </is>
      </c>
      <c r="I843" t="n">
        <v>1</v>
      </c>
      <c r="J843" t="inlineStr">
        <is>
          <t>未知</t>
        </is>
      </c>
      <c r="K843" t="inlineStr">
        <is>
          <t>19094605</t>
        </is>
      </c>
      <c r="L843" t="inlineStr">
        <is>
          <t>保密</t>
        </is>
      </c>
      <c r="M843" t="inlineStr">
        <is>
          <t>我们联合</t>
        </is>
      </c>
      <c r="N843" t="n">
        <v>5</v>
      </c>
      <c r="O843" t="inlineStr">
        <is>
          <t>大会员</t>
        </is>
      </c>
      <c r="P843" t="inlineStr">
        <is>
          <t>原神</t>
        </is>
      </c>
      <c r="Q843" t="inlineStr">
        <is>
          <t>原神</t>
        </is>
      </c>
    </row>
    <row r="844">
      <c r="A844" t="inlineStr">
        <is>
          <t>401742377</t>
        </is>
      </c>
      <c r="B844" t="inlineStr">
        <is>
          <t>4175898606</t>
        </is>
      </c>
      <c r="C844" t="inlineStr">
        <is>
          <t>冥王小小Hades</t>
        </is>
      </c>
      <c r="D844" t="n">
        <v>4041</v>
      </c>
      <c r="E844" t="inlineStr">
        <is>
          <t>／ ￣￣＼　 
|　ー　ー   \　 ／￣￣￣￣￣￣￣＼
|　 ◉　◉  |   |  亲爱的原神，你的  \
\　　 ▱　  / ∠        胡桃pv呢？         / 
 ＼　　 イ　        \ ____________/
／　　　\
/　|　　   \ 
|　|　　  | |</t>
        </is>
      </c>
      <c r="F844" t="n">
        <v>0</v>
      </c>
      <c r="G844" t="inlineStr">
        <is>
          <t>0</t>
        </is>
      </c>
      <c r="H844" t="inlineStr">
        <is>
          <t>2021-02-24 11:37:24</t>
        </is>
      </c>
      <c r="I844" t="n">
        <v>0</v>
      </c>
      <c r="J844" t="inlineStr">
        <is>
          <t>未知</t>
        </is>
      </c>
      <c r="K844" t="inlineStr">
        <is>
          <t>182876377</t>
        </is>
      </c>
      <c r="L844" t="inlineStr">
        <is>
          <t>保密</t>
        </is>
      </c>
      <c r="M844" t="inlineStr">
        <is>
          <t>果咩捏</t>
        </is>
      </c>
      <c r="N844" t="n">
        <v>5</v>
      </c>
      <c r="O844" t="inlineStr">
        <is>
          <t>年度大会员</t>
        </is>
      </c>
      <c r="P844" t="inlineStr">
        <is>
          <t>C酱です</t>
        </is>
      </c>
      <c r="Q844" t="inlineStr">
        <is>
          <t>C酱です</t>
        </is>
      </c>
    </row>
    <row r="845">
      <c r="A845" t="inlineStr">
        <is>
          <t>401742377</t>
        </is>
      </c>
      <c r="B845" t="inlineStr">
        <is>
          <t>4175905145</t>
        </is>
      </c>
      <c r="C845" t="inlineStr">
        <is>
          <t>Atxoed</t>
        </is>
      </c>
      <c r="D845" t="n">
        <v>-1</v>
      </c>
      <c r="E845" t="inlineStr">
        <is>
          <t>我也没碰过一次武器池[tv_doge]</t>
        </is>
      </c>
      <c r="F845" t="n">
        <v>0</v>
      </c>
      <c r="G845" t="inlineStr">
        <is>
          <t>4175905145</t>
        </is>
      </c>
      <c r="H845" t="inlineStr">
        <is>
          <t>2021-02-24 11:37:18</t>
        </is>
      </c>
      <c r="I845" t="n">
        <v>0</v>
      </c>
      <c r="J845" t="inlineStr">
        <is>
          <t>未知</t>
        </is>
      </c>
      <c r="K845" t="inlineStr">
        <is>
          <t>457664477</t>
        </is>
      </c>
      <c r="L845" t="inlineStr">
        <is>
          <t>男</t>
        </is>
      </c>
      <c r="M845" t="inlineStr">
        <is>
          <t>ⓘ 该账号封禁中</t>
        </is>
      </c>
      <c r="N845" t="n">
        <v>4</v>
      </c>
      <c r="O845" t="inlineStr">
        <is>
          <t>大会员</t>
        </is>
      </c>
      <c r="P845" t="inlineStr"/>
      <c r="Q845" t="inlineStr"/>
    </row>
    <row r="846">
      <c r="A846" t="inlineStr">
        <is>
          <t>401742377</t>
        </is>
      </c>
      <c r="B846" t="inlineStr">
        <is>
          <t>4175901594</t>
        </is>
      </c>
      <c r="C846" t="inlineStr">
        <is>
          <t>塔露rua单推人</t>
        </is>
      </c>
      <c r="D846" t="n">
        <v>4040</v>
      </c>
      <c r="E846" t="inlineStr">
        <is>
          <t>本来想抽武器池的，但是隔壁彩六联动以后可能都不复刻了，还是算了吧，胡桃也无所谓了。</t>
        </is>
      </c>
      <c r="F846" t="n">
        <v>0</v>
      </c>
      <c r="G846" t="inlineStr">
        <is>
          <t>0</t>
        </is>
      </c>
      <c r="H846" t="inlineStr">
        <is>
          <t>2021-02-24 11:36:45</t>
        </is>
      </c>
      <c r="I846" t="n">
        <v>3</v>
      </c>
      <c r="J846" t="inlineStr">
        <is>
          <t>未知</t>
        </is>
      </c>
      <c r="K846" t="inlineStr">
        <is>
          <t>312849794</t>
        </is>
      </c>
      <c r="L846" t="inlineStr">
        <is>
          <t>保密</t>
        </is>
      </c>
      <c r="M846" t="inlineStr">
        <is>
          <t>白狼大师永远滴神</t>
        </is>
      </c>
      <c r="N846" t="n">
        <v>5</v>
      </c>
      <c r="O846" t="inlineStr">
        <is>
          <t>大会员</t>
        </is>
      </c>
      <c r="P846" t="inlineStr">
        <is>
          <t>碧蓝航线</t>
        </is>
      </c>
      <c r="Q846" t="inlineStr"/>
    </row>
    <row r="847">
      <c r="A847" t="inlineStr">
        <is>
          <t>401742377</t>
        </is>
      </c>
      <c r="B847" t="inlineStr">
        <is>
          <t>4175901335</t>
        </is>
      </c>
      <c r="C847" t="inlineStr">
        <is>
          <t>UnbelievableTan</t>
        </is>
      </c>
      <c r="D847" t="n">
        <v>-1</v>
      </c>
      <c r="E847" t="inlineStr">
        <is>
          <t>回复 @往生堂第114514代堂主 :野蛮狗头～</t>
        </is>
      </c>
      <c r="F847" t="n">
        <v>0</v>
      </c>
      <c r="G847" t="inlineStr">
        <is>
          <t>4175815977</t>
        </is>
      </c>
      <c r="H847" t="inlineStr">
        <is>
          <t>2021-02-24 11:36:35</t>
        </is>
      </c>
      <c r="I847" t="n">
        <v>0</v>
      </c>
      <c r="J847" t="inlineStr">
        <is>
          <t>未知</t>
        </is>
      </c>
      <c r="K847" t="inlineStr">
        <is>
          <t>174833757</t>
        </is>
      </c>
      <c r="L847" t="inlineStr">
        <is>
          <t>男</t>
        </is>
      </c>
      <c r="M847" t="inlineStr">
        <is>
          <t>easy as pie</t>
        </is>
      </c>
      <c r="N847" t="n">
        <v>5</v>
      </c>
      <c r="O847" t="inlineStr">
        <is>
          <t>大会员</t>
        </is>
      </c>
      <c r="P847" t="inlineStr">
        <is>
          <t>嘉然今天吃什么</t>
        </is>
      </c>
      <c r="Q847" t="inlineStr">
        <is>
          <t>嘉然今天吃什么</t>
        </is>
      </c>
    </row>
    <row r="848">
      <c r="A848" t="inlineStr">
        <is>
          <t>401742377</t>
        </is>
      </c>
      <c r="B848" t="inlineStr">
        <is>
          <t>4175901235</t>
        </is>
      </c>
      <c r="C848" t="inlineStr">
        <is>
          <t>无妄之雷闪</t>
        </is>
      </c>
      <c r="D848" t="n">
        <v>-1</v>
      </c>
      <c r="E848" t="inlineStr">
        <is>
          <t>30发龙吟满精炼，吓得我不打算氪了</t>
        </is>
      </c>
      <c r="F848" t="n">
        <v>0</v>
      </c>
      <c r="G848" t="inlineStr">
        <is>
          <t>4175901235</t>
        </is>
      </c>
      <c r="H848" t="inlineStr">
        <is>
          <t>2021-02-24 11:36:32</t>
        </is>
      </c>
      <c r="I848" t="n">
        <v>0</v>
      </c>
      <c r="J848" t="inlineStr">
        <is>
          <t>未知</t>
        </is>
      </c>
      <c r="K848" t="inlineStr">
        <is>
          <t>20501038</t>
        </is>
      </c>
      <c r="L848" t="inlineStr">
        <is>
          <t>男</t>
        </is>
      </c>
      <c r="M848" t="inlineStr"/>
      <c r="N848" t="n">
        <v>5</v>
      </c>
      <c r="O848" t="inlineStr">
        <is>
          <t>年度大会员</t>
        </is>
      </c>
      <c r="P848" t="inlineStr">
        <is>
          <t>异常生物</t>
        </is>
      </c>
      <c r="Q848" t="inlineStr">
        <is>
          <t>星座系列：天秤座</t>
        </is>
      </c>
    </row>
    <row r="849">
      <c r="A849" t="inlineStr">
        <is>
          <t>401742377</t>
        </is>
      </c>
      <c r="B849" t="inlineStr">
        <is>
          <t>4175900995</t>
        </is>
      </c>
      <c r="C849" t="inlineStr">
        <is>
          <t>-时流-</t>
        </is>
      </c>
      <c r="D849" t="n">
        <v>-1</v>
      </c>
      <c r="E849" t="inlineStr">
        <is>
          <t>回复 @半步_ :那你怎么解释我抽护摩前一直在练甘雨迪卢克然后给我出了一把阿莫斯两把狼末[笑哭][笑哭]</t>
        </is>
      </c>
      <c r="F849" t="n">
        <v>0</v>
      </c>
      <c r="G849" t="inlineStr">
        <is>
          <t>4174602797</t>
        </is>
      </c>
      <c r="H849" t="inlineStr">
        <is>
          <t>2021-02-24 11:36:23</t>
        </is>
      </c>
      <c r="I849" t="n">
        <v>0</v>
      </c>
      <c r="J849" t="inlineStr">
        <is>
          <t>未知</t>
        </is>
      </c>
      <c r="K849" t="inlineStr">
        <is>
          <t>186815022</t>
        </is>
      </c>
      <c r="L849" t="inlineStr">
        <is>
          <t>男</t>
        </is>
      </c>
      <c r="M849" t="inlineStr">
        <is>
          <t>所谓人生，是为了变得更温柔而存在的</t>
        </is>
      </c>
      <c r="N849" t="n">
        <v>5</v>
      </c>
      <c r="O849" t="inlineStr">
        <is>
          <t>年度大会员</t>
        </is>
      </c>
      <c r="P849" t="inlineStr">
        <is>
          <t>原神-海浪</t>
        </is>
      </c>
      <c r="Q849" t="inlineStr">
        <is>
          <t>良辰美景·不问天</t>
        </is>
      </c>
    </row>
    <row r="850">
      <c r="A850" t="inlineStr">
        <is>
          <t>401742377</t>
        </is>
      </c>
      <c r="B850" t="inlineStr">
        <is>
          <t>4175896249</t>
        </is>
      </c>
      <c r="C850" t="inlineStr">
        <is>
          <t>柴油发动机-</t>
        </is>
      </c>
      <c r="D850" t="n">
        <v>4039</v>
      </c>
      <c r="E850" t="inlineStr">
        <is>
          <t>就算胡桃一直压着不放出，也没什么可说的，毕竟mhy也没承诺过</t>
        </is>
      </c>
      <c r="F850" t="n">
        <v>1</v>
      </c>
      <c r="G850" t="inlineStr">
        <is>
          <t>0</t>
        </is>
      </c>
      <c r="H850" t="inlineStr">
        <is>
          <t>2021-02-24 11:35:55</t>
        </is>
      </c>
      <c r="I850" t="n">
        <v>1</v>
      </c>
      <c r="J850" t="inlineStr">
        <is>
          <t>未知</t>
        </is>
      </c>
      <c r="K850" t="inlineStr">
        <is>
          <t>20794952</t>
        </is>
      </c>
      <c r="L850" t="inlineStr">
        <is>
          <t>保密</t>
        </is>
      </c>
      <c r="M850" t="inlineStr">
        <is>
          <t>59e</t>
        </is>
      </c>
      <c r="N850" t="n">
        <v>6</v>
      </c>
      <c r="O850" t="inlineStr">
        <is>
          <t>年度大会员</t>
        </is>
      </c>
      <c r="P850" t="inlineStr"/>
      <c r="Q850" t="inlineStr"/>
    </row>
    <row r="851">
      <c r="A851" t="inlineStr">
        <is>
          <t>401742377</t>
        </is>
      </c>
      <c r="B851" t="inlineStr">
        <is>
          <t>4175896003</t>
        </is>
      </c>
      <c r="C851" t="inlineStr">
        <is>
          <t>TccAirglow</t>
        </is>
      </c>
      <c r="D851" t="n">
        <v>2</v>
      </c>
      <c r="E851" t="inlineStr">
        <is>
          <t>太离谱了</t>
        </is>
      </c>
      <c r="F851" t="n">
        <v>0</v>
      </c>
      <c r="G851" t="inlineStr">
        <is>
          <t>4175896003</t>
        </is>
      </c>
      <c r="H851" t="inlineStr">
        <is>
          <t>2021-02-24 11:35:46</t>
        </is>
      </c>
      <c r="I851" t="n">
        <v>0</v>
      </c>
      <c r="J851" t="inlineStr">
        <is>
          <t>未知</t>
        </is>
      </c>
      <c r="K851" t="inlineStr">
        <is>
          <t>13337824</t>
        </is>
      </c>
      <c r="L851" t="inlineStr">
        <is>
          <t>保密</t>
        </is>
      </c>
      <c r="M851" t="inlineStr">
        <is>
          <t>至少应该像个人。</t>
        </is>
      </c>
      <c r="N851" t="n">
        <v>6</v>
      </c>
      <c r="O851" t="inlineStr">
        <is>
          <t>年度大会员</t>
        </is>
      </c>
      <c r="P851" t="inlineStr"/>
      <c r="Q851" t="inlineStr"/>
    </row>
    <row r="852">
      <c r="A852" t="inlineStr">
        <is>
          <t>401742377</t>
        </is>
      </c>
      <c r="B852" t="inlineStr">
        <is>
          <t>4175891958</t>
        </is>
      </c>
      <c r="C852" t="inlineStr">
        <is>
          <t>御坂22194号</t>
        </is>
      </c>
      <c r="D852" t="n">
        <v>-1</v>
      </c>
      <c r="E852" t="inlineStr">
        <is>
          <t>看累了？来杯茶？
￣￣￣￣￣＼／￣￣￣￣ 
　　　　∧＿∧　　　　 
　　;;（´・ω🌸） 　 
　＿旦_(っ(,,■)＿＿  
　|l￣l||￣しﾞしﾞ￣|i</t>
        </is>
      </c>
      <c r="F852" t="n">
        <v>0</v>
      </c>
      <c r="G852" t="inlineStr">
        <is>
          <t>4175891958</t>
        </is>
      </c>
      <c r="H852" t="inlineStr">
        <is>
          <t>2021-02-24 11:35:17</t>
        </is>
      </c>
      <c r="I852" t="n">
        <v>15</v>
      </c>
      <c r="J852" t="inlineStr">
        <is>
          <t>未知</t>
        </is>
      </c>
      <c r="K852" t="inlineStr">
        <is>
          <t>23098310</t>
        </is>
      </c>
      <c r="L852" t="inlineStr">
        <is>
          <t>保密</t>
        </is>
      </c>
      <c r="M852" t="inlineStr">
        <is>
          <t xml:space="preserve"> ❗该账号封禁中</t>
        </is>
      </c>
      <c r="N852" t="n">
        <v>5</v>
      </c>
      <c r="O852" t="inlineStr">
        <is>
          <t>年度大会员</t>
        </is>
      </c>
      <c r="P852" t="inlineStr"/>
      <c r="Q852" t="inlineStr"/>
    </row>
    <row r="853">
      <c r="A853" t="inlineStr">
        <is>
          <t>401742377</t>
        </is>
      </c>
      <c r="B853" t="inlineStr">
        <is>
          <t>4175895035</t>
        </is>
      </c>
      <c r="C853" t="inlineStr">
        <is>
          <t>布丁味柠茶</t>
        </is>
      </c>
      <c r="D853" t="n">
        <v>-1</v>
      </c>
      <c r="E853" t="inlineStr">
        <is>
          <t>回复 @比巴卜Cc果冻 :氪佬不稀罕，因为他们有更好的选择，白嫖要不起，因为没钱还限定，本来就很矛盾，反正骂策划就对了，[辣眼睛]</t>
        </is>
      </c>
      <c r="F853" t="n">
        <v>0</v>
      </c>
      <c r="G853" t="inlineStr">
        <is>
          <t>4175592931</t>
        </is>
      </c>
      <c r="H853" t="inlineStr">
        <is>
          <t>2021-02-24 11:35:08</t>
        </is>
      </c>
      <c r="I853" t="n">
        <v>0</v>
      </c>
      <c r="J853" t="inlineStr">
        <is>
          <t>未知</t>
        </is>
      </c>
      <c r="K853" t="inlineStr">
        <is>
          <t>404515047</t>
        </is>
      </c>
      <c r="L853" t="inlineStr">
        <is>
          <t>保密</t>
        </is>
      </c>
      <c r="M853" t="inlineStr">
        <is>
          <t>我要考试</t>
        </is>
      </c>
      <c r="N853" t="n">
        <v>5</v>
      </c>
      <c r="O853" t="inlineStr">
        <is>
          <t>大会员</t>
        </is>
      </c>
      <c r="P853" t="inlineStr">
        <is>
          <t>原神-海浪</t>
        </is>
      </c>
      <c r="Q853" t="inlineStr"/>
    </row>
    <row r="854">
      <c r="A854" t="inlineStr">
        <is>
          <t>401742377</t>
        </is>
      </c>
      <c r="B854" t="inlineStr">
        <is>
          <t>4175884810</t>
        </is>
      </c>
      <c r="C854" t="inlineStr">
        <is>
          <t>打酱油的小酱瓜</t>
        </is>
      </c>
      <c r="D854" t="n">
        <v>4037</v>
      </c>
      <c r="E854" t="inlineStr">
        <is>
          <t>快更新地图[微笑]</t>
        </is>
      </c>
      <c r="F854" t="n">
        <v>0</v>
      </c>
      <c r="G854" t="inlineStr">
        <is>
          <t>0</t>
        </is>
      </c>
      <c r="H854" t="inlineStr">
        <is>
          <t>2021-02-24 11:34:59</t>
        </is>
      </c>
      <c r="I854" t="n">
        <v>2</v>
      </c>
      <c r="J854" t="inlineStr">
        <is>
          <t>未知</t>
        </is>
      </c>
      <c r="K854" t="inlineStr">
        <is>
          <t>7632824</t>
        </is>
      </c>
      <c r="L854" t="inlineStr">
        <is>
          <t>女</t>
        </is>
      </c>
      <c r="M854" t="inlineStr">
        <is>
          <t>祈祷nia</t>
        </is>
      </c>
      <c r="N854" t="n">
        <v>4</v>
      </c>
      <c r="O854" t="inlineStr">
        <is>
          <t>大会员</t>
        </is>
      </c>
      <c r="P854" t="inlineStr"/>
      <c r="Q854" t="inlineStr"/>
    </row>
    <row r="855">
      <c r="A855" t="inlineStr">
        <is>
          <t>401742377</t>
        </is>
      </c>
      <c r="B855" t="inlineStr">
        <is>
          <t>4175891448</t>
        </is>
      </c>
      <c r="C855" t="inlineStr">
        <is>
          <t>B-站用户</t>
        </is>
      </c>
      <c r="D855" t="n">
        <v>1</v>
      </c>
      <c r="E855" t="inlineStr">
        <is>
          <t>走错片场了[doge]</t>
        </is>
      </c>
      <c r="F855" t="n">
        <v>0</v>
      </c>
      <c r="G855" t="inlineStr">
        <is>
          <t>4175891448</t>
        </is>
      </c>
      <c r="H855" t="inlineStr">
        <is>
          <t>2021-02-24 11:34:57</t>
        </is>
      </c>
      <c r="I855" t="n">
        <v>2</v>
      </c>
      <c r="J855" t="inlineStr">
        <is>
          <t>未知</t>
        </is>
      </c>
      <c r="K855" t="inlineStr">
        <is>
          <t>294406148</t>
        </is>
      </c>
      <c r="L855" t="inlineStr">
        <is>
          <t>保密</t>
        </is>
      </c>
      <c r="M855" t="inlineStr"/>
      <c r="N855" t="n">
        <v>4</v>
      </c>
      <c r="O855" t="inlineStr"/>
      <c r="P855" t="inlineStr">
        <is>
          <t>原神-海浪</t>
        </is>
      </c>
      <c r="Q855" t="inlineStr"/>
    </row>
    <row r="856">
      <c r="A856" t="inlineStr">
        <is>
          <t>401742377</t>
        </is>
      </c>
      <c r="B856" t="inlineStr">
        <is>
          <t>4175884592</t>
        </is>
      </c>
      <c r="C856" t="inlineStr">
        <is>
          <t>是搁浅鸭丶</t>
        </is>
      </c>
      <c r="D856" t="n">
        <v>-1</v>
      </c>
      <c r="E856" t="inlineStr">
        <is>
          <t>回复 @Mr-赵子博 :我？点成百度贴吧了？[哦呼]</t>
        </is>
      </c>
      <c r="F856" t="n">
        <v>0</v>
      </c>
      <c r="G856" t="inlineStr">
        <is>
          <t>4172930542</t>
        </is>
      </c>
      <c r="H856" t="inlineStr">
        <is>
          <t>2021-02-24 11:34:51</t>
        </is>
      </c>
      <c r="I856" t="n">
        <v>0</v>
      </c>
      <c r="J856" t="inlineStr">
        <is>
          <t>未知</t>
        </is>
      </c>
      <c r="K856" t="inlineStr">
        <is>
          <t>164129851</t>
        </is>
      </c>
      <c r="L856" t="inlineStr">
        <is>
          <t>保密</t>
        </is>
      </c>
      <c r="M856" t="inlineStr">
        <is>
          <t>明天的事，明天的我会想办法的</t>
        </is>
      </c>
      <c r="N856" t="n">
        <v>5</v>
      </c>
      <c r="O856" t="inlineStr">
        <is>
          <t>年度大会员</t>
        </is>
      </c>
      <c r="P856" t="inlineStr"/>
      <c r="Q856" t="inlineStr">
        <is>
          <t>明日方舟</t>
        </is>
      </c>
    </row>
    <row r="857">
      <c r="A857" t="inlineStr">
        <is>
          <t>401742377</t>
        </is>
      </c>
      <c r="B857" t="inlineStr">
        <is>
          <t>4175891011</t>
        </is>
      </c>
      <c r="C857" t="inlineStr">
        <is>
          <t>枳壳虹架小r</t>
        </is>
      </c>
      <c r="D857" t="n">
        <v>4036</v>
      </c>
      <c r="E857" t="inlineStr">
        <is>
          <t>关于各位对原神1.4的想法，风花节跟海灯节哪个不是节日，它能海灯节版本出三个五星，为什么风花节不能再开一个新的5星池？[doge][doge][doge]</t>
        </is>
      </c>
      <c r="F857" t="n">
        <v>1</v>
      </c>
      <c r="G857" t="inlineStr">
        <is>
          <t>0</t>
        </is>
      </c>
      <c r="H857" t="inlineStr">
        <is>
          <t>2021-02-24 11:34:40</t>
        </is>
      </c>
      <c r="I857" t="n">
        <v>1</v>
      </c>
      <c r="J857" t="inlineStr">
        <is>
          <t>未知</t>
        </is>
      </c>
      <c r="K857" t="inlineStr">
        <is>
          <t>335712664</t>
        </is>
      </c>
      <c r="L857" t="inlineStr">
        <is>
          <t>保密</t>
        </is>
      </c>
      <c r="M857" t="inlineStr"/>
      <c r="N857" t="n">
        <v>4</v>
      </c>
      <c r="O857" t="inlineStr">
        <is>
          <t>年度大会员</t>
        </is>
      </c>
      <c r="P857" t="inlineStr">
        <is>
          <t>明日方舟音律系列</t>
        </is>
      </c>
      <c r="Q857" t="inlineStr">
        <is>
          <t>明日方舟音律系列</t>
        </is>
      </c>
    </row>
    <row r="858">
      <c r="A858" t="inlineStr">
        <is>
          <t>401742377</t>
        </is>
      </c>
      <c r="B858" t="inlineStr">
        <is>
          <t>4175884250</t>
        </is>
      </c>
      <c r="C858" t="inlineStr">
        <is>
          <t>千流寒月</t>
        </is>
      </c>
      <c r="D858" t="n">
        <v>-1</v>
      </c>
      <c r="E858" t="inlineStr">
        <is>
          <t>回复 @txwdsyx :刻晴碰瓷迪卢克？给我整笑了</t>
        </is>
      </c>
      <c r="F858" t="n">
        <v>0</v>
      </c>
      <c r="G858" t="inlineStr">
        <is>
          <t>4175797082</t>
        </is>
      </c>
      <c r="H858" t="inlineStr">
        <is>
          <t>2021-02-24 11:34:38</t>
        </is>
      </c>
      <c r="I858" t="n">
        <v>0</v>
      </c>
      <c r="J858" t="inlineStr">
        <is>
          <t>未知</t>
        </is>
      </c>
      <c r="K858" t="inlineStr">
        <is>
          <t>470872672</t>
        </is>
      </c>
      <c r="L858" t="inlineStr">
        <is>
          <t>男</t>
        </is>
      </c>
      <c r="M858" t="inlineStr"/>
      <c r="N858" t="n">
        <v>4</v>
      </c>
      <c r="O858" t="inlineStr">
        <is>
          <t>大会员</t>
        </is>
      </c>
      <c r="P858" t="inlineStr"/>
      <c r="Q858" t="inlineStr"/>
    </row>
    <row r="859">
      <c r="A859" t="inlineStr">
        <is>
          <t>401742377</t>
        </is>
      </c>
      <c r="B859" t="inlineStr">
        <is>
          <t>4175883062</t>
        </is>
      </c>
      <c r="C859" t="inlineStr">
        <is>
          <t>櫻蘤的誓约</t>
        </is>
      </c>
      <c r="D859" t="n">
        <v>4035</v>
      </c>
      <c r="E859" t="inlineStr">
        <is>
          <t>胡桃pv呢？[总之就是非常可爱_恶的制裁]</t>
        </is>
      </c>
      <c r="F859" t="n">
        <v>0</v>
      </c>
      <c r="G859" t="inlineStr">
        <is>
          <t>0</t>
        </is>
      </c>
      <c r="H859" t="inlineStr">
        <is>
          <t>2021-02-24 11:33:52</t>
        </is>
      </c>
      <c r="I859" t="n">
        <v>1</v>
      </c>
      <c r="J859" t="inlineStr">
        <is>
          <t>未知</t>
        </is>
      </c>
      <c r="K859" t="inlineStr">
        <is>
          <t>109201335</t>
        </is>
      </c>
      <c r="L859" t="inlineStr">
        <is>
          <t>保密</t>
        </is>
      </c>
      <c r="M859" t="inlineStr">
        <is>
          <t>可莉... 咳咳... 德莉莎世界第一可爱！！！</t>
        </is>
      </c>
      <c r="N859" t="n">
        <v>4</v>
      </c>
      <c r="O859" t="inlineStr">
        <is>
          <t>大会员</t>
        </is>
      </c>
      <c r="P859" t="inlineStr">
        <is>
          <t>总之就是非常可爱</t>
        </is>
      </c>
      <c r="Q859" t="inlineStr">
        <is>
          <t>2021拜年纪</t>
        </is>
      </c>
    </row>
    <row r="860">
      <c r="A860" t="inlineStr">
        <is>
          <t>401742377</t>
        </is>
      </c>
      <c r="B860" t="inlineStr">
        <is>
          <t>4175886221</t>
        </is>
      </c>
      <c r="C860" t="inlineStr">
        <is>
          <t>懒洋洋的鸡蛋饼</t>
        </is>
      </c>
      <c r="D860" t="n">
        <v>4033</v>
      </c>
      <c r="E860" t="inlineStr">
        <is>
          <t>为什么我在瓦池把迅羽给毕业了[疑惑]</t>
        </is>
      </c>
      <c r="F860" t="n">
        <v>3</v>
      </c>
      <c r="G860" t="inlineStr">
        <is>
          <t>0</t>
        </is>
      </c>
      <c r="H860" t="inlineStr">
        <is>
          <t>2021-02-24 11:33:31</t>
        </is>
      </c>
      <c r="I860" t="n">
        <v>3</v>
      </c>
      <c r="J860" t="inlineStr">
        <is>
          <t>未知</t>
        </is>
      </c>
      <c r="K860" t="inlineStr">
        <is>
          <t>340258155</t>
        </is>
      </c>
      <c r="L860" t="inlineStr">
        <is>
          <t>男</t>
        </is>
      </c>
      <c r="M860" t="inlineStr">
        <is>
          <t>诸君拔刀吧</t>
        </is>
      </c>
      <c r="N860" t="n">
        <v>5</v>
      </c>
      <c r="O860" t="inlineStr">
        <is>
          <t>年度大会员</t>
        </is>
      </c>
      <c r="P860" t="inlineStr">
        <is>
          <t>明日方舟</t>
        </is>
      </c>
      <c r="Q860" t="inlineStr">
        <is>
          <t>明日方舟</t>
        </is>
      </c>
    </row>
    <row r="861">
      <c r="A861" t="inlineStr">
        <is>
          <t>401742377</t>
        </is>
      </c>
      <c r="B861" t="inlineStr">
        <is>
          <t>4175882283</t>
        </is>
      </c>
      <c r="C861" t="inlineStr">
        <is>
          <t>悠月星</t>
        </is>
      </c>
      <c r="D861" t="n">
        <v>4032</v>
      </c>
      <c r="E861" t="inlineStr">
        <is>
          <t>12点再不发pv，胡桃真的留到以后了[doge][吃瓜]</t>
        </is>
      </c>
      <c r="F861" t="n">
        <v>0</v>
      </c>
      <c r="G861" t="inlineStr">
        <is>
          <t>0</t>
        </is>
      </c>
      <c r="H861" t="inlineStr">
        <is>
          <t>2021-02-24 11:33:21</t>
        </is>
      </c>
      <c r="I861" t="n">
        <v>1</v>
      </c>
      <c r="J861" t="inlineStr">
        <is>
          <t>未知</t>
        </is>
      </c>
      <c r="K861" t="inlineStr">
        <is>
          <t>397030339</t>
        </is>
      </c>
      <c r="L861" t="inlineStr">
        <is>
          <t>保密</t>
        </is>
      </c>
      <c r="M861" t="inlineStr">
        <is>
          <t>善与恶只隔一线</t>
        </is>
      </c>
      <c r="N861" t="n">
        <v>5</v>
      </c>
      <c r="O861" t="inlineStr">
        <is>
          <t>年度大会员</t>
        </is>
      </c>
      <c r="P861" t="inlineStr">
        <is>
          <t>三周年恋曲</t>
        </is>
      </c>
      <c r="Q861" t="inlineStr">
        <is>
          <t>原神</t>
        </is>
      </c>
    </row>
    <row r="862">
      <c r="A862" t="inlineStr">
        <is>
          <t>401742377</t>
        </is>
      </c>
      <c r="B862" t="inlineStr">
        <is>
          <t>4175878426</t>
        </is>
      </c>
      <c r="C862" t="inlineStr">
        <is>
          <t>纯子酱真好吃</t>
        </is>
      </c>
      <c r="D862" t="n">
        <v>4031</v>
      </c>
      <c r="E86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862" t="n">
        <v>1</v>
      </c>
      <c r="G862" t="inlineStr">
        <is>
          <t>0</t>
        </is>
      </c>
      <c r="H862" t="inlineStr">
        <is>
          <t>2021-02-24 11:33:05</t>
        </is>
      </c>
      <c r="I862" t="n">
        <v>5</v>
      </c>
      <c r="J862" t="inlineStr">
        <is>
          <t>未知</t>
        </is>
      </c>
      <c r="K862" t="inlineStr">
        <is>
          <t>88200156</t>
        </is>
      </c>
      <c r="L862" t="inlineStr">
        <is>
          <t>保密</t>
        </is>
      </c>
      <c r="M862" t="inlineStr">
        <is>
          <t>这个人很懒，也什么都没写</t>
        </is>
      </c>
      <c r="N862" t="n">
        <v>5</v>
      </c>
      <c r="O862" t="inlineStr">
        <is>
          <t>年度大会员</t>
        </is>
      </c>
      <c r="P862" t="inlineStr">
        <is>
          <t>梦塔·雪谜城</t>
        </is>
      </c>
      <c r="Q862" t="inlineStr"/>
    </row>
    <row r="863">
      <c r="A863" t="inlineStr">
        <is>
          <t>401742377</t>
        </is>
      </c>
      <c r="B863" t="inlineStr">
        <is>
          <t>4175885329</t>
        </is>
      </c>
      <c r="C863" t="inlineStr">
        <is>
          <t>路过的门口大爷</t>
        </is>
      </c>
      <c r="D863" t="n">
        <v>4030</v>
      </c>
      <c r="E863" t="inlineStr">
        <is>
          <t>武器池抽的我血压飙升</t>
        </is>
      </c>
      <c r="F863" t="n">
        <v>0</v>
      </c>
      <c r="G863" t="inlineStr">
        <is>
          <t>0</t>
        </is>
      </c>
      <c r="H863" t="inlineStr">
        <is>
          <t>2021-02-24 11:33:00</t>
        </is>
      </c>
      <c r="I863" t="n">
        <v>0</v>
      </c>
      <c r="J863" t="inlineStr">
        <is>
          <t>未知</t>
        </is>
      </c>
      <c r="K863" t="inlineStr">
        <is>
          <t>33468192</t>
        </is>
      </c>
      <c r="L863" t="inlineStr">
        <is>
          <t>保密</t>
        </is>
      </c>
      <c r="M863" t="inlineStr"/>
      <c r="N863" t="n">
        <v>5</v>
      </c>
      <c r="O863" t="inlineStr">
        <is>
          <t>大会员</t>
        </is>
      </c>
      <c r="P863" t="inlineStr">
        <is>
          <t>少女前线</t>
        </is>
      </c>
      <c r="Q863" t="inlineStr"/>
    </row>
    <row r="864">
      <c r="A864" t="inlineStr">
        <is>
          <t>401742377</t>
        </is>
      </c>
      <c r="B864" t="inlineStr">
        <is>
          <t>4175874566</t>
        </is>
      </c>
      <c r="C864" t="inlineStr">
        <is>
          <t>是皮卡丘咕</t>
        </is>
      </c>
      <c r="D864" t="n">
        <v>-1</v>
      </c>
      <c r="E864" t="inlineStr">
        <is>
          <t>回复 @虚假的欧鳇 :然而第一波逸事里就有个任务是小女孩让你教她编霄灯…只是后面让你帮忙挂一下…[笑哭]
这基本证明了……就是让主角教也还是会挨骂.jpg 
……大多数剧情好的游戏不都是得有长篇大论的对话和文本么？？不把文本贴脸，哪来的剧情和故事…
你这喷的点也太怪了…
讲真，如果你多玩几款rpg…你会发现九成九rpg的支线大多都在跑腿/委托，然后把故事往文本/过场CG里塞…
你要是喷活动不够丰富，那没毛病(虽然说其他游戏的活动也就一样基本是刷刷刷之类枯燥的事情，不过原神理应做得更好一些，活动应该更丰富一点)。
但是硬要说跑腿任务和对话文本的问题……那这是rpg游戏难以逾越的问题…喷这个点，这和打gal结果嫌弃对话文本量大一直不看按skip结果最后说他讲故事没讲好一样。[笑哭]</t>
        </is>
      </c>
      <c r="F864" t="n">
        <v>0</v>
      </c>
      <c r="G864" t="inlineStr">
        <is>
          <t>4173210180</t>
        </is>
      </c>
      <c r="H864" t="inlineStr">
        <is>
          <t>2021-02-24 11:32:33</t>
        </is>
      </c>
      <c r="I864" t="n">
        <v>0</v>
      </c>
      <c r="J864" t="inlineStr">
        <is>
          <t>未知</t>
        </is>
      </c>
      <c r="K864" t="inlineStr">
        <is>
          <t>6728489</t>
        </is>
      </c>
      <c r="L864" t="inlineStr">
        <is>
          <t>男</t>
        </is>
      </c>
      <c r="M864" t="inlineStr">
        <is>
          <t xml:space="preserve"> Dust to Dust,Ash to Ash</t>
        </is>
      </c>
      <c r="N864" t="n">
        <v>5</v>
      </c>
      <c r="O864" t="inlineStr">
        <is>
          <t>大会员</t>
        </is>
      </c>
      <c r="P864" t="inlineStr"/>
      <c r="Q864" t="inlineStr"/>
    </row>
    <row r="865">
      <c r="A865" t="inlineStr">
        <is>
          <t>401742377</t>
        </is>
      </c>
      <c r="B865" t="inlineStr">
        <is>
          <t>4175877281</t>
        </is>
      </c>
      <c r="C865" t="inlineStr">
        <is>
          <t>打酱油的小酱瓜</t>
        </is>
      </c>
      <c r="D865" t="n">
        <v>2</v>
      </c>
      <c r="E865" t="inlineStr">
        <is>
          <t>哈哈我最早抽到的就是点赞哥[吃瓜]</t>
        </is>
      </c>
      <c r="F865" t="n">
        <v>0</v>
      </c>
      <c r="G865" t="inlineStr">
        <is>
          <t>4175877281</t>
        </is>
      </c>
      <c r="H865" t="inlineStr">
        <is>
          <t>2021-02-24 11:32:21</t>
        </is>
      </c>
      <c r="I865" t="n">
        <v>0</v>
      </c>
      <c r="J865" t="inlineStr">
        <is>
          <t>未知</t>
        </is>
      </c>
      <c r="K865" t="inlineStr">
        <is>
          <t>7632824</t>
        </is>
      </c>
      <c r="L865" t="inlineStr">
        <is>
          <t>女</t>
        </is>
      </c>
      <c r="M865" t="inlineStr">
        <is>
          <t>祈祷nia</t>
        </is>
      </c>
      <c r="N865" t="n">
        <v>4</v>
      </c>
      <c r="O865" t="inlineStr">
        <is>
          <t>大会员</t>
        </is>
      </c>
      <c r="P865" t="inlineStr"/>
      <c r="Q865" t="inlineStr"/>
    </row>
    <row r="866">
      <c r="A866" t="inlineStr">
        <is>
          <t>401742377</t>
        </is>
      </c>
      <c r="B866" t="inlineStr">
        <is>
          <t>4175876957</t>
        </is>
      </c>
      <c r="C866" t="inlineStr">
        <is>
          <t>坏人坏事</t>
        </is>
      </c>
      <c r="D866" t="n">
        <v>-1</v>
      </c>
      <c r="E866" t="inlineStr">
        <is>
          <t>好活</t>
        </is>
      </c>
      <c r="F866" t="n">
        <v>0</v>
      </c>
      <c r="G866" t="inlineStr">
        <is>
          <t>4175876957</t>
        </is>
      </c>
      <c r="H866" t="inlineStr">
        <is>
          <t>2021-02-24 11:32:09</t>
        </is>
      </c>
      <c r="I866" t="n">
        <v>0</v>
      </c>
      <c r="J866" t="inlineStr">
        <is>
          <t>未知</t>
        </is>
      </c>
      <c r="K866" t="inlineStr">
        <is>
          <t>16042048</t>
        </is>
      </c>
      <c r="L866" t="inlineStr">
        <is>
          <t>男</t>
        </is>
      </c>
      <c r="M866" t="inlineStr">
        <is>
          <t>这个人真的非常懒，你看看，这么多的空位就是什么都没有写( •̥́ ˍ •̀ू )</t>
        </is>
      </c>
      <c r="N866" t="n">
        <v>5</v>
      </c>
      <c r="O866" t="inlineStr">
        <is>
          <t>大会员</t>
        </is>
      </c>
      <c r="P866" t="inlineStr"/>
      <c r="Q866" t="inlineStr"/>
    </row>
    <row r="867">
      <c r="A867" t="inlineStr">
        <is>
          <t>401742377</t>
        </is>
      </c>
      <c r="B867" t="inlineStr">
        <is>
          <t>4175876895</t>
        </is>
      </c>
      <c r="C867" t="inlineStr">
        <is>
          <t>司徒巢中司徒叽</t>
        </is>
      </c>
      <c r="D867" t="n">
        <v>-1</v>
      </c>
      <c r="E867" t="inlineStr">
        <is>
          <t>回复 @枳壳虹架小r :大棉花那个吗？我知道的</t>
        </is>
      </c>
      <c r="F867" t="n">
        <v>0</v>
      </c>
      <c r="G867" t="inlineStr">
        <is>
          <t>4175867352</t>
        </is>
      </c>
      <c r="H867" t="inlineStr">
        <is>
          <t>2021-02-24 11:32:07</t>
        </is>
      </c>
      <c r="I867" t="n">
        <v>0</v>
      </c>
      <c r="J867" t="inlineStr">
        <is>
          <t>未知</t>
        </is>
      </c>
      <c r="K867" t="inlineStr">
        <is>
          <t>444453025</t>
        </is>
      </c>
      <c r="L867" t="inlineStr">
        <is>
          <t>男</t>
        </is>
      </c>
      <c r="M867" t="inlineStr">
        <is>
          <t>本应该守望云端那颗星～却迷恋熙攘凡间那片海～
(〜￣▽￣)〜</t>
        </is>
      </c>
      <c r="N867" t="n">
        <v>4</v>
      </c>
      <c r="O867" t="inlineStr">
        <is>
          <t>大会员</t>
        </is>
      </c>
      <c r="P867" t="inlineStr">
        <is>
          <t>原神</t>
        </is>
      </c>
      <c r="Q867" t="inlineStr">
        <is>
          <t>原神</t>
        </is>
      </c>
    </row>
    <row r="868">
      <c r="A868" t="inlineStr">
        <is>
          <t>401742377</t>
        </is>
      </c>
      <c r="B868" t="inlineStr">
        <is>
          <t>4175880289</t>
        </is>
      </c>
      <c r="C868" t="inlineStr">
        <is>
          <t>宵煠</t>
        </is>
      </c>
      <c r="D868" t="n">
        <v>-1</v>
      </c>
      <c r="E868" t="inlineStr">
        <is>
          <t>说了多少遍，米哈游用的不是仓检，它用的读心[doge]</t>
        </is>
      </c>
      <c r="F868" t="n">
        <v>0</v>
      </c>
      <c r="G868" t="inlineStr">
        <is>
          <t>4175880289</t>
        </is>
      </c>
      <c r="H868" t="inlineStr">
        <is>
          <t>2021-02-24 11:32:05</t>
        </is>
      </c>
      <c r="I868" t="n">
        <v>0</v>
      </c>
      <c r="J868" t="inlineStr">
        <is>
          <t>未知</t>
        </is>
      </c>
      <c r="K868" t="inlineStr">
        <is>
          <t>108585664</t>
        </is>
      </c>
      <c r="L868" t="inlineStr">
        <is>
          <t>男</t>
        </is>
      </c>
      <c r="M868" t="inlineStr"/>
      <c r="N868" t="n">
        <v>5</v>
      </c>
      <c r="O868" t="inlineStr">
        <is>
          <t>年度大会员</t>
        </is>
      </c>
      <c r="P868" t="inlineStr">
        <is>
          <t>嘉然今天吃什么</t>
        </is>
      </c>
      <c r="Q868" t="inlineStr">
        <is>
          <t>嘉然今天吃什么</t>
        </is>
      </c>
    </row>
    <row r="869">
      <c r="A869" t="inlineStr">
        <is>
          <t>401742377</t>
        </is>
      </c>
      <c r="B869" t="inlineStr">
        <is>
          <t>4175873361</t>
        </is>
      </c>
      <c r="C869" t="inlineStr">
        <is>
          <t>俯瞰瞬发</t>
        </is>
      </c>
      <c r="D869" t="n">
        <v>4029</v>
      </c>
      <c r="E869" t="inlineStr">
        <is>
          <t>半个小时以后会不会有胡桃PV呢[崩坏3_拜托了]</t>
        </is>
      </c>
      <c r="F869" t="n">
        <v>0</v>
      </c>
      <c r="G869" t="inlineStr">
        <is>
          <t>0</t>
        </is>
      </c>
      <c r="H869" t="inlineStr">
        <is>
          <t>2021-02-24 11:31:49</t>
        </is>
      </c>
      <c r="I869" t="n">
        <v>1</v>
      </c>
      <c r="J869" t="inlineStr">
        <is>
          <t>未知</t>
        </is>
      </c>
      <c r="K869" t="inlineStr">
        <is>
          <t>184925924</t>
        </is>
      </c>
      <c r="L869" t="inlineStr">
        <is>
          <t>男</t>
        </is>
      </c>
      <c r="M869" t="inlineStr">
        <is>
          <t>(ಥ_ಥ)</t>
        </is>
      </c>
      <c r="N869" t="n">
        <v>5</v>
      </c>
      <c r="O869" t="inlineStr">
        <is>
          <t>大会员</t>
        </is>
      </c>
      <c r="P869" t="inlineStr">
        <is>
          <t>崩坏3·天穹流星</t>
        </is>
      </c>
      <c r="Q869" t="inlineStr">
        <is>
          <t>崩坏3·天穹流星</t>
        </is>
      </c>
    </row>
    <row r="870">
      <c r="A870" t="inlineStr">
        <is>
          <t>401742377</t>
        </is>
      </c>
      <c r="B870" t="inlineStr">
        <is>
          <t>4175867352</t>
        </is>
      </c>
      <c r="C870" t="inlineStr">
        <is>
          <t>枳壳虹架小r</t>
        </is>
      </c>
      <c r="D870" t="n">
        <v>-1</v>
      </c>
      <c r="E870" t="inlineStr">
        <is>
          <t>你见过上期21剑 18剑的传说吗？</t>
        </is>
      </c>
      <c r="F870" t="n">
        <v>0</v>
      </c>
      <c r="G870" t="inlineStr">
        <is>
          <t>4175867352</t>
        </is>
      </c>
      <c r="H870" t="inlineStr">
        <is>
          <t>2021-02-24 11:30:10</t>
        </is>
      </c>
      <c r="I870" t="n">
        <v>0</v>
      </c>
      <c r="J870" t="inlineStr">
        <is>
          <t>未知</t>
        </is>
      </c>
      <c r="K870" t="inlineStr">
        <is>
          <t>335712664</t>
        </is>
      </c>
      <c r="L870" t="inlineStr">
        <is>
          <t>保密</t>
        </is>
      </c>
      <c r="M870" t="inlineStr"/>
      <c r="N870" t="n">
        <v>4</v>
      </c>
      <c r="O870" t="inlineStr">
        <is>
          <t>年度大会员</t>
        </is>
      </c>
      <c r="P870" t="inlineStr">
        <is>
          <t>明日方舟音律系列</t>
        </is>
      </c>
      <c r="Q870" t="inlineStr">
        <is>
          <t>明日方舟音律系列</t>
        </is>
      </c>
    </row>
    <row r="871">
      <c r="A871" t="inlineStr">
        <is>
          <t>401742377</t>
        </is>
      </c>
      <c r="B871" t="inlineStr">
        <is>
          <t>4175867159</t>
        </is>
      </c>
      <c r="C871" t="inlineStr">
        <is>
          <t>宵煠</t>
        </is>
      </c>
      <c r="D871" t="n">
        <v>-1</v>
      </c>
      <c r="E871" t="inlineStr">
        <is>
          <t>说了多少遍，米哈游没有仓检，只有读心[doge]</t>
        </is>
      </c>
      <c r="F871" t="n">
        <v>0</v>
      </c>
      <c r="G871" t="inlineStr">
        <is>
          <t>4175867159</t>
        </is>
      </c>
      <c r="H871" t="inlineStr">
        <is>
          <t>2021-02-24 11:30:03</t>
        </is>
      </c>
      <c r="I871" t="n">
        <v>2</v>
      </c>
      <c r="J871" t="inlineStr">
        <is>
          <t>未知</t>
        </is>
      </c>
      <c r="K871" t="inlineStr">
        <is>
          <t>108585664</t>
        </is>
      </c>
      <c r="L871" t="inlineStr">
        <is>
          <t>男</t>
        </is>
      </c>
      <c r="M871" t="inlineStr"/>
      <c r="N871" t="n">
        <v>5</v>
      </c>
      <c r="O871" t="inlineStr">
        <is>
          <t>年度大会员</t>
        </is>
      </c>
      <c r="P871" t="inlineStr">
        <is>
          <t>嘉然今天吃什么</t>
        </is>
      </c>
      <c r="Q871" t="inlineStr">
        <is>
          <t>嘉然今天吃什么</t>
        </is>
      </c>
    </row>
    <row r="872">
      <c r="A872" t="inlineStr">
        <is>
          <t>401742377</t>
        </is>
      </c>
      <c r="B872" t="inlineStr">
        <is>
          <t>4175863282</t>
        </is>
      </c>
      <c r="C872" t="inlineStr">
        <is>
          <t>枳壳虹架小r</t>
        </is>
      </c>
      <c r="D872" t="n">
        <v>-1</v>
      </c>
      <c r="E872" t="inlineStr">
        <is>
          <t>因为啊，他的双五星概率不是对半分的</t>
        </is>
      </c>
      <c r="F872" t="n">
        <v>0</v>
      </c>
      <c r="G872" t="inlineStr">
        <is>
          <t>4175863282</t>
        </is>
      </c>
      <c r="H872" t="inlineStr">
        <is>
          <t>2021-02-24 11:29:49</t>
        </is>
      </c>
      <c r="I872" t="n">
        <v>0</v>
      </c>
      <c r="J872" t="inlineStr">
        <is>
          <t>未知</t>
        </is>
      </c>
      <c r="K872" t="inlineStr">
        <is>
          <t>335712664</t>
        </is>
      </c>
      <c r="L872" t="inlineStr">
        <is>
          <t>保密</t>
        </is>
      </c>
      <c r="M872" t="inlineStr"/>
      <c r="N872" t="n">
        <v>4</v>
      </c>
      <c r="O872" t="inlineStr">
        <is>
          <t>年度大会员</t>
        </is>
      </c>
      <c r="P872" t="inlineStr">
        <is>
          <t>明日方舟音律系列</t>
        </is>
      </c>
      <c r="Q872" t="inlineStr">
        <is>
          <t>明日方舟音律系列</t>
        </is>
      </c>
    </row>
    <row r="873">
      <c r="A873" t="inlineStr">
        <is>
          <t>401742377</t>
        </is>
      </c>
      <c r="B873" t="inlineStr">
        <is>
          <t>4175863271</t>
        </is>
      </c>
      <c r="C873" t="inlineStr">
        <is>
          <t>一只团子粉</t>
        </is>
      </c>
      <c r="D873" t="n">
        <v>-1</v>
      </c>
      <c r="E873" t="inlineStr">
        <is>
          <t>回复 @初璃北兮 :[辣眼睛]其实一次活动的多少我都不在意了，问题是总体分配，体力最大的问题是圣遗物，摩拉还算好的。原石他一直就是总量控制一个版本大小月卡八十抽，什么时候少于八十抽我就跟团咯。</t>
        </is>
      </c>
      <c r="F873" t="n">
        <v>0</v>
      </c>
      <c r="G873" t="inlineStr">
        <is>
          <t>4174590673</t>
        </is>
      </c>
      <c r="H873" t="inlineStr">
        <is>
          <t>2021-02-24 11:29:49</t>
        </is>
      </c>
      <c r="I873" t="n">
        <v>1</v>
      </c>
      <c r="J873" t="inlineStr">
        <is>
          <t>未知</t>
        </is>
      </c>
      <c r="K873" t="inlineStr">
        <is>
          <t>202612127</t>
        </is>
      </c>
      <c r="L873" t="inlineStr">
        <is>
          <t>保密</t>
        </is>
      </c>
      <c r="M873" t="inlineStr">
        <is>
          <t>各自尊重，人有自由。</t>
        </is>
      </c>
      <c r="N873" t="n">
        <v>4</v>
      </c>
      <c r="O873" t="inlineStr">
        <is>
          <t>年度大会员</t>
        </is>
      </c>
      <c r="P873" t="inlineStr"/>
      <c r="Q873" t="inlineStr"/>
    </row>
    <row r="874">
      <c r="A874" t="inlineStr">
        <is>
          <t>401742377</t>
        </is>
      </c>
      <c r="B874" t="inlineStr">
        <is>
          <t>4175859774</t>
        </is>
      </c>
      <c r="C874" t="inlineStr">
        <is>
          <t>路过的门口大爷</t>
        </is>
      </c>
      <c r="D874" t="n">
        <v>-1</v>
      </c>
      <c r="E874" t="inlineStr">
        <is>
          <t>我只想要护摩啊</t>
        </is>
      </c>
      <c r="F874" t="n">
        <v>0</v>
      </c>
      <c r="G874" t="inlineStr">
        <is>
          <t>4175859774</t>
        </is>
      </c>
      <c r="H874" t="inlineStr">
        <is>
          <t>2021-02-24 11:29:40</t>
        </is>
      </c>
      <c r="I874" t="n">
        <v>0</v>
      </c>
      <c r="J874" t="inlineStr">
        <is>
          <t>未知</t>
        </is>
      </c>
      <c r="K874" t="inlineStr">
        <is>
          <t>33468192</t>
        </is>
      </c>
      <c r="L874" t="inlineStr">
        <is>
          <t>保密</t>
        </is>
      </c>
      <c r="M874" t="inlineStr"/>
      <c r="N874" t="n">
        <v>5</v>
      </c>
      <c r="O874" t="inlineStr">
        <is>
          <t>大会员</t>
        </is>
      </c>
      <c r="P874" t="inlineStr">
        <is>
          <t>少女前线</t>
        </is>
      </c>
      <c r="Q874" t="inlineStr"/>
    </row>
    <row r="875">
      <c r="A875" t="inlineStr">
        <is>
          <t>401742377</t>
        </is>
      </c>
      <c r="B875" t="inlineStr">
        <is>
          <t>4175859649</t>
        </is>
      </c>
      <c r="C875" t="inlineStr">
        <is>
          <t>Atxoed</t>
        </is>
      </c>
      <c r="D875" t="n">
        <v>-1</v>
      </c>
      <c r="E875" t="inlineStr">
        <is>
          <t>旧活新整[tv_doge]</t>
        </is>
      </c>
      <c r="F875" t="n">
        <v>0</v>
      </c>
      <c r="G875" t="inlineStr">
        <is>
          <t>4175859649</t>
        </is>
      </c>
      <c r="H875" t="inlineStr">
        <is>
          <t>2021-02-24 11:29:35</t>
        </is>
      </c>
      <c r="I875" t="n">
        <v>0</v>
      </c>
      <c r="J875" t="inlineStr">
        <is>
          <t>未知</t>
        </is>
      </c>
      <c r="K875" t="inlineStr">
        <is>
          <t>457664477</t>
        </is>
      </c>
      <c r="L875" t="inlineStr">
        <is>
          <t>男</t>
        </is>
      </c>
      <c r="M875" t="inlineStr">
        <is>
          <t>ⓘ 该账号封禁中</t>
        </is>
      </c>
      <c r="N875" t="n">
        <v>4</v>
      </c>
      <c r="O875" t="inlineStr">
        <is>
          <t>大会员</t>
        </is>
      </c>
      <c r="P875" t="inlineStr"/>
      <c r="Q875" t="inlineStr"/>
    </row>
    <row r="876">
      <c r="A876" t="inlineStr">
        <is>
          <t>401742377</t>
        </is>
      </c>
      <c r="B876" t="inlineStr">
        <is>
          <t>4175862375</t>
        </is>
      </c>
      <c r="C876" t="inlineStr">
        <is>
          <t>-阿尔泰尔-</t>
        </is>
      </c>
      <c r="D876" t="n">
        <v>-1</v>
      </c>
      <c r="E876" t="inlineStr">
        <is>
          <t>你这耳朵怎么长歪的</t>
        </is>
      </c>
      <c r="F876" t="n">
        <v>0</v>
      </c>
      <c r="G876" t="inlineStr">
        <is>
          <t>4175862375</t>
        </is>
      </c>
      <c r="H876" t="inlineStr">
        <is>
          <t>2021-02-24 11:29:16</t>
        </is>
      </c>
      <c r="I876" t="n">
        <v>0</v>
      </c>
      <c r="J876" t="inlineStr">
        <is>
          <t>未知</t>
        </is>
      </c>
      <c r="K876" t="inlineStr">
        <is>
          <t>190740105</t>
        </is>
      </c>
      <c r="L876" t="inlineStr">
        <is>
          <t>保密</t>
        </is>
      </c>
      <c r="M876" t="inlineStr"/>
      <c r="N876" t="n">
        <v>5</v>
      </c>
      <c r="O876" t="inlineStr"/>
      <c r="P876" t="inlineStr"/>
      <c r="Q876" t="inlineStr"/>
    </row>
    <row r="877">
      <c r="A877" t="inlineStr">
        <is>
          <t>401742377</t>
        </is>
      </c>
      <c r="B877" t="inlineStr">
        <is>
          <t>4175865871</t>
        </is>
      </c>
      <c r="C877" t="inlineStr">
        <is>
          <t>菠萝派-</t>
        </is>
      </c>
      <c r="D877" t="n">
        <v>-1</v>
      </c>
      <c r="E877" t="inlineStr">
        <is>
          <t>重氪还真是大头 特别是原神这游戏[辣眼睛]</t>
        </is>
      </c>
      <c r="F877" t="n">
        <v>0</v>
      </c>
      <c r="G877" t="inlineStr">
        <is>
          <t>4175865871</t>
        </is>
      </c>
      <c r="H877" t="inlineStr">
        <is>
          <t>2021-02-24 11:29:12</t>
        </is>
      </c>
      <c r="I877" t="n">
        <v>0</v>
      </c>
      <c r="J877" t="inlineStr">
        <is>
          <t>未知</t>
        </is>
      </c>
      <c r="K877" t="inlineStr">
        <is>
          <t>309285</t>
        </is>
      </c>
      <c r="L877" t="inlineStr">
        <is>
          <t>保密</t>
        </is>
      </c>
      <c r="M877" t="inlineStr"/>
      <c r="N877" t="n">
        <v>6</v>
      </c>
      <c r="O877" t="inlineStr">
        <is>
          <t>年度大会员</t>
        </is>
      </c>
      <c r="P877" t="inlineStr"/>
      <c r="Q877" t="inlineStr"/>
    </row>
    <row r="878">
      <c r="A878" t="inlineStr">
        <is>
          <t>401742377</t>
        </is>
      </c>
      <c r="B878" t="inlineStr">
        <is>
          <t>4175858290</t>
        </is>
      </c>
      <c r="C878" t="inlineStr">
        <is>
          <t>比巴卜Cc果冻</t>
        </is>
      </c>
      <c r="D878" t="n">
        <v>-1</v>
      </c>
      <c r="E878" t="inlineStr">
        <is>
          <t>回复 @布丁味柠茶 :差异就体现出来的，包括你在内的很多人都觉得这个武器对自己的用处很小，但对我来说我深渊二队包括常用的队伍都是璃月人，所以对我来说这个武器给我副c 整队提升就很大，要是ch搞的这个限定是个花瓶，中看不中用的我也许就不会说啥了，但是有的要抽护摩的人会不满（为什么四星整了这么个垃圾玩意），抽这个池子不值。不得不说原神ch挺nb的，永远只得罪一部分人，让另一部分人帮他说话</t>
        </is>
      </c>
      <c r="F878" t="n">
        <v>0</v>
      </c>
      <c r="G878" t="inlineStr">
        <is>
          <t>4175592931</t>
        </is>
      </c>
      <c r="H878" t="inlineStr">
        <is>
          <t>2021-02-24 11:28:45</t>
        </is>
      </c>
      <c r="I878" t="n">
        <v>0</v>
      </c>
      <c r="J878" t="inlineStr">
        <is>
          <t>未知</t>
        </is>
      </c>
      <c r="K878" t="inlineStr">
        <is>
          <t>424149626</t>
        </is>
      </c>
      <c r="L878" t="inlineStr">
        <is>
          <t>女</t>
        </is>
      </c>
      <c r="M878" t="inlineStr">
        <is>
          <t>这家伙不懒，但什么也没写</t>
        </is>
      </c>
      <c r="N878" t="n">
        <v>4</v>
      </c>
      <c r="O878" t="inlineStr">
        <is>
          <t>年度大会员</t>
        </is>
      </c>
      <c r="P878" t="inlineStr">
        <is>
          <t>洗脚脚</t>
        </is>
      </c>
      <c r="Q878" t="inlineStr">
        <is>
          <t>星座系列：双子座</t>
        </is>
      </c>
    </row>
    <row r="879">
      <c r="A879" t="inlineStr">
        <is>
          <t>401742377</t>
        </is>
      </c>
      <c r="B879" t="inlineStr">
        <is>
          <t>4175865119</t>
        </is>
      </c>
      <c r="C879" t="inlineStr">
        <is>
          <t>宵煠</t>
        </is>
      </c>
      <c r="D879" t="n">
        <v>-1</v>
      </c>
      <c r="E879" t="inlineStr">
        <is>
          <t>阻挠的还真不是刻晴厨，我遇到不少这样的人了，我一说要加强刻晴，就自称刻晴厨拿着伤害说事，一打开他的视频，全是迪卢克和魈杀深渊[吃瓜]</t>
        </is>
      </c>
      <c r="F879" t="n">
        <v>0</v>
      </c>
      <c r="G879" t="inlineStr">
        <is>
          <t>4175865119</t>
        </is>
      </c>
      <c r="H879" t="inlineStr">
        <is>
          <t>2021-02-24 11:28:42</t>
        </is>
      </c>
      <c r="I879" t="n">
        <v>2</v>
      </c>
      <c r="J879" t="inlineStr">
        <is>
          <t>未知</t>
        </is>
      </c>
      <c r="K879" t="inlineStr">
        <is>
          <t>108585664</t>
        </is>
      </c>
      <c r="L879" t="inlineStr">
        <is>
          <t>男</t>
        </is>
      </c>
      <c r="M879" t="inlineStr"/>
      <c r="N879" t="n">
        <v>5</v>
      </c>
      <c r="O879" t="inlineStr">
        <is>
          <t>年度大会员</t>
        </is>
      </c>
      <c r="P879" t="inlineStr">
        <is>
          <t>嘉然今天吃什么</t>
        </is>
      </c>
      <c r="Q879" t="inlineStr">
        <is>
          <t>嘉然今天吃什么</t>
        </is>
      </c>
    </row>
    <row r="880">
      <c r="A880" t="inlineStr">
        <is>
          <t>401742377</t>
        </is>
      </c>
      <c r="B880" t="inlineStr">
        <is>
          <t>4175858100</t>
        </is>
      </c>
      <c r="C880" t="inlineStr">
        <is>
          <t>像乌鸦的写字台</t>
        </is>
      </c>
      <c r="D880" t="n">
        <v>-1</v>
      </c>
      <c r="E880" t="inlineStr">
        <is>
          <t>回复 @来福iFun :不至于的，热门五星角色不可能连pv都没有</t>
        </is>
      </c>
      <c r="F880" t="n">
        <v>0</v>
      </c>
      <c r="G880" t="inlineStr">
        <is>
          <t>4175822937</t>
        </is>
      </c>
      <c r="H880" t="inlineStr">
        <is>
          <t>2021-02-24 11:28:39</t>
        </is>
      </c>
      <c r="I880" t="n">
        <v>0</v>
      </c>
      <c r="J880" t="inlineStr">
        <is>
          <t>未知</t>
        </is>
      </c>
      <c r="K880" t="inlineStr">
        <is>
          <t>409743629</t>
        </is>
      </c>
      <c r="L880" t="inlineStr">
        <is>
          <t>男</t>
        </is>
      </c>
      <c r="M880" t="inlineStr">
        <is>
          <t>我裂开了</t>
        </is>
      </c>
      <c r="N880" t="n">
        <v>4</v>
      </c>
      <c r="O880" t="inlineStr">
        <is>
          <t>年度大会员</t>
        </is>
      </c>
      <c r="P880" t="inlineStr"/>
      <c r="Q880" t="inlineStr"/>
    </row>
    <row r="881">
      <c r="A881" t="inlineStr">
        <is>
          <t>401742377</t>
        </is>
      </c>
      <c r="B881" t="inlineStr">
        <is>
          <t>4175857746</t>
        </is>
      </c>
      <c r="C881" t="inlineStr">
        <is>
          <t>赤红石像</t>
        </is>
      </c>
      <c r="D881" t="n">
        <v>4026</v>
      </c>
      <c r="E881" t="inlineStr">
        <is>
          <t>交给我吧，什么都交给我吧</t>
        </is>
      </c>
      <c r="F881" t="n">
        <v>0</v>
      </c>
      <c r="G881" t="inlineStr">
        <is>
          <t>0</t>
        </is>
      </c>
      <c r="H881" t="inlineStr">
        <is>
          <t>2021-02-24 11:28:25</t>
        </is>
      </c>
      <c r="I881" t="n">
        <v>1</v>
      </c>
      <c r="J881" t="inlineStr">
        <is>
          <t>未知</t>
        </is>
      </c>
      <c r="K881" t="inlineStr">
        <is>
          <t>46843238</t>
        </is>
      </c>
      <c r="L881" t="inlineStr">
        <is>
          <t>男</t>
        </is>
      </c>
      <c r="M881" t="inlineStr">
        <is>
          <t>老铁们啊，虽然不是同一个时间，但是同一个B站</t>
        </is>
      </c>
      <c r="N881" t="n">
        <v>5</v>
      </c>
      <c r="O881" t="inlineStr">
        <is>
          <t>年度大会员</t>
        </is>
      </c>
      <c r="P881" t="inlineStr">
        <is>
          <t>公主连结佩可莉姆</t>
        </is>
      </c>
      <c r="Q881" t="inlineStr"/>
    </row>
    <row r="882">
      <c r="A882" t="inlineStr">
        <is>
          <t>401742377</t>
        </is>
      </c>
      <c r="B882" t="inlineStr">
        <is>
          <t>4175857669</t>
        </is>
      </c>
      <c r="C882" t="inlineStr">
        <is>
          <t>Atxoed</t>
        </is>
      </c>
      <c r="D882" t="n">
        <v>-1</v>
      </c>
      <c r="E882" t="inlineStr">
        <is>
          <t>最后一条真实[tv_doge]</t>
        </is>
      </c>
      <c r="F882" t="n">
        <v>0</v>
      </c>
      <c r="G882" t="inlineStr">
        <is>
          <t>4175857669</t>
        </is>
      </c>
      <c r="H882" t="inlineStr">
        <is>
          <t>2021-02-24 11:28:22</t>
        </is>
      </c>
      <c r="I882" t="n">
        <v>0</v>
      </c>
      <c r="J882" t="inlineStr">
        <is>
          <t>未知</t>
        </is>
      </c>
      <c r="K882" t="inlineStr">
        <is>
          <t>457664477</t>
        </is>
      </c>
      <c r="L882" t="inlineStr">
        <is>
          <t>男</t>
        </is>
      </c>
      <c r="M882" t="inlineStr">
        <is>
          <t>ⓘ 该账号封禁中</t>
        </is>
      </c>
      <c r="N882" t="n">
        <v>4</v>
      </c>
      <c r="O882" t="inlineStr">
        <is>
          <t>大会员</t>
        </is>
      </c>
      <c r="P882" t="inlineStr"/>
      <c r="Q882" t="inlineStr"/>
    </row>
    <row r="883">
      <c r="A883" t="inlineStr">
        <is>
          <t>401742377</t>
        </is>
      </c>
      <c r="B883" t="inlineStr">
        <is>
          <t>4175856684</t>
        </is>
      </c>
      <c r="C883" t="inlineStr">
        <is>
          <t>トウカイテイオー_</t>
        </is>
      </c>
      <c r="D883" t="n">
        <v>3</v>
      </c>
      <c r="E883" t="inlineStr">
        <is>
          <t>那我当场变mxz(两天限定)</t>
        </is>
      </c>
      <c r="F883" t="n">
        <v>0</v>
      </c>
      <c r="G883" t="inlineStr">
        <is>
          <t>4175856684</t>
        </is>
      </c>
      <c r="H883" t="inlineStr">
        <is>
          <t>2021-02-24 11:27:44</t>
        </is>
      </c>
      <c r="I883" t="n">
        <v>0</v>
      </c>
      <c r="J883" t="inlineStr">
        <is>
          <t>未知</t>
        </is>
      </c>
      <c r="K883" t="inlineStr">
        <is>
          <t>481175625</t>
        </is>
      </c>
      <c r="L883" t="inlineStr">
        <is>
          <t>保密</t>
        </is>
      </c>
      <c r="M883" t="inlineStr">
        <is>
          <t>纵使三度迎来落日，太阳依旧照常升起！</t>
        </is>
      </c>
      <c r="N883" t="n">
        <v>5</v>
      </c>
      <c r="O883" t="inlineStr">
        <is>
          <t>年度大会员</t>
        </is>
      </c>
      <c r="P883" t="inlineStr">
        <is>
          <t>嘉然今天吃什么</t>
        </is>
      </c>
      <c r="Q883" t="inlineStr">
        <is>
          <t>嘉然今天吃什么</t>
        </is>
      </c>
    </row>
    <row r="884">
      <c r="A884" t="inlineStr">
        <is>
          <t>401742377</t>
        </is>
      </c>
      <c r="B884" t="inlineStr">
        <is>
          <t>4175856296</t>
        </is>
      </c>
      <c r="C884" t="inlineStr">
        <is>
          <t>閻魔爱单推人</t>
        </is>
      </c>
      <c r="D884" t="n">
        <v>-1</v>
      </c>
      <c r="E884" t="inlineStr">
        <is>
          <t>今天应该是有pv的[滑稽]微博有定时的动态</t>
        </is>
      </c>
      <c r="F884" t="n">
        <v>0</v>
      </c>
      <c r="G884" t="inlineStr">
        <is>
          <t>4175856296</t>
        </is>
      </c>
      <c r="H884" t="inlineStr">
        <is>
          <t>2021-02-24 11:27:30</t>
        </is>
      </c>
      <c r="I884" t="n">
        <v>0</v>
      </c>
      <c r="J884" t="inlineStr">
        <is>
          <t>未知</t>
        </is>
      </c>
      <c r="K884" t="inlineStr">
        <is>
          <t>432474693</t>
        </is>
      </c>
      <c r="L884" t="inlineStr">
        <is>
          <t>男</t>
        </is>
      </c>
      <c r="M884" t="inlineStr">
        <is>
          <t>阎魔爱单推人</t>
        </is>
      </c>
      <c r="N884" t="n">
        <v>4</v>
      </c>
      <c r="O884" t="inlineStr">
        <is>
          <t>大会员</t>
        </is>
      </c>
      <c r="P884" t="inlineStr">
        <is>
          <t>原神-海浪</t>
        </is>
      </c>
      <c r="Q884" t="inlineStr">
        <is>
          <t>总之就是非常可爱</t>
        </is>
      </c>
    </row>
    <row r="885">
      <c r="A885" t="inlineStr">
        <is>
          <t>401742377</t>
        </is>
      </c>
      <c r="B885" t="inlineStr">
        <is>
          <t>4175849091</t>
        </is>
      </c>
      <c r="C885" t="inlineStr">
        <is>
          <t>宵煠</t>
        </is>
      </c>
      <c r="D885" t="n">
        <v>-1</v>
      </c>
      <c r="E885" t="inlineStr">
        <is>
          <t>回复 @明帝aaa :那不是刻晴厨，那应该是练了卢姥爷的，不想让刻晴加强，我见过好多这样的了，自称刻晴厨，发的视频全是迪卢克和魈打深渊，我一说加强刻晴他们就跳出来说刻晴多强多强[吃瓜]</t>
        </is>
      </c>
      <c r="F885" t="n">
        <v>0</v>
      </c>
      <c r="G885" t="inlineStr">
        <is>
          <t>4175188016</t>
        </is>
      </c>
      <c r="H885" t="inlineStr">
        <is>
          <t>2021-02-24 11:27:11</t>
        </is>
      </c>
      <c r="I885" t="n">
        <v>1</v>
      </c>
      <c r="J885" t="inlineStr">
        <is>
          <t>未知</t>
        </is>
      </c>
      <c r="K885" t="inlineStr">
        <is>
          <t>108585664</t>
        </is>
      </c>
      <c r="L885" t="inlineStr">
        <is>
          <t>男</t>
        </is>
      </c>
      <c r="M885" t="inlineStr"/>
      <c r="N885" t="n">
        <v>5</v>
      </c>
      <c r="O885" t="inlineStr">
        <is>
          <t>年度大会员</t>
        </is>
      </c>
      <c r="P885" t="inlineStr">
        <is>
          <t>嘉然今天吃什么</t>
        </is>
      </c>
      <c r="Q885" t="inlineStr">
        <is>
          <t>嘉然今天吃什么</t>
        </is>
      </c>
    </row>
    <row r="886">
      <c r="A886" t="inlineStr">
        <is>
          <t>401742377</t>
        </is>
      </c>
      <c r="B886" t="inlineStr">
        <is>
          <t>4175855685</t>
        </is>
      </c>
      <c r="C886" t="inlineStr">
        <is>
          <t>当白嫖已成习惯</t>
        </is>
      </c>
      <c r="D886" t="n">
        <v>4024</v>
      </c>
      <c r="E886" t="inlineStr">
        <is>
          <t>在？雷系反应加强一下？不然你以后出雷系角色，除了xp党图鉴党谁还抽啊[无语][无语][无语]</t>
        </is>
      </c>
      <c r="F886" t="n">
        <v>0</v>
      </c>
      <c r="G886" t="inlineStr">
        <is>
          <t>0</t>
        </is>
      </c>
      <c r="H886" t="inlineStr">
        <is>
          <t>2021-02-24 11:27:09</t>
        </is>
      </c>
      <c r="I886" t="n">
        <v>0</v>
      </c>
      <c r="J886" t="inlineStr">
        <is>
          <t>未知</t>
        </is>
      </c>
      <c r="K886" t="inlineStr">
        <is>
          <t>8992820</t>
        </is>
      </c>
      <c r="L886" t="inlineStr">
        <is>
          <t>保密</t>
        </is>
      </c>
      <c r="M886" t="inlineStr"/>
      <c r="N886" t="n">
        <v>5</v>
      </c>
      <c r="O886" t="inlineStr">
        <is>
          <t>大会员</t>
        </is>
      </c>
      <c r="P886" t="inlineStr"/>
      <c r="Q886" t="inlineStr"/>
    </row>
    <row r="887">
      <c r="A887" t="inlineStr">
        <is>
          <t>401742377</t>
        </is>
      </c>
      <c r="B887" t="inlineStr">
        <is>
          <t>4175848873</t>
        </is>
      </c>
      <c r="C887" t="inlineStr">
        <is>
          <t>破空云愔</t>
        </is>
      </c>
      <c r="D887" t="n">
        <v>-1</v>
      </c>
      <c r="E887" t="inlineStr">
        <is>
          <t>回复 @晨瞳QAQ :大世界里确实还能用，但是设计失败不敢苟同，还是那句话，去看看钟离的QE联动吧，真的如果设计失败为什么那东西还在？删除的可能性更大好吧</t>
        </is>
      </c>
      <c r="F887" t="n">
        <v>0</v>
      </c>
      <c r="G887" t="inlineStr">
        <is>
          <t>4172403876</t>
        </is>
      </c>
      <c r="H887" t="inlineStr">
        <is>
          <t>2021-02-24 11:27:02</t>
        </is>
      </c>
      <c r="I887" t="n">
        <v>0</v>
      </c>
      <c r="J887" t="inlineStr">
        <is>
          <t>未知</t>
        </is>
      </c>
      <c r="K887" t="inlineStr">
        <is>
          <t>456043430</t>
        </is>
      </c>
      <c r="L887" t="inlineStr">
        <is>
          <t>男</t>
        </is>
      </c>
      <c r="M887" t="inlineStr">
        <is>
          <t>智者千虑必有一失，愚者千虑必有一得</t>
        </is>
      </c>
      <c r="N887" t="n">
        <v>4</v>
      </c>
      <c r="O887" t="inlineStr">
        <is>
          <t>年度大会员</t>
        </is>
      </c>
      <c r="P887" t="inlineStr">
        <is>
          <t>崩坏3·天穹流星</t>
        </is>
      </c>
      <c r="Q887" t="inlineStr">
        <is>
          <t>崩坏3·天穹流星</t>
        </is>
      </c>
    </row>
    <row r="888">
      <c r="A888" t="inlineStr">
        <is>
          <t>401742377</t>
        </is>
      </c>
      <c r="B888" t="inlineStr">
        <is>
          <t>4175851718</t>
        </is>
      </c>
      <c r="C888" t="inlineStr">
        <is>
          <t>红茶茶official</t>
        </is>
      </c>
      <c r="D888" t="n">
        <v>-1</v>
      </c>
      <c r="E888" t="inlineStr">
        <is>
          <t>回复 @十冷是滑稽啊 :好家伙二极管是吧要么垫底要么直接超模，就给她一个正常C的强度不至于整天被四星碰瓷昵称刮痧师傅行不行</t>
        </is>
      </c>
      <c r="F888" t="n">
        <v>0</v>
      </c>
      <c r="G888" t="inlineStr">
        <is>
          <t>4172930542</t>
        </is>
      </c>
      <c r="H888" t="inlineStr">
        <is>
          <t>2021-02-24 11:26:28</t>
        </is>
      </c>
      <c r="I888" t="n">
        <v>0</v>
      </c>
      <c r="J888" t="inlineStr">
        <is>
          <t>未知</t>
        </is>
      </c>
      <c r="K888" t="inlineStr">
        <is>
          <t>387194593</t>
        </is>
      </c>
      <c r="L888" t="inlineStr">
        <is>
          <t>女</t>
        </is>
      </c>
      <c r="M888" t="inlineStr">
        <is>
          <t>希望这片大地上的所有人都能有尊严的活着</t>
        </is>
      </c>
      <c r="N888" t="n">
        <v>3</v>
      </c>
      <c r="O888" t="inlineStr"/>
      <c r="P888" t="inlineStr"/>
      <c r="Q888" t="inlineStr"/>
    </row>
    <row r="889">
      <c r="A889" t="inlineStr">
        <is>
          <t>401742377</t>
        </is>
      </c>
      <c r="B889" t="inlineStr">
        <is>
          <t>4175851638</t>
        </is>
      </c>
      <c r="C889" t="inlineStr">
        <is>
          <t>吞天肥肥鲸</t>
        </is>
      </c>
      <c r="D889" t="n">
        <v>-1</v>
      </c>
      <c r="E889" t="inlineStr">
        <is>
          <t>昨天3.1万，老子一直看着点</t>
        </is>
      </c>
      <c r="F889" t="n">
        <v>0</v>
      </c>
      <c r="G889" t="inlineStr">
        <is>
          <t>4175851638</t>
        </is>
      </c>
      <c r="H889" t="inlineStr">
        <is>
          <t>2021-02-24 11:26:25</t>
        </is>
      </c>
      <c r="I889" t="n">
        <v>0</v>
      </c>
      <c r="J889" t="inlineStr">
        <is>
          <t>未知</t>
        </is>
      </c>
      <c r="K889" t="inlineStr">
        <is>
          <t>363413212</t>
        </is>
      </c>
      <c r="L889" t="inlineStr">
        <is>
          <t>保密</t>
        </is>
      </c>
      <c r="M889" t="inlineStr"/>
      <c r="N889" t="n">
        <v>4</v>
      </c>
      <c r="O889" t="inlineStr"/>
      <c r="P889" t="inlineStr"/>
      <c r="Q889" t="inlineStr"/>
    </row>
    <row r="890">
      <c r="A890" t="inlineStr">
        <is>
          <t>401742377</t>
        </is>
      </c>
      <c r="B890" t="inlineStr">
        <is>
          <t>4175847544</t>
        </is>
      </c>
      <c r="C890" t="inlineStr">
        <is>
          <t>pureGray</t>
        </is>
      </c>
      <c r="D890" t="n">
        <v>4023</v>
      </c>
      <c r="E890" t="inlineStr">
        <is>
          <t>第二天了，胡桃还在热榜上，你们的pv还没出，内鬼依然占据搜索推荐[辣眼睛]</t>
        </is>
      </c>
      <c r="F890" t="n">
        <v>0</v>
      </c>
      <c r="G890" t="inlineStr">
        <is>
          <t>0</t>
        </is>
      </c>
      <c r="H890" t="inlineStr">
        <is>
          <t>2021-02-24 11:26:13</t>
        </is>
      </c>
      <c r="I890" t="n">
        <v>2</v>
      </c>
      <c r="J890" t="inlineStr">
        <is>
          <t>未知</t>
        </is>
      </c>
      <c r="K890" t="inlineStr">
        <is>
          <t>12369586</t>
        </is>
      </c>
      <c r="L890" t="inlineStr">
        <is>
          <t>女</t>
        </is>
      </c>
      <c r="M890" t="inlineStr">
        <is>
          <t>人无远虑，必有近忧。</t>
        </is>
      </c>
      <c r="N890" t="n">
        <v>5</v>
      </c>
      <c r="O890" t="inlineStr">
        <is>
          <t>年度大会员</t>
        </is>
      </c>
      <c r="P890" t="inlineStr"/>
      <c r="Q890" t="inlineStr"/>
    </row>
    <row r="891">
      <c r="A891" t="inlineStr">
        <is>
          <t>401742377</t>
        </is>
      </c>
      <c r="B891" t="inlineStr">
        <is>
          <t>4175851110</t>
        </is>
      </c>
      <c r="C891" t="inlineStr">
        <is>
          <t>星空坠落之后</t>
        </is>
      </c>
      <c r="D891" t="n">
        <v>-1</v>
      </c>
      <c r="E891" t="inlineStr">
        <is>
          <t>大家把lz顶上去</t>
        </is>
      </c>
      <c r="F891" t="n">
        <v>0</v>
      </c>
      <c r="G891" t="inlineStr">
        <is>
          <t>4175851110</t>
        </is>
      </c>
      <c r="H891" t="inlineStr">
        <is>
          <t>2021-02-24 11:26:04</t>
        </is>
      </c>
      <c r="I891" t="n">
        <v>0</v>
      </c>
      <c r="J891" t="inlineStr">
        <is>
          <t>未知</t>
        </is>
      </c>
      <c r="K891" t="inlineStr">
        <is>
          <t>441643617</t>
        </is>
      </c>
      <c r="L891" t="inlineStr">
        <is>
          <t>保密</t>
        </is>
      </c>
      <c r="M891" t="inlineStr"/>
      <c r="N891" t="n">
        <v>4</v>
      </c>
      <c r="O891" t="inlineStr">
        <is>
          <t>年度大会员</t>
        </is>
      </c>
      <c r="P891" t="inlineStr"/>
      <c r="Q891" t="inlineStr"/>
    </row>
    <row r="892">
      <c r="A892" t="inlineStr">
        <is>
          <t>401742377</t>
        </is>
      </c>
      <c r="B892" t="inlineStr">
        <is>
          <t>4175847114</t>
        </is>
      </c>
      <c r="C892" t="inlineStr">
        <is>
          <t>我也很绝望_</t>
        </is>
      </c>
      <c r="D892" t="n">
        <v>4022</v>
      </c>
      <c r="E892" t="inlineStr">
        <is>
          <t>啊有些人啊，当鸵鸟有一手的[大笑][大笑]</t>
        </is>
      </c>
      <c r="F892" t="n">
        <v>0</v>
      </c>
      <c r="G892" t="inlineStr">
        <is>
          <t>0</t>
        </is>
      </c>
      <c r="H892" t="inlineStr">
        <is>
          <t>2021-02-24 11:25:56</t>
        </is>
      </c>
      <c r="I892" t="n">
        <v>2</v>
      </c>
      <c r="J892" t="inlineStr">
        <is>
          <t>未知</t>
        </is>
      </c>
      <c r="K892" t="inlineStr">
        <is>
          <t>24394145</t>
        </is>
      </c>
      <c r="L892" t="inlineStr">
        <is>
          <t>保密</t>
        </is>
      </c>
      <c r="M892" t="inlineStr">
        <is>
          <t>mvb真的是（）了</t>
        </is>
      </c>
      <c r="N892" t="n">
        <v>5</v>
      </c>
      <c r="O892" t="inlineStr">
        <is>
          <t>年度大会员</t>
        </is>
      </c>
      <c r="P892" t="inlineStr">
        <is>
          <t>物述有栖</t>
        </is>
      </c>
      <c r="Q892" t="inlineStr">
        <is>
          <t>物述有栖</t>
        </is>
      </c>
    </row>
    <row r="893">
      <c r="A893" t="inlineStr">
        <is>
          <t>401742377</t>
        </is>
      </c>
      <c r="B893" t="inlineStr">
        <is>
          <t>4175847096</t>
        </is>
      </c>
      <c r="C893" t="inlineStr">
        <is>
          <t>你看见我的名字了</t>
        </is>
      </c>
      <c r="D893" t="n">
        <v>4021</v>
      </c>
      <c r="E893" t="inlineStr">
        <is>
          <t>闹得挺大，我们火星都传开了</t>
        </is>
      </c>
      <c r="F893" t="n">
        <v>0</v>
      </c>
      <c r="G893" t="inlineStr">
        <is>
          <t>0</t>
        </is>
      </c>
      <c r="H893" t="inlineStr">
        <is>
          <t>2021-02-24 11:25:55</t>
        </is>
      </c>
      <c r="I893" t="n">
        <v>3</v>
      </c>
      <c r="J893" t="inlineStr">
        <is>
          <t>未知</t>
        </is>
      </c>
      <c r="K893" t="inlineStr">
        <is>
          <t>73763748</t>
        </is>
      </c>
      <c r="L893" t="inlineStr">
        <is>
          <t>保密</t>
        </is>
      </c>
      <c r="M893" t="inlineStr">
        <is>
          <t>初心</t>
        </is>
      </c>
      <c r="N893" t="n">
        <v>5</v>
      </c>
      <c r="O893" t="inlineStr">
        <is>
          <t>大会员</t>
        </is>
      </c>
      <c r="P893" t="inlineStr"/>
      <c r="Q893" t="inlineStr"/>
    </row>
    <row r="894">
      <c r="A894" t="inlineStr">
        <is>
          <t>401742377</t>
        </is>
      </c>
      <c r="B894" t="inlineStr">
        <is>
          <t>4175846730</t>
        </is>
      </c>
      <c r="C894" t="inlineStr">
        <is>
          <t>伍墨蘄</t>
        </is>
      </c>
      <c r="D894" t="n">
        <v>1</v>
      </c>
      <c r="E894" t="inlineStr">
        <is>
          <t>主要还是昨天出了胡桃eq技能的高清演示</t>
        </is>
      </c>
      <c r="F894" t="n">
        <v>0</v>
      </c>
      <c r="G894" t="inlineStr">
        <is>
          <t>4175846730</t>
        </is>
      </c>
      <c r="H894" t="inlineStr">
        <is>
          <t>2021-02-24 11:25:41</t>
        </is>
      </c>
      <c r="I894" t="n">
        <v>1</v>
      </c>
      <c r="J894" t="inlineStr">
        <is>
          <t>未知</t>
        </is>
      </c>
      <c r="K894" t="inlineStr">
        <is>
          <t>74428602</t>
        </is>
      </c>
      <c r="L894" t="inlineStr">
        <is>
          <t>保密</t>
        </is>
      </c>
      <c r="M894" t="inlineStr">
        <is>
          <t>i will，i did not</t>
        </is>
      </c>
      <c r="N894" t="n">
        <v>5</v>
      </c>
      <c r="O894" t="inlineStr">
        <is>
          <t>大会员</t>
        </is>
      </c>
      <c r="P894" t="inlineStr"/>
      <c r="Q894" t="inlineStr"/>
    </row>
    <row r="895">
      <c r="A895" t="inlineStr">
        <is>
          <t>401742377</t>
        </is>
      </c>
      <c r="B895" t="inlineStr">
        <is>
          <t>4175842469</t>
        </is>
      </c>
      <c r="C895" t="inlineStr">
        <is>
          <t>修复昵称需要6硬币</t>
        </is>
      </c>
      <c r="D895" t="n">
        <v>-1</v>
      </c>
      <c r="E895" t="inlineStr">
        <is>
          <t>回复 @栩空 :别[吐]我了，只有你是小丑罢了</t>
        </is>
      </c>
      <c r="F895" t="n">
        <v>0</v>
      </c>
      <c r="G895" t="inlineStr">
        <is>
          <t>4175202589</t>
        </is>
      </c>
      <c r="H895" t="inlineStr">
        <is>
          <t>2021-02-24 11:25:09</t>
        </is>
      </c>
      <c r="I895" t="n">
        <v>0</v>
      </c>
      <c r="J895" t="inlineStr">
        <is>
          <t>未知</t>
        </is>
      </c>
      <c r="K895" t="inlineStr">
        <is>
          <t>1183934866</t>
        </is>
      </c>
      <c r="L895" t="inlineStr">
        <is>
          <t>女</t>
        </is>
      </c>
      <c r="M895" t="inlineStr"/>
      <c r="N895" t="n">
        <v>3</v>
      </c>
      <c r="O895" t="inlineStr"/>
      <c r="P895" t="inlineStr"/>
      <c r="Q895" t="inlineStr"/>
    </row>
    <row r="896">
      <c r="A896" t="inlineStr">
        <is>
          <t>401742377</t>
        </is>
      </c>
      <c r="B896" t="inlineStr">
        <is>
          <t>4175839459</t>
        </is>
      </c>
      <c r="C896" t="inlineStr">
        <is>
          <t>零归羽</t>
        </is>
      </c>
      <c r="D896" t="n">
        <v>1</v>
      </c>
      <c r="E896" t="inlineStr">
        <is>
          <t>另外，试做是黑岩厂的武器模板，黑岩是试做的成品武器。祭礼是古代祭祀道具，宗室是仿制祭礼的现代宫廷武器。这俩换皮圆的不错，我就想看看千岩咋圆[吃瓜]</t>
        </is>
      </c>
      <c r="F896" t="n">
        <v>0</v>
      </c>
      <c r="G896" t="inlineStr">
        <is>
          <t>4175839459</t>
        </is>
      </c>
      <c r="H896" t="inlineStr">
        <is>
          <t>2021-02-24 11:24:58</t>
        </is>
      </c>
      <c r="I896" t="n">
        <v>0</v>
      </c>
      <c r="J896" t="inlineStr">
        <is>
          <t>未知</t>
        </is>
      </c>
      <c r="K896" t="inlineStr">
        <is>
          <t>317674799</t>
        </is>
      </c>
      <c r="L896" t="inlineStr">
        <is>
          <t>男</t>
        </is>
      </c>
      <c r="M896" t="inlineStr">
        <is>
          <t>有人的地方，就有阶级</t>
        </is>
      </c>
      <c r="N896" t="n">
        <v>4</v>
      </c>
      <c r="O896" t="inlineStr">
        <is>
          <t>大会员</t>
        </is>
      </c>
      <c r="P896" t="inlineStr">
        <is>
          <t>原神-海浪</t>
        </is>
      </c>
      <c r="Q896" t="inlineStr"/>
    </row>
    <row r="897">
      <c r="A897" t="inlineStr">
        <is>
          <t>401742377</t>
        </is>
      </c>
      <c r="B897" t="inlineStr">
        <is>
          <t>4175841657</t>
        </is>
      </c>
      <c r="C897" t="inlineStr">
        <is>
          <t>修复昵称需要6硬币</t>
        </is>
      </c>
      <c r="D897" t="n">
        <v>-1</v>
      </c>
      <c r="E897" t="inlineStr">
        <is>
          <t>回复 @正变凉的温白开 :还经验，再给你一次不照样冲?因为胡桃是自己喜欢的角色罢了，阿贝多不喜欢就可劲冲?</t>
        </is>
      </c>
      <c r="F897" t="n">
        <v>0</v>
      </c>
      <c r="G897" t="inlineStr">
        <is>
          <t>4174604800</t>
        </is>
      </c>
      <c r="H897" t="inlineStr">
        <is>
          <t>2021-02-24 11:24:39</t>
        </is>
      </c>
      <c r="I897" t="n">
        <v>3</v>
      </c>
      <c r="J897" t="inlineStr">
        <is>
          <t>未知</t>
        </is>
      </c>
      <c r="K897" t="inlineStr">
        <is>
          <t>1183934866</t>
        </is>
      </c>
      <c r="L897" t="inlineStr">
        <is>
          <t>女</t>
        </is>
      </c>
      <c r="M897" t="inlineStr"/>
      <c r="N897" t="n">
        <v>3</v>
      </c>
      <c r="O897" t="inlineStr"/>
      <c r="P897" t="inlineStr"/>
      <c r="Q897" t="inlineStr"/>
    </row>
    <row r="898">
      <c r="A898" t="inlineStr">
        <is>
          <t>401742377</t>
        </is>
      </c>
      <c r="B898" t="inlineStr">
        <is>
          <t>4175841492</t>
        </is>
      </c>
      <c r="C898" t="inlineStr">
        <is>
          <t>星空坠落之后</t>
        </is>
      </c>
      <c r="D898" t="n">
        <v>-1</v>
      </c>
      <c r="E898" t="inlineStr">
        <is>
          <t>好活</t>
        </is>
      </c>
      <c r="F898" t="n">
        <v>0</v>
      </c>
      <c r="G898" t="inlineStr">
        <is>
          <t>4175841492</t>
        </is>
      </c>
      <c r="H898" t="inlineStr">
        <is>
          <t>2021-02-24 11:24:32</t>
        </is>
      </c>
      <c r="I898" t="n">
        <v>1</v>
      </c>
      <c r="J898" t="inlineStr">
        <is>
          <t>未知</t>
        </is>
      </c>
      <c r="K898" t="inlineStr">
        <is>
          <t>441643617</t>
        </is>
      </c>
      <c r="L898" t="inlineStr">
        <is>
          <t>保密</t>
        </is>
      </c>
      <c r="M898" t="inlineStr"/>
      <c r="N898" t="n">
        <v>4</v>
      </c>
      <c r="O898" t="inlineStr">
        <is>
          <t>年度大会员</t>
        </is>
      </c>
      <c r="P898" t="inlineStr"/>
      <c r="Q898" t="inlineStr"/>
    </row>
    <row r="899">
      <c r="A899" t="inlineStr">
        <is>
          <t>401742377</t>
        </is>
      </c>
      <c r="B899" t="inlineStr">
        <is>
          <t>4175834014</t>
        </is>
      </c>
      <c r="C899" t="inlineStr">
        <is>
          <t>梦中秋霞</t>
        </is>
      </c>
      <c r="D899" t="n">
        <v>-1</v>
      </c>
      <c r="E899" t="inlineStr">
        <is>
          <t>歪了六把狼末没一把护膜</t>
        </is>
      </c>
      <c r="F899" t="n">
        <v>0</v>
      </c>
      <c r="G899" t="inlineStr">
        <is>
          <t>4175834014</t>
        </is>
      </c>
      <c r="H899" t="inlineStr">
        <is>
          <t>2021-02-24 11:23:55</t>
        </is>
      </c>
      <c r="I899" t="n">
        <v>0</v>
      </c>
      <c r="J899" t="inlineStr">
        <is>
          <t>未知</t>
        </is>
      </c>
      <c r="K899" t="inlineStr">
        <is>
          <t>85427378</t>
        </is>
      </c>
      <c r="L899" t="inlineStr">
        <is>
          <t>保密</t>
        </is>
      </c>
      <c r="M899" t="inlineStr"/>
      <c r="N899" t="n">
        <v>5</v>
      </c>
      <c r="O899" t="inlineStr">
        <is>
          <t>大会员</t>
        </is>
      </c>
      <c r="P899" t="inlineStr">
        <is>
          <t>良辰美景·不问天</t>
        </is>
      </c>
      <c r="Q899" t="inlineStr">
        <is>
          <t>良辰美景·不问天</t>
        </is>
      </c>
    </row>
    <row r="900">
      <c r="A900" t="inlineStr">
        <is>
          <t>401742377</t>
        </is>
      </c>
      <c r="B900" t="inlineStr">
        <is>
          <t>4175837826</t>
        </is>
      </c>
      <c r="C900" t="inlineStr">
        <is>
          <t>伪电气白兰地_</t>
        </is>
      </c>
      <c r="D900" t="n">
        <v>-1</v>
      </c>
      <c r="E900" t="inlineStr">
        <is>
          <t>用白字换的全武器最高暴击，特效攻击也基本加回来了</t>
        </is>
      </c>
      <c r="F900" t="n">
        <v>0</v>
      </c>
      <c r="G900" t="inlineStr">
        <is>
          <t>4175837826</t>
        </is>
      </c>
      <c r="H900" t="inlineStr">
        <is>
          <t>2021-02-24 11:23:53</t>
        </is>
      </c>
      <c r="I900" t="n">
        <v>0</v>
      </c>
      <c r="J900" t="inlineStr">
        <is>
          <t>未知</t>
        </is>
      </c>
      <c r="K900" t="inlineStr">
        <is>
          <t>511044087</t>
        </is>
      </c>
      <c r="L900" t="inlineStr">
        <is>
          <t>女</t>
        </is>
      </c>
      <c r="M900" t="inlineStr">
        <is>
          <t>配音修炼中</t>
        </is>
      </c>
      <c r="N900" t="n">
        <v>4</v>
      </c>
      <c r="O900" t="inlineStr">
        <is>
          <t>大会员</t>
        </is>
      </c>
      <c r="P900" t="inlineStr"/>
      <c r="Q900" t="inlineStr"/>
    </row>
    <row r="901">
      <c r="A901" t="inlineStr">
        <is>
          <t>401742377</t>
        </is>
      </c>
      <c r="B901" t="inlineStr">
        <is>
          <t>4175837217</t>
        </is>
      </c>
      <c r="C901" t="inlineStr">
        <is>
          <t>保定精神病院院长</t>
        </is>
      </c>
      <c r="D901" t="n">
        <v>-1</v>
      </c>
      <c r="E901" t="inlineStr">
        <is>
          <t>上次单抽一把绿剑，差不多40多发，常驻一把阿莫斯一把天空剑，绿箭阿莫斯没人用[辣眼睛]</t>
        </is>
      </c>
      <c r="F901" t="n">
        <v>0</v>
      </c>
      <c r="G901" t="inlineStr">
        <is>
          <t>4175837217</t>
        </is>
      </c>
      <c r="H901" t="inlineStr">
        <is>
          <t>2021-02-24 11:23:28</t>
        </is>
      </c>
      <c r="I901" t="n">
        <v>0</v>
      </c>
      <c r="J901" t="inlineStr">
        <is>
          <t>未知</t>
        </is>
      </c>
      <c r="K901" t="inlineStr">
        <is>
          <t>384651094</t>
        </is>
      </c>
      <c r="L901" t="inlineStr">
        <is>
          <t>男</t>
        </is>
      </c>
      <c r="M901" t="inlineStr">
        <is>
          <t>无</t>
        </is>
      </c>
      <c r="N901" t="n">
        <v>4</v>
      </c>
      <c r="O901" t="inlineStr">
        <is>
          <t>大会员</t>
        </is>
      </c>
      <c r="P901" t="inlineStr"/>
      <c r="Q901" t="inlineStr"/>
    </row>
    <row r="902">
      <c r="A902" t="inlineStr">
        <is>
          <t>401742377</t>
        </is>
      </c>
      <c r="B902" t="inlineStr">
        <is>
          <t>4175833277</t>
        </is>
      </c>
      <c r="C902" t="inlineStr">
        <is>
          <t>骚东西磊</t>
        </is>
      </c>
      <c r="D902" t="n">
        <v>-1</v>
      </c>
      <c r="E902" t="inlineStr">
        <is>
          <t>回复 @Lx-Antares :我觉得是困住了，因为我看到哪里好像有书来着？</t>
        </is>
      </c>
      <c r="F902" t="n">
        <v>0</v>
      </c>
      <c r="G902" t="inlineStr">
        <is>
          <t>4173993581</t>
        </is>
      </c>
      <c r="H902" t="inlineStr">
        <is>
          <t>2021-02-24 11:23:27</t>
        </is>
      </c>
      <c r="I902" t="n">
        <v>0</v>
      </c>
      <c r="J902" t="inlineStr">
        <is>
          <t>未知</t>
        </is>
      </c>
      <c r="K902" t="inlineStr">
        <is>
          <t>36820617</t>
        </is>
      </c>
      <c r="L902" t="inlineStr">
        <is>
          <t>男</t>
        </is>
      </c>
      <c r="M902" t="inlineStr">
        <is>
          <t>这个人懒死了，什么都没写哎嘿嘿～</t>
        </is>
      </c>
      <c r="N902" t="n">
        <v>5</v>
      </c>
      <c r="O902" t="inlineStr">
        <is>
          <t>年度大会员</t>
        </is>
      </c>
      <c r="P902" t="inlineStr">
        <is>
          <t>BML2020光明版</t>
        </is>
      </c>
      <c r="Q902" t="inlineStr">
        <is>
          <t>BML2020</t>
        </is>
      </c>
    </row>
    <row r="903">
      <c r="A903" t="inlineStr">
        <is>
          <t>401742377</t>
        </is>
      </c>
      <c r="B903" t="inlineStr">
        <is>
          <t>4175837056</t>
        </is>
      </c>
      <c r="C903" t="inlineStr">
        <is>
          <t>零归羽</t>
        </is>
      </c>
      <c r="D903" t="n">
        <v>4020</v>
      </c>
      <c r="E903" t="inlineStr">
        <is>
          <t>xdm.抽了千岩的能不能给我描述一下千岩的武器描述，我看看文案是咋圆雨裁和龙吟的换皮的[吃瓜]</t>
        </is>
      </c>
      <c r="F903" t="n">
        <v>1</v>
      </c>
      <c r="G903" t="inlineStr">
        <is>
          <t>0</t>
        </is>
      </c>
      <c r="H903" t="inlineStr">
        <is>
          <t>2021-02-24 11:23:22</t>
        </is>
      </c>
      <c r="I903" t="n">
        <v>0</v>
      </c>
      <c r="J903" t="inlineStr">
        <is>
          <t>未知</t>
        </is>
      </c>
      <c r="K903" t="inlineStr">
        <is>
          <t>317674799</t>
        </is>
      </c>
      <c r="L903" t="inlineStr">
        <is>
          <t>男</t>
        </is>
      </c>
      <c r="M903" t="inlineStr">
        <is>
          <t>有人的地方，就有阶级</t>
        </is>
      </c>
      <c r="N903" t="n">
        <v>4</v>
      </c>
      <c r="O903" t="inlineStr">
        <is>
          <t>大会员</t>
        </is>
      </c>
      <c r="P903" t="inlineStr">
        <is>
          <t>原神-海浪</t>
        </is>
      </c>
      <c r="Q903" t="inlineStr"/>
    </row>
    <row r="904">
      <c r="A904" t="inlineStr">
        <is>
          <t>401742377</t>
        </is>
      </c>
      <c r="B904" t="inlineStr">
        <is>
          <t>4175832346</t>
        </is>
      </c>
      <c r="C904" t="inlineStr">
        <is>
          <t>爱默的你</t>
        </is>
      </c>
      <c r="D904" t="n">
        <v>-1</v>
      </c>
      <c r="E904" t="inlineStr">
        <is>
          <t>回复 @试试逝逝时时失失丶 :还有冰糖[嗑瓜子][嗑瓜子]</t>
        </is>
      </c>
      <c r="F904" t="n">
        <v>0</v>
      </c>
      <c r="G904" t="inlineStr">
        <is>
          <t>4174745506</t>
        </is>
      </c>
      <c r="H904" t="inlineStr">
        <is>
          <t>2021-02-24 11:22:50</t>
        </is>
      </c>
      <c r="I904" t="n">
        <v>0</v>
      </c>
      <c r="J904" t="inlineStr">
        <is>
          <t>未知</t>
        </is>
      </c>
      <c r="K904" t="inlineStr">
        <is>
          <t>318957794</t>
        </is>
      </c>
      <c r="L904" t="inlineStr">
        <is>
          <t>保密</t>
        </is>
      </c>
      <c r="M904" t="inlineStr">
        <is>
          <t>我会来找你的，天城。</t>
        </is>
      </c>
      <c r="N904" t="n">
        <v>4</v>
      </c>
      <c r="O904" t="inlineStr"/>
      <c r="P904" t="inlineStr">
        <is>
          <t>原神</t>
        </is>
      </c>
      <c r="Q904" t="inlineStr">
        <is>
          <t>原神</t>
        </is>
      </c>
    </row>
    <row r="905">
      <c r="A905" t="inlineStr">
        <is>
          <t>401742377</t>
        </is>
      </c>
      <c r="B905" t="inlineStr">
        <is>
          <t>4175827946</t>
        </is>
      </c>
      <c r="C905" t="inlineStr">
        <is>
          <t>爱霍斯頓</t>
        </is>
      </c>
      <c r="D905" t="n">
        <v>-1</v>
      </c>
      <c r="E905" t="inlineStr">
        <is>
          <t>回复 @非童话 :官博多了两条动态但是没有发出来，说明是定时的[脱单doge]</t>
        </is>
      </c>
      <c r="F905" t="n">
        <v>0</v>
      </c>
      <c r="G905" t="inlineStr">
        <is>
          <t>4175770762</t>
        </is>
      </c>
      <c r="H905" t="inlineStr">
        <is>
          <t>2021-02-24 11:22:24</t>
        </is>
      </c>
      <c r="I905" t="n">
        <v>0</v>
      </c>
      <c r="J905" t="inlineStr">
        <is>
          <t>未知</t>
        </is>
      </c>
      <c r="K905" t="inlineStr">
        <is>
          <t>37795575</t>
        </is>
      </c>
      <c r="L905" t="inlineStr">
        <is>
          <t>男</t>
        </is>
      </c>
      <c r="M905" t="inlineStr">
        <is>
          <t>不忘初心</t>
        </is>
      </c>
      <c r="N905" t="n">
        <v>3</v>
      </c>
      <c r="O905" t="inlineStr">
        <is>
          <t>大会员</t>
        </is>
      </c>
      <c r="P905" t="inlineStr">
        <is>
          <t>派蒙</t>
        </is>
      </c>
      <c r="Q905" t="inlineStr"/>
    </row>
    <row r="906">
      <c r="A906" t="inlineStr">
        <is>
          <t>401742377</t>
        </is>
      </c>
      <c r="B906" t="inlineStr">
        <is>
          <t>4175835410</t>
        </is>
      </c>
      <c r="C906" t="inlineStr">
        <is>
          <t>胡桃の人</t>
        </is>
      </c>
      <c r="D906" t="n">
        <v>4019</v>
      </c>
      <c r="E906" t="inlineStr">
        <is>
          <t>BV1UA411M7JS 27国登顶的游戏CH水平堪忧，玩家都看不下去了</t>
        </is>
      </c>
      <c r="F906" t="n">
        <v>0</v>
      </c>
      <c r="G906" t="inlineStr">
        <is>
          <t>0</t>
        </is>
      </c>
      <c r="H906" t="inlineStr">
        <is>
          <t>2021-02-24 11:22:19</t>
        </is>
      </c>
      <c r="I906" t="n">
        <v>2</v>
      </c>
      <c r="J906" t="inlineStr">
        <is>
          <t>未知</t>
        </is>
      </c>
      <c r="K906" t="inlineStr">
        <is>
          <t>338221831</t>
        </is>
      </c>
      <c r="L906" t="inlineStr">
        <is>
          <t>保密</t>
        </is>
      </c>
      <c r="M906" t="inlineStr">
        <is>
          <t>花开花落总归尘，坐在池中做梦</t>
        </is>
      </c>
      <c r="N906" t="n">
        <v>5</v>
      </c>
      <c r="O906" t="inlineStr">
        <is>
          <t>年度大会员</t>
        </is>
      </c>
      <c r="P906" t="inlineStr">
        <is>
          <t>泠鸢yousa登门喜鹊</t>
        </is>
      </c>
      <c r="Q906" t="inlineStr">
        <is>
          <t>雪未来</t>
        </is>
      </c>
    </row>
    <row r="907">
      <c r="A907" t="inlineStr">
        <is>
          <t>401742377</t>
        </is>
      </c>
      <c r="B907" t="inlineStr">
        <is>
          <t>4175831372</t>
        </is>
      </c>
      <c r="C907" t="inlineStr">
        <is>
          <t>爱默的你</t>
        </is>
      </c>
      <c r="D907" t="n">
        <v>-1</v>
      </c>
      <c r="E907" t="inlineStr">
        <is>
          <t>回复 @bO_o小枫 :还有狼的诱惑[嗑瓜子]</t>
        </is>
      </c>
      <c r="F907" t="n">
        <v>0</v>
      </c>
      <c r="G907" t="inlineStr">
        <is>
          <t>4174658062</t>
        </is>
      </c>
      <c r="H907" t="inlineStr">
        <is>
          <t>2021-02-24 11:22:12</t>
        </is>
      </c>
      <c r="I907" t="n">
        <v>0</v>
      </c>
      <c r="J907" t="inlineStr">
        <is>
          <t>未知</t>
        </is>
      </c>
      <c r="K907" t="inlineStr">
        <is>
          <t>318957794</t>
        </is>
      </c>
      <c r="L907" t="inlineStr">
        <is>
          <t>保密</t>
        </is>
      </c>
      <c r="M907" t="inlineStr">
        <is>
          <t>我会来找你的，天城。</t>
        </is>
      </c>
      <c r="N907" t="n">
        <v>4</v>
      </c>
      <c r="O907" t="inlineStr"/>
      <c r="P907" t="inlineStr">
        <is>
          <t>原神</t>
        </is>
      </c>
      <c r="Q907" t="inlineStr">
        <is>
          <t>原神</t>
        </is>
      </c>
    </row>
    <row r="908">
      <c r="A908" t="inlineStr">
        <is>
          <t>401742377</t>
        </is>
      </c>
      <c r="B908" t="inlineStr">
        <is>
          <t>4175835027</t>
        </is>
      </c>
      <c r="C908" t="inlineStr">
        <is>
          <t>对影微澜</t>
        </is>
      </c>
      <c r="D908" t="n">
        <v>-1</v>
      </c>
      <c r="E908" t="inlineStr">
        <is>
          <t>狼末直接精5，卢姥爷上天了</t>
        </is>
      </c>
      <c r="F908" t="n">
        <v>0</v>
      </c>
      <c r="G908" t="inlineStr">
        <is>
          <t>4175835027</t>
        </is>
      </c>
      <c r="H908" t="inlineStr">
        <is>
          <t>2021-02-24 11:22:05</t>
        </is>
      </c>
      <c r="I908" t="n">
        <v>0</v>
      </c>
      <c r="J908" t="inlineStr">
        <is>
          <t>未知</t>
        </is>
      </c>
      <c r="K908" t="inlineStr">
        <is>
          <t>11624471</t>
        </is>
      </c>
      <c r="L908" t="inlineStr">
        <is>
          <t>保密</t>
        </is>
      </c>
      <c r="M908" t="inlineStr">
        <is>
          <t>破釜沉舟，百二秦关终属楚。
卧薪尝胆，三千越甲可吞吴。</t>
        </is>
      </c>
      <c r="N908" t="n">
        <v>5</v>
      </c>
      <c r="O908" t="inlineStr">
        <is>
          <t>年度大会员</t>
        </is>
      </c>
      <c r="P908" t="inlineStr">
        <is>
          <t>碧蓝之海</t>
        </is>
      </c>
      <c r="Q908" t="inlineStr"/>
    </row>
    <row r="909">
      <c r="A909" t="inlineStr">
        <is>
          <t>401742377</t>
        </is>
      </c>
      <c r="B909" t="inlineStr">
        <is>
          <t>4175824469</t>
        </is>
      </c>
      <c r="C909" t="inlineStr">
        <is>
          <t>阿斯顿入坑啦</t>
        </is>
      </c>
      <c r="D909" t="n">
        <v>-1</v>
      </c>
      <c r="E909" t="inlineStr">
        <is>
          <t>以前周四发过pv吗，有点怪[捂脸]</t>
        </is>
      </c>
      <c r="F909" t="n">
        <v>0</v>
      </c>
      <c r="G909" t="inlineStr">
        <is>
          <t>4175824469</t>
        </is>
      </c>
      <c r="H909" t="inlineStr">
        <is>
          <t>2021-02-24 11:21:43</t>
        </is>
      </c>
      <c r="I909" t="n">
        <v>0</v>
      </c>
      <c r="J909" t="inlineStr">
        <is>
          <t>未知</t>
        </is>
      </c>
      <c r="K909" t="inlineStr">
        <is>
          <t>41227869</t>
        </is>
      </c>
      <c r="L909" t="inlineStr">
        <is>
          <t>男</t>
        </is>
      </c>
      <c r="M909" t="inlineStr">
        <is>
          <t>v家伪(懒)粉一枚，听的歌大多来自于MM演唱会
最近四处留评，如果想说点什么的话就大胆去写吧
和自己兴趣相投的人交流，而不要妄图改变所有人</t>
        </is>
      </c>
      <c r="N909" t="n">
        <v>5</v>
      </c>
      <c r="O909" t="inlineStr">
        <is>
          <t>大会员</t>
        </is>
      </c>
      <c r="P909" t="inlineStr"/>
      <c r="Q909" t="inlineStr"/>
    </row>
    <row r="910">
      <c r="A910" t="inlineStr">
        <is>
          <t>401742377</t>
        </is>
      </c>
      <c r="B910" t="inlineStr">
        <is>
          <t>4175822937</t>
        </is>
      </c>
      <c r="C910" t="inlineStr">
        <is>
          <t>来福iFun</t>
        </is>
      </c>
      <c r="D910" t="n">
        <v>-1</v>
      </c>
      <c r="E910" t="inlineStr">
        <is>
          <t>可能没有pv，毕竟之前又不是没有过这种情况</t>
        </is>
      </c>
      <c r="F910" t="n">
        <v>0</v>
      </c>
      <c r="G910" t="inlineStr">
        <is>
          <t>4175822937</t>
        </is>
      </c>
      <c r="H910" t="inlineStr">
        <is>
          <t>2021-02-24 11:20:43</t>
        </is>
      </c>
      <c r="I910" t="n">
        <v>0</v>
      </c>
      <c r="J910" t="inlineStr">
        <is>
          <t>未知</t>
        </is>
      </c>
      <c r="K910" t="inlineStr">
        <is>
          <t>272882445</t>
        </is>
      </c>
      <c r="L910" t="inlineStr">
        <is>
          <t>男</t>
        </is>
      </c>
      <c r="M910" t="inlineStr">
        <is>
          <t>充满智慧の眼神（只要你玩原神，我们就是好朋友）
UID：161666733
随缘出个性装扮...直接私信↗</t>
        </is>
      </c>
      <c r="N910" t="n">
        <v>5</v>
      </c>
      <c r="O910" t="inlineStr">
        <is>
          <t>年度大会员</t>
        </is>
      </c>
      <c r="P910" t="inlineStr">
        <is>
          <t>温迪Venti</t>
        </is>
      </c>
      <c r="Q910" t="inlineStr">
        <is>
          <t>原神</t>
        </is>
      </c>
    </row>
    <row r="911">
      <c r="A911" t="inlineStr">
        <is>
          <t>401742377</t>
        </is>
      </c>
      <c r="B911" t="inlineStr">
        <is>
          <t>4175814608</t>
        </is>
      </c>
      <c r="C911" t="inlineStr">
        <is>
          <t>头都给你炸歪来</t>
        </is>
      </c>
      <c r="D911" t="n">
        <v>-1</v>
      </c>
      <c r="E911" t="inlineStr">
        <is>
          <t>大保底被刻晴吃了[笑哭]</t>
        </is>
      </c>
      <c r="F911" t="n">
        <v>0</v>
      </c>
      <c r="G911" t="inlineStr">
        <is>
          <t>4175814608</t>
        </is>
      </c>
      <c r="H911" t="inlineStr">
        <is>
          <t>2021-02-24 11:20:18</t>
        </is>
      </c>
      <c r="I911" t="n">
        <v>0</v>
      </c>
      <c r="J911" t="inlineStr">
        <is>
          <t>未知</t>
        </is>
      </c>
      <c r="K911" t="inlineStr">
        <is>
          <t>325561211</t>
        </is>
      </c>
      <c r="L911" t="inlineStr">
        <is>
          <t>男</t>
        </is>
      </c>
      <c r="M911" t="inlineStr"/>
      <c r="N911" t="n">
        <v>5</v>
      </c>
      <c r="O911" t="inlineStr">
        <is>
          <t>大会员</t>
        </is>
      </c>
      <c r="P911" t="inlineStr"/>
      <c r="Q911" t="inlineStr"/>
    </row>
    <row r="912">
      <c r="A912" t="inlineStr">
        <is>
          <t>401742377</t>
        </is>
      </c>
      <c r="B912" t="inlineStr">
        <is>
          <t>4175821963</t>
        </is>
      </c>
      <c r="C912" t="inlineStr">
        <is>
          <t>心灵之火123</t>
        </is>
      </c>
      <c r="D912" t="n">
        <v>-1</v>
      </c>
      <c r="E912" t="inlineStr">
        <is>
          <t>才看一个，不累[doge]</t>
        </is>
      </c>
      <c r="F912" t="n">
        <v>0</v>
      </c>
      <c r="G912" t="inlineStr">
        <is>
          <t>4175821963</t>
        </is>
      </c>
      <c r="H912" t="inlineStr">
        <is>
          <t>2021-02-24 11:20:04</t>
        </is>
      </c>
      <c r="I912" t="n">
        <v>0</v>
      </c>
      <c r="J912" t="inlineStr">
        <is>
          <t>未知</t>
        </is>
      </c>
      <c r="K912" t="inlineStr">
        <is>
          <t>386130263</t>
        </is>
      </c>
      <c r="L912" t="inlineStr">
        <is>
          <t>保密</t>
        </is>
      </c>
      <c r="M912" t="inlineStr">
        <is>
          <t>进来都进来了还不点个关注</t>
        </is>
      </c>
      <c r="N912" t="n">
        <v>5</v>
      </c>
      <c r="O912" t="inlineStr">
        <is>
          <t>年度大会员</t>
        </is>
      </c>
      <c r="P912" t="inlineStr">
        <is>
          <t>至尊戒</t>
        </is>
      </c>
      <c r="Q912" t="inlineStr"/>
    </row>
    <row r="913">
      <c r="A913" t="inlineStr">
        <is>
          <t>401742377</t>
        </is>
      </c>
      <c r="B913" t="inlineStr">
        <is>
          <t>4175816098</t>
        </is>
      </c>
      <c r="C913" t="inlineStr">
        <is>
          <t>饭团Prince</t>
        </is>
      </c>
      <c r="D913" t="n">
        <v>4018</v>
      </c>
      <c r="E913" t="inlineStr">
        <is>
          <t>啊有些人啊，冲都冲歪来[嗑瓜子][吃瓜]</t>
        </is>
      </c>
      <c r="F913" t="n">
        <v>0</v>
      </c>
      <c r="G913" t="inlineStr">
        <is>
          <t>0</t>
        </is>
      </c>
      <c r="H913" t="inlineStr">
        <is>
          <t>2021-02-24 11:18:51</t>
        </is>
      </c>
      <c r="I913" t="n">
        <v>3</v>
      </c>
      <c r="J913" t="inlineStr">
        <is>
          <t>未知</t>
        </is>
      </c>
      <c r="K913" t="inlineStr">
        <is>
          <t>30615044</t>
        </is>
      </c>
      <c r="L913" t="inlineStr">
        <is>
          <t>保密</t>
        </is>
      </c>
      <c r="M913" t="inlineStr">
        <is>
          <t>对陌生人不想解释太多，对自己人不用解释太多</t>
        </is>
      </c>
      <c r="N913" t="n">
        <v>6</v>
      </c>
      <c r="O913" t="inlineStr">
        <is>
          <t>年度大会员</t>
        </is>
      </c>
      <c r="P913" t="inlineStr">
        <is>
          <t>魔兽世界怀旧服</t>
        </is>
      </c>
      <c r="Q913" t="inlineStr">
        <is>
          <t>魔兽世界怀旧服</t>
        </is>
      </c>
    </row>
    <row r="914">
      <c r="A914" t="inlineStr">
        <is>
          <t>401742377</t>
        </is>
      </c>
      <c r="B914" t="inlineStr">
        <is>
          <t>4175815977</t>
        </is>
      </c>
      <c r="C914" t="inlineStr">
        <is>
          <t>往生堂第114514代堂主</t>
        </is>
      </c>
      <c r="D914" t="n">
        <v>-1</v>
      </c>
      <c r="E914" t="inlineStr">
        <is>
          <t>谢谢你，陌生人，我也给你一杯红茶[doge]</t>
        </is>
      </c>
      <c r="F914" t="n">
        <v>0</v>
      </c>
      <c r="G914" t="inlineStr">
        <is>
          <t>4175815977</t>
        </is>
      </c>
      <c r="H914" t="inlineStr">
        <is>
          <t>2021-02-24 11:18:47</t>
        </is>
      </c>
      <c r="I914" t="n">
        <v>32</v>
      </c>
      <c r="J914" t="inlineStr">
        <is>
          <t>未知</t>
        </is>
      </c>
      <c r="K914" t="inlineStr">
        <is>
          <t>486106105</t>
        </is>
      </c>
      <c r="L914" t="inlineStr">
        <is>
          <t>保密</t>
        </is>
      </c>
      <c r="M914" t="inlineStr">
        <is>
          <t>在评论区里评论好寻找快乐，我也喜欢整活评论，但是也得看情况，同时我也想要别人开心
我也特别喜欢拉黑骗赞的，眼不见心不烦</t>
        </is>
      </c>
      <c r="N914" t="n">
        <v>3</v>
      </c>
      <c r="O914" t="inlineStr">
        <is>
          <t>大会员</t>
        </is>
      </c>
      <c r="P914" t="inlineStr">
        <is>
          <t>嘉然今天吃什么</t>
        </is>
      </c>
      <c r="Q914" t="inlineStr">
        <is>
          <t>嘉然今天吃什么</t>
        </is>
      </c>
    </row>
    <row r="915">
      <c r="A915" t="inlineStr">
        <is>
          <t>401742377</t>
        </is>
      </c>
      <c r="B915" t="inlineStr">
        <is>
          <t>4175815549</t>
        </is>
      </c>
      <c r="C915" t="inlineStr">
        <is>
          <t>布丁味柠茶</t>
        </is>
      </c>
      <c r="D915" t="n">
        <v>-1</v>
      </c>
      <c r="E915" t="inlineStr">
        <is>
          <t>回复 @比巴卜Cc果冻 :我觉得是因为国家加成效果才限定，毕竟不可能到了稻妻还能拿璃月加成的武器（可能是稻妻快出了的预兆？）所以还是看下一个限定四星武器是什么效果吧，目测应该是稻妻人加成</t>
        </is>
      </c>
      <c r="F915" t="n">
        <v>0</v>
      </c>
      <c r="G915" t="inlineStr">
        <is>
          <t>4175592931</t>
        </is>
      </c>
      <c r="H915" t="inlineStr">
        <is>
          <t>2021-02-24 11:18:31</t>
        </is>
      </c>
      <c r="I915" t="n">
        <v>0</v>
      </c>
      <c r="J915" t="inlineStr">
        <is>
          <t>未知</t>
        </is>
      </c>
      <c r="K915" t="inlineStr">
        <is>
          <t>404515047</t>
        </is>
      </c>
      <c r="L915" t="inlineStr">
        <is>
          <t>保密</t>
        </is>
      </c>
      <c r="M915" t="inlineStr">
        <is>
          <t>我要考试</t>
        </is>
      </c>
      <c r="N915" t="n">
        <v>5</v>
      </c>
      <c r="O915" t="inlineStr">
        <is>
          <t>大会员</t>
        </is>
      </c>
      <c r="P915" t="inlineStr">
        <is>
          <t>原神-海浪</t>
        </is>
      </c>
      <c r="Q915" t="inlineStr"/>
    </row>
    <row r="916">
      <c r="A916" t="inlineStr">
        <is>
          <t>401742377</t>
        </is>
      </c>
      <c r="B916" t="inlineStr">
        <is>
          <t>4175809536</t>
        </is>
      </c>
      <c r="C916" t="inlineStr">
        <is>
          <t>风轻云散-</t>
        </is>
      </c>
      <c r="D916" t="n">
        <v>-1</v>
      </c>
      <c r="E916" t="inlineStr">
        <is>
          <t>回复 @旭衵sun :啊[煌-震撼]</t>
        </is>
      </c>
      <c r="F916" t="n">
        <v>0</v>
      </c>
      <c r="G916" t="inlineStr">
        <is>
          <t>4175746463</t>
        </is>
      </c>
      <c r="H916" t="inlineStr">
        <is>
          <t>2021-02-24 11:18:26</t>
        </is>
      </c>
      <c r="I916" t="n">
        <v>0</v>
      </c>
      <c r="J916" t="inlineStr">
        <is>
          <t>未知</t>
        </is>
      </c>
      <c r="K916" t="inlineStr">
        <is>
          <t>509738156</t>
        </is>
      </c>
      <c r="L916" t="inlineStr">
        <is>
          <t>男</t>
        </is>
      </c>
      <c r="M916" t="inlineStr"/>
      <c r="N916" t="n">
        <v>4</v>
      </c>
      <c r="O916" t="inlineStr">
        <is>
          <t>大会员</t>
        </is>
      </c>
      <c r="P916" t="inlineStr">
        <is>
          <t>原神-海浪</t>
        </is>
      </c>
      <c r="Q916" t="inlineStr"/>
    </row>
    <row r="917">
      <c r="A917" t="inlineStr">
        <is>
          <t>401742377</t>
        </is>
      </c>
      <c r="B917" t="inlineStr">
        <is>
          <t>4175809374</t>
        </is>
      </c>
      <c r="C917" t="inlineStr">
        <is>
          <t>Mefistefeles</t>
        </is>
      </c>
      <c r="D917" t="n">
        <v>4017</v>
      </c>
      <c r="E917" t="inlineStr">
        <is>
          <t>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917" t="n">
        <v>0</v>
      </c>
      <c r="G917" t="inlineStr">
        <is>
          <t>0</t>
        </is>
      </c>
      <c r="H917" t="inlineStr">
        <is>
          <t>2021-02-24 11:18:20</t>
        </is>
      </c>
      <c r="I917" t="n">
        <v>7</v>
      </c>
      <c r="J917" t="inlineStr">
        <is>
          <t>未知</t>
        </is>
      </c>
      <c r="K917" t="inlineStr">
        <is>
          <t>660042</t>
        </is>
      </c>
      <c r="L917" t="inlineStr">
        <is>
          <t>保密</t>
        </is>
      </c>
      <c r="M917" t="inlineStr">
        <is>
          <t>As you will it,so it shall be.</t>
        </is>
      </c>
      <c r="N917" t="n">
        <v>5</v>
      </c>
      <c r="O917" t="inlineStr">
        <is>
          <t>年度大会员</t>
        </is>
      </c>
      <c r="P917" t="inlineStr"/>
      <c r="Q917" t="inlineStr"/>
    </row>
    <row r="918">
      <c r="A918" t="inlineStr">
        <is>
          <t>401742377</t>
        </is>
      </c>
      <c r="B918" t="inlineStr">
        <is>
          <t>4175809371</t>
        </is>
      </c>
      <c r="C918" t="inlineStr">
        <is>
          <t>发发发峰峰</t>
        </is>
      </c>
      <c r="D918" t="n">
        <v>2</v>
      </c>
      <c r="E918" t="inlineStr">
        <is>
          <t>抱歉刚刚11抽又出了护膜我错了</t>
        </is>
      </c>
      <c r="F918" t="n">
        <v>0</v>
      </c>
      <c r="G918" t="inlineStr">
        <is>
          <t>4175809371</t>
        </is>
      </c>
      <c r="H918" t="inlineStr">
        <is>
          <t>2021-02-24 11:18:20</t>
        </is>
      </c>
      <c r="I918" t="n">
        <v>0</v>
      </c>
      <c r="J918" t="inlineStr">
        <is>
          <t>未知</t>
        </is>
      </c>
      <c r="K918" t="inlineStr">
        <is>
          <t>38930925</t>
        </is>
      </c>
      <c r="L918" t="inlineStr">
        <is>
          <t>保密</t>
        </is>
      </c>
      <c r="M918" t="inlineStr">
        <is>
          <t xml:space="preserve">我永远喜欢蒙彼利埃(๑°3°๑)
</t>
        </is>
      </c>
      <c r="N918" t="n">
        <v>5</v>
      </c>
      <c r="O918" t="inlineStr">
        <is>
          <t>年度大会员</t>
        </is>
      </c>
      <c r="P918" t="inlineStr"/>
      <c r="Q918" t="inlineStr">
        <is>
          <t>湊-阿库娅</t>
        </is>
      </c>
    </row>
    <row r="919">
      <c r="A919" t="inlineStr">
        <is>
          <t>401742377</t>
        </is>
      </c>
      <c r="B919" t="inlineStr">
        <is>
          <t>4175804707</t>
        </is>
      </c>
      <c r="C919" t="inlineStr">
        <is>
          <t>龙刻骨</t>
        </is>
      </c>
      <c r="D919" t="n">
        <v>-1</v>
      </c>
      <c r="E919" t="inlineStr">
        <is>
          <t>回复 @鸩羽勾魂 :可莉会复刻的攒攒原石就行了，但武器池可不是靠攒就行的，你攒个两年也不敢打包票一定能抽到。。。</t>
        </is>
      </c>
      <c r="F919" t="n">
        <v>0</v>
      </c>
      <c r="G919" t="inlineStr">
        <is>
          <t>4175592931</t>
        </is>
      </c>
      <c r="H919" t="inlineStr">
        <is>
          <t>2021-02-24 11:17:56</t>
        </is>
      </c>
      <c r="I919" t="n">
        <v>0</v>
      </c>
      <c r="J919" t="inlineStr">
        <is>
          <t>未知</t>
        </is>
      </c>
      <c r="K919" t="inlineStr">
        <is>
          <t>31271667</t>
        </is>
      </c>
      <c r="L919" t="inlineStr">
        <is>
          <t>男</t>
        </is>
      </c>
      <c r="M919" t="inlineStr">
        <is>
          <t>这个人并不神秘，他只是单纯的不想写个性签名</t>
        </is>
      </c>
      <c r="N919" t="n">
        <v>6</v>
      </c>
      <c r="O919" t="inlineStr">
        <is>
          <t>年度大会员</t>
        </is>
      </c>
      <c r="P919" t="inlineStr">
        <is>
          <t>泠鸢yousa登门喜鹊</t>
        </is>
      </c>
      <c r="Q919" t="inlineStr">
        <is>
          <t>泠鸢登门喜鹊</t>
        </is>
      </c>
    </row>
    <row r="920">
      <c r="A920" t="inlineStr">
        <is>
          <t>401742377</t>
        </is>
      </c>
      <c r="B920" t="inlineStr">
        <is>
          <t>4175808017</t>
        </is>
      </c>
      <c r="C920" t="inlineStr">
        <is>
          <t>Zero-魂</t>
        </is>
      </c>
      <c r="D920" t="n">
        <v>4016</v>
      </c>
      <c r="E920" t="inlineStr">
        <is>
          <t>我是真服了，不愧是高学历策划，一步步试探玩家底线来寻求利益最大化，就没见过这么恶心人的。</t>
        </is>
      </c>
      <c r="F920" t="n">
        <v>0</v>
      </c>
      <c r="G920" t="inlineStr">
        <is>
          <t>0</t>
        </is>
      </c>
      <c r="H920" t="inlineStr">
        <is>
          <t>2021-02-24 11:17:26</t>
        </is>
      </c>
      <c r="I920" t="n">
        <v>18</v>
      </c>
      <c r="J920" t="inlineStr">
        <is>
          <t>未知</t>
        </is>
      </c>
      <c r="K920" t="inlineStr">
        <is>
          <t>324896878</t>
        </is>
      </c>
      <c r="L920" t="inlineStr">
        <is>
          <t>男</t>
        </is>
      </c>
      <c r="M920" t="inlineStr">
        <is>
          <t>bilibili- ( ゜- ゜)つロ 乾杯~</t>
        </is>
      </c>
      <c r="N920" t="n">
        <v>4</v>
      </c>
      <c r="O920" t="inlineStr">
        <is>
          <t>大会员</t>
        </is>
      </c>
      <c r="P920" t="inlineStr">
        <is>
          <t>原神</t>
        </is>
      </c>
      <c r="Q920" t="inlineStr">
        <is>
          <t>原神</t>
        </is>
      </c>
    </row>
    <row r="921">
      <c r="A921" t="inlineStr">
        <is>
          <t>401742377</t>
        </is>
      </c>
      <c r="B921" t="inlineStr">
        <is>
          <t>4175799403</t>
        </is>
      </c>
      <c r="C921" t="inlineStr">
        <is>
          <t>已经傻到无可救药</t>
        </is>
      </c>
      <c r="D921" t="n">
        <v>4015</v>
      </c>
      <c r="E921" t="inlineStr">
        <is>
          <t>·       へ／|
　　/＼7　　∠＿/
　 /　│　　 ／　／
　│　Z ＿,＜　／　　 /`ヽ
　│ヽ　　 /　　〉
　 Y`　 /　　/
　ｲ●　､　●　　⊂⊃〈　　/
　()　 へ　　　　|　＼〈
　　&gt;ｰ ､_　 ィ　 │ ／／
　 / へ　　 /　ﾉ＜| ＼＼
　 ヽ_ﾉ　　(_／　 │／／
　　7|／
　　＞―r￣￣`ｰ―＿
去吧皮卡丘，用十万伏特抢回属于我的护摩之杖</t>
        </is>
      </c>
      <c r="F921" t="n">
        <v>0</v>
      </c>
      <c r="G921" t="inlineStr">
        <is>
          <t>0</t>
        </is>
      </c>
      <c r="H921" t="inlineStr">
        <is>
          <t>2021-02-24 11:17:04</t>
        </is>
      </c>
      <c r="I921" t="n">
        <v>4</v>
      </c>
      <c r="J921" t="inlineStr">
        <is>
          <t>未知</t>
        </is>
      </c>
      <c r="K921" t="inlineStr">
        <is>
          <t>361034922</t>
        </is>
      </c>
      <c r="L921" t="inlineStr">
        <is>
          <t>女</t>
        </is>
      </c>
      <c r="M921" t="inlineStr">
        <is>
          <t>女同竟是我自己！！！</t>
        </is>
      </c>
      <c r="N921" t="n">
        <v>5</v>
      </c>
      <c r="O921" t="inlineStr">
        <is>
          <t>大会员</t>
        </is>
      </c>
      <c r="P921" t="inlineStr">
        <is>
          <t>2233幻星集</t>
        </is>
      </c>
      <c r="Q921" t="inlineStr">
        <is>
          <t>2021拜年纪</t>
        </is>
      </c>
    </row>
    <row r="922">
      <c r="A922" t="inlineStr">
        <is>
          <t>401742377</t>
        </is>
      </c>
      <c r="B922" t="inlineStr">
        <is>
          <t>4175803327</t>
        </is>
      </c>
      <c r="C922" t="inlineStr">
        <is>
          <t>旭衵sun</t>
        </is>
      </c>
      <c r="D922" t="n">
        <v>4014</v>
      </c>
      <c r="E922" t="inlineStr">
        <is>
          <t>啊有些人啊，冲都冲歪来[嗑瓜子][吃瓜]</t>
        </is>
      </c>
      <c r="F922" t="n">
        <v>0</v>
      </c>
      <c r="G922" t="inlineStr">
        <is>
          <t>0</t>
        </is>
      </c>
      <c r="H922" t="inlineStr">
        <is>
          <t>2021-02-24 11:17:02</t>
        </is>
      </c>
      <c r="I922" t="n">
        <v>2</v>
      </c>
      <c r="J922" t="inlineStr">
        <is>
          <t>未知</t>
        </is>
      </c>
      <c r="K922" t="inlineStr">
        <is>
          <t>359511102</t>
        </is>
      </c>
      <c r="L922" t="inlineStr">
        <is>
          <t>男</t>
        </is>
      </c>
      <c r="M922" t="inlineStr">
        <is>
          <t>这个up十分智障，目前主要做游戏，鬼畜，与评论区up✊</t>
        </is>
      </c>
      <c r="N922" t="n">
        <v>5</v>
      </c>
      <c r="O922" t="inlineStr">
        <is>
          <t>大会员</t>
        </is>
      </c>
      <c r="P922" t="inlineStr"/>
      <c r="Q922" t="inlineStr"/>
    </row>
    <row r="923">
      <c r="A923" t="inlineStr">
        <is>
          <t>401742377</t>
        </is>
      </c>
      <c r="B923" t="inlineStr">
        <is>
          <t>4175806676</t>
        </is>
      </c>
      <c r="C923" t="inlineStr">
        <is>
          <t>鹄狸嗷</t>
        </is>
      </c>
      <c r="D923" t="n">
        <v>-1</v>
      </c>
      <c r="E923" t="inlineStr">
        <is>
          <t>回复 @慕涵sama :😅七七奶量确实足，奶量溢出也没什么用了功能性差得一塌糊涂。e技能空档期30秒，别的不说七七除了奶还有啥？六星点赞哥奶都够用了还给大量攻击力。这就叫最强吗？</t>
        </is>
      </c>
      <c r="F923" t="n">
        <v>0</v>
      </c>
      <c r="G923" t="inlineStr">
        <is>
          <t>4173165513</t>
        </is>
      </c>
      <c r="H923" t="inlineStr">
        <is>
          <t>2021-02-24 11:16:33</t>
        </is>
      </c>
      <c r="I923" t="n">
        <v>0</v>
      </c>
      <c r="J923" t="inlineStr">
        <is>
          <t>未知</t>
        </is>
      </c>
      <c r="K923" t="inlineStr">
        <is>
          <t>39182493</t>
        </is>
      </c>
      <c r="L923" t="inlineStr">
        <is>
          <t>女</t>
        </is>
      </c>
      <c r="M923" t="inlineStr">
        <is>
          <t>别清了，别清了。再清信徒都没了。</t>
        </is>
      </c>
      <c r="N923" t="n">
        <v>5</v>
      </c>
      <c r="O923" t="inlineStr">
        <is>
          <t>大会员</t>
        </is>
      </c>
      <c r="P923" t="inlineStr"/>
      <c r="Q923" t="inlineStr"/>
    </row>
    <row r="924">
      <c r="A924" t="inlineStr">
        <is>
          <t>401742377</t>
        </is>
      </c>
      <c r="B924" t="inlineStr">
        <is>
          <t>4175798211</t>
        </is>
      </c>
      <c r="C924" t="inlineStr">
        <is>
          <t>喜不喜欢我呢</t>
        </is>
      </c>
      <c r="D924" t="n">
        <v>4013</v>
      </c>
      <c r="E924"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胡桃，我的胡桃😭😭😭</t>
        </is>
      </c>
      <c r="F924" t="n">
        <v>0</v>
      </c>
      <c r="G924" t="inlineStr">
        <is>
          <t>0</t>
        </is>
      </c>
      <c r="H924" t="inlineStr">
        <is>
          <t>2021-02-24 11:16:18</t>
        </is>
      </c>
      <c r="I924" t="n">
        <v>7</v>
      </c>
      <c r="J924" t="inlineStr">
        <is>
          <t>未知</t>
        </is>
      </c>
      <c r="K924" t="inlineStr">
        <is>
          <t>283749681</t>
        </is>
      </c>
      <c r="L924" t="inlineStr">
        <is>
          <t>男</t>
        </is>
      </c>
      <c r="M924" t="inlineStr"/>
      <c r="N924" t="n">
        <v>5</v>
      </c>
      <c r="O924" t="inlineStr">
        <is>
          <t>大会员</t>
        </is>
      </c>
      <c r="P924" t="inlineStr"/>
      <c r="Q924" t="inlineStr"/>
    </row>
    <row r="925">
      <c r="A925" t="inlineStr">
        <is>
          <t>401742377</t>
        </is>
      </c>
      <c r="B925" t="inlineStr">
        <is>
          <t>4175802169</t>
        </is>
      </c>
      <c r="C925" t="inlineStr">
        <is>
          <t>心渊一剑</t>
        </is>
      </c>
      <c r="D925" t="n">
        <v>-1</v>
      </c>
      <c r="E925" t="inlineStr">
        <is>
          <t>回复 @非童话 :嗯</t>
        </is>
      </c>
      <c r="F925" t="n">
        <v>0</v>
      </c>
      <c r="G925" t="inlineStr">
        <is>
          <t>4175664212</t>
        </is>
      </c>
      <c r="H925" t="inlineStr">
        <is>
          <t>2021-02-24 11:16:15</t>
        </is>
      </c>
      <c r="I925" t="n">
        <v>0</v>
      </c>
      <c r="J925" t="inlineStr">
        <is>
          <t>未知</t>
        </is>
      </c>
      <c r="K925" t="inlineStr">
        <is>
          <t>241352232</t>
        </is>
      </c>
      <c r="L925" t="inlineStr">
        <is>
          <t>保密</t>
        </is>
      </c>
      <c r="M925" t="inlineStr"/>
      <c r="N925" t="n">
        <v>5</v>
      </c>
      <c r="O925" t="inlineStr">
        <is>
          <t>年度大会员</t>
        </is>
      </c>
      <c r="P925" t="inlineStr"/>
      <c r="Q925" t="inlineStr"/>
    </row>
    <row r="926">
      <c r="A926" t="inlineStr">
        <is>
          <t>401742377</t>
        </is>
      </c>
      <c r="B926" t="inlineStr">
        <is>
          <t>4175802142</t>
        </is>
      </c>
      <c r="C926" t="inlineStr">
        <is>
          <t>加分条</t>
        </is>
      </c>
      <c r="D926" t="n">
        <v>-1</v>
      </c>
      <c r="E926" t="inlineStr">
        <is>
          <t>武器的基础攻击力跟副词条是互补的，你的副词条越好，基础攻击力就会越低，想提高基础攻击力，也只能是降低副词条来换，四星武器自带三十多的暴击率，已经很优秀了。</t>
        </is>
      </c>
      <c r="F926" t="n">
        <v>0</v>
      </c>
      <c r="G926" t="inlineStr">
        <is>
          <t>4175802142</t>
        </is>
      </c>
      <c r="H926" t="inlineStr">
        <is>
          <t>2021-02-24 11:16:14</t>
        </is>
      </c>
      <c r="I926" t="n">
        <v>0</v>
      </c>
      <c r="J926" t="inlineStr">
        <is>
          <t>未知</t>
        </is>
      </c>
      <c r="K926" t="inlineStr">
        <is>
          <t>279782469</t>
        </is>
      </c>
      <c r="L926" t="inlineStr">
        <is>
          <t>男</t>
        </is>
      </c>
      <c r="M926" t="inlineStr"/>
      <c r="N926" t="n">
        <v>5</v>
      </c>
      <c r="O926" t="inlineStr">
        <is>
          <t>年度大会员</t>
        </is>
      </c>
      <c r="P926" t="inlineStr"/>
      <c r="Q926" t="inlineStr"/>
    </row>
    <row r="927">
      <c r="A927" t="inlineStr">
        <is>
          <t>401742377</t>
        </is>
      </c>
      <c r="B927" t="inlineStr">
        <is>
          <t>4175805825</t>
        </is>
      </c>
      <c r="C927" t="inlineStr">
        <is>
          <t>零月星卡</t>
        </is>
      </c>
      <c r="D927" t="n">
        <v>-1</v>
      </c>
      <c r="E927" t="inlineStr">
        <is>
          <t>[热词系列_知识增加]</t>
        </is>
      </c>
      <c r="F927" t="n">
        <v>0</v>
      </c>
      <c r="G927" t="inlineStr">
        <is>
          <t>4175805825</t>
        </is>
      </c>
      <c r="H927" t="inlineStr">
        <is>
          <t>2021-02-24 11:15:59</t>
        </is>
      </c>
      <c r="I927" t="n">
        <v>0</v>
      </c>
      <c r="J927" t="inlineStr">
        <is>
          <t>未知</t>
        </is>
      </c>
      <c r="K927" t="inlineStr">
        <is>
          <t>111625176</t>
        </is>
      </c>
      <c r="L927" t="inlineStr">
        <is>
          <t>男</t>
        </is>
      </c>
      <c r="M927" t="inlineStr">
        <is>
          <t>最好不相见，免得我牵念。最好不相知，免得我相思。但曾相见便相知，相见何如不见时。安得与君相决绝，免教生死作相思。</t>
        </is>
      </c>
      <c r="N927" t="n">
        <v>5</v>
      </c>
      <c r="O927" t="inlineStr">
        <is>
          <t>年度大会员</t>
        </is>
      </c>
      <c r="P927" t="inlineStr"/>
      <c r="Q927" t="inlineStr"/>
    </row>
    <row r="928">
      <c r="A928" t="inlineStr">
        <is>
          <t>401742377</t>
        </is>
      </c>
      <c r="B928" t="inlineStr">
        <is>
          <t>4175797669</t>
        </is>
      </c>
      <c r="C928" t="inlineStr">
        <is>
          <t>sugjoy</t>
        </is>
      </c>
      <c r="D928" t="n">
        <v>-1</v>
      </c>
      <c r="E928" t="inlineStr">
        <is>
          <t>回复 @龙刻骨 :契合度极高指钟离用了起飞了</t>
        </is>
      </c>
      <c r="F928" t="n">
        <v>0</v>
      </c>
      <c r="G928" t="inlineStr">
        <is>
          <t>4174614311</t>
        </is>
      </c>
      <c r="H928" t="inlineStr">
        <is>
          <t>2021-02-24 11:15:58</t>
        </is>
      </c>
      <c r="I928" t="n">
        <v>0</v>
      </c>
      <c r="J928" t="inlineStr">
        <is>
          <t>未知</t>
        </is>
      </c>
      <c r="K928" t="inlineStr">
        <is>
          <t>43481137</t>
        </is>
      </c>
      <c r="L928" t="inlineStr">
        <is>
          <t>男</t>
        </is>
      </c>
      <c r="M928" t="inlineStr"/>
      <c r="N928" t="n">
        <v>5</v>
      </c>
      <c r="O928" t="inlineStr"/>
      <c r="P928" t="inlineStr"/>
      <c r="Q928" t="inlineStr"/>
    </row>
    <row r="929">
      <c r="A929" t="inlineStr">
        <is>
          <t>401742377</t>
        </is>
      </c>
      <c r="B929" t="inlineStr">
        <is>
          <t>4175797619</t>
        </is>
      </c>
      <c r="C929" t="inlineStr">
        <is>
          <t>比巴卜Cc果冻</t>
        </is>
      </c>
      <c r="D929" t="n">
        <v>-1</v>
      </c>
      <c r="E929" t="inlineStr">
        <is>
          <t>回复 @布丁味柠茶 :确实，但是不在这次冲倒策划根本不能行。就像我一样，我对这个池子反感是因为我要为了四星去抽不需要的五星，很多人就会觉得这个池子不痛不痒，因为他们不想要这个武器。后面要是还有四星，还会有恶心这个池子的，但依然会有很多人觉得不痛不痒的，每次得罪的都是一部份人，节奏根本起不来。ch钱也捞了还会有那些不痛不痒的人帮他说话，受害者只是那一小部分人</t>
        </is>
      </c>
      <c r="F929" t="n">
        <v>0</v>
      </c>
      <c r="G929" t="inlineStr">
        <is>
          <t>4175592931</t>
        </is>
      </c>
      <c r="H929" t="inlineStr">
        <is>
          <t>2021-02-24 11:15:56</t>
        </is>
      </c>
      <c r="I929" t="n">
        <v>0</v>
      </c>
      <c r="J929" t="inlineStr">
        <is>
          <t>未知</t>
        </is>
      </c>
      <c r="K929" t="inlineStr">
        <is>
          <t>424149626</t>
        </is>
      </c>
      <c r="L929" t="inlineStr">
        <is>
          <t>女</t>
        </is>
      </c>
      <c r="M929" t="inlineStr">
        <is>
          <t>这家伙不懒，但什么也没写</t>
        </is>
      </c>
      <c r="N929" t="n">
        <v>4</v>
      </c>
      <c r="O929" t="inlineStr">
        <is>
          <t>年度大会员</t>
        </is>
      </c>
      <c r="P929" t="inlineStr">
        <is>
          <t>洗脚脚</t>
        </is>
      </c>
      <c r="Q929" t="inlineStr">
        <is>
          <t>星座系列：双子座</t>
        </is>
      </c>
    </row>
    <row r="930">
      <c r="A930" t="inlineStr">
        <is>
          <t>401742377</t>
        </is>
      </c>
      <c r="B930" t="inlineStr">
        <is>
          <t>4175801496</t>
        </is>
      </c>
      <c r="C930" t="inlineStr">
        <is>
          <t>肉松面包呦</t>
        </is>
      </c>
      <c r="D930" t="n">
        <v>-1</v>
      </c>
      <c r="E930" t="inlineStr">
        <is>
          <t>回复 @六币巨资改名能中奖吗 :太惨了叭[喜极而泣]</t>
        </is>
      </c>
      <c r="F930" t="n">
        <v>0</v>
      </c>
      <c r="G930" t="inlineStr">
        <is>
          <t>4172835774</t>
        </is>
      </c>
      <c r="H930" t="inlineStr">
        <is>
          <t>2021-02-24 11:15:48</t>
        </is>
      </c>
      <c r="I930" t="n">
        <v>0</v>
      </c>
      <c r="J930" t="inlineStr">
        <is>
          <t>未知</t>
        </is>
      </c>
      <c r="K930" t="inlineStr">
        <is>
          <t>88552828</t>
        </is>
      </c>
      <c r="L930" t="inlineStr">
        <is>
          <t>男</t>
        </is>
      </c>
      <c r="M930" t="inlineStr">
        <is>
          <t>感谢大家的关注_(:з」∠)_
不想成为画触的面包不是好面包</t>
        </is>
      </c>
      <c r="N930" t="n">
        <v>5</v>
      </c>
      <c r="O930" t="inlineStr">
        <is>
          <t>年度大会员</t>
        </is>
      </c>
      <c r="P930" t="inlineStr">
        <is>
          <t>良辰美景·不问天</t>
        </is>
      </c>
      <c r="Q930" t="inlineStr">
        <is>
          <t>良辰美景·不问天</t>
        </is>
      </c>
    </row>
    <row r="931">
      <c r="A931" t="inlineStr">
        <is>
          <t>401742377</t>
        </is>
      </c>
      <c r="B931" t="inlineStr">
        <is>
          <t>4175801415</t>
        </is>
      </c>
      <c r="C931" t="inlineStr">
        <is>
          <t>Sakura_Eli</t>
        </is>
      </c>
      <c r="D931" t="n">
        <v>1</v>
      </c>
      <c r="E931" t="inlineStr">
        <is>
          <t>应该是胡桃了，胡桃名片和特殊料理早在版本更新的时候就实装了，钟离这个版本应该不会复刻了[OK]</t>
        </is>
      </c>
      <c r="F931" t="n">
        <v>0</v>
      </c>
      <c r="G931" t="inlineStr">
        <is>
          <t>4175801415</t>
        </is>
      </c>
      <c r="H931" t="inlineStr">
        <is>
          <t>2021-02-24 11:15:45</t>
        </is>
      </c>
      <c r="I931" t="n">
        <v>0</v>
      </c>
      <c r="J931" t="inlineStr">
        <is>
          <t>未知</t>
        </is>
      </c>
      <c r="K931" t="inlineStr">
        <is>
          <t>37109746</t>
        </is>
      </c>
      <c r="L931" t="inlineStr">
        <is>
          <t>保密</t>
        </is>
      </c>
      <c r="M931" t="inlineStr">
        <is>
          <t>rua!</t>
        </is>
      </c>
      <c r="N931" t="n">
        <v>6</v>
      </c>
      <c r="O931" t="inlineStr">
        <is>
          <t>年度大会员</t>
        </is>
      </c>
      <c r="P931" t="inlineStr">
        <is>
          <t>崩坏3·天穹流星</t>
        </is>
      </c>
      <c r="Q931" t="inlineStr">
        <is>
          <t>崩坏3·天穹流星</t>
        </is>
      </c>
    </row>
    <row r="932">
      <c r="A932" t="inlineStr">
        <is>
          <t>401742377</t>
        </is>
      </c>
      <c r="B932" t="inlineStr">
        <is>
          <t>4175805511</t>
        </is>
      </c>
      <c r="C932" t="inlineStr">
        <is>
          <t>甜心格格甜丝丝</t>
        </is>
      </c>
      <c r="D932" t="n">
        <v>-1</v>
      </c>
      <c r="E932" t="inlineStr">
        <is>
          <t>回复 @凡梦羁绊 :为啥我串戏到洛克王国了，恩佐：你再说</t>
        </is>
      </c>
      <c r="F932" t="n">
        <v>0</v>
      </c>
      <c r="G932" t="inlineStr">
        <is>
          <t>4173071852</t>
        </is>
      </c>
      <c r="H932" t="inlineStr">
        <is>
          <t>2021-02-24 11:15:45</t>
        </is>
      </c>
      <c r="I932" t="n">
        <v>0</v>
      </c>
      <c r="J932" t="inlineStr">
        <is>
          <t>未知</t>
        </is>
      </c>
      <c r="K932" t="inlineStr">
        <is>
          <t>194428921</t>
        </is>
      </c>
      <c r="L932" t="inlineStr">
        <is>
          <t>男</t>
        </is>
      </c>
      <c r="M932" t="inlineStr">
        <is>
          <t>萌即吾心之所想，恋她之心尤为深，此吾心也</t>
        </is>
      </c>
      <c r="N932" t="n">
        <v>5</v>
      </c>
      <c r="O932" t="inlineStr">
        <is>
          <t>大会员</t>
        </is>
      </c>
      <c r="P932" t="inlineStr">
        <is>
          <t>原神-海浪</t>
        </is>
      </c>
      <c r="Q932" t="inlineStr">
        <is>
          <t>原神</t>
        </is>
      </c>
    </row>
    <row r="933">
      <c r="A933" t="inlineStr">
        <is>
          <t>401742377</t>
        </is>
      </c>
      <c r="B933" t="inlineStr">
        <is>
          <t>4175805495</t>
        </is>
      </c>
      <c r="C933" t="inlineStr">
        <is>
          <t>很嚣张的路过</t>
        </is>
      </c>
      <c r="D933" t="n">
        <v>-1</v>
      </c>
      <c r="E933" t="inlineStr">
        <is>
          <t>回复 @ascidean :抓住了未来是吧</t>
        </is>
      </c>
      <c r="F933" t="n">
        <v>0</v>
      </c>
      <c r="G933" t="inlineStr">
        <is>
          <t>4175672859</t>
        </is>
      </c>
      <c r="H933" t="inlineStr">
        <is>
          <t>2021-02-24 11:15:44</t>
        </is>
      </c>
      <c r="I933" t="n">
        <v>1</v>
      </c>
      <c r="J933" t="inlineStr">
        <is>
          <t>未知</t>
        </is>
      </c>
      <c r="K933" t="inlineStr">
        <is>
          <t>33815092</t>
        </is>
      </c>
      <c r="L933" t="inlineStr">
        <is>
          <t>男</t>
        </is>
      </c>
      <c r="M933" t="inlineStr">
        <is>
          <t>啥时候我能中一次抽奖？</t>
        </is>
      </c>
      <c r="N933" t="n">
        <v>5</v>
      </c>
      <c r="O933" t="inlineStr">
        <is>
          <t>年度大会员</t>
        </is>
      </c>
      <c r="P933" t="inlineStr"/>
      <c r="Q933" t="inlineStr">
        <is>
          <t>阴阳师花鸟卷</t>
        </is>
      </c>
    </row>
    <row r="934">
      <c r="A934" t="inlineStr">
        <is>
          <t>401742377</t>
        </is>
      </c>
      <c r="B934" t="inlineStr">
        <is>
          <t>4175797082</t>
        </is>
      </c>
      <c r="C934" t="inlineStr">
        <is>
          <t>txwdsyx</t>
        </is>
      </c>
      <c r="D934" t="n">
        <v>-1</v>
      </c>
      <c r="E934" t="inlineStr">
        <is>
          <t>迪卢克也降到三星吧</t>
        </is>
      </c>
      <c r="F934" t="n">
        <v>0</v>
      </c>
      <c r="G934" t="inlineStr">
        <is>
          <t>4175797082</t>
        </is>
      </c>
      <c r="H934" t="inlineStr">
        <is>
          <t>2021-02-24 11:15:35</t>
        </is>
      </c>
      <c r="I934" t="n">
        <v>0</v>
      </c>
      <c r="J934" t="inlineStr">
        <is>
          <t>未知</t>
        </is>
      </c>
      <c r="K934" t="inlineStr">
        <is>
          <t>357505697</t>
        </is>
      </c>
      <c r="L934" t="inlineStr">
        <is>
          <t>男</t>
        </is>
      </c>
      <c r="M934" t="inlineStr"/>
      <c r="N934" t="n">
        <v>5</v>
      </c>
      <c r="O934" t="inlineStr"/>
      <c r="P934" t="inlineStr"/>
      <c r="Q934" t="inlineStr"/>
    </row>
    <row r="935">
      <c r="A935" t="inlineStr">
        <is>
          <t>401742377</t>
        </is>
      </c>
      <c r="B935" t="inlineStr">
        <is>
          <t>4175796859</t>
        </is>
      </c>
      <c r="C935" t="inlineStr">
        <is>
          <t>布丁味柠茶</t>
        </is>
      </c>
      <c r="D935" t="n">
        <v>-1</v>
      </c>
      <c r="E935" t="inlineStr">
        <is>
          <t>回复 @比巴卜Cc果冻 :逼氪是逼你充钱，不想要也得要，这个单纯是你想要（就我觉得这个用处很小吗），这样的效果是限定我也觉得合理。</t>
        </is>
      </c>
      <c r="F935" t="n">
        <v>0</v>
      </c>
      <c r="G935" t="inlineStr">
        <is>
          <t>4175592931</t>
        </is>
      </c>
      <c r="H935" t="inlineStr">
        <is>
          <t>2021-02-24 11:15:26</t>
        </is>
      </c>
      <c r="I935" t="n">
        <v>0</v>
      </c>
      <c r="J935" t="inlineStr">
        <is>
          <t>未知</t>
        </is>
      </c>
      <c r="K935" t="inlineStr">
        <is>
          <t>404515047</t>
        </is>
      </c>
      <c r="L935" t="inlineStr">
        <is>
          <t>保密</t>
        </is>
      </c>
      <c r="M935" t="inlineStr">
        <is>
          <t>我要考试</t>
        </is>
      </c>
      <c r="N935" t="n">
        <v>5</v>
      </c>
      <c r="O935" t="inlineStr">
        <is>
          <t>大会员</t>
        </is>
      </c>
      <c r="P935" t="inlineStr">
        <is>
          <t>原神-海浪</t>
        </is>
      </c>
      <c r="Q935" t="inlineStr"/>
    </row>
    <row r="936">
      <c r="A936" t="inlineStr">
        <is>
          <t>401742377</t>
        </is>
      </c>
      <c r="B936" t="inlineStr">
        <is>
          <t>4175794264</t>
        </is>
      </c>
      <c r="C936" t="inlineStr">
        <is>
          <t>司徒巢中司徒叽</t>
        </is>
      </c>
      <c r="D936" t="n">
        <v>4012</v>
      </c>
      <c r="E936" t="inlineStr">
        <is>
          <t>今天我看武器池详情的时候发现：
1、5星武器概率是0.7%，4星武器概率是6%
2、UP的两把5星武器占5星概率的75%，UP的五把4星占4星概率的75%。
3、若一次出的4星武器不是当期UP，则下次出的4星武器必是当期UP。
4、武器池是80抽保底的。
这是我今天才发现的，这么来看的话是比角色池和常驻池更容易出货的，但是玩家为什么还要说，我以我的理解是这样的：
1、可能是觉得武器池的性价比不够角色池高，试想：抽到五星角色时，只要用上从角色池垫出来的武器就可以让游戏体验有较大的提升；但是抽到五星武器时，提升就比较小了。
而且假设用差不多能抽到五星角色的原石来抽五星武器然后还歪了，这是很痛苦的。
2、为什么有人会根据4星限定武器来揣测以后的武器，我觉得是因为那些人对这方面的不信任，毕竟信任是一点点积累的，这方面仍需努力呀。
3、为什么有人会对武器的换色感到不满，我觉得恰好是因为那些人对技术的信任才引发的，毕竟连这么厉害的雪山都做出来了，相比之下的武器建模玩家并不觉得是做不出来而是是否认真了。
观众有什么看法和建议可以说在评论区的，我讲错的地方也可以圈出来的。</t>
        </is>
      </c>
      <c r="F936" t="n">
        <v>12</v>
      </c>
      <c r="G936" t="inlineStr">
        <is>
          <t>0</t>
        </is>
      </c>
      <c r="H936" t="inlineStr">
        <is>
          <t>2021-02-24 11:14:55</t>
        </is>
      </c>
      <c r="I936" t="n">
        <v>12</v>
      </c>
      <c r="J936" t="inlineStr">
        <is>
          <t>未知</t>
        </is>
      </c>
      <c r="K936" t="inlineStr">
        <is>
          <t>444453025</t>
        </is>
      </c>
      <c r="L936" t="inlineStr">
        <is>
          <t>男</t>
        </is>
      </c>
      <c r="M936" t="inlineStr">
        <is>
          <t>本应该守望云端那颗星～却迷恋熙攘凡间那片海～
(〜￣▽￣)〜</t>
        </is>
      </c>
      <c r="N936" t="n">
        <v>4</v>
      </c>
      <c r="O936" t="inlineStr">
        <is>
          <t>大会员</t>
        </is>
      </c>
      <c r="P936" t="inlineStr">
        <is>
          <t>原神</t>
        </is>
      </c>
      <c r="Q936" t="inlineStr">
        <is>
          <t>原神</t>
        </is>
      </c>
    </row>
    <row r="937">
      <c r="A937" t="inlineStr">
        <is>
          <t>401742377</t>
        </is>
      </c>
      <c r="B937" t="inlineStr">
        <is>
          <t>4175796028</t>
        </is>
      </c>
      <c r="C937" t="inlineStr">
        <is>
          <t>进攻我方苏狗</t>
        </is>
      </c>
      <c r="D937" t="n">
        <v>-1</v>
      </c>
      <c r="E937" t="inlineStr">
        <is>
          <t>回复 @次绿酸钙 :刻金（</t>
        </is>
      </c>
      <c r="F937" t="n">
        <v>0</v>
      </c>
      <c r="G937" t="inlineStr">
        <is>
          <t>4174743135</t>
        </is>
      </c>
      <c r="H937" t="inlineStr">
        <is>
          <t>2021-02-24 11:14:53</t>
        </is>
      </c>
      <c r="I937" t="n">
        <v>0</v>
      </c>
      <c r="J937" t="inlineStr">
        <is>
          <t>未知</t>
        </is>
      </c>
      <c r="K937" t="inlineStr">
        <is>
          <t>237237520</t>
        </is>
      </c>
      <c r="L937" t="inlineStr">
        <is>
          <t>保密</t>
        </is>
      </c>
      <c r="M937" t="inlineStr"/>
      <c r="N937" t="n">
        <v>5</v>
      </c>
      <c r="O937" t="inlineStr">
        <is>
          <t>大会员</t>
        </is>
      </c>
      <c r="P937" t="inlineStr"/>
      <c r="Q937" t="inlineStr"/>
    </row>
    <row r="938">
      <c r="A938" t="inlineStr">
        <is>
          <t>401742377</t>
        </is>
      </c>
      <c r="B938" t="inlineStr">
        <is>
          <t>4175795921</t>
        </is>
      </c>
      <c r="C938" t="inlineStr">
        <is>
          <t>龙刻骨</t>
        </is>
      </c>
      <c r="D938" t="n">
        <v>-1</v>
      </c>
      <c r="E938" t="inlineStr">
        <is>
          <t>因为mhy水军发力了，删评也开始凶起来了</t>
        </is>
      </c>
      <c r="F938" t="n">
        <v>0</v>
      </c>
      <c r="G938" t="inlineStr">
        <is>
          <t>4175795921</t>
        </is>
      </c>
      <c r="H938" t="inlineStr">
        <is>
          <t>2021-02-24 11:14:49</t>
        </is>
      </c>
      <c r="I938" t="n">
        <v>1</v>
      </c>
      <c r="J938" t="inlineStr">
        <is>
          <t>未知</t>
        </is>
      </c>
      <c r="K938" t="inlineStr">
        <is>
          <t>31271667</t>
        </is>
      </c>
      <c r="L938" t="inlineStr">
        <is>
          <t>男</t>
        </is>
      </c>
      <c r="M938" t="inlineStr">
        <is>
          <t>这个人并不神秘，他只是单纯的不想写个性签名</t>
        </is>
      </c>
      <c r="N938" t="n">
        <v>6</v>
      </c>
      <c r="O938" t="inlineStr">
        <is>
          <t>年度大会员</t>
        </is>
      </c>
      <c r="P938" t="inlineStr">
        <is>
          <t>泠鸢yousa登门喜鹊</t>
        </is>
      </c>
      <c r="Q938" t="inlineStr">
        <is>
          <t>泠鸢登门喜鹊</t>
        </is>
      </c>
    </row>
    <row r="939">
      <c r="A939" t="inlineStr">
        <is>
          <t>401742377</t>
        </is>
      </c>
      <c r="B939" t="inlineStr">
        <is>
          <t>4175789665</t>
        </is>
      </c>
      <c r="C939" t="inlineStr">
        <is>
          <t>不-求-人</t>
        </is>
      </c>
      <c r="D939" t="n">
        <v>-1</v>
      </c>
      <c r="E939" t="inlineStr">
        <is>
          <t>回复 @口责_ :心疼棉花[笑哭]</t>
        </is>
      </c>
      <c r="F939" t="n">
        <v>0</v>
      </c>
      <c r="G939" t="inlineStr">
        <is>
          <t>4175502156</t>
        </is>
      </c>
      <c r="H939" t="inlineStr">
        <is>
          <t>2021-02-24 11:14:36</t>
        </is>
      </c>
      <c r="I939" t="n">
        <v>0</v>
      </c>
      <c r="J939" t="inlineStr">
        <is>
          <t>未知</t>
        </is>
      </c>
      <c r="K939" t="inlineStr">
        <is>
          <t>628801867</t>
        </is>
      </c>
      <c r="L939" t="inlineStr">
        <is>
          <t>保密</t>
        </is>
      </c>
      <c r="M939" t="inlineStr">
        <is>
          <t>let's think（出自《三年a班》极力推荐！）</t>
        </is>
      </c>
      <c r="N939" t="n">
        <v>3</v>
      </c>
      <c r="O939" t="inlineStr"/>
      <c r="P939" t="inlineStr"/>
      <c r="Q939" t="inlineStr"/>
    </row>
    <row r="940">
      <c r="A940" t="inlineStr">
        <is>
          <t>401742377</t>
        </is>
      </c>
      <c r="B940" t="inlineStr">
        <is>
          <t>4175784811</t>
        </is>
      </c>
      <c r="C940" t="inlineStr">
        <is>
          <t>我无语了233333</t>
        </is>
      </c>
      <c r="D940" t="n">
        <v>-1</v>
      </c>
      <c r="E940" t="inlineStr">
        <is>
          <t>回复 @六号技師 :河南拔智齿[OK]</t>
        </is>
      </c>
      <c r="F940" t="n">
        <v>0</v>
      </c>
      <c r="G940" t="inlineStr">
        <is>
          <t>4172988150</t>
        </is>
      </c>
      <c r="H940" t="inlineStr">
        <is>
          <t>2021-02-24 11:14:08</t>
        </is>
      </c>
      <c r="I940" t="n">
        <v>0</v>
      </c>
      <c r="J940" t="inlineStr">
        <is>
          <t>未知</t>
        </is>
      </c>
      <c r="K940" t="inlineStr">
        <is>
          <t>45069164</t>
        </is>
      </c>
      <c r="L940" t="inlineStr">
        <is>
          <t>女</t>
        </is>
      </c>
      <c r="M940" t="inlineStr">
        <is>
          <t>求求pjsk让我出个神代类的四星可好</t>
        </is>
      </c>
      <c r="N940" t="n">
        <v>5</v>
      </c>
      <c r="O940" t="inlineStr">
        <is>
          <t>大会员</t>
        </is>
      </c>
      <c r="P940" t="inlineStr">
        <is>
          <t>初音未来13周年</t>
        </is>
      </c>
      <c r="Q940" t="inlineStr">
        <is>
          <t>初音未来13周年</t>
        </is>
      </c>
    </row>
    <row r="941">
      <c r="A941" t="inlineStr">
        <is>
          <t>401742377</t>
        </is>
      </c>
      <c r="B941" t="inlineStr">
        <is>
          <t>4175784347</t>
        </is>
      </c>
      <c r="C941" t="inlineStr">
        <is>
          <t>玉兔捣饼吖</t>
        </is>
      </c>
      <c r="D941" t="n">
        <v>-1</v>
      </c>
      <c r="E941" t="inlineStr">
        <is>
          <t>回复 @魈魈の单推人 :一样我全七[微笑]</t>
        </is>
      </c>
      <c r="F941" t="n">
        <v>0</v>
      </c>
      <c r="G941" t="inlineStr">
        <is>
          <t>4173036925</t>
        </is>
      </c>
      <c r="H941" t="inlineStr">
        <is>
          <t>2021-02-24 11:13:51</t>
        </is>
      </c>
      <c r="I941" t="n">
        <v>0</v>
      </c>
      <c r="J941" t="inlineStr">
        <is>
          <t>未知</t>
        </is>
      </c>
      <c r="K941" t="inlineStr">
        <is>
          <t>479009586</t>
        </is>
      </c>
      <c r="L941" t="inlineStr">
        <is>
          <t>保密</t>
        </is>
      </c>
      <c r="M941" t="inlineStr"/>
      <c r="N941" t="n">
        <v>3</v>
      </c>
      <c r="O941" t="inlineStr"/>
      <c r="P941" t="inlineStr"/>
      <c r="Q941" t="inlineStr"/>
    </row>
    <row r="942">
      <c r="A942" t="inlineStr">
        <is>
          <t>401742377</t>
        </is>
      </c>
      <c r="B942" t="inlineStr">
        <is>
          <t>4175792547</t>
        </is>
      </c>
      <c r="C942" t="inlineStr">
        <is>
          <t>不-求-人</t>
        </is>
      </c>
      <c r="D942" t="n">
        <v>1</v>
      </c>
      <c r="E942" t="inlineStr">
        <is>
          <t>Spa可还行[吃瓜]</t>
        </is>
      </c>
      <c r="F942" t="n">
        <v>0</v>
      </c>
      <c r="G942" t="inlineStr">
        <is>
          <t>4175792547</t>
        </is>
      </c>
      <c r="H942" t="inlineStr">
        <is>
          <t>2021-02-24 11:13:46</t>
        </is>
      </c>
      <c r="I942" t="n">
        <v>0</v>
      </c>
      <c r="J942" t="inlineStr">
        <is>
          <t>未知</t>
        </is>
      </c>
      <c r="K942" t="inlineStr">
        <is>
          <t>628801867</t>
        </is>
      </c>
      <c r="L942" t="inlineStr">
        <is>
          <t>保密</t>
        </is>
      </c>
      <c r="M942" t="inlineStr">
        <is>
          <t>let's think（出自《三年a班》极力推荐！）</t>
        </is>
      </c>
      <c r="N942" t="n">
        <v>3</v>
      </c>
      <c r="O942" t="inlineStr"/>
      <c r="P942" t="inlineStr"/>
      <c r="Q942" t="inlineStr"/>
    </row>
    <row r="943">
      <c r="A943" t="inlineStr">
        <is>
          <t>401742377</t>
        </is>
      </c>
      <c r="B943" t="inlineStr">
        <is>
          <t>4175791707</t>
        </is>
      </c>
      <c r="C943" t="inlineStr">
        <is>
          <t>galenirty</t>
        </is>
      </c>
      <c r="D943" t="n">
        <v>-1</v>
      </c>
      <c r="E943" t="inlineStr">
        <is>
          <t>还好吧，我决斗枪装上魈暴击90多，严重溢出，爆伤才一百四五[无语]</t>
        </is>
      </c>
      <c r="F943" t="n">
        <v>0</v>
      </c>
      <c r="G943" t="inlineStr">
        <is>
          <t>4175791707</t>
        </is>
      </c>
      <c r="H943" t="inlineStr">
        <is>
          <t>2021-02-24 11:13:11</t>
        </is>
      </c>
      <c r="I943" t="n">
        <v>0</v>
      </c>
      <c r="J943" t="inlineStr">
        <is>
          <t>未知</t>
        </is>
      </c>
      <c r="K943" t="inlineStr">
        <is>
          <t>389249319</t>
        </is>
      </c>
      <c r="L943" t="inlineStr">
        <is>
          <t>保密</t>
        </is>
      </c>
      <c r="M943" t="inlineStr"/>
      <c r="N943" t="n">
        <v>4</v>
      </c>
      <c r="O943" t="inlineStr">
        <is>
          <t>年度大会员</t>
        </is>
      </c>
      <c r="P943" t="inlineStr">
        <is>
          <t>斗破苍穹</t>
        </is>
      </c>
      <c r="Q943" t="inlineStr"/>
    </row>
    <row r="944">
      <c r="A944" t="inlineStr">
        <is>
          <t>401742377</t>
        </is>
      </c>
      <c r="B944" t="inlineStr">
        <is>
          <t>4175791653</t>
        </is>
      </c>
      <c r="C944" t="inlineStr">
        <is>
          <t>twoleaons</t>
        </is>
      </c>
      <c r="D944" t="n">
        <v>4011</v>
      </c>
      <c r="E944" t="inlineStr">
        <is>
          <t>护摩倒是抽出来了，胡桃估计有点悬…真的一滴都没有了</t>
        </is>
      </c>
      <c r="F944" t="n">
        <v>0</v>
      </c>
      <c r="G944" t="inlineStr">
        <is>
          <t>0</t>
        </is>
      </c>
      <c r="H944" t="inlineStr">
        <is>
          <t>2021-02-24 11:13:09</t>
        </is>
      </c>
      <c r="I944" t="n">
        <v>0</v>
      </c>
      <c r="J944" t="inlineStr">
        <is>
          <t>未知</t>
        </is>
      </c>
      <c r="K944" t="inlineStr">
        <is>
          <t>389344550</t>
        </is>
      </c>
      <c r="L944" t="inlineStr">
        <is>
          <t>女</t>
        </is>
      </c>
      <c r="M944" t="inlineStr">
        <is>
          <t>一个普通的珂学家。</t>
        </is>
      </c>
      <c r="N944" t="n">
        <v>5</v>
      </c>
      <c r="O944" t="inlineStr">
        <is>
          <t>大会员</t>
        </is>
      </c>
      <c r="P944" t="inlineStr"/>
      <c r="Q944" t="inlineStr">
        <is>
          <t>2021拜年纪</t>
        </is>
      </c>
    </row>
    <row r="945">
      <c r="A945" t="inlineStr">
        <is>
          <t>401742377</t>
        </is>
      </c>
      <c r="B945" t="inlineStr">
        <is>
          <t>4175791527</t>
        </is>
      </c>
      <c r="C945" t="inlineStr">
        <is>
          <t>不-求-人</t>
        </is>
      </c>
      <c r="D945" t="n">
        <v>-1</v>
      </c>
      <c r="E945" t="inlineStr">
        <is>
          <t>嗨，毕竟微氪中氪都不是米忽悠的重点收入来源[吃瓜]</t>
        </is>
      </c>
      <c r="F945" t="n">
        <v>0</v>
      </c>
      <c r="G945" t="inlineStr">
        <is>
          <t>4175791527</t>
        </is>
      </c>
      <c r="H945" t="inlineStr">
        <is>
          <t>2021-02-24 11:13:04</t>
        </is>
      </c>
      <c r="I945" t="n">
        <v>0</v>
      </c>
      <c r="J945" t="inlineStr">
        <is>
          <t>未知</t>
        </is>
      </c>
      <c r="K945" t="inlineStr">
        <is>
          <t>628801867</t>
        </is>
      </c>
      <c r="L945" t="inlineStr">
        <is>
          <t>保密</t>
        </is>
      </c>
      <c r="M945" t="inlineStr">
        <is>
          <t>let's think（出自《三年a班》极力推荐！）</t>
        </is>
      </c>
      <c r="N945" t="n">
        <v>3</v>
      </c>
      <c r="O945" t="inlineStr"/>
      <c r="P945" t="inlineStr"/>
      <c r="Q945" t="inlineStr"/>
    </row>
    <row r="946">
      <c r="A946" t="inlineStr">
        <is>
          <t>401742377</t>
        </is>
      </c>
      <c r="B946" t="inlineStr">
        <is>
          <t>4175787107</t>
        </is>
      </c>
      <c r="C946" t="inlineStr">
        <is>
          <t>火车叨味去</t>
        </is>
      </c>
      <c r="D946" t="n">
        <v>-1</v>
      </c>
      <c r="E946" t="inlineStr">
        <is>
          <t>懂了，不同意是点踩转发评论吧，评论的人都给我老婆道歉嗷</t>
        </is>
      </c>
      <c r="F946" t="n">
        <v>0</v>
      </c>
      <c r="G946" t="inlineStr">
        <is>
          <t>4175787107</t>
        </is>
      </c>
      <c r="H946" t="inlineStr">
        <is>
          <t>2021-02-24 11:12:53</t>
        </is>
      </c>
      <c r="I946" t="n">
        <v>1</v>
      </c>
      <c r="J946" t="inlineStr">
        <is>
          <t>未知</t>
        </is>
      </c>
      <c r="K946" t="inlineStr">
        <is>
          <t>401140338</t>
        </is>
      </c>
      <c r="L946" t="inlineStr">
        <is>
          <t>男</t>
        </is>
      </c>
      <c r="M946" t="inlineStr">
        <is>
          <t>希望の花</t>
        </is>
      </c>
      <c r="N946" t="n">
        <v>4</v>
      </c>
      <c r="O946" t="inlineStr"/>
      <c r="P946" t="inlineStr"/>
      <c r="Q946" t="inlineStr"/>
    </row>
    <row r="947">
      <c r="A947" t="inlineStr">
        <is>
          <t>401742377</t>
        </is>
      </c>
      <c r="B947" t="inlineStr">
        <is>
          <t>4175782473</t>
        </is>
      </c>
      <c r="C947" t="inlineStr">
        <is>
          <t>长夜漫漫人生路</t>
        </is>
      </c>
      <c r="D947" t="n">
        <v>4010</v>
      </c>
      <c r="E947" t="inlineStr">
        <is>
          <t>看累了？来杯茶？
￣￣￣￣￣＼／￣￣￣￣ 
　　　　∧＿∧　　　　 
　　;;（´・ω・） 　 
　＿旦_(っ(,,■)＿＿  
　|l￣l||￣しﾞしﾞ￣|i</t>
        </is>
      </c>
      <c r="F947" t="n">
        <v>1</v>
      </c>
      <c r="G947" t="inlineStr">
        <is>
          <t>0</t>
        </is>
      </c>
      <c r="H947" t="inlineStr">
        <is>
          <t>2021-02-24 11:12:39</t>
        </is>
      </c>
      <c r="I947" t="n">
        <v>21</v>
      </c>
      <c r="J947" t="inlineStr">
        <is>
          <t>未知</t>
        </is>
      </c>
      <c r="K947" t="inlineStr">
        <is>
          <t>37394900</t>
        </is>
      </c>
      <c r="L947" t="inlineStr">
        <is>
          <t>保密</t>
        </is>
      </c>
      <c r="M947" t="inlineStr"/>
      <c r="N947" t="n">
        <v>4</v>
      </c>
      <c r="O947" t="inlineStr"/>
      <c r="P947" t="inlineStr">
        <is>
          <t>原神-海浪</t>
        </is>
      </c>
      <c r="Q947" t="inlineStr"/>
    </row>
    <row r="948">
      <c r="A948" t="inlineStr">
        <is>
          <t>401742377</t>
        </is>
      </c>
      <c r="B948" t="inlineStr">
        <is>
          <t>4175786257</t>
        </is>
      </c>
      <c r="C948" t="inlineStr">
        <is>
          <t>看见我请帮我想个s名</t>
        </is>
      </c>
      <c r="D948" t="n">
        <v>4009</v>
      </c>
      <c r="E948" t="inlineStr">
        <is>
          <t>按照以前的pv看，这次胡桃要是出的话应该是今天中午12.00要么明天，中了刀我[doge]</t>
        </is>
      </c>
      <c r="F948" t="n">
        <v>12</v>
      </c>
      <c r="G948" t="inlineStr">
        <is>
          <t>0</t>
        </is>
      </c>
      <c r="H948" t="inlineStr">
        <is>
          <t>2021-02-24 11:12:20</t>
        </is>
      </c>
      <c r="I948" t="n">
        <v>10</v>
      </c>
      <c r="J948" t="inlineStr">
        <is>
          <t>未知</t>
        </is>
      </c>
      <c r="K948" t="inlineStr">
        <is>
          <t>49710944</t>
        </is>
      </c>
      <c r="L948" t="inlineStr">
        <is>
          <t>男</t>
        </is>
      </c>
      <c r="M948" t="inlineStr">
        <is>
          <t>想不到sao名了</t>
        </is>
      </c>
      <c r="N948" t="n">
        <v>4</v>
      </c>
      <c r="O948" t="inlineStr"/>
      <c r="P948" t="inlineStr"/>
      <c r="Q948" t="inlineStr"/>
    </row>
    <row r="949">
      <c r="A949" t="inlineStr">
        <is>
          <t>401742377</t>
        </is>
      </c>
      <c r="B949" t="inlineStr">
        <is>
          <t>4175785981</t>
        </is>
      </c>
      <c r="C949" t="inlineStr">
        <is>
          <t>ES言说</t>
        </is>
      </c>
      <c r="D949" t="n">
        <v>4008</v>
      </c>
      <c r="E949" t="inlineStr">
        <is>
          <t>加强刻晴</t>
        </is>
      </c>
      <c r="F949" t="n">
        <v>0</v>
      </c>
      <c r="G949" t="inlineStr">
        <is>
          <t>0</t>
        </is>
      </c>
      <c r="H949" t="inlineStr">
        <is>
          <t>2021-02-24 11:12:10</t>
        </is>
      </c>
      <c r="I949" t="n">
        <v>2</v>
      </c>
      <c r="J949" t="inlineStr">
        <is>
          <t>未知</t>
        </is>
      </c>
      <c r="K949" t="inlineStr">
        <is>
          <t>52795168</t>
        </is>
      </c>
      <c r="L949" t="inlineStr">
        <is>
          <t>保密</t>
        </is>
      </c>
      <c r="M949" t="inlineStr"/>
      <c r="N949" t="n">
        <v>5</v>
      </c>
      <c r="O949" t="inlineStr">
        <is>
          <t>年度大会员</t>
        </is>
      </c>
      <c r="P949" t="inlineStr"/>
      <c r="Q949" t="inlineStr"/>
    </row>
    <row r="950">
      <c r="A950" t="inlineStr">
        <is>
          <t>401742377</t>
        </is>
      </c>
      <c r="B950" t="inlineStr">
        <is>
          <t>4175780850</t>
        </is>
      </c>
      <c r="C950" t="inlineStr">
        <is>
          <t>布丁味柠茶</t>
        </is>
      </c>
      <c r="D950" t="n">
        <v>-1</v>
      </c>
      <c r="E950" t="inlineStr">
        <is>
          <t>回复 @比巴卜Cc果冻 :后续还有限定四星的话一定得骂死策划。不过这次最多算骗氪或者诱氪吧？逼氪倒不至于，因为很多人也看不起这四星，倒不至于到没有就影响体验的地方。</t>
        </is>
      </c>
      <c r="F950" t="n">
        <v>0</v>
      </c>
      <c r="G950" t="inlineStr">
        <is>
          <t>4175592931</t>
        </is>
      </c>
      <c r="H950" t="inlineStr">
        <is>
          <t>2021-02-24 11:11:39</t>
        </is>
      </c>
      <c r="I950" t="n">
        <v>0</v>
      </c>
      <c r="J950" t="inlineStr">
        <is>
          <t>未知</t>
        </is>
      </c>
      <c r="K950" t="inlineStr">
        <is>
          <t>404515047</t>
        </is>
      </c>
      <c r="L950" t="inlineStr">
        <is>
          <t>保密</t>
        </is>
      </c>
      <c r="M950" t="inlineStr">
        <is>
          <t>我要考试</t>
        </is>
      </c>
      <c r="N950" t="n">
        <v>5</v>
      </c>
      <c r="O950" t="inlineStr">
        <is>
          <t>大会员</t>
        </is>
      </c>
      <c r="P950" t="inlineStr">
        <is>
          <t>原神-海浪</t>
        </is>
      </c>
      <c r="Q950" t="inlineStr"/>
    </row>
    <row r="951">
      <c r="A951" t="inlineStr">
        <is>
          <t>401742377</t>
        </is>
      </c>
      <c r="B951" t="inlineStr">
        <is>
          <t>4175778727</t>
        </is>
      </c>
      <c r="C951" t="inlineStr">
        <is>
          <t>比巴卜Cc果冻</t>
        </is>
      </c>
      <c r="D951" t="n">
        <v>-1</v>
      </c>
      <c r="E951" t="inlineStr">
        <is>
          <t>来这里喷的大多都是微氪中氪及以上，我身边的月卡和白嫖党都不关心这个池子，这个池子对他们来说等同于没有。</t>
        </is>
      </c>
      <c r="F951" t="n">
        <v>0</v>
      </c>
      <c r="G951" t="inlineStr">
        <is>
          <t>4175778727</t>
        </is>
      </c>
      <c r="H951" t="inlineStr">
        <is>
          <t>2021-02-24 11:11:12</t>
        </is>
      </c>
      <c r="I951" t="n">
        <v>0</v>
      </c>
      <c r="J951" t="inlineStr">
        <is>
          <t>未知</t>
        </is>
      </c>
      <c r="K951" t="inlineStr">
        <is>
          <t>424149626</t>
        </is>
      </c>
      <c r="L951" t="inlineStr">
        <is>
          <t>女</t>
        </is>
      </c>
      <c r="M951" t="inlineStr">
        <is>
          <t>这家伙不懒，但什么也没写</t>
        </is>
      </c>
      <c r="N951" t="n">
        <v>4</v>
      </c>
      <c r="O951" t="inlineStr">
        <is>
          <t>年度大会员</t>
        </is>
      </c>
      <c r="P951" t="inlineStr">
        <is>
          <t>洗脚脚</t>
        </is>
      </c>
      <c r="Q951" t="inlineStr">
        <is>
          <t>星座系列：双子座</t>
        </is>
      </c>
    </row>
    <row r="952">
      <c r="A952" t="inlineStr">
        <is>
          <t>401742377</t>
        </is>
      </c>
      <c r="B952" t="inlineStr">
        <is>
          <t>4175774504</t>
        </is>
      </c>
      <c r="C952" t="inlineStr">
        <is>
          <t>Hloiu</t>
        </is>
      </c>
      <c r="D952" t="n">
        <v>-1</v>
      </c>
      <c r="E952" t="inlineStr">
        <is>
          <t>我早上看是评论1.1，点赞1.1，现在看评论还是1.1，点赞缺有1.7。你说这是怎么回事？[呲牙]</t>
        </is>
      </c>
      <c r="F952" t="n">
        <v>0</v>
      </c>
      <c r="G952" t="inlineStr">
        <is>
          <t>4175774504</t>
        </is>
      </c>
      <c r="H952" t="inlineStr">
        <is>
          <t>2021-02-24 11:11:10</t>
        </is>
      </c>
      <c r="I952" t="n">
        <v>0</v>
      </c>
      <c r="J952" t="inlineStr">
        <is>
          <t>未知</t>
        </is>
      </c>
      <c r="K952" t="inlineStr">
        <is>
          <t>212581438</t>
        </is>
      </c>
      <c r="L952" t="inlineStr">
        <is>
          <t>保密</t>
        </is>
      </c>
      <c r="M952" t="inlineStr"/>
      <c r="N952" t="n">
        <v>5</v>
      </c>
      <c r="O952" t="inlineStr">
        <is>
          <t>年度大会员</t>
        </is>
      </c>
      <c r="P952" t="inlineStr"/>
      <c r="Q952" t="inlineStr"/>
    </row>
    <row r="953">
      <c r="A953" t="inlineStr">
        <is>
          <t>401742377</t>
        </is>
      </c>
      <c r="B953" t="inlineStr">
        <is>
          <t>4175778460</t>
        </is>
      </c>
      <c r="C953" t="inlineStr">
        <is>
          <t>伪阿宅太一君</t>
        </is>
      </c>
      <c r="D953" t="n">
        <v>4007</v>
      </c>
      <c r="E953" t="inlineStr">
        <is>
          <t>那热搜其实是各大主播抽武器池的热度，而护摩也跟胡桃有关，自然而然就关联起来一起上热搜，这热搜机制感觉就跟评论区点赞一样，急速上升的就被推上去，而抽卡的都是直播没有自制视频，所以按平时搜胡桃出第一个是什么视频就什么视频，刚好那阿婆排第一而已。</t>
        </is>
      </c>
      <c r="F953" t="n">
        <v>1</v>
      </c>
      <c r="G953" t="inlineStr">
        <is>
          <t>0</t>
        </is>
      </c>
      <c r="H953" t="inlineStr">
        <is>
          <t>2021-02-24 11:11:02</t>
        </is>
      </c>
      <c r="I953" t="n">
        <v>5</v>
      </c>
      <c r="J953" t="inlineStr">
        <is>
          <t>未知</t>
        </is>
      </c>
      <c r="K953" t="inlineStr">
        <is>
          <t>13794163</t>
        </is>
      </c>
      <c r="L953" t="inlineStr">
        <is>
          <t>男</t>
        </is>
      </c>
      <c r="M953" t="inlineStr">
        <is>
          <t>无限大な梦のあとの 何もない世の中じゃ，半现充半宅的伪二次元90后老年人，15年入站，争取在成为完全体现充前再和广大阿宅们多交流了解宅文化。</t>
        </is>
      </c>
      <c r="N953" t="n">
        <v>5</v>
      </c>
      <c r="O953" t="inlineStr">
        <is>
          <t>大会员</t>
        </is>
      </c>
      <c r="P953" t="inlineStr">
        <is>
          <t>凹凸世界</t>
        </is>
      </c>
      <c r="Q953" t="inlineStr"/>
    </row>
    <row r="954">
      <c r="A954" t="inlineStr">
        <is>
          <t>401742377</t>
        </is>
      </c>
      <c r="B954" t="inlineStr">
        <is>
          <t>4175778448</t>
        </is>
      </c>
      <c r="C954" t="inlineStr">
        <is>
          <t>这一切没有想象的那么糟</t>
        </is>
      </c>
      <c r="D954" t="n">
        <v>-1</v>
      </c>
      <c r="E954" t="inlineStr">
        <is>
          <t>回复 @想吃八重樱的饭团 :情况和你差不多，血压升高了</t>
        </is>
      </c>
      <c r="F954" t="n">
        <v>0</v>
      </c>
      <c r="G954" t="inlineStr">
        <is>
          <t>4174602797</t>
        </is>
      </c>
      <c r="H954" t="inlineStr">
        <is>
          <t>2021-02-24 11:11:01</t>
        </is>
      </c>
      <c r="I954" t="n">
        <v>0</v>
      </c>
      <c r="J954" t="inlineStr">
        <is>
          <t>未知</t>
        </is>
      </c>
      <c r="K954" t="inlineStr">
        <is>
          <t>200202490</t>
        </is>
      </c>
      <c r="L954" t="inlineStr">
        <is>
          <t>男</t>
        </is>
      </c>
      <c r="M954" t="inlineStr">
        <is>
          <t>理智，平和</t>
        </is>
      </c>
      <c r="N954" t="n">
        <v>5</v>
      </c>
      <c r="O954" t="inlineStr">
        <is>
          <t>大会员</t>
        </is>
      </c>
      <c r="P954" t="inlineStr"/>
      <c r="Q954" t="inlineStr"/>
    </row>
    <row r="955">
      <c r="A955" t="inlineStr">
        <is>
          <t>401742377</t>
        </is>
      </c>
      <c r="B955" t="inlineStr">
        <is>
          <t>4175778011</t>
        </is>
      </c>
      <c r="C955" t="inlineStr">
        <is>
          <t>十冷是滑稽啊</t>
        </is>
      </c>
      <c r="D955" t="n">
        <v>-1</v>
      </c>
      <c r="E955" t="inlineStr">
        <is>
          <t>回复 @古林笙 :真的 不是有水军带节奏我都不信</t>
        </is>
      </c>
      <c r="F955" t="n">
        <v>0</v>
      </c>
      <c r="G955" t="inlineStr">
        <is>
          <t>4172930542</t>
        </is>
      </c>
      <c r="H955" t="inlineStr">
        <is>
          <t>2021-02-24 11:10:45</t>
        </is>
      </c>
      <c r="I955" t="n">
        <v>0</v>
      </c>
      <c r="J955" t="inlineStr">
        <is>
          <t>未知</t>
        </is>
      </c>
      <c r="K955" t="inlineStr">
        <is>
          <t>423561620</t>
        </is>
      </c>
      <c r="L955" t="inlineStr">
        <is>
          <t>男</t>
        </is>
      </c>
      <c r="M955" t="inlineStr">
        <is>
          <t>康康这是哪位小可爱(๑• . •๑)
/https://space.bilibili.com</t>
        </is>
      </c>
      <c r="N955" t="n">
        <v>4</v>
      </c>
      <c r="O955" t="inlineStr">
        <is>
          <t>大会员</t>
        </is>
      </c>
      <c r="P955" t="inlineStr">
        <is>
          <t>原神-海浪</t>
        </is>
      </c>
      <c r="Q955" t="inlineStr">
        <is>
          <t>七濑胡桃</t>
        </is>
      </c>
    </row>
    <row r="956">
      <c r="A956" t="inlineStr">
        <is>
          <t>401742377</t>
        </is>
      </c>
      <c r="B956" t="inlineStr">
        <is>
          <t>4175769321</t>
        </is>
      </c>
      <c r="C956" t="inlineStr">
        <is>
          <t>玉兔捣饼吖</t>
        </is>
      </c>
      <c r="D956" t="n">
        <v>4006</v>
      </c>
      <c r="E956" t="inlineStr">
        <is>
          <t>在？一人血书求加强纪行决斗枪白字攻击，68块的武器，不如一个四星武器好就离谱</t>
        </is>
      </c>
      <c r="F956" t="n">
        <v>4</v>
      </c>
      <c r="G956" t="inlineStr">
        <is>
          <t>0</t>
        </is>
      </c>
      <c r="H956" t="inlineStr">
        <is>
          <t>2021-02-24 11:10:41</t>
        </is>
      </c>
      <c r="I956" t="n">
        <v>1</v>
      </c>
      <c r="J956" t="inlineStr">
        <is>
          <t>未知</t>
        </is>
      </c>
      <c r="K956" t="inlineStr">
        <is>
          <t>479009586</t>
        </is>
      </c>
      <c r="L956" t="inlineStr">
        <is>
          <t>保密</t>
        </is>
      </c>
      <c r="M956" t="inlineStr"/>
      <c r="N956" t="n">
        <v>3</v>
      </c>
      <c r="O956" t="inlineStr"/>
      <c r="P956" t="inlineStr"/>
      <c r="Q956" t="inlineStr"/>
    </row>
    <row r="957">
      <c r="A957" t="inlineStr">
        <is>
          <t>401742377</t>
        </is>
      </c>
      <c r="B957" t="inlineStr">
        <is>
          <t>4175769322</t>
        </is>
      </c>
      <c r="C957" t="inlineStr">
        <is>
          <t>路过的门口大爷</t>
        </is>
      </c>
      <c r="D957" t="n">
        <v>-1</v>
      </c>
      <c r="E957" t="inlineStr">
        <is>
          <t>别抽了兄弟，我也是保底歪狼末</t>
        </is>
      </c>
      <c r="F957" t="n">
        <v>0</v>
      </c>
      <c r="G957" t="inlineStr">
        <is>
          <t>4175769322</t>
        </is>
      </c>
      <c r="H957" t="inlineStr">
        <is>
          <t>2021-02-24 11:10:41</t>
        </is>
      </c>
      <c r="I957" t="n">
        <v>0</v>
      </c>
      <c r="J957" t="inlineStr">
        <is>
          <t>未知</t>
        </is>
      </c>
      <c r="K957" t="inlineStr">
        <is>
          <t>33468192</t>
        </is>
      </c>
      <c r="L957" t="inlineStr">
        <is>
          <t>保密</t>
        </is>
      </c>
      <c r="M957" t="inlineStr"/>
      <c r="N957" t="n">
        <v>5</v>
      </c>
      <c r="O957" t="inlineStr">
        <is>
          <t>大会员</t>
        </is>
      </c>
      <c r="P957" t="inlineStr">
        <is>
          <t>少女前线</t>
        </is>
      </c>
      <c r="Q957" t="inlineStr"/>
    </row>
    <row r="958">
      <c r="A958" t="inlineStr">
        <is>
          <t>401742377</t>
        </is>
      </c>
      <c r="B958" t="inlineStr">
        <is>
          <t>4175768050</t>
        </is>
      </c>
      <c r="C958" t="inlineStr">
        <is>
          <t>城の宇</t>
        </is>
      </c>
      <c r="D958" t="n">
        <v>-1</v>
      </c>
      <c r="E958" t="inlineStr">
        <is>
          <t>回复 @ytpme :到哪里的时候我网卡了拿完东西就溜了没看到丘丘人[吃瓜]</t>
        </is>
      </c>
      <c r="F958" t="n">
        <v>0</v>
      </c>
      <c r="G958" t="inlineStr">
        <is>
          <t>4173856811</t>
        </is>
      </c>
      <c r="H958" t="inlineStr">
        <is>
          <t>2021-02-24 11:09:54</t>
        </is>
      </c>
      <c r="I958" t="n">
        <v>1</v>
      </c>
      <c r="J958" t="inlineStr">
        <is>
          <t>未知</t>
        </is>
      </c>
      <c r="K958" t="inlineStr">
        <is>
          <t>1790359380</t>
        </is>
      </c>
      <c r="L958" t="inlineStr">
        <is>
          <t>男</t>
        </is>
      </c>
      <c r="M958" t="inlineStr"/>
      <c r="N958" t="n">
        <v>3</v>
      </c>
      <c r="O958" t="inlineStr">
        <is>
          <t>年度大会员</t>
        </is>
      </c>
      <c r="P958" t="inlineStr"/>
      <c r="Q958" t="inlineStr"/>
    </row>
    <row r="959">
      <c r="A959" t="inlineStr">
        <is>
          <t>401742377</t>
        </is>
      </c>
      <c r="B959" t="inlineStr">
        <is>
          <t>4175776037</t>
        </is>
      </c>
      <c r="C959" t="inlineStr">
        <is>
          <t>金丶落雪</t>
        </is>
      </c>
      <c r="D959" t="n">
        <v>4005</v>
      </c>
      <c r="E959" t="inlineStr">
        <is>
          <t>首充加保底歪了两把狼末[大哭][大哭][大哭]</t>
        </is>
      </c>
      <c r="F959" t="n">
        <v>3</v>
      </c>
      <c r="G959" t="inlineStr">
        <is>
          <t>0</t>
        </is>
      </c>
      <c r="H959" t="inlineStr">
        <is>
          <t>2021-02-24 11:09:26</t>
        </is>
      </c>
      <c r="I959" t="n">
        <v>2</v>
      </c>
      <c r="J959" t="inlineStr">
        <is>
          <t>未知</t>
        </is>
      </c>
      <c r="K959" t="inlineStr">
        <is>
          <t>87409557</t>
        </is>
      </c>
      <c r="L959" t="inlineStr">
        <is>
          <t>保密</t>
        </is>
      </c>
      <c r="M959" t="inlineStr">
        <is>
          <t>这个家伙把寿命给了艾拉 什么都没有留下</t>
        </is>
      </c>
      <c r="N959" t="n">
        <v>5</v>
      </c>
      <c r="O959" t="inlineStr">
        <is>
          <t>年度大会员</t>
        </is>
      </c>
      <c r="P959" t="inlineStr"/>
      <c r="Q959" t="inlineStr">
        <is>
          <t>洛天依8th生日纪念</t>
        </is>
      </c>
    </row>
    <row r="960">
      <c r="A960" t="inlineStr">
        <is>
          <t>401742377</t>
        </is>
      </c>
      <c r="B960" t="inlineStr">
        <is>
          <t>4175767333</t>
        </is>
      </c>
      <c r="C960" t="inlineStr">
        <is>
          <t>食物语白嫖怪-圣</t>
        </is>
      </c>
      <c r="D960" t="n">
        <v>-1</v>
      </c>
      <c r="E960" t="inlineStr">
        <is>
          <t>嗨呀，这可是评论区的一股清流[笑哭]</t>
        </is>
      </c>
      <c r="F960" t="n">
        <v>0</v>
      </c>
      <c r="G960" t="inlineStr">
        <is>
          <t>4175767333</t>
        </is>
      </c>
      <c r="H960" t="inlineStr">
        <is>
          <t>2021-02-24 11:09:25</t>
        </is>
      </c>
      <c r="I960" t="n">
        <v>1</v>
      </c>
      <c r="J960" t="inlineStr">
        <is>
          <t>未知</t>
        </is>
      </c>
      <c r="K960" t="inlineStr">
        <is>
          <t>275344387</t>
        </is>
      </c>
      <c r="L960" t="inlineStr">
        <is>
          <t>保密</t>
        </is>
      </c>
      <c r="M960" t="inlineStr">
        <is>
          <t>淦！</t>
        </is>
      </c>
      <c r="N960" t="n">
        <v>4</v>
      </c>
      <c r="O960" t="inlineStr"/>
      <c r="P960" t="inlineStr">
        <is>
          <t>原神-海浪</t>
        </is>
      </c>
      <c r="Q960" t="inlineStr"/>
    </row>
    <row r="961">
      <c r="A961" t="inlineStr">
        <is>
          <t>401742377</t>
        </is>
      </c>
      <c r="B961" t="inlineStr">
        <is>
          <t>4175770762</t>
        </is>
      </c>
      <c r="C961" t="inlineStr">
        <is>
          <t>影无光</t>
        </is>
      </c>
      <c r="D961" t="n">
        <v>-1</v>
      </c>
      <c r="E961" t="inlineStr">
        <is>
          <t>为啥会更新？</t>
        </is>
      </c>
      <c r="F961" t="n">
        <v>0</v>
      </c>
      <c r="G961" t="inlineStr">
        <is>
          <t>4175770762</t>
        </is>
      </c>
      <c r="H961" t="inlineStr">
        <is>
          <t>2021-02-24 11:08:39</t>
        </is>
      </c>
      <c r="I961" t="n">
        <v>0</v>
      </c>
      <c r="J961" t="inlineStr">
        <is>
          <t>未知</t>
        </is>
      </c>
      <c r="K961" t="inlineStr">
        <is>
          <t>66787045</t>
        </is>
      </c>
      <c r="L961" t="inlineStr">
        <is>
          <t>男</t>
        </is>
      </c>
      <c r="M961" t="inlineStr">
        <is>
          <t>你是不是个废物啊？</t>
        </is>
      </c>
      <c r="N961" t="n">
        <v>5</v>
      </c>
      <c r="O961" t="inlineStr">
        <is>
          <t>大会员</t>
        </is>
      </c>
      <c r="P961" t="inlineStr"/>
      <c r="Q961" t="inlineStr"/>
    </row>
    <row r="962">
      <c r="A962" t="inlineStr">
        <is>
          <t>401742377</t>
        </is>
      </c>
      <c r="B962" t="inlineStr">
        <is>
          <t>4175765415</t>
        </is>
      </c>
      <c r="C962" t="inlineStr">
        <is>
          <t>板鸭我的</t>
        </is>
      </c>
      <c r="D962" t="n">
        <v>-1</v>
      </c>
      <c r="E962" t="inlineStr">
        <is>
          <t>回复 @冰封琉璃花 :前提是有钟离啊</t>
        </is>
      </c>
      <c r="F962" t="n">
        <v>0</v>
      </c>
      <c r="G962" t="inlineStr">
        <is>
          <t>4174193462</t>
        </is>
      </c>
      <c r="H962" t="inlineStr">
        <is>
          <t>2021-02-24 11:08:15</t>
        </is>
      </c>
      <c r="I962" t="n">
        <v>0</v>
      </c>
      <c r="J962" t="inlineStr">
        <is>
          <t>未知</t>
        </is>
      </c>
      <c r="K962" t="inlineStr">
        <is>
          <t>288313513</t>
        </is>
      </c>
      <c r="L962" t="inlineStr">
        <is>
          <t>男</t>
        </is>
      </c>
      <c r="M962" t="inlineStr">
        <is>
          <t>毛憨党天下第一！！！！！！！！！！
鸟憨党也不是不可以
我就喜欢看憨憨推别的女人</t>
        </is>
      </c>
      <c r="N962" t="n">
        <v>4</v>
      </c>
      <c r="O962" t="inlineStr">
        <is>
          <t>大会员</t>
        </is>
      </c>
      <c r="P962" t="inlineStr">
        <is>
          <t>hanser</t>
        </is>
      </c>
      <c r="Q962" t="inlineStr">
        <is>
          <t>崩坏3·天穹流星</t>
        </is>
      </c>
    </row>
    <row r="963">
      <c r="A963" t="inlineStr">
        <is>
          <t>401742377</t>
        </is>
      </c>
      <c r="B963" t="inlineStr">
        <is>
          <t>4175759734</t>
        </is>
      </c>
      <c r="C963" t="inlineStr">
        <is>
          <t>不-求-人</t>
        </is>
      </c>
      <c r="D963" t="n">
        <v>-1</v>
      </c>
      <c r="E963" t="inlineStr">
        <is>
          <t>[doge][脱单doge]</t>
        </is>
      </c>
      <c r="F963" t="n">
        <v>0</v>
      </c>
      <c r="G963" t="inlineStr">
        <is>
          <t>4175759734</t>
        </is>
      </c>
      <c r="H963" t="inlineStr">
        <is>
          <t>2021-02-24 11:07:58</t>
        </is>
      </c>
      <c r="I963" t="n">
        <v>0</v>
      </c>
      <c r="J963" t="inlineStr">
        <is>
          <t>未知</t>
        </is>
      </c>
      <c r="K963" t="inlineStr">
        <is>
          <t>628801867</t>
        </is>
      </c>
      <c r="L963" t="inlineStr">
        <is>
          <t>保密</t>
        </is>
      </c>
      <c r="M963" t="inlineStr">
        <is>
          <t>let's think（出自《三年a班》极力推荐！）</t>
        </is>
      </c>
      <c r="N963" t="n">
        <v>3</v>
      </c>
      <c r="O963" t="inlineStr"/>
      <c r="P963" t="inlineStr"/>
      <c r="Q963" t="inlineStr"/>
    </row>
    <row r="964">
      <c r="A964" t="inlineStr">
        <is>
          <t>401742377</t>
        </is>
      </c>
      <c r="B964" t="inlineStr">
        <is>
          <t>4175759595</t>
        </is>
      </c>
      <c r="C964" t="inlineStr">
        <is>
          <t>三千繁华-不及尔尔</t>
        </is>
      </c>
      <c r="D964" t="n">
        <v>4004</v>
      </c>
      <c r="E964" t="inlineStr">
        <is>
          <t>亲爱的原神我送你们一本正经的书
┏┳━━━━━━ ━┓          
┣┫██████ █┃ 
┣┫███┏    ┓█┃        
┣┫███┃如┃█┃          
┣┫███┃何┃█┃               
┣┫███┃装┃█┃                    
┣┫███┃死┃█┃  
┣┫███┗    ┛█┃  
┣┫█████ ██┃
┗┻━━━━━ ━━┛</t>
        </is>
      </c>
      <c r="F964" t="n">
        <v>2</v>
      </c>
      <c r="G964" t="inlineStr">
        <is>
          <t>0</t>
        </is>
      </c>
      <c r="H964" t="inlineStr">
        <is>
          <t>2021-02-24 11:07:53</t>
        </is>
      </c>
      <c r="I964" t="n">
        <v>36</v>
      </c>
      <c r="J964" t="inlineStr">
        <is>
          <t>未知</t>
        </is>
      </c>
      <c r="K964" t="inlineStr">
        <is>
          <t>194776968</t>
        </is>
      </c>
      <c r="L964" t="inlineStr">
        <is>
          <t>男</t>
        </is>
      </c>
      <c r="M964" t="inlineStr">
        <is>
          <t>我很懒，是名老肥宅和月厨。现在虽然推不动了，但是想说“缪水虹一生推”。</t>
        </is>
      </c>
      <c r="N964" t="n">
        <v>5</v>
      </c>
      <c r="O964" t="inlineStr">
        <is>
          <t>年度大会员</t>
        </is>
      </c>
      <c r="P964" t="inlineStr">
        <is>
          <t>崩坏3·天穹流星</t>
        </is>
      </c>
      <c r="Q964" t="inlineStr">
        <is>
          <t>明日方舟</t>
        </is>
      </c>
    </row>
    <row r="965">
      <c r="A965" t="inlineStr">
        <is>
          <t>401742377</t>
        </is>
      </c>
      <c r="B965" t="inlineStr">
        <is>
          <t>4175754276</t>
        </is>
      </c>
      <c r="C965" t="inlineStr">
        <is>
          <t>账号注销2333333</t>
        </is>
      </c>
      <c r="D965" t="n">
        <v>-1</v>
      </c>
      <c r="E965" t="inlineStr">
        <is>
          <t>回复 @无恙天 :泪目，hxs同喜啊[呲牙]</t>
        </is>
      </c>
      <c r="F965" t="n">
        <v>0</v>
      </c>
      <c r="G965" t="inlineStr">
        <is>
          <t>4175742628</t>
        </is>
      </c>
      <c r="H965" t="inlineStr">
        <is>
          <t>2021-02-24 11:07:31</t>
        </is>
      </c>
      <c r="I965" t="n">
        <v>0</v>
      </c>
      <c r="J965" t="inlineStr">
        <is>
          <t>未知</t>
        </is>
      </c>
      <c r="K965" t="inlineStr">
        <is>
          <t>22990349</t>
        </is>
      </c>
      <c r="L965" t="inlineStr">
        <is>
          <t>男</t>
        </is>
      </c>
      <c r="M965" t="inlineStr">
        <is>
          <t>这一切疯狂与荒诞，都会在祂的支配下如雾般消散</t>
        </is>
      </c>
      <c r="N965" t="n">
        <v>5</v>
      </c>
      <c r="O965" t="inlineStr">
        <is>
          <t>年度大会员</t>
        </is>
      </c>
      <c r="P965" t="inlineStr">
        <is>
          <t>原神</t>
        </is>
      </c>
      <c r="Q965" t="inlineStr">
        <is>
          <t>原神</t>
        </is>
      </c>
    </row>
    <row r="966">
      <c r="A966" t="inlineStr">
        <is>
          <t>401742377</t>
        </is>
      </c>
      <c r="B966" t="inlineStr">
        <is>
          <t>4175757695</t>
        </is>
      </c>
      <c r="C966" t="inlineStr">
        <is>
          <t>Y_obito</t>
        </is>
      </c>
      <c r="D966" t="n">
        <v>4003</v>
      </c>
      <c r="E966" t="inlineStr">
        <is>
          <t>原神迟早被gzzch毁掉</t>
        </is>
      </c>
      <c r="F966" t="n">
        <v>0</v>
      </c>
      <c r="G966" t="inlineStr">
        <is>
          <t>0</t>
        </is>
      </c>
      <c r="H966" t="inlineStr">
        <is>
          <t>2021-02-24 11:06:39</t>
        </is>
      </c>
      <c r="I966" t="n">
        <v>2</v>
      </c>
      <c r="J966" t="inlineStr">
        <is>
          <t>未知</t>
        </is>
      </c>
      <c r="K966" t="inlineStr">
        <is>
          <t>111513761</t>
        </is>
      </c>
      <c r="L966" t="inlineStr">
        <is>
          <t>男</t>
        </is>
      </c>
      <c r="M966" t="inlineStr"/>
      <c r="N966" t="n">
        <v>5</v>
      </c>
      <c r="O966" t="inlineStr"/>
      <c r="P966" t="inlineStr"/>
      <c r="Q966" t="inlineStr"/>
    </row>
    <row r="967">
      <c r="A967" t="inlineStr">
        <is>
          <t>401742377</t>
        </is>
      </c>
      <c r="B967" t="inlineStr">
        <is>
          <t>4175761850</t>
        </is>
      </c>
      <c r="C967" t="inlineStr">
        <is>
          <t>城の宇</t>
        </is>
      </c>
      <c r="D967" t="n">
        <v>-1</v>
      </c>
      <c r="E967" t="inlineStr">
        <is>
          <t>回复 @初璃北兮 :这波是大伟哥被背刺了[吃瓜]</t>
        </is>
      </c>
      <c r="F967" t="n">
        <v>0</v>
      </c>
      <c r="G967" t="inlineStr">
        <is>
          <t>4174590673</t>
        </is>
      </c>
      <c r="H967" t="inlineStr">
        <is>
          <t>2021-02-24 11:06:38</t>
        </is>
      </c>
      <c r="I967" t="n">
        <v>1</v>
      </c>
      <c r="J967" t="inlineStr">
        <is>
          <t>未知</t>
        </is>
      </c>
      <c r="K967" t="inlineStr">
        <is>
          <t>1790359380</t>
        </is>
      </c>
      <c r="L967" t="inlineStr">
        <is>
          <t>男</t>
        </is>
      </c>
      <c r="M967" t="inlineStr"/>
      <c r="N967" t="n">
        <v>3</v>
      </c>
      <c r="O967" t="inlineStr">
        <is>
          <t>年度大会员</t>
        </is>
      </c>
      <c r="P967" t="inlineStr"/>
      <c r="Q967" t="inlineStr"/>
    </row>
    <row r="968">
      <c r="A968" t="inlineStr">
        <is>
          <t>401742377</t>
        </is>
      </c>
      <c r="B968" t="inlineStr">
        <is>
          <t>4175761669</t>
        </is>
      </c>
      <c r="C968" t="inlineStr">
        <is>
          <t>是花开丶</t>
        </is>
      </c>
      <c r="D968" t="n">
        <v>4002</v>
      </c>
      <c r="E968" t="inlineStr">
        <is>
          <t>要不刻晴降到三星吧，她不配这么多材料[呲牙]</t>
        </is>
      </c>
      <c r="F968" t="n">
        <v>4</v>
      </c>
      <c r="G968" t="inlineStr">
        <is>
          <t>0</t>
        </is>
      </c>
      <c r="H968" t="inlineStr">
        <is>
          <t>2021-02-24 11:06:31</t>
        </is>
      </c>
      <c r="I968" t="n">
        <v>3</v>
      </c>
      <c r="J968" t="inlineStr">
        <is>
          <t>未知</t>
        </is>
      </c>
      <c r="K968" t="inlineStr">
        <is>
          <t>35975637</t>
        </is>
      </c>
      <c r="L968" t="inlineStr">
        <is>
          <t>保密</t>
        </is>
      </c>
      <c r="M968" t="inlineStr">
        <is>
          <t>我爱zdgy！还有京华</t>
        </is>
      </c>
      <c r="N968" t="n">
        <v>5</v>
      </c>
      <c r="O968" t="inlineStr">
        <is>
          <t>大会员</t>
        </is>
      </c>
      <c r="P968" t="inlineStr"/>
      <c r="Q968" t="inlineStr"/>
    </row>
    <row r="969">
      <c r="A969" t="inlineStr">
        <is>
          <t>401742377</t>
        </is>
      </c>
      <c r="B969" t="inlineStr">
        <is>
          <t>4175752699</t>
        </is>
      </c>
      <c r="C969" t="inlineStr">
        <is>
          <t>比巴卜Cc果冻</t>
        </is>
      </c>
      <c r="D969" t="n">
        <v>-1</v>
      </c>
      <c r="E969" t="inlineStr">
        <is>
          <t>回复 @布丁味柠茶 :我想要这把四星，但是我不想碰这个五星池，然后这个池子过了就没了，就算我止住了欲望不去丢钱进这个池子，还会有跟我一样中氪的玩家充钱去摸这个池子。后续要是还有四星限定那到底抽还是不抽？mhy把四星武器搞成限定放到这个池子里无非就是想增大流水，让不想要护摩的人去碰这个池子。但是要是不搞限定，这武器是可以在我想要的五星池子里歪出来的，这就是差别</t>
        </is>
      </c>
      <c r="F969" t="n">
        <v>0</v>
      </c>
      <c r="G969" t="inlineStr">
        <is>
          <t>4175592931</t>
        </is>
      </c>
      <c r="H969" t="inlineStr">
        <is>
          <t>2021-02-24 11:06:30</t>
        </is>
      </c>
      <c r="I969" t="n">
        <v>0</v>
      </c>
      <c r="J969" t="inlineStr">
        <is>
          <t>未知</t>
        </is>
      </c>
      <c r="K969" t="inlineStr">
        <is>
          <t>424149626</t>
        </is>
      </c>
      <c r="L969" t="inlineStr">
        <is>
          <t>女</t>
        </is>
      </c>
      <c r="M969" t="inlineStr">
        <is>
          <t>这家伙不懒，但什么也没写</t>
        </is>
      </c>
      <c r="N969" t="n">
        <v>4</v>
      </c>
      <c r="O969" t="inlineStr">
        <is>
          <t>年度大会员</t>
        </is>
      </c>
      <c r="P969" t="inlineStr">
        <is>
          <t>洗脚脚</t>
        </is>
      </c>
      <c r="Q969" t="inlineStr">
        <is>
          <t>星座系列：双子座</t>
        </is>
      </c>
    </row>
    <row r="970">
      <c r="A970" t="inlineStr">
        <is>
          <t>401742377</t>
        </is>
      </c>
      <c r="B970" t="inlineStr">
        <is>
          <t>4175752291</t>
        </is>
      </c>
      <c r="C970" t="inlineStr">
        <is>
          <t>旭衵sun</t>
        </is>
      </c>
      <c r="D970" t="n">
        <v>4001</v>
      </c>
      <c r="E970" t="inlineStr">
        <is>
          <t>赶紧骂啊，我还等着我160原石呢，冲起来兄弟们，可不能懒了[热词系列_知识增加][热词系列_好活]</t>
        </is>
      </c>
      <c r="F970" t="n">
        <v>0</v>
      </c>
      <c r="G970" t="inlineStr">
        <is>
          <t>0</t>
        </is>
      </c>
      <c r="H970" t="inlineStr">
        <is>
          <t>2021-02-24 11:06:15</t>
        </is>
      </c>
      <c r="I970" t="n">
        <v>3</v>
      </c>
      <c r="J970" t="inlineStr">
        <is>
          <t>未知</t>
        </is>
      </c>
      <c r="K970" t="inlineStr">
        <is>
          <t>359511102</t>
        </is>
      </c>
      <c r="L970" t="inlineStr">
        <is>
          <t>男</t>
        </is>
      </c>
      <c r="M970" t="inlineStr">
        <is>
          <t>这个up十分智障，目前主要做游戏，鬼畜，与评论区up✊</t>
        </is>
      </c>
      <c r="N970" t="n">
        <v>5</v>
      </c>
      <c r="O970" t="inlineStr">
        <is>
          <t>大会员</t>
        </is>
      </c>
      <c r="P970" t="inlineStr"/>
      <c r="Q970" t="inlineStr"/>
    </row>
    <row r="971">
      <c r="A971" t="inlineStr">
        <is>
          <t>401742377</t>
        </is>
      </c>
      <c r="B971" t="inlineStr">
        <is>
          <t>4175761007</t>
        </is>
      </c>
      <c r="C971" t="inlineStr">
        <is>
          <t>古林笙</t>
        </is>
      </c>
      <c r="D971" t="n">
        <v>-1</v>
      </c>
      <c r="E971" t="inlineStr">
        <is>
          <t>回复 @十冷是滑稽啊 :现在加强可莉的声音都出来了，绝了。之前有人冲帝君倒是没有错，但是居然有人在冲伤害低。</t>
        </is>
      </c>
      <c r="F971" t="n">
        <v>0</v>
      </c>
      <c r="G971" t="inlineStr">
        <is>
          <t>4172930542</t>
        </is>
      </c>
      <c r="H971" t="inlineStr">
        <is>
          <t>2021-02-24 11:06:05</t>
        </is>
      </c>
      <c r="I971" t="n">
        <v>0</v>
      </c>
      <c r="J971" t="inlineStr">
        <is>
          <t>未知</t>
        </is>
      </c>
      <c r="K971" t="inlineStr">
        <is>
          <t>482407466</t>
        </is>
      </c>
      <c r="L971" t="inlineStr">
        <is>
          <t>保密</t>
        </is>
      </c>
      <c r="M971" t="inlineStr">
        <is>
          <t>想吃肉肉</t>
        </is>
      </c>
      <c r="N971" t="n">
        <v>4</v>
      </c>
      <c r="O971" t="inlineStr">
        <is>
          <t>大会员</t>
        </is>
      </c>
      <c r="P971" t="inlineStr"/>
      <c r="Q971" t="inlineStr"/>
    </row>
    <row r="972">
      <c r="A972" t="inlineStr">
        <is>
          <t>401742377</t>
        </is>
      </c>
      <c r="B972" t="inlineStr">
        <is>
          <t>4175756617</t>
        </is>
      </c>
      <c r="C972" t="inlineStr">
        <is>
          <t>无恙天</t>
        </is>
      </c>
      <c r="D972" t="n">
        <v>-1</v>
      </c>
      <c r="E972" t="inlineStr">
        <is>
          <t>回复 @账号注销2333333 :恭喜</t>
        </is>
      </c>
      <c r="F972" t="n">
        <v>0</v>
      </c>
      <c r="G972" t="inlineStr">
        <is>
          <t>4175742628</t>
        </is>
      </c>
      <c r="H972" t="inlineStr">
        <is>
          <t>2021-02-24 11:05:58</t>
        </is>
      </c>
      <c r="I972" t="n">
        <v>1</v>
      </c>
      <c r="J972" t="inlineStr">
        <is>
          <t>未知</t>
        </is>
      </c>
      <c r="K972" t="inlineStr">
        <is>
          <t>89297677</t>
        </is>
      </c>
      <c r="L972" t="inlineStr">
        <is>
          <t>男</t>
        </is>
      </c>
      <c r="M972" t="inlineStr"/>
      <c r="N972" t="n">
        <v>5</v>
      </c>
      <c r="O972" t="inlineStr">
        <is>
          <t>年度大会员</t>
        </is>
      </c>
      <c r="P972" t="inlineStr">
        <is>
          <t>一周年纪念装扮</t>
        </is>
      </c>
      <c r="Q972" t="inlineStr">
        <is>
          <t>良辰美景·不问天</t>
        </is>
      </c>
    </row>
    <row r="973">
      <c r="A973" t="inlineStr">
        <is>
          <t>401742377</t>
        </is>
      </c>
      <c r="B973" t="inlineStr">
        <is>
          <t>4175756398</t>
        </is>
      </c>
      <c r="C973" t="inlineStr">
        <is>
          <t>影无光</t>
        </is>
      </c>
      <c r="D973" t="n">
        <v>-1</v>
      </c>
      <c r="E973" t="inlineStr">
        <is>
          <t>回复 @心渊一剑 :12点？</t>
        </is>
      </c>
      <c r="F973" t="n">
        <v>0</v>
      </c>
      <c r="G973" t="inlineStr">
        <is>
          <t>4175664212</t>
        </is>
      </c>
      <c r="H973" t="inlineStr">
        <is>
          <t>2021-02-24 11:05:49</t>
        </is>
      </c>
      <c r="I973" t="n">
        <v>0</v>
      </c>
      <c r="J973" t="inlineStr">
        <is>
          <t>未知</t>
        </is>
      </c>
      <c r="K973" t="inlineStr">
        <is>
          <t>66787045</t>
        </is>
      </c>
      <c r="L973" t="inlineStr">
        <is>
          <t>男</t>
        </is>
      </c>
      <c r="M973" t="inlineStr">
        <is>
          <t>你是不是个废物啊？</t>
        </is>
      </c>
      <c r="N973" t="n">
        <v>5</v>
      </c>
      <c r="O973" t="inlineStr">
        <is>
          <t>大会员</t>
        </is>
      </c>
      <c r="P973" t="inlineStr"/>
      <c r="Q973" t="inlineStr"/>
    </row>
    <row r="974">
      <c r="A974" t="inlineStr">
        <is>
          <t>401742377</t>
        </is>
      </c>
      <c r="B974" t="inlineStr">
        <is>
          <t>4175751173</t>
        </is>
      </c>
      <c r="C974" t="inlineStr">
        <is>
          <t>竹雪柳月</t>
        </is>
      </c>
      <c r="D974" t="n">
        <v>3999</v>
      </c>
      <c r="E974" t="inlineStr">
        <is>
          <t>刻晴必不可能加强，有第一次就有无数次，钟离强度玩家不满意，加强了，现在刻晴也加强的话，以后出新角色只要强度不符合预期那就都逼官方加强好了。完全按照玩家意愿做出来的游戏质量肯定会下滑。最合理的做法应该是优化刻晴的重击手感，解决怪往前肥刻师傅往后退的问题，并且尽快做出刻晴的传说任务。（非mwb，我给原神打的是一星好评）</t>
        </is>
      </c>
      <c r="F974" t="n">
        <v>1</v>
      </c>
      <c r="G974" t="inlineStr">
        <is>
          <t>0</t>
        </is>
      </c>
      <c r="H974" t="inlineStr">
        <is>
          <t>2021-02-24 11:05:32</t>
        </is>
      </c>
      <c r="I974" t="n">
        <v>6</v>
      </c>
      <c r="J974" t="inlineStr">
        <is>
          <t>未知</t>
        </is>
      </c>
      <c r="K974" t="inlineStr">
        <is>
          <t>39690800</t>
        </is>
      </c>
      <c r="L974" t="inlineStr">
        <is>
          <t>女</t>
        </is>
      </c>
      <c r="M974" t="inlineStr"/>
      <c r="N974" t="n">
        <v>5</v>
      </c>
      <c r="O974" t="inlineStr">
        <is>
          <t>年度大会员</t>
        </is>
      </c>
      <c r="P974" t="inlineStr">
        <is>
          <t>绯赤艾莉欧</t>
        </is>
      </c>
      <c r="Q974" t="inlineStr">
        <is>
          <t>花园Serena</t>
        </is>
      </c>
    </row>
    <row r="975">
      <c r="A975" t="inlineStr">
        <is>
          <t>401742377</t>
        </is>
      </c>
      <c r="B975" t="inlineStr">
        <is>
          <t>4175755748</t>
        </is>
      </c>
      <c r="C975" t="inlineStr">
        <is>
          <t>九条大人的狗</t>
        </is>
      </c>
      <c r="D975" t="n">
        <v>-1</v>
      </c>
      <c r="E975" t="inlineStr">
        <is>
          <t>就你最乖，伊藤诚[脱单doge]</t>
        </is>
      </c>
      <c r="F975" t="n">
        <v>0</v>
      </c>
      <c r="G975" t="inlineStr">
        <is>
          <t>4175755748</t>
        </is>
      </c>
      <c r="H975" t="inlineStr">
        <is>
          <t>2021-02-24 11:05:24</t>
        </is>
      </c>
      <c r="I975" t="n">
        <v>1</v>
      </c>
      <c r="J975" t="inlineStr">
        <is>
          <t>未知</t>
        </is>
      </c>
      <c r="K975" t="inlineStr">
        <is>
          <t>431852192</t>
        </is>
      </c>
      <c r="L975" t="inlineStr">
        <is>
          <t>男</t>
        </is>
      </c>
      <c r="M975" t="inlineStr">
        <is>
          <t>若愚若谷若水</t>
        </is>
      </c>
      <c r="N975" t="n">
        <v>4</v>
      </c>
      <c r="O975" t="inlineStr">
        <is>
          <t>大会员</t>
        </is>
      </c>
      <c r="P975" t="inlineStr"/>
      <c r="Q975" t="inlineStr"/>
    </row>
    <row r="976">
      <c r="A976" t="inlineStr">
        <is>
          <t>401742377</t>
        </is>
      </c>
      <c r="B976" t="inlineStr">
        <is>
          <t>4175750560</t>
        </is>
      </c>
      <c r="C976" t="inlineStr">
        <is>
          <t>旭衵sun</t>
        </is>
      </c>
      <c r="D976" t="n">
        <v>-1</v>
      </c>
      <c r="E976" t="inlineStr">
        <is>
          <t>回复 @yzl左玲 :真实[嗑瓜子]</t>
        </is>
      </c>
      <c r="F976" t="n">
        <v>0</v>
      </c>
      <c r="G976" t="inlineStr">
        <is>
          <t>4175748657</t>
        </is>
      </c>
      <c r="H976" t="inlineStr">
        <is>
          <t>2021-02-24 11:05:08</t>
        </is>
      </c>
      <c r="I976" t="n">
        <v>0</v>
      </c>
      <c r="J976" t="inlineStr">
        <is>
          <t>未知</t>
        </is>
      </c>
      <c r="K976" t="inlineStr">
        <is>
          <t>359511102</t>
        </is>
      </c>
      <c r="L976" t="inlineStr">
        <is>
          <t>男</t>
        </is>
      </c>
      <c r="M976" t="inlineStr">
        <is>
          <t>这个up十分智障，目前主要做游戏，鬼畜，与评论区up✊</t>
        </is>
      </c>
      <c r="N976" t="n">
        <v>5</v>
      </c>
      <c r="O976" t="inlineStr">
        <is>
          <t>大会员</t>
        </is>
      </c>
      <c r="P976" t="inlineStr"/>
      <c r="Q976" t="inlineStr"/>
    </row>
    <row r="977">
      <c r="A977" t="inlineStr">
        <is>
          <t>401742377</t>
        </is>
      </c>
      <c r="B977" t="inlineStr">
        <is>
          <t>4175744648</t>
        </is>
      </c>
      <c r="C977" t="inlineStr">
        <is>
          <t>你看见我的名字了</t>
        </is>
      </c>
      <c r="D977" t="n">
        <v>3998</v>
      </c>
      <c r="E977" t="inlineStr">
        <is>
          <t>我觉得你们要是这样做游戏，迟早要凉</t>
        </is>
      </c>
      <c r="F977" t="n">
        <v>0</v>
      </c>
      <c r="G977" t="inlineStr">
        <is>
          <t>0</t>
        </is>
      </c>
      <c r="H977" t="inlineStr">
        <is>
          <t>2021-02-24 11:04:35</t>
        </is>
      </c>
      <c r="I977" t="n">
        <v>3</v>
      </c>
      <c r="J977" t="inlineStr">
        <is>
          <t>未知</t>
        </is>
      </c>
      <c r="K977" t="inlineStr">
        <is>
          <t>73763748</t>
        </is>
      </c>
      <c r="L977" t="inlineStr">
        <is>
          <t>保密</t>
        </is>
      </c>
      <c r="M977" t="inlineStr">
        <is>
          <t>初心</t>
        </is>
      </c>
      <c r="N977" t="n">
        <v>5</v>
      </c>
      <c r="O977" t="inlineStr">
        <is>
          <t>大会员</t>
        </is>
      </c>
      <c r="P977" t="inlineStr"/>
      <c r="Q977" t="inlineStr"/>
    </row>
    <row r="978">
      <c r="A978" t="inlineStr">
        <is>
          <t>401742377</t>
        </is>
      </c>
      <c r="B978" t="inlineStr">
        <is>
          <t>4175748657</t>
        </is>
      </c>
      <c r="C978" t="inlineStr">
        <is>
          <t>yzl左玲</t>
        </is>
      </c>
      <c r="D978" t="n">
        <v>-1</v>
      </c>
      <c r="E978" t="inlineStr">
        <is>
          <t>月卡党觉得根本没事，但我就喜欢看各位骂ch，要闹出补偿来就更高兴了[嗑瓜子]</t>
        </is>
      </c>
      <c r="F978" t="n">
        <v>0</v>
      </c>
      <c r="G978" t="inlineStr">
        <is>
          <t>4175748657</t>
        </is>
      </c>
      <c r="H978" t="inlineStr">
        <is>
          <t>2021-02-24 11:04:31</t>
        </is>
      </c>
      <c r="I978" t="n">
        <v>2</v>
      </c>
      <c r="J978" t="inlineStr">
        <is>
          <t>未知</t>
        </is>
      </c>
      <c r="K978" t="inlineStr">
        <is>
          <t>375746081</t>
        </is>
      </c>
      <c r="L978" t="inlineStr">
        <is>
          <t>女</t>
        </is>
      </c>
      <c r="M978" t="inlineStr">
        <is>
          <t>是个音游人百合厨</t>
        </is>
      </c>
      <c r="N978" t="n">
        <v>5</v>
      </c>
      <c r="O978" t="inlineStr">
        <is>
          <t>大会员</t>
        </is>
      </c>
      <c r="P978" t="inlineStr">
        <is>
          <t>明日方舟</t>
        </is>
      </c>
      <c r="Q978" t="inlineStr">
        <is>
          <t>明日方舟</t>
        </is>
      </c>
    </row>
    <row r="979">
      <c r="A979" t="inlineStr">
        <is>
          <t>401742377</t>
        </is>
      </c>
      <c r="B979" t="inlineStr">
        <is>
          <t>4175738713</t>
        </is>
      </c>
      <c r="C979" t="inlineStr">
        <is>
          <t>詩音おやすみ</t>
        </is>
      </c>
      <c r="D979" t="n">
        <v>-1</v>
      </c>
      <c r="E979" t="inlineStr">
        <is>
          <t>充钱玩家心里会不会平衡我不知道，那些精神股东看到mhy少赚钱了心里大概会很急。</t>
        </is>
      </c>
      <c r="F979" t="n">
        <v>0</v>
      </c>
      <c r="G979" t="inlineStr">
        <is>
          <t>4175738713</t>
        </is>
      </c>
      <c r="H979" t="inlineStr">
        <is>
          <t>2021-02-24 11:04:03</t>
        </is>
      </c>
      <c r="I979" t="n">
        <v>0</v>
      </c>
      <c r="J979" t="inlineStr">
        <is>
          <t>未知</t>
        </is>
      </c>
      <c r="K979" t="inlineStr">
        <is>
          <t>6319722</t>
        </is>
      </c>
      <c r="L979" t="inlineStr">
        <is>
          <t>保密</t>
        </is>
      </c>
      <c r="M979" t="inlineStr">
        <is>
          <t>有迷茫，才是人类，正因为如此，才希望自己变得崇高。</t>
        </is>
      </c>
      <c r="N979" t="n">
        <v>5</v>
      </c>
      <c r="O979" t="inlineStr">
        <is>
          <t>年度大会员</t>
        </is>
      </c>
      <c r="P979" t="inlineStr">
        <is>
          <t>神楽Mea</t>
        </is>
      </c>
      <c r="Q979" t="inlineStr">
        <is>
          <t>神楽Mea</t>
        </is>
      </c>
    </row>
    <row r="980">
      <c r="A980" t="inlineStr">
        <is>
          <t>401742377</t>
        </is>
      </c>
      <c r="B980" t="inlineStr">
        <is>
          <t>4175742628</t>
        </is>
      </c>
      <c r="C980" t="inlineStr">
        <is>
          <t>账号注销2333333</t>
        </is>
      </c>
      <c r="D980" t="n">
        <v>-1</v>
      </c>
      <c r="E980" t="inlineStr">
        <is>
          <t>好耶，我刚出护膜了[大笑][大笑][大笑]</t>
        </is>
      </c>
      <c r="F980" t="n">
        <v>0</v>
      </c>
      <c r="G980" t="inlineStr">
        <is>
          <t>4175742628</t>
        </is>
      </c>
      <c r="H980" t="inlineStr">
        <is>
          <t>2021-02-24 11:03:18</t>
        </is>
      </c>
      <c r="I980" t="n">
        <v>0</v>
      </c>
      <c r="J980" t="inlineStr">
        <is>
          <t>未知</t>
        </is>
      </c>
      <c r="K980" t="inlineStr">
        <is>
          <t>22990349</t>
        </is>
      </c>
      <c r="L980" t="inlineStr">
        <is>
          <t>男</t>
        </is>
      </c>
      <c r="M980" t="inlineStr">
        <is>
          <t>这一切疯狂与荒诞，都会在祂的支配下如雾般消散</t>
        </is>
      </c>
      <c r="N980" t="n">
        <v>5</v>
      </c>
      <c r="O980" t="inlineStr">
        <is>
          <t>年度大会员</t>
        </is>
      </c>
      <c r="P980" t="inlineStr">
        <is>
          <t>原神</t>
        </is>
      </c>
      <c r="Q980" t="inlineStr">
        <is>
          <t>原神</t>
        </is>
      </c>
    </row>
    <row r="981">
      <c r="A981" t="inlineStr">
        <is>
          <t>401742377</t>
        </is>
      </c>
      <c r="B981" t="inlineStr">
        <is>
          <t>4175746463</t>
        </is>
      </c>
      <c r="C981" t="inlineStr">
        <is>
          <t>旭衵sun</t>
        </is>
      </c>
      <c r="D981" t="n">
        <v>-1</v>
      </c>
      <c r="E981" t="inlineStr">
        <is>
          <t>我记得是26号吧[tv_闭嘴]</t>
        </is>
      </c>
      <c r="F981" t="n">
        <v>0</v>
      </c>
      <c r="G981" t="inlineStr">
        <is>
          <t>4175746463</t>
        </is>
      </c>
      <c r="H981" t="inlineStr">
        <is>
          <t>2021-02-24 11:03:05</t>
        </is>
      </c>
      <c r="I981" t="n">
        <v>0</v>
      </c>
      <c r="J981" t="inlineStr">
        <is>
          <t>未知</t>
        </is>
      </c>
      <c r="K981" t="inlineStr">
        <is>
          <t>359511102</t>
        </is>
      </c>
      <c r="L981" t="inlineStr">
        <is>
          <t>男</t>
        </is>
      </c>
      <c r="M981" t="inlineStr">
        <is>
          <t>这个up十分智障，目前主要做游戏，鬼畜，与评论区up✊</t>
        </is>
      </c>
      <c r="N981" t="n">
        <v>5</v>
      </c>
      <c r="O981" t="inlineStr">
        <is>
          <t>大会员</t>
        </is>
      </c>
      <c r="P981" t="inlineStr"/>
      <c r="Q981" t="inlineStr"/>
    </row>
    <row r="982">
      <c r="A982" t="inlineStr">
        <is>
          <t>401742377</t>
        </is>
      </c>
      <c r="B982" t="inlineStr">
        <is>
          <t>4175736529</t>
        </is>
      </c>
      <c r="C982" t="inlineStr">
        <is>
          <t>Sakura_Eli</t>
        </is>
      </c>
      <c r="D982" t="n">
        <v>-1</v>
      </c>
      <c r="E982" t="inlineStr">
        <is>
          <t>回复 @比巴卜Cc果冻 :我不是很明白，人家跟你的游戏理解不同就是洗地了？有必要上来就扣帽子么。每个人玩游戏的游玩方式不同，可能你关注收集，别人关注养老婆，还有人关注强度等等。你跟他的游戏理解和游玩定位出发点不同，没必要去说服他或者怎样，和平讨论不好吗[吃瓜]</t>
        </is>
      </c>
      <c r="F982" t="n">
        <v>0</v>
      </c>
      <c r="G982" t="inlineStr">
        <is>
          <t>4175569462</t>
        </is>
      </c>
      <c r="H982" t="inlineStr">
        <is>
          <t>2021-02-24 11:02:39</t>
        </is>
      </c>
      <c r="I982" t="n">
        <v>0</v>
      </c>
      <c r="J982" t="inlineStr">
        <is>
          <t>未知</t>
        </is>
      </c>
      <c r="K982" t="inlineStr">
        <is>
          <t>37109746</t>
        </is>
      </c>
      <c r="L982" t="inlineStr">
        <is>
          <t>保密</t>
        </is>
      </c>
      <c r="M982" t="inlineStr">
        <is>
          <t>rua!</t>
        </is>
      </c>
      <c r="N982" t="n">
        <v>6</v>
      </c>
      <c r="O982" t="inlineStr">
        <is>
          <t>年度大会员</t>
        </is>
      </c>
      <c r="P982" t="inlineStr">
        <is>
          <t>崩坏3·天穹流星</t>
        </is>
      </c>
      <c r="Q982" t="inlineStr">
        <is>
          <t>崩坏3·天穹流星</t>
        </is>
      </c>
    </row>
    <row r="983">
      <c r="A983" t="inlineStr">
        <is>
          <t>401742377</t>
        </is>
      </c>
      <c r="B983" t="inlineStr">
        <is>
          <t>4175741482</t>
        </is>
      </c>
      <c r="C983" t="inlineStr">
        <is>
          <t>碎片--</t>
        </is>
      </c>
      <c r="D983" t="n">
        <v>1</v>
      </c>
      <c r="E983" t="inlineStr">
        <is>
          <t>岩蜥带凯亚和芭芭拉冻住打会好很多，三深渊法师的话带好大招充好能的凯亚香菱去打火法芭芭拉贴脸破盾也不慢</t>
        </is>
      </c>
      <c r="F983" t="n">
        <v>0</v>
      </c>
      <c r="G983" t="inlineStr">
        <is>
          <t>4175741482</t>
        </is>
      </c>
      <c r="H983" t="inlineStr">
        <is>
          <t>2021-02-24 11:02:35</t>
        </is>
      </c>
      <c r="I983" t="n">
        <v>0</v>
      </c>
      <c r="J983" t="inlineStr">
        <is>
          <t>未知</t>
        </is>
      </c>
      <c r="K983" t="inlineStr">
        <is>
          <t>43414360</t>
        </is>
      </c>
      <c r="L983" t="inlineStr">
        <is>
          <t>男</t>
        </is>
      </c>
      <c r="M983" t="inlineStr"/>
      <c r="N983" t="n">
        <v>5</v>
      </c>
      <c r="O983" t="inlineStr">
        <is>
          <t>大会员</t>
        </is>
      </c>
      <c r="P983" t="inlineStr">
        <is>
          <t>嘉然今天吃什么</t>
        </is>
      </c>
      <c r="Q983" t="inlineStr">
        <is>
          <t>嘉然今天吃什么</t>
        </is>
      </c>
    </row>
    <row r="984">
      <c r="A984" t="inlineStr">
        <is>
          <t>401742377</t>
        </is>
      </c>
      <c r="B984" t="inlineStr">
        <is>
          <t>4175741301</t>
        </is>
      </c>
      <c r="C984" t="inlineStr">
        <is>
          <t>潇雨雨雨雨</t>
        </is>
      </c>
      <c r="D984" t="n">
        <v>3996</v>
      </c>
      <c r="E984" t="inlineStr">
        <is>
          <t>BV1UA411M7JS 
ch可以爬了，别人2.2万粉丝的up都比你mhynb[呲牙]</t>
        </is>
      </c>
      <c r="F984" t="n">
        <v>0</v>
      </c>
      <c r="G984" t="inlineStr">
        <is>
          <t>0</t>
        </is>
      </c>
      <c r="H984" t="inlineStr">
        <is>
          <t>2021-02-24 11:02:28</t>
        </is>
      </c>
      <c r="I984" t="n">
        <v>2</v>
      </c>
      <c r="J984" t="inlineStr">
        <is>
          <t>未知</t>
        </is>
      </c>
      <c r="K984" t="inlineStr">
        <is>
          <t>491488939</t>
        </is>
      </c>
      <c r="L984" t="inlineStr">
        <is>
          <t>男</t>
        </is>
      </c>
      <c r="M984" t="inlineStr"/>
      <c r="N984" t="n">
        <v>4</v>
      </c>
      <c r="O984" t="inlineStr"/>
      <c r="P984" t="inlineStr">
        <is>
          <t>原神-海浪</t>
        </is>
      </c>
      <c r="Q984" t="inlineStr"/>
    </row>
    <row r="985">
      <c r="A985" t="inlineStr">
        <is>
          <t>401742377</t>
        </is>
      </c>
      <c r="B985" t="inlineStr">
        <is>
          <t>4175735929</t>
        </is>
      </c>
      <c r="C985" t="inlineStr">
        <is>
          <t>你看见我的名字了</t>
        </is>
      </c>
      <c r="D985" t="n">
        <v>2</v>
      </c>
      <c r="E985" t="inlineStr">
        <is>
          <t>好！</t>
        </is>
      </c>
      <c r="F985" t="n">
        <v>0</v>
      </c>
      <c r="G985" t="inlineStr">
        <is>
          <t>4175735929</t>
        </is>
      </c>
      <c r="H985" t="inlineStr">
        <is>
          <t>2021-02-24 11:02:16</t>
        </is>
      </c>
      <c r="I985" t="n">
        <v>0</v>
      </c>
      <c r="J985" t="inlineStr">
        <is>
          <t>未知</t>
        </is>
      </c>
      <c r="K985" t="inlineStr">
        <is>
          <t>73763748</t>
        </is>
      </c>
      <c r="L985" t="inlineStr">
        <is>
          <t>保密</t>
        </is>
      </c>
      <c r="M985" t="inlineStr">
        <is>
          <t>初心</t>
        </is>
      </c>
      <c r="N985" t="n">
        <v>5</v>
      </c>
      <c r="O985" t="inlineStr">
        <is>
          <t>大会员</t>
        </is>
      </c>
      <c r="P985" t="inlineStr"/>
      <c r="Q985" t="inlineStr"/>
    </row>
    <row r="986">
      <c r="A986" t="inlineStr">
        <is>
          <t>401742377</t>
        </is>
      </c>
      <c r="B986" t="inlineStr">
        <is>
          <t>4175740111</t>
        </is>
      </c>
      <c r="C986" t="inlineStr">
        <is>
          <t>轻绘瞳</t>
        </is>
      </c>
      <c r="D986" t="n">
        <v>3995</v>
      </c>
      <c r="E986" t="inlineStr">
        <is>
          <t>热搜挂一天了，你tmpv呢？</t>
        </is>
      </c>
      <c r="F986" t="n">
        <v>0</v>
      </c>
      <c r="G986" t="inlineStr">
        <is>
          <t>0</t>
        </is>
      </c>
      <c r="H986" t="inlineStr">
        <is>
          <t>2021-02-24 11:01:44</t>
        </is>
      </c>
      <c r="I986" t="n">
        <v>0</v>
      </c>
      <c r="J986" t="inlineStr">
        <is>
          <t>未知</t>
        </is>
      </c>
      <c r="K986" t="inlineStr">
        <is>
          <t>22733713</t>
        </is>
      </c>
      <c r="L986" t="inlineStr">
        <is>
          <t>保密</t>
        </is>
      </c>
      <c r="M986" t="inlineStr">
        <is>
          <t>这个人既不怠惰，也不勤勉，但依旧什么也没有写。</t>
        </is>
      </c>
      <c r="N986" t="n">
        <v>5</v>
      </c>
      <c r="O986" t="inlineStr">
        <is>
          <t>年度大会员</t>
        </is>
      </c>
      <c r="P986" t="inlineStr">
        <is>
          <t>雪未来</t>
        </is>
      </c>
      <c r="Q986" t="inlineStr">
        <is>
          <t>雪未来</t>
        </is>
      </c>
    </row>
    <row r="987">
      <c r="A987" t="inlineStr">
        <is>
          <t>401742377</t>
        </is>
      </c>
      <c r="B987" t="inlineStr">
        <is>
          <t>4175729928</t>
        </is>
      </c>
      <c r="C987" t="inlineStr">
        <is>
          <t>十冷是滑稽啊</t>
        </is>
      </c>
      <c r="D987" t="n">
        <v>-1</v>
      </c>
      <c r="E987" t="inlineStr">
        <is>
          <t>回复 @红茶茶official :本来上线就为了打会这一整天天冲这个冲那个，还说做完无聊 给你任务还说任务长 怎么整都是错你说人咋整</t>
        </is>
      </c>
      <c r="F987" t="n">
        <v>0</v>
      </c>
      <c r="G987" t="inlineStr">
        <is>
          <t>4172930542</t>
        </is>
      </c>
      <c r="H987" t="inlineStr">
        <is>
          <t>2021-02-24 11:01:38</t>
        </is>
      </c>
      <c r="I987" t="n">
        <v>0</v>
      </c>
      <c r="J987" t="inlineStr">
        <is>
          <t>未知</t>
        </is>
      </c>
      <c r="K987" t="inlineStr">
        <is>
          <t>423561620</t>
        </is>
      </c>
      <c r="L987" t="inlineStr">
        <is>
          <t>男</t>
        </is>
      </c>
      <c r="M987" t="inlineStr">
        <is>
          <t>康康这是哪位小可爱(๑• . •๑)
/https://space.bilibili.com</t>
        </is>
      </c>
      <c r="N987" t="n">
        <v>4</v>
      </c>
      <c r="O987" t="inlineStr">
        <is>
          <t>大会员</t>
        </is>
      </c>
      <c r="P987" t="inlineStr">
        <is>
          <t>原神-海浪</t>
        </is>
      </c>
      <c r="Q987" t="inlineStr">
        <is>
          <t>七濑胡桃</t>
        </is>
      </c>
    </row>
    <row r="988">
      <c r="A988" t="inlineStr">
        <is>
          <t>401742377</t>
        </is>
      </c>
      <c r="B988" t="inlineStr">
        <is>
          <t>4175724966</t>
        </is>
      </c>
      <c r="C988" t="inlineStr">
        <is>
          <t>是花开丶</t>
        </is>
      </c>
      <c r="D988" t="n">
        <v>-1</v>
      </c>
      <c r="E988" t="inlineStr">
        <is>
          <t>至少普攻和重击改一下嘛，就那手感物攻刻晴也挺拉的</t>
        </is>
      </c>
      <c r="F988" t="n">
        <v>0</v>
      </c>
      <c r="G988" t="inlineStr">
        <is>
          <t>4175724966</t>
        </is>
      </c>
      <c r="H988" t="inlineStr">
        <is>
          <t>2021-02-24 11:01:38</t>
        </is>
      </c>
      <c r="I988" t="n">
        <v>0</v>
      </c>
      <c r="J988" t="inlineStr">
        <is>
          <t>未知</t>
        </is>
      </c>
      <c r="K988" t="inlineStr">
        <is>
          <t>35975637</t>
        </is>
      </c>
      <c r="L988" t="inlineStr">
        <is>
          <t>保密</t>
        </is>
      </c>
      <c r="M988" t="inlineStr">
        <is>
          <t>我爱zdgy！还有京华</t>
        </is>
      </c>
      <c r="N988" t="n">
        <v>5</v>
      </c>
      <c r="O988" t="inlineStr">
        <is>
          <t>大会员</t>
        </is>
      </c>
      <c r="P988" t="inlineStr"/>
      <c r="Q988" t="inlineStr"/>
    </row>
    <row r="989">
      <c r="A989" t="inlineStr">
        <is>
          <t>401742377</t>
        </is>
      </c>
      <c r="B989" t="inlineStr">
        <is>
          <t>4175724370</t>
        </is>
      </c>
      <c r="C989" t="inlineStr">
        <is>
          <t>你看见我的名字了</t>
        </is>
      </c>
      <c r="D989" t="n">
        <v>1</v>
      </c>
      <c r="E989" t="inlineStr">
        <is>
          <t>月卡玩家体验很差，而且时不时还要被别的月卡玩家骑脸</t>
        </is>
      </c>
      <c r="F989" t="n">
        <v>0</v>
      </c>
      <c r="G989" t="inlineStr">
        <is>
          <t>4175724370</t>
        </is>
      </c>
      <c r="H989" t="inlineStr">
        <is>
          <t>2021-02-24 11:01:16</t>
        </is>
      </c>
      <c r="I989" t="n">
        <v>0</v>
      </c>
      <c r="J989" t="inlineStr">
        <is>
          <t>未知</t>
        </is>
      </c>
      <c r="K989" t="inlineStr">
        <is>
          <t>73763748</t>
        </is>
      </c>
      <c r="L989" t="inlineStr">
        <is>
          <t>保密</t>
        </is>
      </c>
      <c r="M989" t="inlineStr">
        <is>
          <t>初心</t>
        </is>
      </c>
      <c r="N989" t="n">
        <v>5</v>
      </c>
      <c r="O989" t="inlineStr">
        <is>
          <t>大会员</t>
        </is>
      </c>
      <c r="P989" t="inlineStr"/>
      <c r="Q989" t="inlineStr"/>
    </row>
    <row r="990">
      <c r="A990" t="inlineStr">
        <is>
          <t>401742377</t>
        </is>
      </c>
      <c r="B990" t="inlineStr">
        <is>
          <t>4175728754</t>
        </is>
      </c>
      <c r="C990" t="inlineStr">
        <is>
          <t>旭衵sun</t>
        </is>
      </c>
      <c r="D990" t="n">
        <v>-1</v>
      </c>
      <c r="E990" t="inlineStr">
        <is>
          <t>回复 @比巴卜Cc果冻 :哦，一会再聊，我先吃个午饭[蛆音娘_吃瓜群众]</t>
        </is>
      </c>
      <c r="F990" t="n">
        <v>0</v>
      </c>
      <c r="G990" t="inlineStr">
        <is>
          <t>4175592931</t>
        </is>
      </c>
      <c r="H990" t="inlineStr">
        <is>
          <t>2021-02-24 11:00:53</t>
        </is>
      </c>
      <c r="I990" t="n">
        <v>0</v>
      </c>
      <c r="J990" t="inlineStr">
        <is>
          <t>未知</t>
        </is>
      </c>
      <c r="K990" t="inlineStr">
        <is>
          <t>359511102</t>
        </is>
      </c>
      <c r="L990" t="inlineStr">
        <is>
          <t>男</t>
        </is>
      </c>
      <c r="M990" t="inlineStr">
        <is>
          <t>这个up十分智障，目前主要做游戏，鬼畜，与评论区up✊</t>
        </is>
      </c>
      <c r="N990" t="n">
        <v>5</v>
      </c>
      <c r="O990" t="inlineStr">
        <is>
          <t>大会员</t>
        </is>
      </c>
      <c r="P990" t="inlineStr"/>
      <c r="Q990" t="inlineStr"/>
    </row>
    <row r="991">
      <c r="A991" t="inlineStr">
        <is>
          <t>401742377</t>
        </is>
      </c>
      <c r="B991" t="inlineStr">
        <is>
          <t>4175723779</t>
        </is>
      </c>
      <c r="C991" t="inlineStr">
        <is>
          <t>养鸡场特供</t>
        </is>
      </c>
      <c r="D991" t="n">
        <v>-1</v>
      </c>
      <c r="E991" t="inlineStr">
        <is>
          <t>回复 @呆傻萌的杏子 :回复 @呆傻萌的杏子 :讲道理，不得不承认h女人如果不是因为有*有*，男人还真看不上女人。</t>
        </is>
      </c>
      <c r="F991" t="n">
        <v>0</v>
      </c>
      <c r="G991" t="inlineStr">
        <is>
          <t>4172287038</t>
        </is>
      </c>
      <c r="H991" t="inlineStr">
        <is>
          <t>2021-02-24 11:00:53</t>
        </is>
      </c>
      <c r="I991" t="n">
        <v>0</v>
      </c>
      <c r="J991" t="inlineStr">
        <is>
          <t>未知</t>
        </is>
      </c>
      <c r="K991" t="inlineStr">
        <is>
          <t>23255053</t>
        </is>
      </c>
      <c r="L991" t="inlineStr">
        <is>
          <t>保密</t>
        </is>
      </c>
      <c r="M991" t="inlineStr"/>
      <c r="N991" t="n">
        <v>6</v>
      </c>
      <c r="O991" t="inlineStr">
        <is>
          <t>年度大会员</t>
        </is>
      </c>
      <c r="P991" t="inlineStr"/>
      <c r="Q991" t="inlineStr"/>
    </row>
    <row r="992">
      <c r="A992" t="inlineStr">
        <is>
          <t>401742377</t>
        </is>
      </c>
      <c r="B992" t="inlineStr">
        <is>
          <t>4175723591</t>
        </is>
      </c>
      <c r="C992" t="inlineStr">
        <is>
          <t>优菈粉丝头子</t>
        </is>
      </c>
      <c r="D992" t="n">
        <v>-1</v>
      </c>
      <c r="E992" t="inlineStr">
        <is>
          <t>回复 @鸩羽勾魂 :神tm想要武器+不想充钱，我抽出来的武器不是我花钱用原石抽的？难不成是mhy送的？</t>
        </is>
      </c>
      <c r="F992" t="n">
        <v>0</v>
      </c>
      <c r="G992" t="inlineStr">
        <is>
          <t>4175592931</t>
        </is>
      </c>
      <c r="H992" t="inlineStr">
        <is>
          <t>2021-02-24 11:00:45</t>
        </is>
      </c>
      <c r="I992" t="n">
        <v>0</v>
      </c>
      <c r="J992" t="inlineStr">
        <is>
          <t>未知</t>
        </is>
      </c>
      <c r="K992" t="inlineStr">
        <is>
          <t>82348980</t>
        </is>
      </c>
      <c r="L992" t="inlineStr">
        <is>
          <t>男</t>
        </is>
      </c>
      <c r="M992" t="inlineStr">
        <is>
          <t>冲芭芭拉呀！</t>
        </is>
      </c>
      <c r="N992" t="n">
        <v>5</v>
      </c>
      <c r="O992" t="inlineStr">
        <is>
          <t>大会员</t>
        </is>
      </c>
      <c r="P992" t="inlineStr">
        <is>
          <t>原神</t>
        </is>
      </c>
      <c r="Q992" t="inlineStr">
        <is>
          <t>明日方舟音律系列</t>
        </is>
      </c>
    </row>
    <row r="993">
      <c r="A993" t="inlineStr">
        <is>
          <t>401742377</t>
        </is>
      </c>
      <c r="B993" t="inlineStr">
        <is>
          <t>4175732509</t>
        </is>
      </c>
      <c r="C993" t="inlineStr">
        <is>
          <t>给爷来杯优乐霉</t>
        </is>
      </c>
      <c r="D993" t="n">
        <v>-1</v>
      </c>
      <c r="E993" t="inlineStr">
        <is>
          <t>回复 @ascidean :[热词系列_知识增加]</t>
        </is>
      </c>
      <c r="F993" t="n">
        <v>0</v>
      </c>
      <c r="G993" t="inlineStr">
        <is>
          <t>4175672859</t>
        </is>
      </c>
      <c r="H993" t="inlineStr">
        <is>
          <t>2021-02-24 11:00:27</t>
        </is>
      </c>
      <c r="I993" t="n">
        <v>0</v>
      </c>
      <c r="J993" t="inlineStr">
        <is>
          <t>未知</t>
        </is>
      </c>
      <c r="K993" t="inlineStr">
        <is>
          <t>400564406</t>
        </is>
      </c>
      <c r="L993" t="inlineStr">
        <is>
          <t>保密</t>
        </is>
      </c>
      <c r="M993" t="inlineStr"/>
      <c r="N993" t="n">
        <v>5</v>
      </c>
      <c r="O993" t="inlineStr">
        <is>
          <t>大会员</t>
        </is>
      </c>
      <c r="P993" t="inlineStr">
        <is>
          <t>原神</t>
        </is>
      </c>
      <c r="Q993" t="inlineStr">
        <is>
          <t>原神</t>
        </is>
      </c>
    </row>
    <row r="994">
      <c r="A994" t="inlineStr">
        <is>
          <t>401742377</t>
        </is>
      </c>
      <c r="B994" t="inlineStr">
        <is>
          <t>4175728030</t>
        </is>
      </c>
      <c r="C994" t="inlineStr">
        <is>
          <t>柒之染雪</t>
        </is>
      </c>
      <c r="D994" t="n">
        <v>-1</v>
      </c>
      <c r="E994" t="inlineStr">
        <is>
          <t>回复 @世界最强琪露诺酱 :3测超导减雷抗，结果丽莎乱杀</t>
        </is>
      </c>
      <c r="F994" t="n">
        <v>0</v>
      </c>
      <c r="G994" t="inlineStr">
        <is>
          <t>4172930542</t>
        </is>
      </c>
      <c r="H994" t="inlineStr">
        <is>
          <t>2021-02-24 11:00:25</t>
        </is>
      </c>
      <c r="I994" t="n">
        <v>0</v>
      </c>
      <c r="J994" t="inlineStr">
        <is>
          <t>未知</t>
        </is>
      </c>
      <c r="K994" t="inlineStr">
        <is>
          <t>12716058</t>
        </is>
      </c>
      <c r="L994" t="inlineStr">
        <is>
          <t>男</t>
        </is>
      </c>
      <c r="M994" t="inlineStr"/>
      <c r="N994" t="n">
        <v>5</v>
      </c>
      <c r="O994" t="inlineStr">
        <is>
          <t>大会员</t>
        </is>
      </c>
      <c r="P994" t="inlineStr">
        <is>
          <t>2021拜年纪活动专属</t>
        </is>
      </c>
      <c r="Q994" t="inlineStr">
        <is>
          <t>2021拜年纪</t>
        </is>
      </c>
    </row>
    <row r="995">
      <c r="A995" t="inlineStr">
        <is>
          <t>401742377</t>
        </is>
      </c>
      <c r="B995" t="inlineStr">
        <is>
          <t>4175723016</t>
        </is>
      </c>
      <c r="C995" t="inlineStr">
        <is>
          <t>比巴卜Cc果冻</t>
        </is>
      </c>
      <c r="D995" t="n">
        <v>-1</v>
      </c>
      <c r="E995" t="inlineStr">
        <is>
          <t>回复 @旭衵sun :本来就是不想让他搞四星限定，我只是陈述一下我不想让他搞四星限定的原因怎么了？四星限定只会让我在无用的五星池子浪费钱我说的不对？</t>
        </is>
      </c>
      <c r="F995" t="n">
        <v>0</v>
      </c>
      <c r="G995" t="inlineStr">
        <is>
          <t>4175676293</t>
        </is>
      </c>
      <c r="H995" t="inlineStr">
        <is>
          <t>2021-02-24 11:00:22</t>
        </is>
      </c>
      <c r="I995" t="n">
        <v>0</v>
      </c>
      <c r="J995" t="inlineStr">
        <is>
          <t>未知</t>
        </is>
      </c>
      <c r="K995" t="inlineStr">
        <is>
          <t>424149626</t>
        </is>
      </c>
      <c r="L995" t="inlineStr">
        <is>
          <t>女</t>
        </is>
      </c>
      <c r="M995" t="inlineStr">
        <is>
          <t>这家伙不懒，但什么也没写</t>
        </is>
      </c>
      <c r="N995" t="n">
        <v>4</v>
      </c>
      <c r="O995" t="inlineStr">
        <is>
          <t>年度大会员</t>
        </is>
      </c>
      <c r="P995" t="inlineStr">
        <is>
          <t>洗脚脚</t>
        </is>
      </c>
      <c r="Q995" t="inlineStr">
        <is>
          <t>星座系列：双子座</t>
        </is>
      </c>
    </row>
    <row r="996">
      <c r="A996" t="inlineStr">
        <is>
          <t>401742377</t>
        </is>
      </c>
      <c r="B996" t="inlineStr">
        <is>
          <t>4175727808</t>
        </is>
      </c>
      <c r="C996" t="inlineStr">
        <is>
          <t>当恩怨各一半-</t>
        </is>
      </c>
      <c r="D996" t="n">
        <v>-1</v>
      </c>
      <c r="E996" t="inlineStr">
        <is>
          <t>回复 @蓬頭垢面第一人 :没琴[笑哭]，点赞哥有腐殖，行秋有祭礼，最后只能给凯子哥和空安上了[笑哭]</t>
        </is>
      </c>
      <c r="F996" t="n">
        <v>0</v>
      </c>
      <c r="G996" t="inlineStr">
        <is>
          <t>4172835774</t>
        </is>
      </c>
      <c r="H996" t="inlineStr">
        <is>
          <t>2021-02-24 11:00:17</t>
        </is>
      </c>
      <c r="I996" t="n">
        <v>0</v>
      </c>
      <c r="J996" t="inlineStr">
        <is>
          <t>未知</t>
        </is>
      </c>
      <c r="K996" t="inlineStr">
        <is>
          <t>334588060</t>
        </is>
      </c>
      <c r="L996" t="inlineStr">
        <is>
          <t>保密</t>
        </is>
      </c>
      <c r="M996" t="inlineStr">
        <is>
          <t>飞上枝头的都风趣，占了巢的都在窃喜</t>
        </is>
      </c>
      <c r="N996" t="n">
        <v>4</v>
      </c>
      <c r="O996" t="inlineStr">
        <is>
          <t>大会员</t>
        </is>
      </c>
      <c r="P996" t="inlineStr">
        <is>
          <t>原神-海浪</t>
        </is>
      </c>
      <c r="Q996" t="inlineStr"/>
    </row>
    <row r="997">
      <c r="A997" t="inlineStr">
        <is>
          <t>401742377</t>
        </is>
      </c>
      <c r="B997" t="inlineStr">
        <is>
          <t>4175722655</t>
        </is>
      </c>
      <c r="C997" t="inlineStr">
        <is>
          <t>账号注销2333333</t>
        </is>
      </c>
      <c r="D997" t="n">
        <v>-1</v>
      </c>
      <c r="E997" t="inlineStr">
        <is>
          <t>连出三无工没贯虹，连出三狼末没护膜</t>
        </is>
      </c>
      <c r="F997" t="n">
        <v>0</v>
      </c>
      <c r="G997" t="inlineStr">
        <is>
          <t>4175722655</t>
        </is>
      </c>
      <c r="H997" t="inlineStr">
        <is>
          <t>2021-02-24 11:00:08</t>
        </is>
      </c>
      <c r="I997" t="n">
        <v>2</v>
      </c>
      <c r="J997" t="inlineStr">
        <is>
          <t>未知</t>
        </is>
      </c>
      <c r="K997" t="inlineStr">
        <is>
          <t>22990349</t>
        </is>
      </c>
      <c r="L997" t="inlineStr">
        <is>
          <t>男</t>
        </is>
      </c>
      <c r="M997" t="inlineStr">
        <is>
          <t>这一切疯狂与荒诞，都会在祂的支配下如雾般消散</t>
        </is>
      </c>
      <c r="N997" t="n">
        <v>5</v>
      </c>
      <c r="O997" t="inlineStr">
        <is>
          <t>年度大会员</t>
        </is>
      </c>
      <c r="P997" t="inlineStr">
        <is>
          <t>原神</t>
        </is>
      </c>
      <c r="Q997" t="inlineStr">
        <is>
          <t>原神</t>
        </is>
      </c>
    </row>
    <row r="998">
      <c r="A998" t="inlineStr">
        <is>
          <t>401742377</t>
        </is>
      </c>
      <c r="B998" t="inlineStr">
        <is>
          <t>4175727518</t>
        </is>
      </c>
      <c r="C998" t="inlineStr">
        <is>
          <t>龙刻骨</t>
        </is>
      </c>
      <c r="D998" t="n">
        <v>-1</v>
      </c>
      <c r="E998" t="inlineStr">
        <is>
          <t>回复 @sugjoy :不是配色的问题，就如同阿莫斯于甘雨一样，你当然可以说只是官方恰好出了一把跟胡桃契合度极高的武器，但在我眼里这就是专武</t>
        </is>
      </c>
      <c r="F998" t="n">
        <v>0</v>
      </c>
      <c r="G998" t="inlineStr">
        <is>
          <t>4174614311</t>
        </is>
      </c>
      <c r="H998" t="inlineStr">
        <is>
          <t>2021-02-24 11:00:06</t>
        </is>
      </c>
      <c r="I998" t="n">
        <v>0</v>
      </c>
      <c r="J998" t="inlineStr">
        <is>
          <t>未知</t>
        </is>
      </c>
      <c r="K998" t="inlineStr">
        <is>
          <t>31271667</t>
        </is>
      </c>
      <c r="L998" t="inlineStr">
        <is>
          <t>男</t>
        </is>
      </c>
      <c r="M998" t="inlineStr">
        <is>
          <t>这个人并不神秘，他只是单纯的不想写个性签名</t>
        </is>
      </c>
      <c r="N998" t="n">
        <v>6</v>
      </c>
      <c r="O998" t="inlineStr">
        <is>
          <t>年度大会员</t>
        </is>
      </c>
      <c r="P998" t="inlineStr">
        <is>
          <t>泠鸢yousa登门喜鹊</t>
        </is>
      </c>
      <c r="Q998" t="inlineStr">
        <is>
          <t>泠鸢登门喜鹊</t>
        </is>
      </c>
    </row>
    <row r="999">
      <c r="A999" t="inlineStr">
        <is>
          <t>401742377</t>
        </is>
      </c>
      <c r="B999" t="inlineStr">
        <is>
          <t>4175722597</t>
        </is>
      </c>
      <c r="C999" t="inlineStr">
        <is>
          <t>十冷是滑稽啊</t>
        </is>
      </c>
      <c r="D999" t="n">
        <v>-1</v>
      </c>
      <c r="E999" t="inlineStr">
        <is>
          <t>回复 @红茶茶official :铁子别啥都冲到时候刻晴加强超模就肯定得有其他的垫底然后接着冲</t>
        </is>
      </c>
      <c r="F999" t="n">
        <v>0</v>
      </c>
      <c r="G999" t="inlineStr">
        <is>
          <t>4172930542</t>
        </is>
      </c>
      <c r="H999" t="inlineStr">
        <is>
          <t>2021-02-24 11:00:06</t>
        </is>
      </c>
      <c r="I999" t="n">
        <v>0</v>
      </c>
      <c r="J999" t="inlineStr">
        <is>
          <t>未知</t>
        </is>
      </c>
      <c r="K999" t="inlineStr">
        <is>
          <t>423561620</t>
        </is>
      </c>
      <c r="L999" t="inlineStr">
        <is>
          <t>男</t>
        </is>
      </c>
      <c r="M999" t="inlineStr">
        <is>
          <t>康康这是哪位小可爱(๑• . •๑)
/https://space.bilibili.com</t>
        </is>
      </c>
      <c r="N999" t="n">
        <v>4</v>
      </c>
      <c r="O999" t="inlineStr">
        <is>
          <t>大会员</t>
        </is>
      </c>
      <c r="P999" t="inlineStr">
        <is>
          <t>原神-海浪</t>
        </is>
      </c>
      <c r="Q999" t="inlineStr">
        <is>
          <t>七濑胡桃</t>
        </is>
      </c>
    </row>
    <row r="1000">
      <c r="A1000" t="inlineStr">
        <is>
          <t>401742377</t>
        </is>
      </c>
      <c r="B1000" t="inlineStr">
        <is>
          <t>4175727152</t>
        </is>
      </c>
      <c r="C1000" t="inlineStr">
        <is>
          <t>给爷来杯优乐霉</t>
        </is>
      </c>
      <c r="D1000" t="n">
        <v>2</v>
      </c>
      <c r="E1000" t="inlineStr">
        <is>
          <t>举报一手，自己还说美曰其名说二次创作，我真的笑了[偷笑][偷笑]</t>
        </is>
      </c>
      <c r="F1000" t="n">
        <v>0</v>
      </c>
      <c r="G1000" t="inlineStr">
        <is>
          <t>4175727152</t>
        </is>
      </c>
      <c r="H1000" t="inlineStr">
        <is>
          <t>2021-02-24 10:59:51</t>
        </is>
      </c>
      <c r="I1000" t="n">
        <v>0</v>
      </c>
      <c r="J1000" t="inlineStr">
        <is>
          <t>未知</t>
        </is>
      </c>
      <c r="K1000" t="inlineStr">
        <is>
          <t>400564406</t>
        </is>
      </c>
      <c r="L1000" t="inlineStr">
        <is>
          <t>保密</t>
        </is>
      </c>
      <c r="M1000" t="inlineStr"/>
      <c r="N1000" t="n">
        <v>5</v>
      </c>
      <c r="O1000" t="inlineStr">
        <is>
          <t>大会员</t>
        </is>
      </c>
      <c r="P1000" t="inlineStr">
        <is>
          <t>原神</t>
        </is>
      </c>
      <c r="Q1000" t="inlineStr">
        <is>
          <t>原神</t>
        </is>
      </c>
    </row>
    <row r="1001">
      <c r="A1001" t="inlineStr">
        <is>
          <t>401742377</t>
        </is>
      </c>
      <c r="B1001" t="inlineStr">
        <is>
          <t>4175731606</t>
        </is>
      </c>
      <c r="C1001" t="inlineStr">
        <is>
          <t>茶萝王玖栗</t>
        </is>
      </c>
      <c r="D1001" t="n">
        <v>-1</v>
      </c>
      <c r="E1001" t="inlineStr">
        <is>
          <t>回复 @ascidean :我琢磨着机制不就是给充钱玩家该改，对平民没影响，楼主脑子属实不得行</t>
        </is>
      </c>
      <c r="F1001" t="n">
        <v>0</v>
      </c>
      <c r="G1001" t="inlineStr">
        <is>
          <t>4175640523</t>
        </is>
      </c>
      <c r="H1001" t="inlineStr">
        <is>
          <t>2021-02-24 10:59:50</t>
        </is>
      </c>
      <c r="I1001" t="n">
        <v>0</v>
      </c>
      <c r="J1001" t="inlineStr">
        <is>
          <t>未知</t>
        </is>
      </c>
      <c r="K1001" t="inlineStr">
        <is>
          <t>43762982</t>
        </is>
      </c>
      <c r="L1001" t="inlineStr">
        <is>
          <t>女</t>
        </is>
      </c>
      <c r="M1001" t="inlineStr">
        <is>
          <t>生活不易，栗酱叹气</t>
        </is>
      </c>
      <c r="N1001" t="n">
        <v>5</v>
      </c>
      <c r="O1001" t="inlineStr">
        <is>
          <t>大会员</t>
        </is>
      </c>
      <c r="P1001" t="inlineStr">
        <is>
          <t>嘉然今天吃什么</t>
        </is>
      </c>
      <c r="Q1001" t="inlineStr">
        <is>
          <t>嘉然今天吃什么</t>
        </is>
      </c>
    </row>
    <row r="1002">
      <c r="A1002" t="inlineStr">
        <is>
          <t>401742377</t>
        </is>
      </c>
      <c r="B1002" t="inlineStr">
        <is>
          <t>4175721997</t>
        </is>
      </c>
      <c r="C1002" t="inlineStr">
        <is>
          <t>账号注销2333333</t>
        </is>
      </c>
      <c r="D1002" t="n">
        <v>-1</v>
      </c>
      <c r="E1002" t="inlineStr">
        <is>
          <t>习惯了</t>
        </is>
      </c>
      <c r="F1002" t="n">
        <v>0</v>
      </c>
      <c r="G1002" t="inlineStr">
        <is>
          <t>4175721997</t>
        </is>
      </c>
      <c r="H1002" t="inlineStr">
        <is>
          <t>2021-02-24 10:59:40</t>
        </is>
      </c>
      <c r="I1002" t="n">
        <v>2</v>
      </c>
      <c r="J1002" t="inlineStr">
        <is>
          <t>未知</t>
        </is>
      </c>
      <c r="K1002" t="inlineStr">
        <is>
          <t>22990349</t>
        </is>
      </c>
      <c r="L1002" t="inlineStr">
        <is>
          <t>男</t>
        </is>
      </c>
      <c r="M1002" t="inlineStr">
        <is>
          <t>这一切疯狂与荒诞，都会在祂的支配下如雾般消散</t>
        </is>
      </c>
      <c r="N1002" t="n">
        <v>5</v>
      </c>
      <c r="O1002" t="inlineStr">
        <is>
          <t>年度大会员</t>
        </is>
      </c>
      <c r="P1002" t="inlineStr">
        <is>
          <t>原神</t>
        </is>
      </c>
      <c r="Q1002" t="inlineStr">
        <is>
          <t>原神</t>
        </is>
      </c>
    </row>
    <row r="1003">
      <c r="A1003" t="inlineStr">
        <is>
          <t>401742377</t>
        </is>
      </c>
      <c r="B1003" t="inlineStr">
        <is>
          <t>4175730982</t>
        </is>
      </c>
      <c r="C1003" t="inlineStr">
        <is>
          <t>账号注销2333333</t>
        </is>
      </c>
      <c r="D1003" t="n">
        <v>3993</v>
      </c>
      <c r="E1003" t="inlineStr">
        <is>
          <t>蹲一个浦口的hxd妇女节去开封菜，我专业代吃三十年，包您满意[大笑][大笑][大笑]</t>
        </is>
      </c>
      <c r="F1003" t="n">
        <v>0</v>
      </c>
      <c r="G1003" t="inlineStr">
        <is>
          <t>0</t>
        </is>
      </c>
      <c r="H1003" t="inlineStr">
        <is>
          <t>2021-02-24 10:59:24</t>
        </is>
      </c>
      <c r="I1003" t="n">
        <v>3</v>
      </c>
      <c r="J1003" t="inlineStr">
        <is>
          <t>未知</t>
        </is>
      </c>
      <c r="K1003" t="inlineStr">
        <is>
          <t>22990349</t>
        </is>
      </c>
      <c r="L1003" t="inlineStr">
        <is>
          <t>男</t>
        </is>
      </c>
      <c r="M1003" t="inlineStr">
        <is>
          <t>这一切疯狂与荒诞，都会在祂的支配下如雾般消散</t>
        </is>
      </c>
      <c r="N1003" t="n">
        <v>5</v>
      </c>
      <c r="O1003" t="inlineStr">
        <is>
          <t>年度大会员</t>
        </is>
      </c>
      <c r="P1003" t="inlineStr">
        <is>
          <t>原神</t>
        </is>
      </c>
      <c r="Q1003" t="inlineStr">
        <is>
          <t>原神</t>
        </is>
      </c>
    </row>
    <row r="1004">
      <c r="A1004" t="inlineStr">
        <is>
          <t>401742377</t>
        </is>
      </c>
      <c r="B1004" t="inlineStr">
        <is>
          <t>4175726461</t>
        </is>
      </c>
      <c r="C1004" t="inlineStr">
        <is>
          <t>十冷是滑稽啊</t>
        </is>
      </c>
      <c r="D1004" t="n">
        <v>-1</v>
      </c>
      <c r="E1004" t="inlineStr">
        <is>
          <t>回复 @古林笙 :本来就玩上线就那一会还加强上线时间就更少了，然后他们还是这个无聊那个无聊他们咋不说自己伤害多高</t>
        </is>
      </c>
      <c r="F1004" t="n">
        <v>0</v>
      </c>
      <c r="G1004" t="inlineStr">
        <is>
          <t>4172930542</t>
        </is>
      </c>
      <c r="H1004" t="inlineStr">
        <is>
          <t>2021-02-24 10:59:24</t>
        </is>
      </c>
      <c r="I1004" t="n">
        <v>1</v>
      </c>
      <c r="J1004" t="inlineStr">
        <is>
          <t>未知</t>
        </is>
      </c>
      <c r="K1004" t="inlineStr">
        <is>
          <t>423561620</t>
        </is>
      </c>
      <c r="L1004" t="inlineStr">
        <is>
          <t>男</t>
        </is>
      </c>
      <c r="M1004" t="inlineStr">
        <is>
          <t>康康这是哪位小可爱(๑• . •๑)
/https://space.bilibili.com</t>
        </is>
      </c>
      <c r="N1004" t="n">
        <v>4</v>
      </c>
      <c r="O1004" t="inlineStr">
        <is>
          <t>大会员</t>
        </is>
      </c>
      <c r="P1004" t="inlineStr">
        <is>
          <t>原神-海浪</t>
        </is>
      </c>
      <c r="Q1004" t="inlineStr">
        <is>
          <t>七濑胡桃</t>
        </is>
      </c>
    </row>
    <row r="1005">
      <c r="A1005" t="inlineStr">
        <is>
          <t>401742377</t>
        </is>
      </c>
      <c r="B1005" t="inlineStr">
        <is>
          <t>4175721540</t>
        </is>
      </c>
      <c r="C1005" t="inlineStr">
        <is>
          <t>你看见我的名字了</t>
        </is>
      </c>
      <c r="D1005" t="n">
        <v>1</v>
      </c>
      <c r="E1005" t="inlineStr">
        <is>
          <t>早就不当人了</t>
        </is>
      </c>
      <c r="F1005" t="n">
        <v>0</v>
      </c>
      <c r="G1005" t="inlineStr">
        <is>
          <t>4175721540</t>
        </is>
      </c>
      <c r="H1005" t="inlineStr">
        <is>
          <t>2021-02-24 10:59:21</t>
        </is>
      </c>
      <c r="I1005" t="n">
        <v>0</v>
      </c>
      <c r="J1005" t="inlineStr">
        <is>
          <t>未知</t>
        </is>
      </c>
      <c r="K1005" t="inlineStr">
        <is>
          <t>73763748</t>
        </is>
      </c>
      <c r="L1005" t="inlineStr">
        <is>
          <t>保密</t>
        </is>
      </c>
      <c r="M1005" t="inlineStr">
        <is>
          <t>初心</t>
        </is>
      </c>
      <c r="N1005" t="n">
        <v>5</v>
      </c>
      <c r="O1005" t="inlineStr">
        <is>
          <t>大会员</t>
        </is>
      </c>
      <c r="P1005" t="inlineStr"/>
      <c r="Q1005" t="inlineStr"/>
    </row>
    <row r="1006">
      <c r="A1006" t="inlineStr">
        <is>
          <t>401742377</t>
        </is>
      </c>
      <c r="B1006" t="inlineStr">
        <is>
          <t>4175726268</t>
        </is>
      </c>
      <c r="C1006" t="inlineStr">
        <is>
          <t>旭衵sun</t>
        </is>
      </c>
      <c r="D1006" t="n">
        <v>-1</v>
      </c>
      <c r="E1006" t="inlineStr">
        <is>
          <t>回复 @鸩羽勾魂 :哭了半天不知道谁死了哈哈哈哈哈[笑哭][嗑瓜子][吃瓜]</t>
        </is>
      </c>
      <c r="F1006" t="n">
        <v>0</v>
      </c>
      <c r="G1006" t="inlineStr">
        <is>
          <t>4175676293</t>
        </is>
      </c>
      <c r="H1006" t="inlineStr">
        <is>
          <t>2021-02-24 10:59:17</t>
        </is>
      </c>
      <c r="I1006" t="n">
        <v>0</v>
      </c>
      <c r="J1006" t="inlineStr">
        <is>
          <t>未知</t>
        </is>
      </c>
      <c r="K1006" t="inlineStr">
        <is>
          <t>359511102</t>
        </is>
      </c>
      <c r="L1006" t="inlineStr">
        <is>
          <t>男</t>
        </is>
      </c>
      <c r="M1006" t="inlineStr">
        <is>
          <t>这个up十分智障，目前主要做游戏，鬼畜，与评论区up✊</t>
        </is>
      </c>
      <c r="N1006" t="n">
        <v>5</v>
      </c>
      <c r="O1006" t="inlineStr">
        <is>
          <t>大会员</t>
        </is>
      </c>
      <c r="P1006" t="inlineStr"/>
      <c r="Q1006" t="inlineStr"/>
    </row>
    <row r="1007">
      <c r="A1007" t="inlineStr">
        <is>
          <t>401742377</t>
        </is>
      </c>
      <c r="B1007" t="inlineStr">
        <is>
          <t>4175730721</t>
        </is>
      </c>
      <c r="C1007" t="inlineStr">
        <is>
          <t>伪阿宅太一君</t>
        </is>
      </c>
      <c r="D1007" t="n">
        <v>2</v>
      </c>
      <c r="E1007" t="inlineStr">
        <is>
          <t>回复 @心渊一剑 :只是提瓦特大陆篇后面应该还有个天空岛吧[doge]</t>
        </is>
      </c>
      <c r="F1007" t="n">
        <v>0</v>
      </c>
      <c r="G1007" t="inlineStr">
        <is>
          <t>4175700761</t>
        </is>
      </c>
      <c r="H1007" t="inlineStr">
        <is>
          <t>2021-02-24 10:59:13</t>
        </is>
      </c>
      <c r="I1007" t="n">
        <v>0</v>
      </c>
      <c r="J1007" t="inlineStr">
        <is>
          <t>未知</t>
        </is>
      </c>
      <c r="K1007" t="inlineStr">
        <is>
          <t>13794163</t>
        </is>
      </c>
      <c r="L1007" t="inlineStr">
        <is>
          <t>男</t>
        </is>
      </c>
      <c r="M1007" t="inlineStr">
        <is>
          <t>无限大な梦のあとの 何もない世の中じゃ，半现充半宅的伪二次元90后老年人，15年入站，争取在成为完全体现充前再和广大阿宅们多交流了解宅文化。</t>
        </is>
      </c>
      <c r="N1007" t="n">
        <v>5</v>
      </c>
      <c r="O1007" t="inlineStr">
        <is>
          <t>大会员</t>
        </is>
      </c>
      <c r="P1007" t="inlineStr">
        <is>
          <t>凹凸世界</t>
        </is>
      </c>
      <c r="Q1007" t="inlineStr"/>
    </row>
    <row r="1008">
      <c r="A1008" t="inlineStr">
        <is>
          <t>401742377</t>
        </is>
      </c>
      <c r="B1008" t="inlineStr">
        <is>
          <t>4175720850</t>
        </is>
      </c>
      <c r="C1008" t="inlineStr">
        <is>
          <t>沉默_之风暴</t>
        </is>
      </c>
      <c r="D1008" t="n">
        <v>-1</v>
      </c>
      <c r="E1008" t="inlineStr">
        <is>
          <t>玩这游戏的乐趣就是线下PvP，要不然就游戏里那点内容两天就玩完了，多无聊啊[doge]</t>
        </is>
      </c>
      <c r="F1008" t="n">
        <v>0</v>
      </c>
      <c r="G1008" t="inlineStr">
        <is>
          <t>4175720850</t>
        </is>
      </c>
      <c r="H1008" t="inlineStr">
        <is>
          <t>2021-02-24 10:58:53</t>
        </is>
      </c>
      <c r="I1008" t="n">
        <v>1</v>
      </c>
      <c r="J1008" t="inlineStr">
        <is>
          <t>未知</t>
        </is>
      </c>
      <c r="K1008" t="inlineStr">
        <is>
          <t>357527675</t>
        </is>
      </c>
      <c r="L1008" t="inlineStr">
        <is>
          <t>男</t>
        </is>
      </c>
      <c r="M1008" t="inlineStr"/>
      <c r="N1008" t="n">
        <v>5</v>
      </c>
      <c r="O1008" t="inlineStr">
        <is>
          <t>年度大会员</t>
        </is>
      </c>
      <c r="P1008" t="inlineStr">
        <is>
          <t>明日方舟-凯尔希</t>
        </is>
      </c>
      <c r="Q1008" t="inlineStr"/>
    </row>
    <row r="1009">
      <c r="A1009" t="inlineStr">
        <is>
          <t>401742377</t>
        </is>
      </c>
      <c r="B1009" t="inlineStr">
        <is>
          <t>4175720721</t>
        </is>
      </c>
      <c r="C1009" t="inlineStr">
        <is>
          <t>归演丶星辰</t>
        </is>
      </c>
      <c r="D1009" t="n">
        <v>-1</v>
      </c>
      <c r="E1009" t="inlineStr">
        <is>
          <t>回复 @鱼不知焉 :前期我也不知道，后期你就明白了，而且前期光忙着探索呢也没时间清体力</t>
        </is>
      </c>
      <c r="F1009" t="n">
        <v>0</v>
      </c>
      <c r="G1009" t="inlineStr">
        <is>
          <t>4173084795</t>
        </is>
      </c>
      <c r="H1009" t="inlineStr">
        <is>
          <t>2021-02-24 10:58:47</t>
        </is>
      </c>
      <c r="I1009" t="n">
        <v>0</v>
      </c>
      <c r="J1009" t="inlineStr">
        <is>
          <t>未知</t>
        </is>
      </c>
      <c r="K1009" t="inlineStr">
        <is>
          <t>455043479</t>
        </is>
      </c>
      <c r="L1009" t="inlineStr">
        <is>
          <t>男</t>
        </is>
      </c>
      <c r="M1009" t="inlineStr">
        <is>
          <t>我的就是我的，终究属于我的</t>
        </is>
      </c>
      <c r="N1009" t="n">
        <v>4</v>
      </c>
      <c r="O1009" t="inlineStr"/>
      <c r="P1009" t="inlineStr">
        <is>
          <t>泠鸢yousa登门喜鹊</t>
        </is>
      </c>
      <c r="Q1009" t="inlineStr">
        <is>
          <t>泠鸢登门喜鹊</t>
        </is>
      </c>
    </row>
    <row r="1010">
      <c r="A1010" t="inlineStr">
        <is>
          <t>401742377</t>
        </is>
      </c>
      <c r="B1010" t="inlineStr">
        <is>
          <t>4175719627</t>
        </is>
      </c>
      <c r="C1010" t="inlineStr">
        <is>
          <t>初璃北兮</t>
        </is>
      </c>
      <c r="D1010" t="n">
        <v>-1</v>
      </c>
      <c r="E1010" t="inlineStr">
        <is>
          <t>回复 @一只团子粉 :你现在搜 都还能搜到视频</t>
        </is>
      </c>
      <c r="F1010" t="n">
        <v>0</v>
      </c>
      <c r="G1010" t="inlineStr">
        <is>
          <t>4174590673</t>
        </is>
      </c>
      <c r="H1010" t="inlineStr">
        <is>
          <t>2021-02-24 10:58:26</t>
        </is>
      </c>
      <c r="I1010" t="n">
        <v>0</v>
      </c>
      <c r="J1010" t="inlineStr">
        <is>
          <t>未知</t>
        </is>
      </c>
      <c r="K1010" t="inlineStr">
        <is>
          <t>46148735</t>
        </is>
      </c>
      <c r="L1010" t="inlineStr">
        <is>
          <t>保密</t>
        </is>
      </c>
      <c r="M1010" t="inlineStr">
        <is>
          <t>生活不易，彼此共勉。</t>
        </is>
      </c>
      <c r="N1010" t="n">
        <v>6</v>
      </c>
      <c r="O1010" t="inlineStr">
        <is>
          <t>年度大会员</t>
        </is>
      </c>
      <c r="P1010" t="inlineStr">
        <is>
          <t>碧蓝航线</t>
        </is>
      </c>
      <c r="Q1010" t="inlineStr"/>
    </row>
    <row r="1011">
      <c r="A1011" t="inlineStr">
        <is>
          <t>401742377</t>
        </is>
      </c>
      <c r="B1011" t="inlineStr">
        <is>
          <t>4175714605</t>
        </is>
      </c>
      <c r="C1011" t="inlineStr">
        <is>
          <t>初璃北兮</t>
        </is>
      </c>
      <c r="D1011" t="n">
        <v>-1</v>
      </c>
      <c r="E1011" t="inlineStr">
        <is>
          <t>回复 @一只团子粉 :不少up算了 顶多就能把一个角色从1拉到90 然后就多8万金币</t>
        </is>
      </c>
      <c r="F1011" t="n">
        <v>0</v>
      </c>
      <c r="G1011" t="inlineStr">
        <is>
          <t>4174590673</t>
        </is>
      </c>
      <c r="H1011" t="inlineStr">
        <is>
          <t>2021-02-24 10:58:12</t>
        </is>
      </c>
      <c r="I1011" t="n">
        <v>0</v>
      </c>
      <c r="J1011" t="inlineStr">
        <is>
          <t>未知</t>
        </is>
      </c>
      <c r="K1011" t="inlineStr">
        <is>
          <t>46148735</t>
        </is>
      </c>
      <c r="L1011" t="inlineStr">
        <is>
          <t>保密</t>
        </is>
      </c>
      <c r="M1011" t="inlineStr">
        <is>
          <t>生活不易，彼此共勉。</t>
        </is>
      </c>
      <c r="N1011" t="n">
        <v>6</v>
      </c>
      <c r="O1011" t="inlineStr">
        <is>
          <t>年度大会员</t>
        </is>
      </c>
      <c r="P1011" t="inlineStr">
        <is>
          <t>碧蓝航线</t>
        </is>
      </c>
      <c r="Q1011" t="inlineStr"/>
    </row>
    <row r="1012">
      <c r="A1012" t="inlineStr">
        <is>
          <t>401742377</t>
        </is>
      </c>
      <c r="B1012" t="inlineStr">
        <is>
          <t>4175714436</t>
        </is>
      </c>
      <c r="C1012" t="inlineStr">
        <is>
          <t>琳特喵喵喵</t>
        </is>
      </c>
      <c r="D1012" t="n">
        <v>-1</v>
      </c>
      <c r="E1012" t="inlineStr">
        <is>
          <t>回复 @珂朵莉ヾ :狼的野路？[doge]</t>
        </is>
      </c>
      <c r="F1012" t="n">
        <v>0</v>
      </c>
      <c r="G1012" t="inlineStr">
        <is>
          <t>4173081836</t>
        </is>
      </c>
      <c r="H1012" t="inlineStr">
        <is>
          <t>2021-02-24 10:58:04</t>
        </is>
      </c>
      <c r="I1012" t="n">
        <v>0</v>
      </c>
      <c r="J1012" t="inlineStr">
        <is>
          <t>未知</t>
        </is>
      </c>
      <c r="K1012" t="inlineStr">
        <is>
          <t>10605610</t>
        </is>
      </c>
      <c r="L1012" t="inlineStr">
        <is>
          <t>保密</t>
        </is>
      </c>
      <c r="M1012" t="inlineStr">
        <is>
          <t>MH音游家族副族长，喜欢音游的可以点波关注。想要加入我们的可以看下公告</t>
        </is>
      </c>
      <c r="N1012" t="n">
        <v>5</v>
      </c>
      <c r="O1012" t="inlineStr">
        <is>
          <t>年度大会员</t>
        </is>
      </c>
      <c r="P1012" t="inlineStr">
        <is>
          <t>碧蓝航线</t>
        </is>
      </c>
      <c r="Q1012" t="inlineStr"/>
    </row>
    <row r="1013">
      <c r="A1013" t="inlineStr">
        <is>
          <t>401742377</t>
        </is>
      </c>
      <c r="B1013" t="inlineStr">
        <is>
          <t>4175709604</t>
        </is>
      </c>
      <c r="C1013" t="inlineStr">
        <is>
          <t>无恙天</t>
        </is>
      </c>
      <c r="D1013" t="n">
        <v>3992</v>
      </c>
      <c r="E1013" t="inlineStr">
        <is>
          <t>5狼末，1阿莫斯，1风鹰剑，1和璞鸢，1护摩，护摩最后出的，5200元，我感觉我现在卑微的像一条虫子。</t>
        </is>
      </c>
      <c r="F1013" t="n">
        <v>8</v>
      </c>
      <c r="G1013" t="inlineStr">
        <is>
          <t>0</t>
        </is>
      </c>
      <c r="H1013" t="inlineStr">
        <is>
          <t>2021-02-24 10:58:00</t>
        </is>
      </c>
      <c r="I1013" t="n">
        <v>13</v>
      </c>
      <c r="J1013" t="inlineStr">
        <is>
          <t>未知</t>
        </is>
      </c>
      <c r="K1013" t="inlineStr">
        <is>
          <t>89297677</t>
        </is>
      </c>
      <c r="L1013" t="inlineStr">
        <is>
          <t>男</t>
        </is>
      </c>
      <c r="M1013" t="inlineStr"/>
      <c r="N1013" t="n">
        <v>5</v>
      </c>
      <c r="O1013" t="inlineStr">
        <is>
          <t>年度大会员</t>
        </is>
      </c>
      <c r="P1013" t="inlineStr">
        <is>
          <t>一周年纪念装扮</t>
        </is>
      </c>
      <c r="Q1013" t="inlineStr">
        <is>
          <t>良辰美景·不问天</t>
        </is>
      </c>
    </row>
    <row r="1014">
      <c r="A1014" t="inlineStr">
        <is>
          <t>401742377</t>
        </is>
      </c>
      <c r="B1014" t="inlineStr">
        <is>
          <t>4175718859</t>
        </is>
      </c>
      <c r="C1014" t="inlineStr">
        <is>
          <t>果然日光之下并无新事</t>
        </is>
      </c>
      <c r="D1014" t="n">
        <v>-1</v>
      </c>
      <c r="E1014" t="inlineStr">
        <is>
          <t>回复 @相枢 :官方：那是西风系列的原型[doge]</t>
        </is>
      </c>
      <c r="F1014" t="n">
        <v>0</v>
      </c>
      <c r="G1014" t="inlineStr">
        <is>
          <t>4173076203</t>
        </is>
      </c>
      <c r="H1014" t="inlineStr">
        <is>
          <t>2021-02-24 10:57:53</t>
        </is>
      </c>
      <c r="I1014" t="n">
        <v>1</v>
      </c>
      <c r="J1014" t="inlineStr">
        <is>
          <t>未知</t>
        </is>
      </c>
      <c r="K1014" t="inlineStr">
        <is>
          <t>333981853</t>
        </is>
      </c>
      <c r="L1014" t="inlineStr">
        <is>
          <t>女</t>
        </is>
      </c>
      <c r="M1014" t="inlineStr">
        <is>
          <t>海的那边，是核污染。</t>
        </is>
      </c>
      <c r="N1014" t="n">
        <v>4</v>
      </c>
      <c r="O1014" t="inlineStr">
        <is>
          <t>大会员</t>
        </is>
      </c>
      <c r="P1014" t="inlineStr"/>
      <c r="Q1014" t="inlineStr"/>
    </row>
    <row r="1015">
      <c r="A1015" t="inlineStr">
        <is>
          <t>401742377</t>
        </is>
      </c>
      <c r="B1015" t="inlineStr">
        <is>
          <t>4175718851</t>
        </is>
      </c>
      <c r="C1015" t="inlineStr">
        <is>
          <t>十冷是滑稽啊</t>
        </is>
      </c>
      <c r="D1015" t="n">
        <v>-1</v>
      </c>
      <c r="E1015" t="inlineStr">
        <is>
          <t>回复 @古林笙 :真就各种冲</t>
        </is>
      </c>
      <c r="F1015" t="n">
        <v>0</v>
      </c>
      <c r="G1015" t="inlineStr">
        <is>
          <t>4172930542</t>
        </is>
      </c>
      <c r="H1015" t="inlineStr">
        <is>
          <t>2021-02-24 10:57:53</t>
        </is>
      </c>
      <c r="I1015" t="n">
        <v>1</v>
      </c>
      <c r="J1015" t="inlineStr">
        <is>
          <t>未知</t>
        </is>
      </c>
      <c r="K1015" t="inlineStr">
        <is>
          <t>423561620</t>
        </is>
      </c>
      <c r="L1015" t="inlineStr">
        <is>
          <t>男</t>
        </is>
      </c>
      <c r="M1015" t="inlineStr">
        <is>
          <t>康康这是哪位小可爱(๑• . •๑)
/https://space.bilibili.com</t>
        </is>
      </c>
      <c r="N1015" t="n">
        <v>4</v>
      </c>
      <c r="O1015" t="inlineStr">
        <is>
          <t>大会员</t>
        </is>
      </c>
      <c r="P1015" t="inlineStr">
        <is>
          <t>原神-海浪</t>
        </is>
      </c>
      <c r="Q1015" t="inlineStr">
        <is>
          <t>七濑胡桃</t>
        </is>
      </c>
    </row>
    <row r="1016">
      <c r="A1016" t="inlineStr">
        <is>
          <t>401742377</t>
        </is>
      </c>
      <c r="B1016" t="inlineStr">
        <is>
          <t>4175713722</t>
        </is>
      </c>
      <c r="C1016" t="inlineStr">
        <is>
          <t>风轻云散-</t>
        </is>
      </c>
      <c r="D1016" t="n">
        <v>-1</v>
      </c>
      <c r="E1016" t="inlineStr">
        <is>
          <t>回复 @bili_87583162262 :这大伟哥自己砸自己的招牌可还行</t>
        </is>
      </c>
      <c r="F1016" t="n">
        <v>0</v>
      </c>
      <c r="G1016" t="inlineStr">
        <is>
          <t>4175683895</t>
        </is>
      </c>
      <c r="H1016" t="inlineStr">
        <is>
          <t>2021-02-24 10:57:34</t>
        </is>
      </c>
      <c r="I1016" t="n">
        <v>0</v>
      </c>
      <c r="J1016" t="inlineStr">
        <is>
          <t>未知</t>
        </is>
      </c>
      <c r="K1016" t="inlineStr">
        <is>
          <t>509738156</t>
        </is>
      </c>
      <c r="L1016" t="inlineStr">
        <is>
          <t>男</t>
        </is>
      </c>
      <c r="M1016" t="inlineStr"/>
      <c r="N1016" t="n">
        <v>4</v>
      </c>
      <c r="O1016" t="inlineStr">
        <is>
          <t>大会员</t>
        </is>
      </c>
      <c r="P1016" t="inlineStr">
        <is>
          <t>原神-海浪</t>
        </is>
      </c>
      <c r="Q1016" t="inlineStr"/>
    </row>
    <row r="1017">
      <c r="A1017" t="inlineStr">
        <is>
          <t>401742377</t>
        </is>
      </c>
      <c r="B1017" t="inlineStr">
        <is>
          <t>4175708869</t>
        </is>
      </c>
      <c r="C1017" t="inlineStr">
        <is>
          <t>土豆丝1v1</t>
        </is>
      </c>
      <c r="D1017" t="n">
        <v>3991</v>
      </c>
      <c r="E1017" t="inlineStr">
        <is>
          <t>在？池子里全是芭芭拉，给个点赞哥1命行不行？</t>
        </is>
      </c>
      <c r="F1017" t="n">
        <v>1</v>
      </c>
      <c r="G1017" t="inlineStr">
        <is>
          <t>0</t>
        </is>
      </c>
      <c r="H1017" t="inlineStr">
        <is>
          <t>2021-02-24 10:57:29</t>
        </is>
      </c>
      <c r="I1017" t="n">
        <v>1</v>
      </c>
      <c r="J1017" t="inlineStr">
        <is>
          <t>未知</t>
        </is>
      </c>
      <c r="K1017" t="inlineStr">
        <is>
          <t>29249978</t>
        </is>
      </c>
      <c r="L1017" t="inlineStr">
        <is>
          <t>男</t>
        </is>
      </c>
      <c r="M1017" t="inlineStr">
        <is>
          <t>生活不易，猫猫叹气。</t>
        </is>
      </c>
      <c r="N1017" t="n">
        <v>6</v>
      </c>
      <c r="O1017" t="inlineStr">
        <is>
          <t>年度大会员</t>
        </is>
      </c>
      <c r="P1017" t="inlineStr">
        <is>
          <t>名侦探柯南</t>
        </is>
      </c>
      <c r="Q1017" t="inlineStr">
        <is>
          <t>名侦探柯南</t>
        </is>
      </c>
    </row>
    <row r="1018">
      <c r="A1018" t="inlineStr">
        <is>
          <t>401742377</t>
        </is>
      </c>
      <c r="B1018" t="inlineStr">
        <is>
          <t>4175717368</t>
        </is>
      </c>
      <c r="C1018" t="inlineStr">
        <is>
          <t>初璃北兮</t>
        </is>
      </c>
      <c r="D1018" t="n">
        <v>-1</v>
      </c>
      <c r="E1018" t="inlineStr">
        <is>
          <t>回复 @一只团子粉 :况且30天真没什么 因为一天就限制3次翻倍</t>
        </is>
      </c>
      <c r="F1018" t="n">
        <v>0</v>
      </c>
      <c r="G1018" t="inlineStr">
        <is>
          <t>4174590673</t>
        </is>
      </c>
      <c r="H1018" t="inlineStr">
        <is>
          <t>2021-02-24 10:56:49</t>
        </is>
      </c>
      <c r="I1018" t="n">
        <v>0</v>
      </c>
      <c r="J1018" t="inlineStr">
        <is>
          <t>未知</t>
        </is>
      </c>
      <c r="K1018" t="inlineStr">
        <is>
          <t>46148735</t>
        </is>
      </c>
      <c r="L1018" t="inlineStr">
        <is>
          <t>保密</t>
        </is>
      </c>
      <c r="M1018" t="inlineStr">
        <is>
          <t>生活不易，彼此共勉。</t>
        </is>
      </c>
      <c r="N1018" t="n">
        <v>6</v>
      </c>
      <c r="O1018" t="inlineStr">
        <is>
          <t>年度大会员</t>
        </is>
      </c>
      <c r="P1018" t="inlineStr">
        <is>
          <t>碧蓝航线</t>
        </is>
      </c>
      <c r="Q1018" t="inlineStr"/>
    </row>
    <row r="1019">
      <c r="A1019" t="inlineStr">
        <is>
          <t>401742377</t>
        </is>
      </c>
      <c r="B1019" t="inlineStr">
        <is>
          <t>4175707629</t>
        </is>
      </c>
      <c r="C1019" t="inlineStr">
        <is>
          <t>七月流火乄</t>
        </is>
      </c>
      <c r="D1019" t="n">
        <v>3990</v>
      </c>
      <c r="E1019" t="inlineStr">
        <is>
          <t>一句话，胡桃PV给爷放出来</t>
        </is>
      </c>
      <c r="F1019" t="n">
        <v>0</v>
      </c>
      <c r="G1019" t="inlineStr">
        <is>
          <t>0</t>
        </is>
      </c>
      <c r="H1019" t="inlineStr">
        <is>
          <t>2021-02-24 10:56:40</t>
        </is>
      </c>
      <c r="I1019" t="n">
        <v>2</v>
      </c>
      <c r="J1019" t="inlineStr">
        <is>
          <t>未知</t>
        </is>
      </c>
      <c r="K1019" t="inlineStr">
        <is>
          <t>444752692</t>
        </is>
      </c>
      <c r="L1019" t="inlineStr">
        <is>
          <t>男</t>
        </is>
      </c>
      <c r="M1019" t="inlineStr">
        <is>
          <t>连接过去与未来</t>
        </is>
      </c>
      <c r="N1019" t="n">
        <v>4</v>
      </c>
      <c r="O1019" t="inlineStr">
        <is>
          <t>大会员</t>
        </is>
      </c>
      <c r="P1019" t="inlineStr">
        <is>
          <t>良辰美景·不问天</t>
        </is>
      </c>
      <c r="Q1019" t="inlineStr">
        <is>
          <t>良辰美景·不问天</t>
        </is>
      </c>
    </row>
    <row r="1020">
      <c r="A1020" t="inlineStr">
        <is>
          <t>401742377</t>
        </is>
      </c>
      <c r="B1020" t="inlineStr">
        <is>
          <t>4175712065</t>
        </is>
      </c>
      <c r="C1020" t="inlineStr">
        <is>
          <t>比巴卜Cc果冻</t>
        </is>
      </c>
      <c r="D1020" t="n">
        <v>-1</v>
      </c>
      <c r="E1020" t="inlineStr">
        <is>
          <t>回复 @旭衵sun :我说的不是因为四星限定？这个武器还是不搞四星限定我会往这里面充钱？</t>
        </is>
      </c>
      <c r="F1020" t="n">
        <v>0</v>
      </c>
      <c r="G1020" t="inlineStr">
        <is>
          <t>4175592931</t>
        </is>
      </c>
      <c r="H1020" t="inlineStr">
        <is>
          <t>2021-02-24 10:56:27</t>
        </is>
      </c>
      <c r="I1020" t="n">
        <v>0</v>
      </c>
      <c r="J1020" t="inlineStr">
        <is>
          <t>未知</t>
        </is>
      </c>
      <c r="K1020" t="inlineStr">
        <is>
          <t>424149626</t>
        </is>
      </c>
      <c r="L1020" t="inlineStr">
        <is>
          <t>女</t>
        </is>
      </c>
      <c r="M1020" t="inlineStr">
        <is>
          <t>这家伙不懒，但什么也没写</t>
        </is>
      </c>
      <c r="N1020" t="n">
        <v>4</v>
      </c>
      <c r="O1020" t="inlineStr">
        <is>
          <t>年度大会员</t>
        </is>
      </c>
      <c r="P1020" t="inlineStr">
        <is>
          <t>洗脚脚</t>
        </is>
      </c>
      <c r="Q1020" t="inlineStr">
        <is>
          <t>星座系列：双子座</t>
        </is>
      </c>
    </row>
    <row r="1021">
      <c r="A1021" t="inlineStr">
        <is>
          <t>401742377</t>
        </is>
      </c>
      <c r="B1021" t="inlineStr">
        <is>
          <t>4175711422</t>
        </is>
      </c>
      <c r="C1021" t="inlineStr">
        <is>
          <t>逃生之鸦Crow</t>
        </is>
      </c>
      <c r="D1021" t="n">
        <v>1</v>
      </c>
      <c r="E1021" t="inlineStr">
        <is>
          <t>那也不代表这个池子不该冲，连武器池都只能当成不存在，这还不冲得多乖啊</t>
        </is>
      </c>
      <c r="F1021" t="n">
        <v>0</v>
      </c>
      <c r="G1021" t="inlineStr">
        <is>
          <t>4175711422</t>
        </is>
      </c>
      <c r="H1021" t="inlineStr">
        <is>
          <t>2021-02-24 10:56:01</t>
        </is>
      </c>
      <c r="I1021" t="n">
        <v>3</v>
      </c>
      <c r="J1021" t="inlineStr">
        <is>
          <t>未知</t>
        </is>
      </c>
      <c r="K1021" t="inlineStr">
        <is>
          <t>1635136</t>
        </is>
      </c>
      <c r="L1021" t="inlineStr">
        <is>
          <t>男</t>
        </is>
      </c>
      <c r="M1021" t="inlineStr">
        <is>
          <t>谈 笑 风 生</t>
        </is>
      </c>
      <c r="N1021" t="n">
        <v>6</v>
      </c>
      <c r="O1021" t="inlineStr">
        <is>
          <t>年度大会员</t>
        </is>
      </c>
      <c r="P1021" t="inlineStr"/>
      <c r="Q1021" t="inlineStr"/>
    </row>
    <row r="1022">
      <c r="A1022" t="inlineStr">
        <is>
          <t>401742377</t>
        </is>
      </c>
      <c r="B1022" t="inlineStr">
        <is>
          <t>4175706692</t>
        </is>
      </c>
      <c r="C1022" t="inlineStr">
        <is>
          <t>山芋Official</t>
        </is>
      </c>
      <c r="D1022" t="n">
        <v>-1</v>
      </c>
      <c r="E1022" t="inlineStr">
        <is>
          <t>评论小号？[嗑瓜子]敢不敢大号出来看一看氪了多少？</t>
        </is>
      </c>
      <c r="F1022" t="n">
        <v>0</v>
      </c>
      <c r="G1022" t="inlineStr">
        <is>
          <t>4175706692</t>
        </is>
      </c>
      <c r="H1022" t="inlineStr">
        <is>
          <t>2021-02-24 10:56:01</t>
        </is>
      </c>
      <c r="I1022" t="n">
        <v>0</v>
      </c>
      <c r="J1022" t="inlineStr">
        <is>
          <t>未知</t>
        </is>
      </c>
      <c r="K1022" t="inlineStr">
        <is>
          <t>71602922</t>
        </is>
      </c>
      <c r="L1022" t="inlineStr">
        <is>
          <t>保密</t>
        </is>
      </c>
      <c r="M1022" t="inlineStr">
        <is>
          <t>商务联系qq:1539050409</t>
        </is>
      </c>
      <c r="N1022" t="n">
        <v>5</v>
      </c>
      <c r="O1022" t="inlineStr">
        <is>
          <t>年度大会员</t>
        </is>
      </c>
      <c r="P1022" t="inlineStr"/>
      <c r="Q1022" t="inlineStr"/>
    </row>
    <row r="1023">
      <c r="A1023" t="inlineStr">
        <is>
          <t>401742377</t>
        </is>
      </c>
      <c r="B1023" t="inlineStr">
        <is>
          <t>4175716012</t>
        </is>
      </c>
      <c r="C1023" t="inlineStr">
        <is>
          <t>猪仔永不为奴</t>
        </is>
      </c>
      <c r="D1023" t="n">
        <v>-1</v>
      </c>
      <c r="E1023" t="inlineStr">
        <is>
          <t>过于真实，但是这周我爆了两孤影[doge][抠鼻]</t>
        </is>
      </c>
      <c r="F1023" t="n">
        <v>0</v>
      </c>
      <c r="G1023" t="inlineStr">
        <is>
          <t>4175716012</t>
        </is>
      </c>
      <c r="H1023" t="inlineStr">
        <is>
          <t>2021-02-24 10:55:52</t>
        </is>
      </c>
      <c r="I1023" t="n">
        <v>0</v>
      </c>
      <c r="J1023" t="inlineStr">
        <is>
          <t>未知</t>
        </is>
      </c>
      <c r="K1023" t="inlineStr">
        <is>
          <t>144055842</t>
        </is>
      </c>
      <c r="L1023" t="inlineStr">
        <is>
          <t>保密</t>
        </is>
      </c>
      <c r="M1023" t="inlineStr">
        <is>
          <t>只有能被明日的我们铭记，今天才有意义</t>
        </is>
      </c>
      <c r="N1023" t="n">
        <v>5</v>
      </c>
      <c r="O1023" t="inlineStr">
        <is>
          <t>大会员</t>
        </is>
      </c>
      <c r="P1023" t="inlineStr"/>
      <c r="Q1023" t="inlineStr">
        <is>
          <t>一起看电竞</t>
        </is>
      </c>
    </row>
    <row r="1024">
      <c r="A1024" t="inlineStr">
        <is>
          <t>401742377</t>
        </is>
      </c>
      <c r="B1024" t="inlineStr">
        <is>
          <t>4175706446</t>
        </is>
      </c>
      <c r="C1024" t="inlineStr">
        <is>
          <t>KSML</t>
        </is>
      </c>
      <c r="D1024" t="n">
        <v>-1</v>
      </c>
      <c r="E1024" t="inlineStr">
        <is>
          <t>我要，你能换吗</t>
        </is>
      </c>
      <c r="F1024" t="n">
        <v>0</v>
      </c>
      <c r="G1024" t="inlineStr">
        <is>
          <t>4175706446</t>
        </is>
      </c>
      <c r="H1024" t="inlineStr">
        <is>
          <t>2021-02-24 10:55:50</t>
        </is>
      </c>
      <c r="I1024" t="n">
        <v>0</v>
      </c>
      <c r="J1024" t="inlineStr">
        <is>
          <t>未知</t>
        </is>
      </c>
      <c r="K1024" t="inlineStr">
        <is>
          <t>417459050</t>
        </is>
      </c>
      <c r="L1024" t="inlineStr">
        <is>
          <t>保密</t>
        </is>
      </c>
      <c r="M1024" t="inlineStr">
        <is>
          <t>(〜￣▽￣)〜</t>
        </is>
      </c>
      <c r="N1024" t="n">
        <v>4</v>
      </c>
      <c r="O1024" t="inlineStr">
        <is>
          <t>大会员</t>
        </is>
      </c>
      <c r="P1024" t="inlineStr"/>
      <c r="Q1024" t="inlineStr"/>
    </row>
    <row r="1025">
      <c r="A1025" t="inlineStr">
        <is>
          <t>401742377</t>
        </is>
      </c>
      <c r="B1025" t="inlineStr">
        <is>
          <t>4175715422</t>
        </is>
      </c>
      <c r="C1025" t="inlineStr">
        <is>
          <t>初璃北兮</t>
        </is>
      </c>
      <c r="D1025" t="n">
        <v>-1</v>
      </c>
      <c r="E1025" t="inlineStr">
        <is>
          <t>回复 @一只团子粉 :希望你不是</t>
        </is>
      </c>
      <c r="F1025" t="n">
        <v>0</v>
      </c>
      <c r="G1025" t="inlineStr">
        <is>
          <t>4174590673</t>
        </is>
      </c>
      <c r="H1025" t="inlineStr">
        <is>
          <t>2021-02-24 10:55:29</t>
        </is>
      </c>
      <c r="I1025" t="n">
        <v>0</v>
      </c>
      <c r="J1025" t="inlineStr">
        <is>
          <t>未知</t>
        </is>
      </c>
      <c r="K1025" t="inlineStr">
        <is>
          <t>46148735</t>
        </is>
      </c>
      <c r="L1025" t="inlineStr">
        <is>
          <t>保密</t>
        </is>
      </c>
      <c r="M1025" t="inlineStr">
        <is>
          <t>生活不易，彼此共勉。</t>
        </is>
      </c>
      <c r="N1025" t="n">
        <v>6</v>
      </c>
      <c r="O1025" t="inlineStr">
        <is>
          <t>年度大会员</t>
        </is>
      </c>
      <c r="P1025" t="inlineStr">
        <is>
          <t>碧蓝航线</t>
        </is>
      </c>
      <c r="Q1025" t="inlineStr"/>
    </row>
    <row r="1026">
      <c r="A1026" t="inlineStr">
        <is>
          <t>401742377</t>
        </is>
      </c>
      <c r="B1026" t="inlineStr">
        <is>
          <t>4175710493</t>
        </is>
      </c>
      <c r="C1026" t="inlineStr">
        <is>
          <t>鸩羽勾魂</t>
        </is>
      </c>
      <c r="D1026" t="n">
        <v>-1</v>
      </c>
      <c r="E1026" t="inlineStr">
        <is>
          <t>回复 @旭衵sun :所以说每次节奏一来总有弄不懂的瞎叫唤，一点也没逼氪，只是我们感觉到被试探了所以立刻激烈的回应，让官方也明白不要在这方面搞事就可以了。</t>
        </is>
      </c>
      <c r="F1026" t="n">
        <v>0</v>
      </c>
      <c r="G1026" t="inlineStr">
        <is>
          <t>4175676293</t>
        </is>
      </c>
      <c r="H1026" t="inlineStr">
        <is>
          <t>2021-02-24 10:55:25</t>
        </is>
      </c>
      <c r="I1026" t="n">
        <v>0</v>
      </c>
      <c r="J1026" t="inlineStr">
        <is>
          <t>未知</t>
        </is>
      </c>
      <c r="K1026" t="inlineStr">
        <is>
          <t>6761167</t>
        </is>
      </c>
      <c r="L1026" t="inlineStr">
        <is>
          <t>男</t>
        </is>
      </c>
      <c r="M1026" t="inlineStr">
        <is>
          <t>鸩羽。
垃圾半吊子画师。</t>
        </is>
      </c>
      <c r="N1026" t="n">
        <v>6</v>
      </c>
      <c r="O1026" t="inlineStr">
        <is>
          <t>年度大会员</t>
        </is>
      </c>
      <c r="P1026" t="inlineStr">
        <is>
          <t>初音未来13周年</t>
        </is>
      </c>
      <c r="Q1026" t="inlineStr">
        <is>
          <t>初音未来13周年</t>
        </is>
      </c>
    </row>
    <row r="1027">
      <c r="A1027" t="inlineStr">
        <is>
          <t>401742377</t>
        </is>
      </c>
      <c r="B1027" t="inlineStr">
        <is>
          <t>4175715088</t>
        </is>
      </c>
      <c r="C1027" t="inlineStr">
        <is>
          <t>人畜无害大狗狗</t>
        </is>
      </c>
      <c r="D1027" t="n">
        <v>-1</v>
      </c>
      <c r="E1027" t="inlineStr">
        <is>
          <t>回复 @乐子滴 :玩这么久了，就出来俩，一个单手剑一个长柄[捂脸]</t>
        </is>
      </c>
      <c r="F1027" t="n">
        <v>0</v>
      </c>
      <c r="G1027" t="inlineStr">
        <is>
          <t>4174477084</t>
        </is>
      </c>
      <c r="H1027" t="inlineStr">
        <is>
          <t>2021-02-24 10:55:15</t>
        </is>
      </c>
      <c r="I1027" t="n">
        <v>0</v>
      </c>
      <c r="J1027" t="inlineStr">
        <is>
          <t>未知</t>
        </is>
      </c>
      <c r="K1027" t="inlineStr">
        <is>
          <t>647178581</t>
        </is>
      </c>
      <c r="L1027" t="inlineStr">
        <is>
          <t>男</t>
        </is>
      </c>
      <c r="M1027" t="inlineStr">
        <is>
          <t>哎嘿～</t>
        </is>
      </c>
      <c r="N1027" t="n">
        <v>4</v>
      </c>
      <c r="O1027" t="inlineStr">
        <is>
          <t>年度大会员</t>
        </is>
      </c>
      <c r="P1027" t="inlineStr">
        <is>
          <t>原神</t>
        </is>
      </c>
      <c r="Q1027" t="inlineStr">
        <is>
          <t>原神</t>
        </is>
      </c>
    </row>
    <row r="1028">
      <c r="A1028" t="inlineStr">
        <is>
          <t>401742377</t>
        </is>
      </c>
      <c r="B1028" t="inlineStr">
        <is>
          <t>4175699665</t>
        </is>
      </c>
      <c r="C1028" t="inlineStr">
        <is>
          <t>比巴卜Cc果冻</t>
        </is>
      </c>
      <c r="D1028" t="n">
        <v>-1</v>
      </c>
      <c r="E1028" t="inlineStr">
        <is>
          <t>回复 @鸩羽勾魂 :这个五星武器我不想要，但是我想要这个四星武器，我又不是不充钱，如果这个武器进常住，我可以在后面充钱的时候，再把这个武器抽满或者歪出来，而不是我为了这个的四星武器去碰这个五星池，狼末跟护摩对我来说用处不大，抽出来还是堆仓库，而后面要是有我想要的五星up了，我可以在那个池子抽出来这个四星，只是不想浪费不必要的钱而已，我在原神里充的也有六七千了，为了自己喜欢的角色抽个五星很正常，我想要这把满精四星武器给工具人用就意味着我会多出来一两把没有用处的五星，这跟歪了的感觉还不一样，这是明知道这五星我没有用处还不得不去摸这个池子</t>
        </is>
      </c>
      <c r="F1028" t="n">
        <v>0</v>
      </c>
      <c r="G1028" t="inlineStr">
        <is>
          <t>4175592931</t>
        </is>
      </c>
      <c r="H1028" t="inlineStr">
        <is>
          <t>2021-02-24 10:54:57</t>
        </is>
      </c>
      <c r="I1028" t="n">
        <v>0</v>
      </c>
      <c r="J1028" t="inlineStr">
        <is>
          <t>未知</t>
        </is>
      </c>
      <c r="K1028" t="inlineStr">
        <is>
          <t>424149626</t>
        </is>
      </c>
      <c r="L1028" t="inlineStr">
        <is>
          <t>女</t>
        </is>
      </c>
      <c r="M1028" t="inlineStr">
        <is>
          <t>这家伙不懒，但什么也没写</t>
        </is>
      </c>
      <c r="N1028" t="n">
        <v>4</v>
      </c>
      <c r="O1028" t="inlineStr">
        <is>
          <t>年度大会员</t>
        </is>
      </c>
      <c r="P1028" t="inlineStr">
        <is>
          <t>洗脚脚</t>
        </is>
      </c>
      <c r="Q1028" t="inlineStr">
        <is>
          <t>星座系列：双子座</t>
        </is>
      </c>
    </row>
    <row r="1029">
      <c r="A1029" t="inlineStr">
        <is>
          <t>401742377</t>
        </is>
      </c>
      <c r="B1029" t="inlineStr">
        <is>
          <t>4175704334</t>
        </is>
      </c>
      <c r="C1029" t="inlineStr">
        <is>
          <t>啊圣诞节快乐刚好</t>
        </is>
      </c>
      <c r="D1029" t="n">
        <v>3988</v>
      </c>
      <c r="E1029" t="inlineStr">
        <is>
          <t>评论就剩一万了，之前多少来着</t>
        </is>
      </c>
      <c r="F1029" t="n">
        <v>0</v>
      </c>
      <c r="G1029" t="inlineStr">
        <is>
          <t>0</t>
        </is>
      </c>
      <c r="H1029" t="inlineStr">
        <is>
          <t>2021-02-24 10:54:39</t>
        </is>
      </c>
      <c r="I1029" t="n">
        <v>2</v>
      </c>
      <c r="J1029" t="inlineStr">
        <is>
          <t>未知</t>
        </is>
      </c>
      <c r="K1029" t="inlineStr">
        <is>
          <t>44666725</t>
        </is>
      </c>
      <c r="L1029" t="inlineStr">
        <is>
          <t>男</t>
        </is>
      </c>
      <c r="M1029" t="inlineStr">
        <is>
          <t>救命啊，没有手机好难受。</t>
        </is>
      </c>
      <c r="N1029" t="n">
        <v>5</v>
      </c>
      <c r="O1029" t="inlineStr">
        <is>
          <t>年度大会员</t>
        </is>
      </c>
      <c r="P1029" t="inlineStr">
        <is>
          <t>明日方舟音律系列</t>
        </is>
      </c>
      <c r="Q1029" t="inlineStr">
        <is>
          <t>明日方舟</t>
        </is>
      </c>
    </row>
    <row r="1030">
      <c r="A1030" t="inlineStr">
        <is>
          <t>401742377</t>
        </is>
      </c>
      <c r="B1030" t="inlineStr">
        <is>
          <t>4175704076</t>
        </is>
      </c>
      <c r="C1030" t="inlineStr">
        <is>
          <t>晨瞳QAQ</t>
        </is>
      </c>
      <c r="D1030" t="n">
        <v>3987</v>
      </c>
      <c r="E1030" t="inlineStr">
        <is>
          <t>知道你们为什么冲不赢吗？过了这么久才1.1万。
好像这次的水军和节奏人米黑很少的吧。
上次钟离因为很多很多水晶和节奏的米黑帮，你们冲，你们才冲的赢的，现在懂了谁才是主要战力的吧。[抠鼻][抠鼻][抠鼻][抠鼻][抠鼻][抠鼻]</t>
        </is>
      </c>
      <c r="F1030" t="n">
        <v>8</v>
      </c>
      <c r="G1030" t="inlineStr">
        <is>
          <t>0</t>
        </is>
      </c>
      <c r="H1030" t="inlineStr">
        <is>
          <t>2021-02-24 10:54:29</t>
        </is>
      </c>
      <c r="I1030" t="n">
        <v>9</v>
      </c>
      <c r="J1030" t="inlineStr">
        <is>
          <t>未知</t>
        </is>
      </c>
      <c r="K1030" t="inlineStr">
        <is>
          <t>352863148</t>
        </is>
      </c>
      <c r="L1030" t="inlineStr">
        <is>
          <t>保密</t>
        </is>
      </c>
      <c r="M1030" t="inlineStr"/>
      <c r="N1030" t="n">
        <v>4</v>
      </c>
      <c r="O1030" t="inlineStr">
        <is>
          <t>大会员</t>
        </is>
      </c>
      <c r="P1030" t="inlineStr"/>
      <c r="Q1030" t="inlineStr"/>
    </row>
    <row r="1031">
      <c r="A1031" t="inlineStr">
        <is>
          <t>401742377</t>
        </is>
      </c>
      <c r="B1031" t="inlineStr">
        <is>
          <t>4175703790</t>
        </is>
      </c>
      <c r="C1031" t="inlineStr">
        <is>
          <t>沉默_之风暴</t>
        </is>
      </c>
      <c r="D1031" t="n">
        <v>3986</v>
      </c>
      <c r="E1031" t="inlineStr">
        <is>
          <t>但凡有二十树脂，我也不会没事闲的在这冲官方</t>
        </is>
      </c>
      <c r="F1031" t="n">
        <v>0</v>
      </c>
      <c r="G1031" t="inlineStr">
        <is>
          <t>0</t>
        </is>
      </c>
      <c r="H1031" t="inlineStr">
        <is>
          <t>2021-02-24 10:54:19</t>
        </is>
      </c>
      <c r="I1031" t="n">
        <v>1</v>
      </c>
      <c r="J1031" t="inlineStr">
        <is>
          <t>未知</t>
        </is>
      </c>
      <c r="K1031" t="inlineStr">
        <is>
          <t>357527675</t>
        </is>
      </c>
      <c r="L1031" t="inlineStr">
        <is>
          <t>男</t>
        </is>
      </c>
      <c r="M1031" t="inlineStr"/>
      <c r="N1031" t="n">
        <v>5</v>
      </c>
      <c r="O1031" t="inlineStr">
        <is>
          <t>年度大会员</t>
        </is>
      </c>
      <c r="P1031" t="inlineStr">
        <is>
          <t>明日方舟-凯尔希</t>
        </is>
      </c>
      <c r="Q1031" t="inlineStr"/>
    </row>
    <row r="1032">
      <c r="A1032" t="inlineStr">
        <is>
          <t>401742377</t>
        </is>
      </c>
      <c r="B1032" t="inlineStr">
        <is>
          <t>4175701375</t>
        </is>
      </c>
      <c r="C1032" t="inlineStr">
        <is>
          <t>旭衵sun</t>
        </is>
      </c>
      <c r="D1032" t="n">
        <v>-1</v>
      </c>
      <c r="E1032" t="inlineStr">
        <is>
          <t>回复 @鸩羽勾魂 :这点确实，赞同，我个人就是无法理解说逼氪的是什么意思[tv_惊吓][tv_呕吐]</t>
        </is>
      </c>
      <c r="F1032" t="n">
        <v>0</v>
      </c>
      <c r="G1032" t="inlineStr">
        <is>
          <t>4175676293</t>
        </is>
      </c>
      <c r="H1032" t="inlineStr">
        <is>
          <t>2021-02-24 10:52:42</t>
        </is>
      </c>
      <c r="I1032" t="n">
        <v>0</v>
      </c>
      <c r="J1032" t="inlineStr">
        <is>
          <t>未知</t>
        </is>
      </c>
      <c r="K1032" t="inlineStr">
        <is>
          <t>359511102</t>
        </is>
      </c>
      <c r="L1032" t="inlineStr">
        <is>
          <t>男</t>
        </is>
      </c>
      <c r="M1032" t="inlineStr">
        <is>
          <t>这个up十分智障，目前主要做游戏，鬼畜，与评论区up✊</t>
        </is>
      </c>
      <c r="N1032" t="n">
        <v>5</v>
      </c>
      <c r="O1032" t="inlineStr">
        <is>
          <t>大会员</t>
        </is>
      </c>
      <c r="P1032" t="inlineStr"/>
      <c r="Q1032" t="inlineStr"/>
    </row>
    <row r="1033">
      <c r="A1033" t="inlineStr">
        <is>
          <t>401742377</t>
        </is>
      </c>
      <c r="B1033" t="inlineStr">
        <is>
          <t>4175701275</t>
        </is>
      </c>
      <c r="C1033" t="inlineStr">
        <is>
          <t>往生堂Workroom</t>
        </is>
      </c>
      <c r="D1033" t="n">
        <v>-1</v>
      </c>
      <c r="E1033" t="inlineStr">
        <is>
          <t>回复 @心渊一剑 :那路或多</t>
        </is>
      </c>
      <c r="F1033" t="n">
        <v>0</v>
      </c>
      <c r="G1033" t="inlineStr">
        <is>
          <t>4175664212</t>
        </is>
      </c>
      <c r="H1033" t="inlineStr">
        <is>
          <t>2021-02-24 10:52:37</t>
        </is>
      </c>
      <c r="I1033" t="n">
        <v>0</v>
      </c>
      <c r="J1033" t="inlineStr">
        <is>
          <t>未知</t>
        </is>
      </c>
      <c r="K1033" t="inlineStr">
        <is>
          <t>170927362</t>
        </is>
      </c>
      <c r="L1033" t="inlineStr">
        <is>
          <t>保密</t>
        </is>
      </c>
      <c r="M1033" t="inlineStr"/>
      <c r="N1033" t="n">
        <v>4</v>
      </c>
      <c r="O1033" t="inlineStr">
        <is>
          <t>年度大会员</t>
        </is>
      </c>
      <c r="P1033" t="inlineStr">
        <is>
          <t>出游季</t>
        </is>
      </c>
      <c r="Q1033" t="inlineStr">
        <is>
          <t>出游季</t>
        </is>
      </c>
    </row>
    <row r="1034">
      <c r="A1034" t="inlineStr">
        <is>
          <t>401742377</t>
        </is>
      </c>
      <c r="B1034" t="inlineStr">
        <is>
          <t>4175700761</t>
        </is>
      </c>
      <c r="C1034" t="inlineStr">
        <is>
          <t>心渊一剑</t>
        </is>
      </c>
      <c r="D1034" t="n">
        <v>1</v>
      </c>
      <c r="E1034" t="inlineStr">
        <is>
          <t>长艹是真的长艹，但龙脊雪山有人八个小时全锄完，不是我说，别说五个国家，五十个都满足不了我们[笑哭]</t>
        </is>
      </c>
      <c r="F1034" t="n">
        <v>0</v>
      </c>
      <c r="G1034" t="inlineStr">
        <is>
          <t>4175700761</t>
        </is>
      </c>
      <c r="H1034" t="inlineStr">
        <is>
          <t>2021-02-24 10:52:17</t>
        </is>
      </c>
      <c r="I1034" t="n">
        <v>1</v>
      </c>
      <c r="J1034" t="inlineStr">
        <is>
          <t>未知</t>
        </is>
      </c>
      <c r="K1034" t="inlineStr">
        <is>
          <t>241352232</t>
        </is>
      </c>
      <c r="L1034" t="inlineStr">
        <is>
          <t>保密</t>
        </is>
      </c>
      <c r="M1034" t="inlineStr"/>
      <c r="N1034" t="n">
        <v>5</v>
      </c>
      <c r="O1034" t="inlineStr">
        <is>
          <t>年度大会员</t>
        </is>
      </c>
      <c r="P1034" t="inlineStr"/>
      <c r="Q1034" t="inlineStr"/>
    </row>
    <row r="1035">
      <c r="A1035" t="inlineStr">
        <is>
          <t>401742377</t>
        </is>
      </c>
      <c r="B1035" t="inlineStr">
        <is>
          <t>4175691224</t>
        </is>
      </c>
      <c r="C1035" t="inlineStr">
        <is>
          <t>bili_87583162262</t>
        </is>
      </c>
      <c r="D1035" t="n">
        <v>-1</v>
      </c>
      <c r="E1035" t="inlineStr">
        <is>
          <t>回复 @风轻云散- :时间应该是和那个海灯节回赠差不多，如果后天没有的话随便冲</t>
        </is>
      </c>
      <c r="F1035" t="n">
        <v>0</v>
      </c>
      <c r="G1035" t="inlineStr">
        <is>
          <t>4175683895</t>
        </is>
      </c>
      <c r="H1035" t="inlineStr">
        <is>
          <t>2021-02-24 10:52:10</t>
        </is>
      </c>
      <c r="I1035" t="n">
        <v>1</v>
      </c>
      <c r="J1035" t="inlineStr">
        <is>
          <t>未知</t>
        </is>
      </c>
      <c r="K1035" t="inlineStr">
        <is>
          <t>485127078</t>
        </is>
      </c>
      <c r="L1035" t="inlineStr">
        <is>
          <t>保密</t>
        </is>
      </c>
      <c r="M1035" t="inlineStr"/>
      <c r="N1035" t="n">
        <v>4</v>
      </c>
      <c r="O1035" t="inlineStr">
        <is>
          <t>大会员</t>
        </is>
      </c>
      <c r="P1035" t="inlineStr"/>
      <c r="Q1035" t="inlineStr"/>
    </row>
    <row r="1036">
      <c r="A1036" t="inlineStr">
        <is>
          <t>401742377</t>
        </is>
      </c>
      <c r="B1036" t="inlineStr">
        <is>
          <t>4175695209</t>
        </is>
      </c>
      <c r="C1036" t="inlineStr">
        <is>
          <t>账号已注销</t>
        </is>
      </c>
      <c r="D1036" t="n">
        <v>-1</v>
      </c>
      <c r="E1036" t="inlineStr">
        <is>
          <t>我刻晴三个月没出过风环，结果上周出了，孤影抽到魈之后一直没出，结果上周出了，之前我要啥不给啥，现在缺啥给啥，我也怀疑是仓检。</t>
        </is>
      </c>
      <c r="F1036" t="n">
        <v>0</v>
      </c>
      <c r="G1036" t="inlineStr">
        <is>
          <t>4175695209</t>
        </is>
      </c>
      <c r="H1036" t="inlineStr">
        <is>
          <t>2021-02-24 10:51:48</t>
        </is>
      </c>
      <c r="I1036" t="n">
        <v>0</v>
      </c>
      <c r="J1036" t="inlineStr">
        <is>
          <t>未知</t>
        </is>
      </c>
      <c r="K1036" t="inlineStr">
        <is>
          <t>393755709</t>
        </is>
      </c>
      <c r="L1036" t="inlineStr">
        <is>
          <t>保密</t>
        </is>
      </c>
      <c r="M1036" t="inlineStr"/>
      <c r="N1036" t="n">
        <v>0</v>
      </c>
      <c r="O1036" t="inlineStr">
        <is>
          <t>大会员</t>
        </is>
      </c>
      <c r="P1036" t="inlineStr"/>
      <c r="Q1036" t="inlineStr"/>
    </row>
    <row r="1037">
      <c r="A1037" t="inlineStr">
        <is>
          <t>401742377</t>
        </is>
      </c>
      <c r="B1037" t="inlineStr">
        <is>
          <t>4175690610</t>
        </is>
      </c>
      <c r="C1037" t="inlineStr">
        <is>
          <t>风轻云散-</t>
        </is>
      </c>
      <c r="D1037" t="n">
        <v>-1</v>
      </c>
      <c r="E1037" t="inlineStr">
        <is>
          <t>回复 @bili_87583162262 :pv里有但1.3的公告里没有</t>
        </is>
      </c>
      <c r="F1037" t="n">
        <v>0</v>
      </c>
      <c r="G1037" t="inlineStr">
        <is>
          <t>4175683895</t>
        </is>
      </c>
      <c r="H1037" t="inlineStr">
        <is>
          <t>2021-02-24 10:51:44</t>
        </is>
      </c>
      <c r="I1037" t="n">
        <v>0</v>
      </c>
      <c r="J1037" t="inlineStr">
        <is>
          <t>未知</t>
        </is>
      </c>
      <c r="K1037" t="inlineStr">
        <is>
          <t>509738156</t>
        </is>
      </c>
      <c r="L1037" t="inlineStr">
        <is>
          <t>男</t>
        </is>
      </c>
      <c r="M1037" t="inlineStr"/>
      <c r="N1037" t="n">
        <v>4</v>
      </c>
      <c r="O1037" t="inlineStr">
        <is>
          <t>大会员</t>
        </is>
      </c>
      <c r="P1037" t="inlineStr">
        <is>
          <t>原神-海浪</t>
        </is>
      </c>
      <c r="Q1037" t="inlineStr"/>
    </row>
    <row r="1038">
      <c r="A1038" t="inlineStr">
        <is>
          <t>401742377</t>
        </is>
      </c>
      <c r="B1038" t="inlineStr">
        <is>
          <t>4175690324</t>
        </is>
      </c>
      <c r="C1038" t="inlineStr">
        <is>
          <t>丸子馅的憨包</t>
        </is>
      </c>
      <c r="D1038" t="n">
        <v>3985</v>
      </c>
      <c r="E1038" t="inlineStr">
        <is>
          <t>／ ￣￣＼　 
|　ー　ー   \　 ／￣￣￣￣￣￣￣＼
|　 ◉　◉  |   |  亲爱的原神，你的  \
\　　 ▱　  / ∠        胡桃pv呢？         / 
 ＼　　 イ　        \ ____________/
／　　　\
/　|　　   \ 
|　|　　  | |</t>
        </is>
      </c>
      <c r="F1038" t="n">
        <v>0</v>
      </c>
      <c r="G1038" t="inlineStr">
        <is>
          <t>0</t>
        </is>
      </c>
      <c r="H1038" t="inlineStr">
        <is>
          <t>2021-02-24 10:51:33</t>
        </is>
      </c>
      <c r="I1038" t="n">
        <v>4</v>
      </c>
      <c r="J1038" t="inlineStr">
        <is>
          <t>未知</t>
        </is>
      </c>
      <c r="K1038" t="inlineStr">
        <is>
          <t>382782104</t>
        </is>
      </c>
      <c r="L1038" t="inlineStr">
        <is>
          <t>男</t>
        </is>
      </c>
      <c r="M1038" t="inlineStr">
        <is>
          <t>鸢尾绽放，一瓣心香，折刃不弃，纸质柔情</t>
        </is>
      </c>
      <c r="N1038" t="n">
        <v>4</v>
      </c>
      <c r="O1038" t="inlineStr">
        <is>
          <t>年度大会员</t>
        </is>
      </c>
      <c r="P1038" t="inlineStr"/>
      <c r="Q1038" t="inlineStr">
        <is>
          <t>三周年恋曲</t>
        </is>
      </c>
    </row>
    <row r="1039">
      <c r="A1039" t="inlineStr">
        <is>
          <t>401742377</t>
        </is>
      </c>
      <c r="B1039" t="inlineStr">
        <is>
          <t>4175684613</t>
        </is>
      </c>
      <c r="C1039" t="inlineStr">
        <is>
          <t>古林笙</t>
        </is>
      </c>
      <c r="D1039" t="n">
        <v>-1</v>
      </c>
      <c r="E1039" t="inlineStr">
        <is>
          <t>回复 @Mr-赵子博 :对啊，我觉得再过一段时间他们又要冲加强卢姥爷。</t>
        </is>
      </c>
      <c r="F1039" t="n">
        <v>0</v>
      </c>
      <c r="G1039" t="inlineStr">
        <is>
          <t>4172930542</t>
        </is>
      </c>
      <c r="H1039" t="inlineStr">
        <is>
          <t>2021-02-24 10:51:23</t>
        </is>
      </c>
      <c r="I1039" t="n">
        <v>0</v>
      </c>
      <c r="J1039" t="inlineStr">
        <is>
          <t>未知</t>
        </is>
      </c>
      <c r="K1039" t="inlineStr">
        <is>
          <t>482407466</t>
        </is>
      </c>
      <c r="L1039" t="inlineStr">
        <is>
          <t>保密</t>
        </is>
      </c>
      <c r="M1039" t="inlineStr">
        <is>
          <t>想吃肉肉</t>
        </is>
      </c>
      <c r="N1039" t="n">
        <v>4</v>
      </c>
      <c r="O1039" t="inlineStr">
        <is>
          <t>大会员</t>
        </is>
      </c>
      <c r="P1039" t="inlineStr"/>
      <c r="Q1039" t="inlineStr"/>
    </row>
    <row r="1040">
      <c r="A1040" t="inlineStr">
        <is>
          <t>401742377</t>
        </is>
      </c>
      <c r="B1040" t="inlineStr">
        <is>
          <t>4175684375</t>
        </is>
      </c>
      <c r="C1040" t="inlineStr">
        <is>
          <t>风轻云散-</t>
        </is>
      </c>
      <c r="D1040" t="n">
        <v>-1</v>
      </c>
      <c r="E1040" t="inlineStr">
        <is>
          <t>回复 @bili_87583162262 :对啊</t>
        </is>
      </c>
      <c r="F1040" t="n">
        <v>0</v>
      </c>
      <c r="G1040" t="inlineStr">
        <is>
          <t>4175683895</t>
        </is>
      </c>
      <c r="H1040" t="inlineStr">
        <is>
          <t>2021-02-24 10:51:13</t>
        </is>
      </c>
      <c r="I1040" t="n">
        <v>0</v>
      </c>
      <c r="J1040" t="inlineStr">
        <is>
          <t>未知</t>
        </is>
      </c>
      <c r="K1040" t="inlineStr">
        <is>
          <t>509738156</t>
        </is>
      </c>
      <c r="L1040" t="inlineStr">
        <is>
          <t>男</t>
        </is>
      </c>
      <c r="M1040" t="inlineStr"/>
      <c r="N1040" t="n">
        <v>4</v>
      </c>
      <c r="O1040" t="inlineStr">
        <is>
          <t>大会员</t>
        </is>
      </c>
      <c r="P1040" t="inlineStr">
        <is>
          <t>原神-海浪</t>
        </is>
      </c>
      <c r="Q1040" t="inlineStr"/>
    </row>
    <row r="1041">
      <c r="A1041" t="inlineStr">
        <is>
          <t>401742377</t>
        </is>
      </c>
      <c r="B1041" t="inlineStr">
        <is>
          <t>4175689039</t>
        </is>
      </c>
      <c r="C1041" t="inlineStr">
        <is>
          <t>老公太多了数不过来</t>
        </is>
      </c>
      <c r="D1041" t="n">
        <v>3984</v>
      </c>
      <c r="E1041" t="inlineStr">
        <is>
          <t>最近没有原石任务了，呜呜</t>
        </is>
      </c>
      <c r="F1041" t="n">
        <v>0</v>
      </c>
      <c r="G1041" t="inlineStr">
        <is>
          <t>0</t>
        </is>
      </c>
      <c r="H1041" t="inlineStr">
        <is>
          <t>2021-02-24 10:51:09</t>
        </is>
      </c>
      <c r="I1041" t="n">
        <v>0</v>
      </c>
      <c r="J1041" t="inlineStr">
        <is>
          <t>未知</t>
        </is>
      </c>
      <c r="K1041" t="inlineStr">
        <is>
          <t>12445515</t>
        </is>
      </c>
      <c r="L1041" t="inlineStr">
        <is>
          <t>女</t>
        </is>
      </c>
      <c r="M1041" t="inlineStr">
        <is>
          <t>(｡･ω･｡)喵</t>
        </is>
      </c>
      <c r="N1041" t="n">
        <v>5</v>
      </c>
      <c r="O1041" t="inlineStr">
        <is>
          <t>大会员</t>
        </is>
      </c>
      <c r="P1041" t="inlineStr">
        <is>
          <t>如月晴人</t>
        </is>
      </c>
      <c r="Q1041" t="inlineStr"/>
    </row>
    <row r="1042">
      <c r="A1042" t="inlineStr">
        <is>
          <t>401742377</t>
        </is>
      </c>
      <c r="B1042" t="inlineStr">
        <is>
          <t>4175684218</t>
        </is>
      </c>
      <c r="C1042" t="inlineStr">
        <is>
          <t>布丁味柠茶</t>
        </is>
      </c>
      <c r="D1042" t="n">
        <v>-1</v>
      </c>
      <c r="E1042" t="inlineStr">
        <is>
          <t>回复 @比巴卜Cc果冻 :这你不是想要吗？游戏逼你一定要拿吗？一定要抽？这个武器在五星池有罪？如果说没这武器你游戏就就炸了，那当我没说，毕竟谁会为一个四星去抽五星池，你想要抽，你想要得到这把四星限定，但你又不想把钱花在一个拥有这把四星限定的五星池？然后又在这里抱怨说逼氪，他哪逼你了，不都是你自己逼自己？</t>
        </is>
      </c>
      <c r="F1042" t="n">
        <v>0</v>
      </c>
      <c r="G1042" t="inlineStr">
        <is>
          <t>4175592931</t>
        </is>
      </c>
      <c r="H1042" t="inlineStr">
        <is>
          <t>2021-02-24 10:51:06</t>
        </is>
      </c>
      <c r="I1042" t="n">
        <v>0</v>
      </c>
      <c r="J1042" t="inlineStr">
        <is>
          <t>未知</t>
        </is>
      </c>
      <c r="K1042" t="inlineStr">
        <is>
          <t>404515047</t>
        </is>
      </c>
      <c r="L1042" t="inlineStr">
        <is>
          <t>保密</t>
        </is>
      </c>
      <c r="M1042" t="inlineStr">
        <is>
          <t>我要考试</t>
        </is>
      </c>
      <c r="N1042" t="n">
        <v>5</v>
      </c>
      <c r="O1042" t="inlineStr">
        <is>
          <t>大会员</t>
        </is>
      </c>
      <c r="P1042" t="inlineStr">
        <is>
          <t>原神-海浪</t>
        </is>
      </c>
      <c r="Q1042" t="inlineStr"/>
    </row>
    <row r="1043">
      <c r="A1043" t="inlineStr">
        <is>
          <t>401742377</t>
        </is>
      </c>
      <c r="B1043" t="inlineStr">
        <is>
          <t>4175683928</t>
        </is>
      </c>
      <c r="C1043" t="inlineStr">
        <is>
          <t>幻蓝泠麟</t>
        </is>
      </c>
      <c r="D1043" t="n">
        <v>1</v>
      </c>
      <c r="E1043" t="inlineStr">
        <is>
          <t>现状了</t>
        </is>
      </c>
      <c r="F1043" t="n">
        <v>0</v>
      </c>
      <c r="G1043" t="inlineStr">
        <is>
          <t>4175683928</t>
        </is>
      </c>
      <c r="H1043" t="inlineStr">
        <is>
          <t>2021-02-24 10:50:55</t>
        </is>
      </c>
      <c r="I1043" t="n">
        <v>0</v>
      </c>
      <c r="J1043" t="inlineStr">
        <is>
          <t>未知</t>
        </is>
      </c>
      <c r="K1043" t="inlineStr">
        <is>
          <t>34131944</t>
        </is>
      </c>
      <c r="L1043" t="inlineStr">
        <is>
          <t>保密</t>
        </is>
      </c>
      <c r="M1043" t="inlineStr">
        <is>
          <t>我是在b站看动漫的friend</t>
        </is>
      </c>
      <c r="N1043" t="n">
        <v>6</v>
      </c>
      <c r="O1043" t="inlineStr">
        <is>
          <t>年度大会员</t>
        </is>
      </c>
      <c r="P1043" t="inlineStr">
        <is>
          <t>嘉然今天吃什么</t>
        </is>
      </c>
      <c r="Q1043" t="inlineStr">
        <is>
          <t>嘉然今天吃什么</t>
        </is>
      </c>
    </row>
    <row r="1044">
      <c r="A1044" t="inlineStr">
        <is>
          <t>401742377</t>
        </is>
      </c>
      <c r="B1044" t="inlineStr">
        <is>
          <t>4175683895</t>
        </is>
      </c>
      <c r="C1044" t="inlineStr">
        <is>
          <t>bili_87583162262</t>
        </is>
      </c>
      <c r="D1044" t="n">
        <v>-1</v>
      </c>
      <c r="E1044" t="inlineStr">
        <is>
          <t>pv里面有这个</t>
        </is>
      </c>
      <c r="F1044" t="n">
        <v>0</v>
      </c>
      <c r="G1044" t="inlineStr">
        <is>
          <t>4175683895</t>
        </is>
      </c>
      <c r="H1044" t="inlineStr">
        <is>
          <t>2021-02-24 10:50:54</t>
        </is>
      </c>
      <c r="I1044" t="n">
        <v>0</v>
      </c>
      <c r="J1044" t="inlineStr">
        <is>
          <t>未知</t>
        </is>
      </c>
      <c r="K1044" t="inlineStr">
        <is>
          <t>485127078</t>
        </is>
      </c>
      <c r="L1044" t="inlineStr">
        <is>
          <t>保密</t>
        </is>
      </c>
      <c r="M1044" t="inlineStr"/>
      <c r="N1044" t="n">
        <v>4</v>
      </c>
      <c r="O1044" t="inlineStr">
        <is>
          <t>大会员</t>
        </is>
      </c>
      <c r="P1044" t="inlineStr"/>
      <c r="Q1044" t="inlineStr"/>
    </row>
    <row r="1045">
      <c r="A1045" t="inlineStr">
        <is>
          <t>401742377</t>
        </is>
      </c>
      <c r="B1045" t="inlineStr">
        <is>
          <t>4175683890</t>
        </is>
      </c>
      <c r="C1045" t="inlineStr">
        <is>
          <t>何天记</t>
        </is>
      </c>
      <c r="D1045" t="n">
        <v>3983</v>
      </c>
      <c r="E1045" t="inlineStr">
        <is>
          <t>我想问下你们设计出的限时挑战你们有打过吗？一分钟三个深渊法师30秒两岩蜥他丫让那些没好友白嫖玩家怎么打？</t>
        </is>
      </c>
      <c r="F1045" t="n">
        <v>1</v>
      </c>
      <c r="G1045" t="inlineStr">
        <is>
          <t>0</t>
        </is>
      </c>
      <c r="H1045" t="inlineStr">
        <is>
          <t>2021-02-24 10:50:53</t>
        </is>
      </c>
      <c r="I1045" t="n">
        <v>0</v>
      </c>
      <c r="J1045" t="inlineStr">
        <is>
          <t>未知</t>
        </is>
      </c>
      <c r="K1045" t="inlineStr">
        <is>
          <t>112930945</t>
        </is>
      </c>
      <c r="L1045" t="inlineStr">
        <is>
          <t>男</t>
        </is>
      </c>
      <c r="M1045" t="inlineStr">
        <is>
          <t>不要让迫害停下来</t>
        </is>
      </c>
      <c r="N1045" t="n">
        <v>5</v>
      </c>
      <c r="O1045" t="inlineStr">
        <is>
          <t>年度大会员</t>
        </is>
      </c>
      <c r="P1045" t="inlineStr">
        <is>
          <t>明日方舟</t>
        </is>
      </c>
      <c r="Q1045" t="inlineStr">
        <is>
          <t>花丸晴琉</t>
        </is>
      </c>
    </row>
    <row r="1046">
      <c r="A1046" t="inlineStr">
        <is>
          <t>401742377</t>
        </is>
      </c>
      <c r="B1046" t="inlineStr">
        <is>
          <t>4175679127</t>
        </is>
      </c>
      <c r="C1046" t="inlineStr">
        <is>
          <t>让这做我们的别辞</t>
        </is>
      </c>
      <c r="D1046" t="n">
        <v>-1</v>
      </c>
      <c r="E1046" t="inlineStr">
        <is>
          <t>地脉双倍早上米游社有来着，下面都在骂，但是现在看不到好像删了？</t>
        </is>
      </c>
      <c r="F1046" t="n">
        <v>0</v>
      </c>
      <c r="G1046" t="inlineStr">
        <is>
          <t>4175679127</t>
        </is>
      </c>
      <c r="H1046" t="inlineStr">
        <is>
          <t>2021-02-24 10:50:43</t>
        </is>
      </c>
      <c r="I1046" t="n">
        <v>0</v>
      </c>
      <c r="J1046" t="inlineStr">
        <is>
          <t>未知</t>
        </is>
      </c>
      <c r="K1046" t="inlineStr">
        <is>
          <t>24517091</t>
        </is>
      </c>
      <c r="L1046" t="inlineStr">
        <is>
          <t>保密</t>
        </is>
      </c>
      <c r="M1046" t="inlineStr">
        <is>
          <t>一只普通的ARIAer</t>
        </is>
      </c>
      <c r="N1046" t="n">
        <v>5</v>
      </c>
      <c r="O1046" t="inlineStr">
        <is>
          <t>大会员</t>
        </is>
      </c>
      <c r="P1046" t="inlineStr">
        <is>
          <t>hanser</t>
        </is>
      </c>
      <c r="Q1046" t="inlineStr">
        <is>
          <t>hanser</t>
        </is>
      </c>
    </row>
    <row r="1047">
      <c r="A1047" t="inlineStr">
        <is>
          <t>401742377</t>
        </is>
      </c>
      <c r="B1047" t="inlineStr">
        <is>
          <t>4175678923</t>
        </is>
      </c>
      <c r="C1047" t="inlineStr">
        <is>
          <t>旭衵sun</t>
        </is>
      </c>
      <c r="D1047" t="n">
        <v>-1</v>
      </c>
      <c r="E1047" t="inlineStr">
        <is>
          <t>回复 @比巴卜Cc果冻 :你说的这种感觉是诱氪啊，正因为这把武器以后没了，你才想去抽嘛，怎么能说是骗呢？开服时强调了那么多遍平民玩家不要碰武器池，自己不听抽不到还来这里抱怨[疑惑]
节奏都带歪来啊，真正被带节奏的原因原来不是因为四星限定啊[热词系列_妙啊]</t>
        </is>
      </c>
      <c r="F1047" t="n">
        <v>0</v>
      </c>
      <c r="G1047" t="inlineStr">
        <is>
          <t>4175592931</t>
        </is>
      </c>
      <c r="H1047" t="inlineStr">
        <is>
          <t>2021-02-24 10:50:35</t>
        </is>
      </c>
      <c r="I1047" t="n">
        <v>0</v>
      </c>
      <c r="J1047" t="inlineStr">
        <is>
          <t>未知</t>
        </is>
      </c>
      <c r="K1047" t="inlineStr">
        <is>
          <t>359511102</t>
        </is>
      </c>
      <c r="L1047" t="inlineStr">
        <is>
          <t>男</t>
        </is>
      </c>
      <c r="M1047" t="inlineStr">
        <is>
          <t>这个up十分智障，目前主要做游戏，鬼畜，与评论区up✊</t>
        </is>
      </c>
      <c r="N1047" t="n">
        <v>5</v>
      </c>
      <c r="O1047" t="inlineStr">
        <is>
          <t>大会员</t>
        </is>
      </c>
      <c r="P1047" t="inlineStr"/>
      <c r="Q1047" t="inlineStr"/>
    </row>
    <row r="1048">
      <c r="A1048" t="inlineStr">
        <is>
          <t>401742377</t>
        </is>
      </c>
      <c r="B1048" t="inlineStr">
        <is>
          <t>4175678445</t>
        </is>
      </c>
      <c r="C1048" t="inlineStr">
        <is>
          <t>自新复始终成</t>
        </is>
      </c>
      <c r="D1048" t="n">
        <v>-1</v>
      </c>
      <c r="E1048" t="inlineStr">
        <is>
          <t>自己去看王者荣耀评论区，才被冲两天直接把新皮肤视频评论区关了，最离谱的是到了特工皮肤那里，评论区还有官方请的水军和托，那可是真正的水军还不是玩家帮说话的😅谁还能比tx不要脸？😅骂mhy就骂mhy，围米救鹅差不多得了😅</t>
        </is>
      </c>
      <c r="F1048" t="n">
        <v>0</v>
      </c>
      <c r="G1048" t="inlineStr">
        <is>
          <t>4175678445</t>
        </is>
      </c>
      <c r="H1048" t="inlineStr">
        <is>
          <t>2021-02-24 10:50:14</t>
        </is>
      </c>
      <c r="I1048" t="n">
        <v>12</v>
      </c>
      <c r="J1048" t="inlineStr">
        <is>
          <t>未知</t>
        </is>
      </c>
      <c r="K1048" t="inlineStr">
        <is>
          <t>86806501</t>
        </is>
      </c>
      <c r="L1048" t="inlineStr">
        <is>
          <t>保密</t>
        </is>
      </c>
      <c r="M1048" t="inlineStr">
        <is>
          <t>屠龙者终将</t>
        </is>
      </c>
      <c r="N1048" t="n">
        <v>5</v>
      </c>
      <c r="O1048" t="inlineStr">
        <is>
          <t>年度大会员</t>
        </is>
      </c>
      <c r="P1048" t="inlineStr">
        <is>
          <t>异常生物</t>
        </is>
      </c>
      <c r="Q1048" t="inlineStr">
        <is>
          <t>三周年恋曲</t>
        </is>
      </c>
    </row>
    <row r="1049">
      <c r="A1049" t="inlineStr">
        <is>
          <t>401742377</t>
        </is>
      </c>
      <c r="B1049" t="inlineStr">
        <is>
          <t>4175682354</t>
        </is>
      </c>
      <c r="C1049" t="inlineStr">
        <is>
          <t>乔碧萝乔斯达Official</t>
        </is>
      </c>
      <c r="D1049" t="n">
        <v>-1</v>
      </c>
      <c r="E1049" t="inlineStr">
        <is>
          <t>回复 @玖斯琪 :我的卢姥爷的古华就是从重云身上扒下来的[doge]</t>
        </is>
      </c>
      <c r="F1049" t="n">
        <v>0</v>
      </c>
      <c r="G1049" t="inlineStr">
        <is>
          <t>4172102987</t>
        </is>
      </c>
      <c r="H1049" t="inlineStr">
        <is>
          <t>2021-02-24 10:49:51</t>
        </is>
      </c>
      <c r="I1049" t="n">
        <v>0</v>
      </c>
      <c r="J1049" t="inlineStr">
        <is>
          <t>未知</t>
        </is>
      </c>
      <c r="K1049" t="inlineStr">
        <is>
          <t>8460632</t>
        </is>
      </c>
      <c r="L1049" t="inlineStr">
        <is>
          <t>保密</t>
        </is>
      </c>
      <c r="M1049" t="inlineStr">
        <is>
          <t>听说你也是个广door人，所以我们可能是老乡。</t>
        </is>
      </c>
      <c r="N1049" t="n">
        <v>6</v>
      </c>
      <c r="O1049" t="inlineStr">
        <is>
          <t>年度大会员</t>
        </is>
      </c>
      <c r="P1049" t="inlineStr">
        <is>
          <t>原神</t>
        </is>
      </c>
      <c r="Q1049" t="inlineStr">
        <is>
          <t>原神</t>
        </is>
      </c>
    </row>
    <row r="1050">
      <c r="A1050" t="inlineStr">
        <is>
          <t>401742377</t>
        </is>
      </c>
      <c r="B1050" t="inlineStr">
        <is>
          <t>4175677561</t>
        </is>
      </c>
      <c r="C1050" t="inlineStr">
        <is>
          <t>幻蓝泠麟</t>
        </is>
      </c>
      <c r="D1050" t="n">
        <v>-1</v>
      </c>
      <c r="E1050" t="inlineStr">
        <is>
          <t>老婆上热搜关你们什么事[原神_zzZZ]</t>
        </is>
      </c>
      <c r="F1050" t="n">
        <v>0</v>
      </c>
      <c r="G1050" t="inlineStr">
        <is>
          <t>4175677561</t>
        </is>
      </c>
      <c r="H1050" t="inlineStr">
        <is>
          <t>2021-02-24 10:49:37</t>
        </is>
      </c>
      <c r="I1050" t="n">
        <v>0</v>
      </c>
      <c r="J1050" t="inlineStr">
        <is>
          <t>未知</t>
        </is>
      </c>
      <c r="K1050" t="inlineStr">
        <is>
          <t>34131944</t>
        </is>
      </c>
      <c r="L1050" t="inlineStr">
        <is>
          <t>保密</t>
        </is>
      </c>
      <c r="M1050" t="inlineStr">
        <is>
          <t>我是在b站看动漫的friend</t>
        </is>
      </c>
      <c r="N1050" t="n">
        <v>6</v>
      </c>
      <c r="O1050" t="inlineStr">
        <is>
          <t>年度大会员</t>
        </is>
      </c>
      <c r="P1050" t="inlineStr">
        <is>
          <t>嘉然今天吃什么</t>
        </is>
      </c>
      <c r="Q1050" t="inlineStr">
        <is>
          <t>嘉然今天吃什么</t>
        </is>
      </c>
    </row>
    <row r="1051">
      <c r="A1051" t="inlineStr">
        <is>
          <t>401742377</t>
        </is>
      </c>
      <c r="B1051" t="inlineStr">
        <is>
          <t>4175677299</t>
        </is>
      </c>
      <c r="C1051" t="inlineStr">
        <is>
          <t>栗鋙飯与亀波功</t>
        </is>
      </c>
      <c r="D1051" t="n">
        <v>-1</v>
      </c>
      <c r="E1051" t="inlineStr">
        <is>
          <t>回复 @森之茶 :也不好，感电还要看环境，有时候容易把自己也感上，反正雷这几个反应确实有够拉，我算是知道为啥会有物刻流了[无语]</t>
        </is>
      </c>
      <c r="F1051" t="n">
        <v>0</v>
      </c>
      <c r="G1051" t="inlineStr">
        <is>
          <t>4174882109</t>
        </is>
      </c>
      <c r="H1051" t="inlineStr">
        <is>
          <t>2021-02-24 10:49:27</t>
        </is>
      </c>
      <c r="I1051" t="n">
        <v>4</v>
      </c>
      <c r="J1051" t="inlineStr">
        <is>
          <t>未知</t>
        </is>
      </c>
      <c r="K1051" t="inlineStr">
        <is>
          <t>13829783</t>
        </is>
      </c>
      <c r="L1051" t="inlineStr">
        <is>
          <t>男</t>
        </is>
      </c>
      <c r="M1051" t="inlineStr">
        <is>
          <t>多磨，大学狗desu！</t>
        </is>
      </c>
      <c r="N1051" t="n">
        <v>5</v>
      </c>
      <c r="O1051" t="inlineStr">
        <is>
          <t>年度大会员</t>
        </is>
      </c>
      <c r="P1051" t="inlineStr"/>
      <c r="Q1051" t="inlineStr"/>
    </row>
    <row r="1052">
      <c r="A1052" t="inlineStr">
        <is>
          <t>401742377</t>
        </is>
      </c>
      <c r="B1052" t="inlineStr">
        <is>
          <t>4175681683</t>
        </is>
      </c>
      <c r="C1052" t="inlineStr">
        <is>
          <t>孟达塔</t>
        </is>
      </c>
      <c r="D1052" t="n">
        <v>-1</v>
      </c>
      <c r="E1052" t="inlineStr">
        <is>
          <t>好活，但我只能🤐</t>
        </is>
      </c>
      <c r="F1052" t="n">
        <v>0</v>
      </c>
      <c r="G1052" t="inlineStr">
        <is>
          <t>4175681683</t>
        </is>
      </c>
      <c r="H1052" t="inlineStr">
        <is>
          <t>2021-02-24 10:49:24</t>
        </is>
      </c>
      <c r="I1052" t="n">
        <v>0</v>
      </c>
      <c r="J1052" t="inlineStr">
        <is>
          <t>未知</t>
        </is>
      </c>
      <c r="K1052" t="inlineStr">
        <is>
          <t>3204266</t>
        </is>
      </c>
      <c r="L1052" t="inlineStr">
        <is>
          <t>保密</t>
        </is>
      </c>
      <c r="M1052" t="inlineStr">
        <is>
          <t>EXCITING！</t>
        </is>
      </c>
      <c r="N1052" t="n">
        <v>5</v>
      </c>
      <c r="O1052" t="inlineStr">
        <is>
          <t>年度大会员</t>
        </is>
      </c>
      <c r="P1052" t="inlineStr">
        <is>
          <t>圣诞节快乐</t>
        </is>
      </c>
      <c r="Q1052" t="inlineStr"/>
    </row>
    <row r="1053">
      <c r="A1053" t="inlineStr">
        <is>
          <t>401742377</t>
        </is>
      </c>
      <c r="B1053" t="inlineStr">
        <is>
          <t>4175685659</t>
        </is>
      </c>
      <c r="C1053" t="inlineStr">
        <is>
          <t>干柿</t>
        </is>
      </c>
      <c r="D1053" t="n">
        <v>-1</v>
      </c>
      <c r="E1053" t="inlineStr">
        <is>
          <t>阿贝多:对，太对了哥</t>
        </is>
      </c>
      <c r="F1053" t="n">
        <v>0</v>
      </c>
      <c r="G1053" t="inlineStr">
        <is>
          <t>4175685659</t>
        </is>
      </c>
      <c r="H1053" t="inlineStr">
        <is>
          <t>2021-02-24 10:48:55</t>
        </is>
      </c>
      <c r="I1053" t="n">
        <v>3</v>
      </c>
      <c r="J1053" t="inlineStr">
        <is>
          <t>未知</t>
        </is>
      </c>
      <c r="K1053" t="inlineStr">
        <is>
          <t>282911709</t>
        </is>
      </c>
      <c r="L1053" t="inlineStr">
        <is>
          <t>保密</t>
        </is>
      </c>
      <c r="M1053" t="inlineStr">
        <is>
          <t>为网球触网弹起举杯，敬遗体和下一个终点，敬银杏树叶随风而去的秘密。</t>
        </is>
      </c>
      <c r="N1053" t="n">
        <v>5</v>
      </c>
      <c r="O1053" t="inlineStr">
        <is>
          <t>大会员</t>
        </is>
      </c>
      <c r="P1053" t="inlineStr"/>
      <c r="Q1053" t="inlineStr"/>
    </row>
    <row r="1054">
      <c r="A1054" t="inlineStr">
        <is>
          <t>401742377</t>
        </is>
      </c>
      <c r="B1054" t="inlineStr">
        <is>
          <t>4175676293</t>
        </is>
      </c>
      <c r="C1054" t="inlineStr">
        <is>
          <t>鸩羽勾魂</t>
        </is>
      </c>
      <c r="D1054" t="n">
        <v>-1</v>
      </c>
      <c r="E1054" t="inlineStr">
        <is>
          <t>其实单说这个池子我也觉得没关系，节奏点应该是第一次四星的武器也搞限定，这就是慢慢试探底线的过程，今天四星武器限定，明天就容易四星角色限定，然后其他奇奇怪怪的限定什么的，毕竟我们被太多次潜移默化的试探了</t>
        </is>
      </c>
      <c r="F1054" t="n">
        <v>0</v>
      </c>
      <c r="G1054" t="inlineStr">
        <is>
          <t>4175676293</t>
        </is>
      </c>
      <c r="H1054" t="inlineStr">
        <is>
          <t>2021-02-24 10:48:45</t>
        </is>
      </c>
      <c r="I1054" t="n">
        <v>0</v>
      </c>
      <c r="J1054" t="inlineStr">
        <is>
          <t>未知</t>
        </is>
      </c>
      <c r="K1054" t="inlineStr">
        <is>
          <t>6761167</t>
        </is>
      </c>
      <c r="L1054" t="inlineStr">
        <is>
          <t>男</t>
        </is>
      </c>
      <c r="M1054" t="inlineStr">
        <is>
          <t>鸩羽。
垃圾半吊子画师。</t>
        </is>
      </c>
      <c r="N1054" t="n">
        <v>6</v>
      </c>
      <c r="O1054" t="inlineStr">
        <is>
          <t>年度大会员</t>
        </is>
      </c>
      <c r="P1054" t="inlineStr">
        <is>
          <t>初音未来13周年</t>
        </is>
      </c>
      <c r="Q1054" t="inlineStr">
        <is>
          <t>初音未来13周年</t>
        </is>
      </c>
    </row>
    <row r="1055">
      <c r="A1055" t="inlineStr">
        <is>
          <t>401742377</t>
        </is>
      </c>
      <c r="B1055" t="inlineStr">
        <is>
          <t>4175673573</t>
        </is>
      </c>
      <c r="C1055" t="inlineStr">
        <is>
          <t>幻蓝泠麟</t>
        </is>
      </c>
      <c r="D1055" t="n">
        <v>1</v>
      </c>
      <c r="E1055" t="inlineStr">
        <is>
          <t>在我这里[原神_鸽子]</t>
        </is>
      </c>
      <c r="F1055" t="n">
        <v>0</v>
      </c>
      <c r="G1055" t="inlineStr">
        <is>
          <t>4175673573</t>
        </is>
      </c>
      <c r="H1055" t="inlineStr">
        <is>
          <t>2021-02-24 10:47:35</t>
        </is>
      </c>
      <c r="I1055" t="n">
        <v>0</v>
      </c>
      <c r="J1055" t="inlineStr">
        <is>
          <t>未知</t>
        </is>
      </c>
      <c r="K1055" t="inlineStr">
        <is>
          <t>34131944</t>
        </is>
      </c>
      <c r="L1055" t="inlineStr">
        <is>
          <t>保密</t>
        </is>
      </c>
      <c r="M1055" t="inlineStr">
        <is>
          <t>我是在b站看动漫的friend</t>
        </is>
      </c>
      <c r="N1055" t="n">
        <v>6</v>
      </c>
      <c r="O1055" t="inlineStr">
        <is>
          <t>年度大会员</t>
        </is>
      </c>
      <c r="P1055" t="inlineStr">
        <is>
          <t>嘉然今天吃什么</t>
        </is>
      </c>
      <c r="Q1055" t="inlineStr">
        <is>
          <t>嘉然今天吃什么</t>
        </is>
      </c>
    </row>
    <row r="1056">
      <c r="A1056" t="inlineStr">
        <is>
          <t>401742377</t>
        </is>
      </c>
      <c r="B1056" t="inlineStr">
        <is>
          <t>4175673499</t>
        </is>
      </c>
      <c r="C1056" t="inlineStr">
        <is>
          <t>姆咪卡拉星</t>
        </is>
      </c>
      <c r="D1056" t="n">
        <v>-1</v>
      </c>
      <c r="E1056" t="inlineStr">
        <is>
          <t>《不会有人真把ys当成开放世界游戏玩吧》</t>
        </is>
      </c>
      <c r="F1056" t="n">
        <v>0</v>
      </c>
      <c r="G1056" t="inlineStr">
        <is>
          <t>4175673499</t>
        </is>
      </c>
      <c r="H1056" t="inlineStr">
        <is>
          <t>2021-02-24 10:47:33</t>
        </is>
      </c>
      <c r="I1056" t="n">
        <v>1</v>
      </c>
      <c r="J1056" t="inlineStr">
        <is>
          <t>未知</t>
        </is>
      </c>
      <c r="K1056" t="inlineStr">
        <is>
          <t>196262432</t>
        </is>
      </c>
      <c r="L1056" t="inlineStr">
        <is>
          <t>保密</t>
        </is>
      </c>
      <c r="M1056" t="inlineStr">
        <is>
          <t>发言前务必谨慎对待()</t>
        </is>
      </c>
      <c r="N1056" t="n">
        <v>5</v>
      </c>
      <c r="O1056" t="inlineStr">
        <is>
          <t>年度大会员</t>
        </is>
      </c>
      <c r="P1056" t="inlineStr"/>
      <c r="Q1056" t="inlineStr"/>
    </row>
    <row r="1057">
      <c r="A1057" t="inlineStr">
        <is>
          <t>401742377</t>
        </is>
      </c>
      <c r="B1057" t="inlineStr">
        <is>
          <t>4175673399</t>
        </is>
      </c>
      <c r="C1057" t="inlineStr">
        <is>
          <t>牛奶变蛋</t>
        </is>
      </c>
      <c r="D1057" t="n">
        <v>3982</v>
      </c>
      <c r="E1057" t="inlineStr">
        <is>
          <t>／ ￣￣ ＼　 
|  -       -  \　 ／￣￣￣￣￣￣￣＼
|　 ◉　◉ |   |    护摩是真的离谱         /
\    / 皿\  / ∠                                     /
 ＼　　 イ　 \ _____                 /__
／　　　\
/　|          \ 
|　|　　　 | |</t>
        </is>
      </c>
      <c r="F1057" t="n">
        <v>0</v>
      </c>
      <c r="G1057" t="inlineStr">
        <is>
          <t>0</t>
        </is>
      </c>
      <c r="H1057" t="inlineStr">
        <is>
          <t>2021-02-24 10:47:29</t>
        </is>
      </c>
      <c r="I1057" t="n">
        <v>4</v>
      </c>
      <c r="J1057" t="inlineStr">
        <is>
          <t>未知</t>
        </is>
      </c>
      <c r="K1057" t="inlineStr">
        <is>
          <t>13813369</t>
        </is>
      </c>
      <c r="L1057" t="inlineStr">
        <is>
          <t>男</t>
        </is>
      </c>
      <c r="M1057" t="inlineStr">
        <is>
          <t>生不出人，我很抱歉(ง •̀_•́)ง</t>
        </is>
      </c>
      <c r="N1057" t="n">
        <v>4</v>
      </c>
      <c r="O1057" t="inlineStr">
        <is>
          <t>大会员</t>
        </is>
      </c>
      <c r="P1057" t="inlineStr"/>
      <c r="Q1057" t="inlineStr"/>
    </row>
    <row r="1058">
      <c r="A1058" t="inlineStr">
        <is>
          <t>401742377</t>
        </is>
      </c>
      <c r="B1058" t="inlineStr">
        <is>
          <t>4175664212</t>
        </is>
      </c>
      <c r="C1058" t="inlineStr">
        <is>
          <t>心渊一剑</t>
        </is>
      </c>
      <c r="D1058" t="n">
        <v>-1</v>
      </c>
      <c r="E1058" t="inlineStr">
        <is>
          <t>都是12整更新动态，急个锤子，要冲也等会儿</t>
        </is>
      </c>
      <c r="F1058" t="n">
        <v>0</v>
      </c>
      <c r="G1058" t="inlineStr">
        <is>
          <t>4175664212</t>
        </is>
      </c>
      <c r="H1058" t="inlineStr">
        <is>
          <t>2021-02-24 10:47:19</t>
        </is>
      </c>
      <c r="I1058" t="n">
        <v>0</v>
      </c>
      <c r="J1058" t="inlineStr">
        <is>
          <t>未知</t>
        </is>
      </c>
      <c r="K1058" t="inlineStr">
        <is>
          <t>241352232</t>
        </is>
      </c>
      <c r="L1058" t="inlineStr">
        <is>
          <t>保密</t>
        </is>
      </c>
      <c r="M1058" t="inlineStr"/>
      <c r="N1058" t="n">
        <v>5</v>
      </c>
      <c r="O1058" t="inlineStr">
        <is>
          <t>年度大会员</t>
        </is>
      </c>
      <c r="P1058" t="inlineStr"/>
      <c r="Q1058" t="inlineStr"/>
    </row>
    <row r="1059">
      <c r="A1059" t="inlineStr">
        <is>
          <t>401742377</t>
        </is>
      </c>
      <c r="B1059" t="inlineStr">
        <is>
          <t>4175663813</t>
        </is>
      </c>
      <c r="C1059" t="inlineStr">
        <is>
          <t>霜星与我同在</t>
        </is>
      </c>
      <c r="D1059" t="n">
        <v>3981</v>
      </c>
      <c r="E1059" t="inlineStr">
        <is>
          <t>来这里喷的大多都是微氪中氪及以上，我身边的月卡和白嫖党都不关心这个池子，这个池子对他们来说等同于没有。</t>
        </is>
      </c>
      <c r="F1059" t="n">
        <v>2</v>
      </c>
      <c r="G1059" t="inlineStr">
        <is>
          <t>0</t>
        </is>
      </c>
      <c r="H1059" t="inlineStr">
        <is>
          <t>2021-02-24 10:47:03</t>
        </is>
      </c>
      <c r="I1059" t="n">
        <v>6</v>
      </c>
      <c r="J1059" t="inlineStr">
        <is>
          <t>未知</t>
        </is>
      </c>
      <c r="K1059" t="inlineStr">
        <is>
          <t>174903852</t>
        </is>
      </c>
      <c r="L1059" t="inlineStr">
        <is>
          <t>男</t>
        </is>
      </c>
      <c r="M1059" t="inlineStr">
        <is>
          <t>不需要签名</t>
        </is>
      </c>
      <c r="N1059" t="n">
        <v>5</v>
      </c>
      <c r="O1059" t="inlineStr">
        <is>
          <t>大会员</t>
        </is>
      </c>
      <c r="P1059" t="inlineStr"/>
      <c r="Q1059" t="inlineStr"/>
    </row>
    <row r="1060">
      <c r="A1060" t="inlineStr">
        <is>
          <t>401742377</t>
        </is>
      </c>
      <c r="B1060" t="inlineStr">
        <is>
          <t>4175667744</t>
        </is>
      </c>
      <c r="C1060" t="inlineStr">
        <is>
          <t>鸩羽勾魂</t>
        </is>
      </c>
      <c r="D1060" t="n">
        <v>-1</v>
      </c>
      <c r="E1060" t="inlineStr">
        <is>
          <t>回复 @比巴卜Cc果冻 :你想要武器+不想充钱=武器就该让你以后也能抽到，那我还想要可莉呢，可能吗？问题就不在限定上，问题在于四星都开始搞限定，以后容易出问题。</t>
        </is>
      </c>
      <c r="F1060" t="n">
        <v>0</v>
      </c>
      <c r="G1060" t="inlineStr">
        <is>
          <t>4175592931</t>
        </is>
      </c>
      <c r="H1060" t="inlineStr">
        <is>
          <t>2021-02-24 10:46:42</t>
        </is>
      </c>
      <c r="I1060" t="n">
        <v>1</v>
      </c>
      <c r="J1060" t="inlineStr">
        <is>
          <t>未知</t>
        </is>
      </c>
      <c r="K1060" t="inlineStr">
        <is>
          <t>6761167</t>
        </is>
      </c>
      <c r="L1060" t="inlineStr">
        <is>
          <t>男</t>
        </is>
      </c>
      <c r="M1060" t="inlineStr">
        <is>
          <t>鸩羽。
垃圾半吊子画师。</t>
        </is>
      </c>
      <c r="N1060" t="n">
        <v>6</v>
      </c>
      <c r="O1060" t="inlineStr">
        <is>
          <t>年度大会员</t>
        </is>
      </c>
      <c r="P1060" t="inlineStr">
        <is>
          <t>初音未来13周年</t>
        </is>
      </c>
      <c r="Q1060" t="inlineStr">
        <is>
          <t>初音未来13周年</t>
        </is>
      </c>
    </row>
    <row r="1061">
      <c r="A1061" t="inlineStr">
        <is>
          <t>401742377</t>
        </is>
      </c>
      <c r="B1061" t="inlineStr">
        <is>
          <t>4175671450</t>
        </is>
      </c>
      <c r="C1061" t="inlineStr">
        <is>
          <t>抱起硝子就跑</t>
        </is>
      </c>
      <c r="D1061" t="n">
        <v>-1</v>
      </c>
      <c r="E1061" t="inlineStr">
        <is>
          <t>回复 @江丶南丨烟雨 :懂了</t>
        </is>
      </c>
      <c r="F1061" t="n">
        <v>0</v>
      </c>
      <c r="G1061" t="inlineStr">
        <is>
          <t>4175499146</t>
        </is>
      </c>
      <c r="H1061" t="inlineStr">
        <is>
          <t>2021-02-24 10:46:14</t>
        </is>
      </c>
      <c r="I1061" t="n">
        <v>0</v>
      </c>
      <c r="J1061" t="inlineStr">
        <is>
          <t>未知</t>
        </is>
      </c>
      <c r="K1061" t="inlineStr">
        <is>
          <t>477151184</t>
        </is>
      </c>
      <c r="L1061" t="inlineStr">
        <is>
          <t>男</t>
        </is>
      </c>
      <c r="M1061" t="inlineStr">
        <is>
          <t>一生所爱，爱与自由，你与温柔</t>
        </is>
      </c>
      <c r="N1061" t="n">
        <v>4</v>
      </c>
      <c r="O1061" t="inlineStr">
        <is>
          <t>年度大会员</t>
        </is>
      </c>
      <c r="P1061" t="inlineStr">
        <is>
          <t>原神</t>
        </is>
      </c>
      <c r="Q1061" t="inlineStr">
        <is>
          <t>原神</t>
        </is>
      </c>
    </row>
    <row r="1062">
      <c r="A1062" t="inlineStr">
        <is>
          <t>401742377</t>
        </is>
      </c>
      <c r="B1062" t="inlineStr">
        <is>
          <t>4175662537</t>
        </is>
      </c>
      <c r="C1062" t="inlineStr">
        <is>
          <t>幻蓝泠麟</t>
        </is>
      </c>
      <c r="D1062" t="n">
        <v>-1</v>
      </c>
      <c r="E1062" t="inlineStr">
        <is>
          <t>为什么我什么都没有</t>
        </is>
      </c>
      <c r="F1062" t="n">
        <v>0</v>
      </c>
      <c r="G1062" t="inlineStr">
        <is>
          <t>4175662537</t>
        </is>
      </c>
      <c r="H1062" t="inlineStr">
        <is>
          <t>2021-02-24 10:46:12</t>
        </is>
      </c>
      <c r="I1062" t="n">
        <v>0</v>
      </c>
      <c r="J1062" t="inlineStr">
        <is>
          <t>未知</t>
        </is>
      </c>
      <c r="K1062" t="inlineStr">
        <is>
          <t>34131944</t>
        </is>
      </c>
      <c r="L1062" t="inlineStr">
        <is>
          <t>保密</t>
        </is>
      </c>
      <c r="M1062" t="inlineStr">
        <is>
          <t>我是在b站看动漫的friend</t>
        </is>
      </c>
      <c r="N1062" t="n">
        <v>6</v>
      </c>
      <c r="O1062" t="inlineStr">
        <is>
          <t>年度大会员</t>
        </is>
      </c>
      <c r="P1062" t="inlineStr">
        <is>
          <t>嘉然今天吃什么</t>
        </is>
      </c>
      <c r="Q1062" t="inlineStr">
        <is>
          <t>嘉然今天吃什么</t>
        </is>
      </c>
    </row>
    <row r="1063">
      <c r="A1063" t="inlineStr">
        <is>
          <t>401742377</t>
        </is>
      </c>
      <c r="B1063" t="inlineStr">
        <is>
          <t>4175671230</t>
        </is>
      </c>
      <c r="C1063" t="inlineStr">
        <is>
          <t>红茶茶official</t>
        </is>
      </c>
      <c r="D1063" t="n">
        <v>-1</v>
      </c>
      <c r="E1063" t="inlineStr">
        <is>
          <t>回复 @十冷是滑稽啊 :好家伙，刻晴玩家成水军了，军费什么时候到账？</t>
        </is>
      </c>
      <c r="F1063" t="n">
        <v>0</v>
      </c>
      <c r="G1063" t="inlineStr">
        <is>
          <t>4172930542</t>
        </is>
      </c>
      <c r="H1063" t="inlineStr">
        <is>
          <t>2021-02-24 10:46:05</t>
        </is>
      </c>
      <c r="I1063" t="n">
        <v>1</v>
      </c>
      <c r="J1063" t="inlineStr">
        <is>
          <t>未知</t>
        </is>
      </c>
      <c r="K1063" t="inlineStr">
        <is>
          <t>387194593</t>
        </is>
      </c>
      <c r="L1063" t="inlineStr">
        <is>
          <t>女</t>
        </is>
      </c>
      <c r="M1063" t="inlineStr">
        <is>
          <t>希望这片大地上的所有人都能有尊严的活着</t>
        </is>
      </c>
      <c r="N1063" t="n">
        <v>3</v>
      </c>
      <c r="O1063" t="inlineStr"/>
      <c r="P1063" t="inlineStr"/>
      <c r="Q1063" t="inlineStr"/>
    </row>
    <row r="1064">
      <c r="A1064" t="inlineStr">
        <is>
          <t>401742377</t>
        </is>
      </c>
      <c r="B1064" t="inlineStr">
        <is>
          <t>4175670950</t>
        </is>
      </c>
      <c r="C1064" t="inlineStr">
        <is>
          <t>往生堂Workroom</t>
        </is>
      </c>
      <c r="D1064" t="n">
        <v>3979</v>
      </c>
      <c r="E1064" t="inlineStr">
        <is>
          <t>宁到底发不发啊，就算不是胡桃也得发一个up预告告诉我们是谁吧[辣眼睛]</t>
        </is>
      </c>
      <c r="F1064" t="n">
        <v>4</v>
      </c>
      <c r="G1064" t="inlineStr">
        <is>
          <t>0</t>
        </is>
      </c>
      <c r="H1064" t="inlineStr">
        <is>
          <t>2021-02-24 10:45:56</t>
        </is>
      </c>
      <c r="I1064" t="n">
        <v>1</v>
      </c>
      <c r="J1064" t="inlineStr">
        <is>
          <t>未知</t>
        </is>
      </c>
      <c r="K1064" t="inlineStr">
        <is>
          <t>170927362</t>
        </is>
      </c>
      <c r="L1064" t="inlineStr">
        <is>
          <t>保密</t>
        </is>
      </c>
      <c r="M1064" t="inlineStr"/>
      <c r="N1064" t="n">
        <v>4</v>
      </c>
      <c r="O1064" t="inlineStr">
        <is>
          <t>年度大会员</t>
        </is>
      </c>
      <c r="P1064" t="inlineStr">
        <is>
          <t>出游季</t>
        </is>
      </c>
      <c r="Q1064" t="inlineStr">
        <is>
          <t>出游季</t>
        </is>
      </c>
    </row>
    <row r="1065">
      <c r="A1065" t="inlineStr">
        <is>
          <t>401742377</t>
        </is>
      </c>
      <c r="B1065" t="inlineStr">
        <is>
          <t>4175661498</t>
        </is>
      </c>
      <c r="C1065" t="inlineStr">
        <is>
          <t>隔壁何某</t>
        </is>
      </c>
      <c r="D1065" t="n">
        <v>-1</v>
      </c>
      <c r="E1065" t="inlineStr">
        <is>
          <t>转换比例很可观的哦</t>
        </is>
      </c>
      <c r="F1065" t="n">
        <v>0</v>
      </c>
      <c r="G1065" t="inlineStr">
        <is>
          <t>4175661498</t>
        </is>
      </c>
      <c r="H1065" t="inlineStr">
        <is>
          <t>2021-02-24 10:45:30</t>
        </is>
      </c>
      <c r="I1065" t="n">
        <v>0</v>
      </c>
      <c r="J1065" t="inlineStr">
        <is>
          <t>未知</t>
        </is>
      </c>
      <c r="K1065" t="inlineStr">
        <is>
          <t>347961581</t>
        </is>
      </c>
      <c r="L1065" t="inlineStr">
        <is>
          <t>男</t>
        </is>
      </c>
      <c r="M1065" t="inlineStr">
        <is>
          <t>影响大众想象力的，并不是事实本身，而是它扩散和传播的方式。</t>
        </is>
      </c>
      <c r="N1065" t="n">
        <v>5</v>
      </c>
      <c r="O1065" t="inlineStr">
        <is>
          <t>年度大会员</t>
        </is>
      </c>
      <c r="P1065" t="inlineStr">
        <is>
          <t>异常生物</t>
        </is>
      </c>
      <c r="Q1065" t="inlineStr">
        <is>
          <t>初音未来13周年</t>
        </is>
      </c>
    </row>
    <row r="1066">
      <c r="A1066" t="inlineStr">
        <is>
          <t>401742377</t>
        </is>
      </c>
      <c r="B1066" t="inlineStr">
        <is>
          <t>4175661471</t>
        </is>
      </c>
      <c r="C1066" t="inlineStr">
        <is>
          <t>钎蝶</t>
        </is>
      </c>
      <c r="D1066" t="n">
        <v>-1</v>
      </c>
      <c r="E1066" t="inlineStr">
        <is>
          <t>我要，你能换吗</t>
        </is>
      </c>
      <c r="F1066" t="n">
        <v>0</v>
      </c>
      <c r="G1066" t="inlineStr">
        <is>
          <t>4175661471</t>
        </is>
      </c>
      <c r="H1066" t="inlineStr">
        <is>
          <t>2021-02-24 10:45:29</t>
        </is>
      </c>
      <c r="I1066" t="n">
        <v>0</v>
      </c>
      <c r="J1066" t="inlineStr">
        <is>
          <t>未知</t>
        </is>
      </c>
      <c r="K1066" t="inlineStr">
        <is>
          <t>74525263</t>
        </is>
      </c>
      <c r="L1066" t="inlineStr">
        <is>
          <t>男</t>
        </is>
      </c>
      <c r="M1066" t="inlineStr">
        <is>
          <t>To err is human.</t>
        </is>
      </c>
      <c r="N1066" t="n">
        <v>5</v>
      </c>
      <c r="O1066" t="inlineStr">
        <is>
          <t>大会员</t>
        </is>
      </c>
      <c r="P1066" t="inlineStr"/>
      <c r="Q1066" t="inlineStr"/>
    </row>
    <row r="1067">
      <c r="A1067" t="inlineStr">
        <is>
          <t>401742377</t>
        </is>
      </c>
      <c r="B1067" t="inlineStr">
        <is>
          <t>4175661303</t>
        </is>
      </c>
      <c r="C1067" t="inlineStr">
        <is>
          <t>蜜雪冰城高仿号</t>
        </is>
      </c>
      <c r="D1067" t="n">
        <v>-1</v>
      </c>
      <c r="E1067" t="inlineStr">
        <is>
          <t>回复 @大宝天天见000 :给吾爬</t>
        </is>
      </c>
      <c r="F1067" t="n">
        <v>0</v>
      </c>
      <c r="G1067" t="inlineStr">
        <is>
          <t>4172421414</t>
        </is>
      </c>
      <c r="H1067" t="inlineStr">
        <is>
          <t>2021-02-24 10:45:21</t>
        </is>
      </c>
      <c r="I1067" t="n">
        <v>0</v>
      </c>
      <c r="J1067" t="inlineStr">
        <is>
          <t>未知</t>
        </is>
      </c>
      <c r="K1067" t="inlineStr">
        <is>
          <t>518896393</t>
        </is>
      </c>
      <c r="L1067" t="inlineStr">
        <is>
          <t>女</t>
        </is>
      </c>
      <c r="M1067" t="inlineStr"/>
      <c r="N1067" t="n">
        <v>4</v>
      </c>
      <c r="O1067" t="inlineStr">
        <is>
          <t>大会员</t>
        </is>
      </c>
      <c r="P1067" t="inlineStr">
        <is>
          <t>三周年恋曲</t>
        </is>
      </c>
      <c r="Q1067" t="inlineStr">
        <is>
          <t>三周年恋曲</t>
        </is>
      </c>
    </row>
    <row r="1068">
      <c r="A1068" t="inlineStr">
        <is>
          <t>401742377</t>
        </is>
      </c>
      <c r="B1068" t="inlineStr">
        <is>
          <t>4175665305</t>
        </is>
      </c>
      <c r="C1068" t="inlineStr">
        <is>
          <t>清风慕夜莺</t>
        </is>
      </c>
      <c r="D1068" t="n">
        <v>-1</v>
      </c>
      <c r="E1068" t="inlineStr">
        <is>
          <t>嘻嘻，我的公子天赋已经可以999了，别来残片了</t>
        </is>
      </c>
      <c r="F1068" t="n">
        <v>0</v>
      </c>
      <c r="G1068" t="inlineStr">
        <is>
          <t>4175665305</t>
        </is>
      </c>
      <c r="H1068" t="inlineStr">
        <is>
          <t>2021-02-24 10:45:03</t>
        </is>
      </c>
      <c r="I1068" t="n">
        <v>0</v>
      </c>
      <c r="J1068" t="inlineStr">
        <is>
          <t>未知</t>
        </is>
      </c>
      <c r="K1068" t="inlineStr">
        <is>
          <t>295287338</t>
        </is>
      </c>
      <c r="L1068" t="inlineStr">
        <is>
          <t>保密</t>
        </is>
      </c>
      <c r="M1068" t="inlineStr"/>
      <c r="N1068" t="n">
        <v>4</v>
      </c>
      <c r="O1068" t="inlineStr">
        <is>
          <t>大会员</t>
        </is>
      </c>
      <c r="P1068" t="inlineStr"/>
      <c r="Q1068" t="inlineStr"/>
    </row>
    <row r="1069">
      <c r="A1069" t="inlineStr">
        <is>
          <t>401742377</t>
        </is>
      </c>
      <c r="B1069" t="inlineStr">
        <is>
          <t>4175659623</t>
        </is>
      </c>
      <c r="C1069" t="inlineStr">
        <is>
          <t>夙夜忧心</t>
        </is>
      </c>
      <c r="D1069" t="n">
        <v>-1</v>
      </c>
      <c r="E1069" t="inlineStr">
        <is>
          <t>谢谢你，张大大[脱单doge]</t>
        </is>
      </c>
      <c r="F1069" t="n">
        <v>0</v>
      </c>
      <c r="G1069" t="inlineStr">
        <is>
          <t>4175659623</t>
        </is>
      </c>
      <c r="H1069" t="inlineStr">
        <is>
          <t>2021-02-24 10:45:02</t>
        </is>
      </c>
      <c r="I1069" t="n">
        <v>0</v>
      </c>
      <c r="J1069" t="inlineStr">
        <is>
          <t>未知</t>
        </is>
      </c>
      <c r="K1069" t="inlineStr">
        <is>
          <t>341864971</t>
        </is>
      </c>
      <c r="L1069" t="inlineStr">
        <is>
          <t>保密</t>
        </is>
      </c>
      <c r="M1069" t="inlineStr"/>
      <c r="N1069" t="n">
        <v>5</v>
      </c>
      <c r="O1069" t="inlineStr">
        <is>
          <t>年度大会员</t>
        </is>
      </c>
      <c r="P1069" t="inlineStr"/>
      <c r="Q1069" t="inlineStr"/>
    </row>
    <row r="1070">
      <c r="A1070" t="inlineStr">
        <is>
          <t>401742377</t>
        </is>
      </c>
      <c r="B1070" t="inlineStr">
        <is>
          <t>4175654703</t>
        </is>
      </c>
      <c r="C1070" t="inlineStr">
        <is>
          <t>幻蓝泠麟</t>
        </is>
      </c>
      <c r="D1070" t="n">
        <v>-1</v>
      </c>
      <c r="E1070" t="inlineStr">
        <is>
          <t>我要，你能换吗</t>
        </is>
      </c>
      <c r="F1070" t="n">
        <v>0</v>
      </c>
      <c r="G1070" t="inlineStr">
        <is>
          <t>4175654703</t>
        </is>
      </c>
      <c r="H1070" t="inlineStr">
        <is>
          <t>2021-02-24 10:44:38</t>
        </is>
      </c>
      <c r="I1070" t="n">
        <v>0</v>
      </c>
      <c r="J1070" t="inlineStr">
        <is>
          <t>未知</t>
        </is>
      </c>
      <c r="K1070" t="inlineStr">
        <is>
          <t>34131944</t>
        </is>
      </c>
      <c r="L1070" t="inlineStr">
        <is>
          <t>保密</t>
        </is>
      </c>
      <c r="M1070" t="inlineStr">
        <is>
          <t>我是在b站看动漫的friend</t>
        </is>
      </c>
      <c r="N1070" t="n">
        <v>6</v>
      </c>
      <c r="O1070" t="inlineStr">
        <is>
          <t>年度大会员</t>
        </is>
      </c>
      <c r="P1070" t="inlineStr">
        <is>
          <t>嘉然今天吃什么</t>
        </is>
      </c>
      <c r="Q1070" t="inlineStr">
        <is>
          <t>嘉然今天吃什么</t>
        </is>
      </c>
    </row>
    <row r="1071">
      <c r="A1071" t="inlineStr">
        <is>
          <t>401742377</t>
        </is>
      </c>
      <c r="B1071" t="inlineStr">
        <is>
          <t>4175658624</t>
        </is>
      </c>
      <c r="C1071" t="inlineStr">
        <is>
          <t>幻蓝泠麟</t>
        </is>
      </c>
      <c r="D1071" t="n">
        <v>1</v>
      </c>
      <c r="E1071" t="inlineStr">
        <is>
          <t>捞钱啊[原神_该吃饭了]</t>
        </is>
      </c>
      <c r="F1071" t="n">
        <v>0</v>
      </c>
      <c r="G1071" t="inlineStr">
        <is>
          <t>4175658624</t>
        </is>
      </c>
      <c r="H1071" t="inlineStr">
        <is>
          <t>2021-02-24 10:44:21</t>
        </is>
      </c>
      <c r="I1071" t="n">
        <v>0</v>
      </c>
      <c r="J1071" t="inlineStr">
        <is>
          <t>未知</t>
        </is>
      </c>
      <c r="K1071" t="inlineStr">
        <is>
          <t>34131944</t>
        </is>
      </c>
      <c r="L1071" t="inlineStr">
        <is>
          <t>保密</t>
        </is>
      </c>
      <c r="M1071" t="inlineStr">
        <is>
          <t>我是在b站看动漫的friend</t>
        </is>
      </c>
      <c r="N1071" t="n">
        <v>6</v>
      </c>
      <c r="O1071" t="inlineStr">
        <is>
          <t>年度大会员</t>
        </is>
      </c>
      <c r="P1071" t="inlineStr">
        <is>
          <t>嘉然今天吃什么</t>
        </is>
      </c>
      <c r="Q1071" t="inlineStr">
        <is>
          <t>嘉然今天吃什么</t>
        </is>
      </c>
    </row>
    <row r="1072">
      <c r="A1072" t="inlineStr">
        <is>
          <t>401742377</t>
        </is>
      </c>
      <c r="B1072" t="inlineStr">
        <is>
          <t>4175649755</t>
        </is>
      </c>
      <c r="C1072" t="inlineStr">
        <is>
          <t>入宅入迷</t>
        </is>
      </c>
      <c r="D1072" t="n">
        <v>-1</v>
      </c>
      <c r="E1072" t="inlineStr">
        <is>
          <t>回复 @物理也爱我 :你这不是互赠了，直接变玩家交易场了</t>
        </is>
      </c>
      <c r="F1072" t="n">
        <v>0</v>
      </c>
      <c r="G1072" t="inlineStr">
        <is>
          <t>4173084283</t>
        </is>
      </c>
      <c r="H1072" t="inlineStr">
        <is>
          <t>2021-02-24 10:44:16</t>
        </is>
      </c>
      <c r="I1072" t="n">
        <v>1</v>
      </c>
      <c r="J1072" t="inlineStr">
        <is>
          <t>未知</t>
        </is>
      </c>
      <c r="K1072" t="inlineStr">
        <is>
          <t>14364247</t>
        </is>
      </c>
      <c r="L1072" t="inlineStr">
        <is>
          <t>男</t>
        </is>
      </c>
      <c r="M1072" t="inlineStr">
        <is>
          <t>至情至迷</t>
        </is>
      </c>
      <c r="N1072" t="n">
        <v>5</v>
      </c>
      <c r="O1072" t="inlineStr">
        <is>
          <t>年度大会员</t>
        </is>
      </c>
      <c r="P1072" t="inlineStr"/>
      <c r="Q1072" t="inlineStr"/>
    </row>
    <row r="1073">
      <c r="A1073" t="inlineStr">
        <is>
          <t>401742377</t>
        </is>
      </c>
      <c r="B1073" t="inlineStr">
        <is>
          <t>4175649452</t>
        </is>
      </c>
      <c r="C1073" t="inlineStr">
        <is>
          <t>半度微微凉ぃ</t>
        </is>
      </c>
      <c r="D1073" t="n">
        <v>-1</v>
      </c>
      <c r="E1073" t="inlineStr">
        <is>
          <t>回复 @迷之勇者啾啾丸 :不买体力的话体力是根本不够用的</t>
        </is>
      </c>
      <c r="F1073" t="n">
        <v>0</v>
      </c>
      <c r="G1073" t="inlineStr">
        <is>
          <t>4172494986</t>
        </is>
      </c>
      <c r="H1073" t="inlineStr">
        <is>
          <t>2021-02-24 10:44:03</t>
        </is>
      </c>
      <c r="I1073" t="n">
        <v>0</v>
      </c>
      <c r="J1073" t="inlineStr">
        <is>
          <t>未知</t>
        </is>
      </c>
      <c r="K1073" t="inlineStr">
        <is>
          <t>361546622</t>
        </is>
      </c>
      <c r="L1073" t="inlineStr">
        <is>
          <t>保密</t>
        </is>
      </c>
      <c r="M1073" t="inlineStr"/>
      <c r="N1073" t="n">
        <v>5</v>
      </c>
      <c r="O1073" t="inlineStr">
        <is>
          <t>大会员</t>
        </is>
      </c>
      <c r="P1073" t="inlineStr"/>
      <c r="Q1073" t="inlineStr"/>
    </row>
    <row r="1074">
      <c r="A1074" t="inlineStr">
        <is>
          <t>401742377</t>
        </is>
      </c>
      <c r="B1074" t="inlineStr">
        <is>
          <t>4175657916</t>
        </is>
      </c>
      <c r="C1074" t="inlineStr">
        <is>
          <t>风轻云散-</t>
        </is>
      </c>
      <c r="D1074" t="n">
        <v>3978</v>
      </c>
      <c r="E1074" t="inlineStr">
        <is>
          <t>那个龙蜥寻踪的任务呢，更新公告上也没有，到现在也没个预告，这可是大伟哥实机演示过的呀[疑惑][疑惑]</t>
        </is>
      </c>
      <c r="F1074" t="n">
        <v>7</v>
      </c>
      <c r="G1074" t="inlineStr">
        <is>
          <t>0</t>
        </is>
      </c>
      <c r="H1074" t="inlineStr">
        <is>
          <t>2021-02-24 10:43:53</t>
        </is>
      </c>
      <c r="I1074" t="n">
        <v>3</v>
      </c>
      <c r="J1074" t="inlineStr">
        <is>
          <t>未知</t>
        </is>
      </c>
      <c r="K1074" t="inlineStr">
        <is>
          <t>509738156</t>
        </is>
      </c>
      <c r="L1074" t="inlineStr">
        <is>
          <t>男</t>
        </is>
      </c>
      <c r="M1074" t="inlineStr"/>
      <c r="N1074" t="n">
        <v>4</v>
      </c>
      <c r="O1074" t="inlineStr">
        <is>
          <t>大会员</t>
        </is>
      </c>
      <c r="P1074" t="inlineStr">
        <is>
          <t>原神-海浪</t>
        </is>
      </c>
      <c r="Q1074" t="inlineStr"/>
    </row>
    <row r="1075">
      <c r="A1075" t="inlineStr">
        <is>
          <t>401742377</t>
        </is>
      </c>
      <c r="B1075" t="inlineStr">
        <is>
          <t>4175653423</t>
        </is>
      </c>
      <c r="C1075" t="inlineStr">
        <is>
          <t>你们二次元真牛逼</t>
        </is>
      </c>
      <c r="D1075" t="n">
        <v>3977</v>
      </c>
      <c r="E1075" t="inlineStr">
        <is>
          <t>四星也限定？你是人啊？</t>
        </is>
      </c>
      <c r="F1075" t="n">
        <v>1</v>
      </c>
      <c r="G1075" t="inlineStr">
        <is>
          <t>0</t>
        </is>
      </c>
      <c r="H1075" t="inlineStr">
        <is>
          <t>2021-02-24 10:43:44</t>
        </is>
      </c>
      <c r="I1075" t="n">
        <v>2</v>
      </c>
      <c r="J1075" t="inlineStr">
        <is>
          <t>未知</t>
        </is>
      </c>
      <c r="K1075" t="inlineStr">
        <is>
          <t>2221642</t>
        </is>
      </c>
      <c r="L1075" t="inlineStr">
        <is>
          <t>男</t>
        </is>
      </c>
      <c r="M1075" t="inlineStr">
        <is>
          <t>成分：pxj、原批、兔友、神友、ylg、刀斯林、嘉心糖</t>
        </is>
      </c>
      <c r="N1075" t="n">
        <v>6</v>
      </c>
      <c r="O1075" t="inlineStr">
        <is>
          <t>大会员</t>
        </is>
      </c>
      <c r="P1075" t="inlineStr">
        <is>
          <t>嘉然今天吃什么</t>
        </is>
      </c>
      <c r="Q1075" t="inlineStr">
        <is>
          <t>嘉然今天吃什么</t>
        </is>
      </c>
    </row>
    <row r="1076">
      <c r="A1076" t="inlineStr">
        <is>
          <t>401742377</t>
        </is>
      </c>
      <c r="B1076" t="inlineStr">
        <is>
          <t>4175653337</t>
        </is>
      </c>
      <c r="C1076" t="inlineStr">
        <is>
          <t>比巴卜Cc果冻</t>
        </is>
      </c>
      <c r="D1076" t="n">
        <v>-1</v>
      </c>
      <c r="E1076" t="inlineStr">
        <is>
          <t>回复 @旭衵sun :我什么时候说过想追求极限，我只是单纯想要这把武器，而这个武器只在这个池子有，后面我抽其他池子就没了，这就意味着我需要在不必要的五星池子浪费钱</t>
        </is>
      </c>
      <c r="F1076" t="n">
        <v>0</v>
      </c>
      <c r="G1076" t="inlineStr">
        <is>
          <t>4175592931</t>
        </is>
      </c>
      <c r="H1076" t="inlineStr">
        <is>
          <t>2021-02-24 10:43:40</t>
        </is>
      </c>
      <c r="I1076" t="n">
        <v>0</v>
      </c>
      <c r="J1076" t="inlineStr">
        <is>
          <t>未知</t>
        </is>
      </c>
      <c r="K1076" t="inlineStr">
        <is>
          <t>424149626</t>
        </is>
      </c>
      <c r="L1076" t="inlineStr">
        <is>
          <t>女</t>
        </is>
      </c>
      <c r="M1076" t="inlineStr">
        <is>
          <t>这家伙不懒，但什么也没写</t>
        </is>
      </c>
      <c r="N1076" t="n">
        <v>4</v>
      </c>
      <c r="O1076" t="inlineStr">
        <is>
          <t>年度大会员</t>
        </is>
      </c>
      <c r="P1076" t="inlineStr">
        <is>
          <t>洗脚脚</t>
        </is>
      </c>
      <c r="Q1076" t="inlineStr">
        <is>
          <t>星座系列：双子座</t>
        </is>
      </c>
    </row>
    <row r="1077">
      <c r="A1077" t="inlineStr">
        <is>
          <t>401742377</t>
        </is>
      </c>
      <c r="B1077" t="inlineStr">
        <is>
          <t>4175653336</t>
        </is>
      </c>
      <c r="C1077" t="inlineStr">
        <is>
          <t>隔壁何某</t>
        </is>
      </c>
      <c r="D1077" t="n">
        <v>-1</v>
      </c>
      <c r="E1077" t="inlineStr">
        <is>
          <t>PokeMMO交易群688360046，欢迎你的加入，游戏里的资产可以在这里换成现金，如果看不顺眼可以把这里一锅端了。</t>
        </is>
      </c>
      <c r="F1077" t="n">
        <v>0</v>
      </c>
      <c r="G1077" t="inlineStr">
        <is>
          <t>4175653336</t>
        </is>
      </c>
      <c r="H1077" t="inlineStr">
        <is>
          <t>2021-02-24 10:43:40</t>
        </is>
      </c>
      <c r="I1077" t="n">
        <v>0</v>
      </c>
      <c r="J1077" t="inlineStr">
        <is>
          <t>未知</t>
        </is>
      </c>
      <c r="K1077" t="inlineStr">
        <is>
          <t>347961581</t>
        </is>
      </c>
      <c r="L1077" t="inlineStr">
        <is>
          <t>男</t>
        </is>
      </c>
      <c r="M1077" t="inlineStr">
        <is>
          <t>影响大众想象力的，并不是事实本身，而是它扩散和传播的方式。</t>
        </is>
      </c>
      <c r="N1077" t="n">
        <v>5</v>
      </c>
      <c r="O1077" t="inlineStr">
        <is>
          <t>年度大会员</t>
        </is>
      </c>
      <c r="P1077" t="inlineStr">
        <is>
          <t>异常生物</t>
        </is>
      </c>
      <c r="Q1077" t="inlineStr">
        <is>
          <t>初音未来13周年</t>
        </is>
      </c>
    </row>
    <row r="1078">
      <c r="A1078" t="inlineStr">
        <is>
          <t>401742377</t>
        </is>
      </c>
      <c r="B1078" t="inlineStr">
        <is>
          <t>4175648647</t>
        </is>
      </c>
      <c r="C1078" t="inlineStr">
        <is>
          <t>鬼才邢天宇</t>
        </is>
      </c>
      <c r="D1078" t="n">
        <v>-1</v>
      </c>
      <c r="E1078" t="inlineStr">
        <is>
          <t>不会做罢了，氪金手游做惯了[嗑瓜子]</t>
        </is>
      </c>
      <c r="F1078" t="n">
        <v>0</v>
      </c>
      <c r="G1078" t="inlineStr">
        <is>
          <t>4175648647</t>
        </is>
      </c>
      <c r="H1078" t="inlineStr">
        <is>
          <t>2021-02-24 10:43:30</t>
        </is>
      </c>
      <c r="I1078" t="n">
        <v>0</v>
      </c>
      <c r="J1078" t="inlineStr">
        <is>
          <t>未知</t>
        </is>
      </c>
      <c r="K1078" t="inlineStr">
        <is>
          <t>166621703</t>
        </is>
      </c>
      <c r="L1078" t="inlineStr">
        <is>
          <t>男</t>
        </is>
      </c>
      <c r="M1078" t="inlineStr">
        <is>
          <t>欢迎理性讨论</t>
        </is>
      </c>
      <c r="N1078" t="n">
        <v>5</v>
      </c>
      <c r="O1078" t="inlineStr">
        <is>
          <t>大会员</t>
        </is>
      </c>
      <c r="P1078" t="inlineStr">
        <is>
          <t>原神-海浪</t>
        </is>
      </c>
      <c r="Q1078" t="inlineStr"/>
    </row>
    <row r="1079">
      <c r="A1079" t="inlineStr">
        <is>
          <t>401742377</t>
        </is>
      </c>
      <c r="B1079" t="inlineStr">
        <is>
          <t>4175648413</t>
        </is>
      </c>
      <c r="C1079" t="inlineStr">
        <is>
          <t>爱霍斯頓</t>
        </is>
      </c>
      <c r="D1079" t="n">
        <v>-1</v>
      </c>
      <c r="E1079" t="inlineStr">
        <is>
          <t>回复 @內田優加 :[灵魂出窍]</t>
        </is>
      </c>
      <c r="F1079" t="n">
        <v>0</v>
      </c>
      <c r="G1079" t="inlineStr">
        <is>
          <t>4175615521</t>
        </is>
      </c>
      <c r="H1079" t="inlineStr">
        <is>
          <t>2021-02-24 10:43:21</t>
        </is>
      </c>
      <c r="I1079" t="n">
        <v>0</v>
      </c>
      <c r="J1079" t="inlineStr">
        <is>
          <t>未知</t>
        </is>
      </c>
      <c r="K1079" t="inlineStr">
        <is>
          <t>37795575</t>
        </is>
      </c>
      <c r="L1079" t="inlineStr">
        <is>
          <t>男</t>
        </is>
      </c>
      <c r="M1079" t="inlineStr">
        <is>
          <t>不忘初心</t>
        </is>
      </c>
      <c r="N1079" t="n">
        <v>3</v>
      </c>
      <c r="O1079" t="inlineStr">
        <is>
          <t>大会员</t>
        </is>
      </c>
      <c r="P1079" t="inlineStr">
        <is>
          <t>派蒙</t>
        </is>
      </c>
      <c r="Q1079" t="inlineStr"/>
    </row>
    <row r="1080">
      <c r="A1080" t="inlineStr">
        <is>
          <t>401742377</t>
        </is>
      </c>
      <c r="B1080" t="inlineStr">
        <is>
          <t>4175656887</t>
        </is>
      </c>
      <c r="C1080" t="inlineStr">
        <is>
          <t>追漫的萌新</t>
        </is>
      </c>
      <c r="D1080" t="n">
        <v>-1</v>
      </c>
      <c r="E1080" t="inlineStr">
        <is>
          <t>回复 @物理也爱我 :或者加强转化，孤影残片，环之类的可以互相转换</t>
        </is>
      </c>
      <c r="F1080" t="n">
        <v>0</v>
      </c>
      <c r="G1080" t="inlineStr">
        <is>
          <t>4173084283</t>
        </is>
      </c>
      <c r="H1080" t="inlineStr">
        <is>
          <t>2021-02-24 10:43:10</t>
        </is>
      </c>
      <c r="I1080" t="n">
        <v>0</v>
      </c>
      <c r="J1080" t="inlineStr">
        <is>
          <t>未知</t>
        </is>
      </c>
      <c r="K1080" t="inlineStr">
        <is>
          <t>353004039</t>
        </is>
      </c>
      <c r="L1080" t="inlineStr">
        <is>
          <t>男</t>
        </is>
      </c>
      <c r="M1080" t="inlineStr">
        <is>
          <t>这个人懒死了，什么也没写</t>
        </is>
      </c>
      <c r="N1080" t="n">
        <v>5</v>
      </c>
      <c r="O1080" t="inlineStr">
        <is>
          <t>年度大会员</t>
        </is>
      </c>
      <c r="P1080" t="inlineStr"/>
      <c r="Q1080" t="inlineStr"/>
    </row>
    <row r="1081">
      <c r="A1081" t="inlineStr">
        <is>
          <t>401742377</t>
        </is>
      </c>
      <c r="B1081" t="inlineStr">
        <is>
          <t>4175647550</t>
        </is>
      </c>
      <c r="C1081" t="inlineStr">
        <is>
          <t>缪尔赛思丶</t>
        </is>
      </c>
      <c r="D1081" t="n">
        <v>-1</v>
      </c>
      <c r="E1081" t="inlineStr">
        <is>
          <t>冲累了？来杯茶？
记得先把体力刷完
￣￣￣￣￣＼／￣￣￣￣ 
　　　　∧＿∧　　　　 
　　;;（´・ω・） 　 
　＿旦_(っ(,,■)＿＿  
　|l￣l||￣しﾞしﾞ￣|i</t>
        </is>
      </c>
      <c r="F1081" t="n">
        <v>0</v>
      </c>
      <c r="G1081" t="inlineStr">
        <is>
          <t>4175647550</t>
        </is>
      </c>
      <c r="H1081" t="inlineStr">
        <is>
          <t>2021-02-24 10:42:46</t>
        </is>
      </c>
      <c r="I1081" t="n">
        <v>25</v>
      </c>
      <c r="J1081" t="inlineStr">
        <is>
          <t>未知</t>
        </is>
      </c>
      <c r="K1081" t="inlineStr">
        <is>
          <t>284104087</t>
        </is>
      </c>
      <c r="L1081" t="inlineStr">
        <is>
          <t>保密</t>
        </is>
      </c>
      <c r="M1081" t="inlineStr">
        <is>
          <t>诶嘿～</t>
        </is>
      </c>
      <c r="N1081" t="n">
        <v>5</v>
      </c>
      <c r="O1081" t="inlineStr">
        <is>
          <t>年度大会员</t>
        </is>
      </c>
      <c r="P1081" t="inlineStr">
        <is>
          <t>明日方舟-凯尔希</t>
        </is>
      </c>
      <c r="Q1081" t="inlineStr">
        <is>
          <t>明日方舟音律系列</t>
        </is>
      </c>
    </row>
    <row r="1082">
      <c r="A1082" t="inlineStr">
        <is>
          <t>401742377</t>
        </is>
      </c>
      <c r="B1082" t="inlineStr">
        <is>
          <t>4175647048</t>
        </is>
      </c>
      <c r="C1082" t="inlineStr">
        <is>
          <t>用华为玩原神支持rng</t>
        </is>
      </c>
      <c r="D1082" t="n">
        <v>3975</v>
      </c>
      <c r="E1082" t="inlineStr">
        <is>
          <t>今天有胡桃pv吗</t>
        </is>
      </c>
      <c r="F1082" t="n">
        <v>0</v>
      </c>
      <c r="G1082" t="inlineStr">
        <is>
          <t>0</t>
        </is>
      </c>
      <c r="H1082" t="inlineStr">
        <is>
          <t>2021-02-24 10:42:25</t>
        </is>
      </c>
      <c r="I1082" t="n">
        <v>1</v>
      </c>
      <c r="J1082" t="inlineStr">
        <is>
          <t>未知</t>
        </is>
      </c>
      <c r="K1082" t="inlineStr">
        <is>
          <t>6702423</t>
        </is>
      </c>
      <c r="L1082" t="inlineStr">
        <is>
          <t>男</t>
        </is>
      </c>
      <c r="M1082" t="inlineStr">
        <is>
          <t>衣服只穿李宁，电影只看战狼，皮套只推嘉然</t>
        </is>
      </c>
      <c r="N1082" t="n">
        <v>4</v>
      </c>
      <c r="O1082" t="inlineStr">
        <is>
          <t>大会员</t>
        </is>
      </c>
      <c r="P1082" t="inlineStr"/>
      <c r="Q1082" t="inlineStr"/>
    </row>
    <row r="1083">
      <c r="A1083" t="inlineStr">
        <is>
          <t>401742377</t>
        </is>
      </c>
      <c r="B1083" t="inlineStr">
        <is>
          <t>4175651487</t>
        </is>
      </c>
      <c r="C1083" t="inlineStr">
        <is>
          <t>渊行烛照</t>
        </is>
      </c>
      <c r="D1083" t="n">
        <v>-1</v>
      </c>
      <c r="E1083" t="inlineStr">
        <is>
          <t>回复 @Whisprs :河莉秀？</t>
        </is>
      </c>
      <c r="F1083" t="n">
        <v>0</v>
      </c>
      <c r="G1083" t="inlineStr">
        <is>
          <t>4173071852</t>
        </is>
      </c>
      <c r="H1083" t="inlineStr">
        <is>
          <t>2021-02-24 10:42:24</t>
        </is>
      </c>
      <c r="I1083" t="n">
        <v>0</v>
      </c>
      <c r="J1083" t="inlineStr">
        <is>
          <t>未知</t>
        </is>
      </c>
      <c r="K1083" t="inlineStr">
        <is>
          <t>374374205</t>
        </is>
      </c>
      <c r="L1083" t="inlineStr">
        <is>
          <t>保密</t>
        </is>
      </c>
      <c r="M1083" t="inlineStr">
        <is>
          <t>不归</t>
        </is>
      </c>
      <c r="N1083" t="n">
        <v>5</v>
      </c>
      <c r="O1083" t="inlineStr">
        <is>
          <t>大会员</t>
        </is>
      </c>
      <c r="P1083" t="inlineStr"/>
      <c r="Q1083" t="inlineStr"/>
    </row>
    <row r="1084">
      <c r="A1084" t="inlineStr">
        <is>
          <t>401742377</t>
        </is>
      </c>
      <c r="B1084" t="inlineStr">
        <is>
          <t>4175655478</t>
        </is>
      </c>
      <c r="C1084" t="inlineStr">
        <is>
          <t>草三水</t>
        </is>
      </c>
      <c r="D1084" t="n">
        <v>3974</v>
      </c>
      <c r="E1084" t="inlineStr">
        <is>
          <t>百晓生投的是自制啊[吃瓜]</t>
        </is>
      </c>
      <c r="F1084" t="n">
        <v>2</v>
      </c>
      <c r="G1084" t="inlineStr">
        <is>
          <t>0</t>
        </is>
      </c>
      <c r="H1084" t="inlineStr">
        <is>
          <t>2021-02-24 10:42:14</t>
        </is>
      </c>
      <c r="I1084" t="n">
        <v>2</v>
      </c>
      <c r="J1084" t="inlineStr">
        <is>
          <t>未知</t>
        </is>
      </c>
      <c r="K1084" t="inlineStr">
        <is>
          <t>508074342</t>
        </is>
      </c>
      <c r="L1084" t="inlineStr">
        <is>
          <t>男</t>
        </is>
      </c>
      <c r="M1084" t="inlineStr"/>
      <c r="N1084" t="n">
        <v>4</v>
      </c>
      <c r="O1084" t="inlineStr">
        <is>
          <t>大会员</t>
        </is>
      </c>
      <c r="P1084" t="inlineStr"/>
      <c r="Q1084" t="inlineStr"/>
    </row>
    <row r="1085">
      <c r="A1085" t="inlineStr">
        <is>
          <t>401742377</t>
        </is>
      </c>
      <c r="B1085" t="inlineStr">
        <is>
          <t>4175646630</t>
        </is>
      </c>
      <c r="C1085" t="inlineStr">
        <is>
          <t>比巴卜Cc果冻</t>
        </is>
      </c>
      <c r="D1085" t="n">
        <v>-1</v>
      </c>
      <c r="E1085" t="inlineStr">
        <is>
          <t>回复 @旭衵sun :那我原本不需要抽这个池子，但是我还要去充钱抽，就算算不上逼氪，这个操作也比骗氪更恶劣</t>
        </is>
      </c>
      <c r="F1085" t="n">
        <v>0</v>
      </c>
      <c r="G1085" t="inlineStr">
        <is>
          <t>4175592931</t>
        </is>
      </c>
      <c r="H1085" t="inlineStr">
        <is>
          <t>2021-02-24 10:42:09</t>
        </is>
      </c>
      <c r="I1085" t="n">
        <v>0</v>
      </c>
      <c r="J1085" t="inlineStr">
        <is>
          <t>未知</t>
        </is>
      </c>
      <c r="K1085" t="inlineStr">
        <is>
          <t>424149626</t>
        </is>
      </c>
      <c r="L1085" t="inlineStr">
        <is>
          <t>女</t>
        </is>
      </c>
      <c r="M1085" t="inlineStr">
        <is>
          <t>这家伙不懒，但什么也没写</t>
        </is>
      </c>
      <c r="N1085" t="n">
        <v>4</v>
      </c>
      <c r="O1085" t="inlineStr">
        <is>
          <t>年度大会员</t>
        </is>
      </c>
      <c r="P1085" t="inlineStr">
        <is>
          <t>洗脚脚</t>
        </is>
      </c>
      <c r="Q1085" t="inlineStr">
        <is>
          <t>星座系列：双子座</t>
        </is>
      </c>
    </row>
    <row r="1086">
      <c r="A1086" t="inlineStr">
        <is>
          <t>401742377</t>
        </is>
      </c>
      <c r="B1086" t="inlineStr">
        <is>
          <t>4175650552</t>
        </is>
      </c>
      <c r="C1086" t="inlineStr">
        <is>
          <t>旭衵sun</t>
        </is>
      </c>
      <c r="D1086" t="n">
        <v>-1</v>
      </c>
      <c r="E1086" t="inlineStr">
        <is>
          <t>回复 @比巴卜Cc果冻 :原神也没有排行榜，强大了只是让你刷怪的速度更快，如果你想要追求极限，荷包又不鼓的话，抱歉不可能[OK]</t>
        </is>
      </c>
      <c r="F1086" t="n">
        <v>0</v>
      </c>
      <c r="G1086" t="inlineStr">
        <is>
          <t>4175592931</t>
        </is>
      </c>
      <c r="H1086" t="inlineStr">
        <is>
          <t>2021-02-24 10:41:47</t>
        </is>
      </c>
      <c r="I1086" t="n">
        <v>0</v>
      </c>
      <c r="J1086" t="inlineStr">
        <is>
          <t>未知</t>
        </is>
      </c>
      <c r="K1086" t="inlineStr">
        <is>
          <t>359511102</t>
        </is>
      </c>
      <c r="L1086" t="inlineStr">
        <is>
          <t>男</t>
        </is>
      </c>
      <c r="M1086" t="inlineStr">
        <is>
          <t>这个up十分智障，目前主要做游戏，鬼畜，与评论区up✊</t>
        </is>
      </c>
      <c r="N1086" t="n">
        <v>5</v>
      </c>
      <c r="O1086" t="inlineStr">
        <is>
          <t>大会员</t>
        </is>
      </c>
      <c r="P1086" t="inlineStr"/>
      <c r="Q1086" t="inlineStr"/>
    </row>
    <row r="1087">
      <c r="A1087" t="inlineStr">
        <is>
          <t>401742377</t>
        </is>
      </c>
      <c r="B1087" t="inlineStr">
        <is>
          <t>4175645580</t>
        </is>
      </c>
      <c r="C1087" t="inlineStr">
        <is>
          <t>崔西樣</t>
        </is>
      </c>
      <c r="D1087" t="n">
        <v>-1</v>
      </c>
      <c r="E1087" t="inlineStr">
        <is>
          <t>就冲第一条，你得给我上去</t>
        </is>
      </c>
      <c r="F1087" t="n">
        <v>0</v>
      </c>
      <c r="G1087" t="inlineStr">
        <is>
          <t>4175645580</t>
        </is>
      </c>
      <c r="H1087" t="inlineStr">
        <is>
          <t>2021-02-24 10:41:27</t>
        </is>
      </c>
      <c r="I1087" t="n">
        <v>0</v>
      </c>
      <c r="J1087" t="inlineStr">
        <is>
          <t>未知</t>
        </is>
      </c>
      <c r="K1087" t="inlineStr">
        <is>
          <t>39060575</t>
        </is>
      </c>
      <c r="L1087" t="inlineStr">
        <is>
          <t>女</t>
        </is>
      </c>
      <c r="M1087" t="inlineStr">
        <is>
          <t>今生立誓尊你为王，用我热血为你封疆。</t>
        </is>
      </c>
      <c r="N1087" t="n">
        <v>5</v>
      </c>
      <c r="O1087" t="inlineStr">
        <is>
          <t>年度大会员</t>
        </is>
      </c>
      <c r="P1087" t="inlineStr">
        <is>
          <t>全职高手</t>
        </is>
      </c>
      <c r="Q1087" t="inlineStr">
        <is>
          <t>凹凸世界粉丝专属</t>
        </is>
      </c>
    </row>
    <row r="1088">
      <c r="A1088" t="inlineStr">
        <is>
          <t>401742377</t>
        </is>
      </c>
      <c r="B1088" t="inlineStr">
        <is>
          <t>4175650013</t>
        </is>
      </c>
      <c r="C1088" t="inlineStr">
        <is>
          <t>公孙翊</t>
        </is>
      </c>
      <c r="D1088" t="n">
        <v>-1</v>
      </c>
      <c r="E1088" t="inlineStr">
        <is>
          <t>谢谢[狗子]</t>
        </is>
      </c>
      <c r="F1088" t="n">
        <v>0</v>
      </c>
      <c r="G1088" t="inlineStr">
        <is>
          <t>4175650013</t>
        </is>
      </c>
      <c r="H1088" t="inlineStr">
        <is>
          <t>2021-02-24 10:41:25</t>
        </is>
      </c>
      <c r="I1088" t="n">
        <v>0</v>
      </c>
      <c r="J1088" t="inlineStr">
        <is>
          <t>未知</t>
        </is>
      </c>
      <c r="K1088" t="inlineStr">
        <is>
          <t>89918949</t>
        </is>
      </c>
      <c r="L1088" t="inlineStr">
        <is>
          <t>男</t>
        </is>
      </c>
      <c r="M1088" t="inlineStr">
        <is>
          <t>凡是过往，皆为序章</t>
        </is>
      </c>
      <c r="N1088" t="n">
        <v>5</v>
      </c>
      <c r="O1088" t="inlineStr">
        <is>
          <t>大会员</t>
        </is>
      </c>
      <c r="P1088" t="inlineStr"/>
      <c r="Q1088" t="inlineStr"/>
    </row>
    <row r="1089">
      <c r="A1089" t="inlineStr">
        <is>
          <t>401742377</t>
        </is>
      </c>
      <c r="B1089" t="inlineStr">
        <is>
          <t>4175645161</t>
        </is>
      </c>
      <c r="C1089" t="inlineStr">
        <is>
          <t>斯勾伊</t>
        </is>
      </c>
      <c r="D1089" t="n">
        <v>3973</v>
      </c>
      <c r="E1089" t="inlineStr">
        <is>
          <t>别的不说了，周本材料兑换什么时候出，体验太差了，也不影响你挣钱，能不能出给个痛快[辣眼睛]</t>
        </is>
      </c>
      <c r="F1089" t="n">
        <v>0</v>
      </c>
      <c r="G1089" t="inlineStr">
        <is>
          <t>0</t>
        </is>
      </c>
      <c r="H1089" t="inlineStr">
        <is>
          <t>2021-02-24 10:41:11</t>
        </is>
      </c>
      <c r="I1089" t="n">
        <v>0</v>
      </c>
      <c r="J1089" t="inlineStr">
        <is>
          <t>未知</t>
        </is>
      </c>
      <c r="K1089" t="inlineStr">
        <is>
          <t>79541371</t>
        </is>
      </c>
      <c r="L1089" t="inlineStr">
        <is>
          <t>保密</t>
        </is>
      </c>
      <c r="M1089" t="inlineStr"/>
      <c r="N1089" t="n">
        <v>5</v>
      </c>
      <c r="O1089" t="inlineStr"/>
      <c r="P1089" t="inlineStr"/>
      <c r="Q1089" t="inlineStr"/>
    </row>
    <row r="1090">
      <c r="A1090" t="inlineStr">
        <is>
          <t>401742377</t>
        </is>
      </c>
      <c r="B1090" t="inlineStr">
        <is>
          <t>4175645105</t>
        </is>
      </c>
      <c r="C1090" t="inlineStr">
        <is>
          <t>搞憨色</t>
        </is>
      </c>
      <c r="D1090" t="n">
        <v>-1</v>
      </c>
      <c r="E1090" t="inlineStr">
        <is>
          <t>我要，你能换吗</t>
        </is>
      </c>
      <c r="F1090" t="n">
        <v>0</v>
      </c>
      <c r="G1090" t="inlineStr">
        <is>
          <t>4175645105</t>
        </is>
      </c>
      <c r="H1090" t="inlineStr">
        <is>
          <t>2021-02-24 10:41:09</t>
        </is>
      </c>
      <c r="I1090" t="n">
        <v>0</v>
      </c>
      <c r="J1090" t="inlineStr">
        <is>
          <t>未知</t>
        </is>
      </c>
      <c r="K1090" t="inlineStr">
        <is>
          <t>98828599</t>
        </is>
      </c>
      <c r="L1090" t="inlineStr">
        <is>
          <t>保密</t>
        </is>
      </c>
      <c r="M1090" t="inlineStr">
        <is>
          <t>若一天你活得很累，纪念我过去为人如此风趣</t>
        </is>
      </c>
      <c r="N1090" t="n">
        <v>6</v>
      </c>
      <c r="O1090" t="inlineStr">
        <is>
          <t>年度大会员</t>
        </is>
      </c>
      <c r="P1090" t="inlineStr">
        <is>
          <t>hanser</t>
        </is>
      </c>
      <c r="Q1090" t="inlineStr">
        <is>
          <t>hanser</t>
        </is>
      </c>
    </row>
    <row r="1091">
      <c r="A1091" t="inlineStr">
        <is>
          <t>401742377</t>
        </is>
      </c>
      <c r="B1091" t="inlineStr">
        <is>
          <t>4175639573</t>
        </is>
      </c>
      <c r="C1091" t="inlineStr">
        <is>
          <t>伪阿宅太一君</t>
        </is>
      </c>
      <c r="D1091" t="n">
        <v>3972</v>
      </c>
      <c r="E1091" t="inlineStr">
        <is>
          <t>整个原神自走棋吧，蒙德和璃月人物角色以及各种元素和背景的设定，可以抄点LOL的作业，您这塔防下棋其实玩久了也不耐玩[doge]</t>
        </is>
      </c>
      <c r="F1091" t="n">
        <v>0</v>
      </c>
      <c r="G1091" t="inlineStr">
        <is>
          <t>0</t>
        </is>
      </c>
      <c r="H1091" t="inlineStr">
        <is>
          <t>2021-02-24 10:41:08</t>
        </is>
      </c>
      <c r="I1091" t="n">
        <v>1</v>
      </c>
      <c r="J1091" t="inlineStr">
        <is>
          <t>未知</t>
        </is>
      </c>
      <c r="K1091" t="inlineStr">
        <is>
          <t>13794163</t>
        </is>
      </c>
      <c r="L1091" t="inlineStr">
        <is>
          <t>男</t>
        </is>
      </c>
      <c r="M1091" t="inlineStr">
        <is>
          <t>无限大な梦のあとの 何もない世の中じゃ，半现充半宅的伪二次元90后老年人，15年入站，争取在成为完全体现充前再和广大阿宅们多交流了解宅文化。</t>
        </is>
      </c>
      <c r="N1091" t="n">
        <v>5</v>
      </c>
      <c r="O1091" t="inlineStr">
        <is>
          <t>大会员</t>
        </is>
      </c>
      <c r="P1091" t="inlineStr">
        <is>
          <t>凹凸世界</t>
        </is>
      </c>
      <c r="Q1091" t="inlineStr"/>
    </row>
    <row r="1092">
      <c r="A1092" t="inlineStr">
        <is>
          <t>401742377</t>
        </is>
      </c>
      <c r="B1092" t="inlineStr">
        <is>
          <t>4175639208</t>
        </is>
      </c>
      <c r="C1092" t="inlineStr">
        <is>
          <t>_荧_</t>
        </is>
      </c>
      <c r="D1092" t="n">
        <v>-1</v>
      </c>
      <c r="E1092" t="inlineStr">
        <is>
          <t>回复 @偷乙己的书 :只怕班尼特满命都抽不出这个</t>
        </is>
      </c>
      <c r="F1092" t="n">
        <v>0</v>
      </c>
      <c r="G1092" t="inlineStr">
        <is>
          <t>4173051497</t>
        </is>
      </c>
      <c r="H1092" t="inlineStr">
        <is>
          <t>2021-02-24 10:40:53</t>
        </is>
      </c>
      <c r="I1092" t="n">
        <v>0</v>
      </c>
      <c r="J1092" t="inlineStr">
        <is>
          <t>未知</t>
        </is>
      </c>
      <c r="K1092" t="inlineStr">
        <is>
          <t>18704884</t>
        </is>
      </c>
      <c r="L1092" t="inlineStr">
        <is>
          <t>保密</t>
        </is>
      </c>
      <c r="M1092" t="inlineStr"/>
      <c r="N1092" t="n">
        <v>6</v>
      </c>
      <c r="O1092" t="inlineStr">
        <is>
          <t>年度大会员</t>
        </is>
      </c>
      <c r="P1092" t="inlineStr">
        <is>
          <t>原神-海浪</t>
        </is>
      </c>
      <c r="Q1092" t="inlineStr">
        <is>
          <t>原神</t>
        </is>
      </c>
    </row>
    <row r="1093">
      <c r="A1093" t="inlineStr">
        <is>
          <t>401742377</t>
        </is>
      </c>
      <c r="B1093" t="inlineStr">
        <is>
          <t>4175639097</t>
        </is>
      </c>
      <c r="C1093" t="inlineStr">
        <is>
          <t>崔西樣</t>
        </is>
      </c>
      <c r="D1093" t="n">
        <v>-1</v>
      </c>
      <c r="E1093" t="inlineStr">
        <is>
          <t>回复 @名字啊阿 :哈哈哈哈哈55级长草老玩家发现帝君si俩月了1.1的剧情跟上个世纪跑的一样，市民早就不悲伤了[妙啊]</t>
        </is>
      </c>
      <c r="F1093" t="n">
        <v>0</v>
      </c>
      <c r="G1093" t="inlineStr">
        <is>
          <t>4172181562</t>
        </is>
      </c>
      <c r="H1093" t="inlineStr">
        <is>
          <t>2021-02-24 10:40:48</t>
        </is>
      </c>
      <c r="I1093" t="n">
        <v>0</v>
      </c>
      <c r="J1093" t="inlineStr">
        <is>
          <t>未知</t>
        </is>
      </c>
      <c r="K1093" t="inlineStr">
        <is>
          <t>39060575</t>
        </is>
      </c>
      <c r="L1093" t="inlineStr">
        <is>
          <t>女</t>
        </is>
      </c>
      <c r="M1093" t="inlineStr">
        <is>
          <t>今生立誓尊你为王，用我热血为你封疆。</t>
        </is>
      </c>
      <c r="N1093" t="n">
        <v>5</v>
      </c>
      <c r="O1093" t="inlineStr">
        <is>
          <t>年度大会员</t>
        </is>
      </c>
      <c r="P1093" t="inlineStr">
        <is>
          <t>全职高手</t>
        </is>
      </c>
      <c r="Q1093" t="inlineStr">
        <is>
          <t>凹凸世界粉丝专属</t>
        </is>
      </c>
    </row>
    <row r="1094">
      <c r="A1094" t="inlineStr">
        <is>
          <t>401742377</t>
        </is>
      </c>
      <c r="B1094" t="inlineStr">
        <is>
          <t>4175632684</t>
        </is>
      </c>
      <c r="C1094" t="inlineStr">
        <is>
          <t>お绫最高</t>
        </is>
      </c>
      <c r="D1094" t="n">
        <v>-1</v>
      </c>
      <c r="E1094" t="inlineStr">
        <is>
          <t>凝光1.4修bug</t>
        </is>
      </c>
      <c r="F1094" t="n">
        <v>0</v>
      </c>
      <c r="G1094" t="inlineStr">
        <is>
          <t>4175632684</t>
        </is>
      </c>
      <c r="H1094" t="inlineStr">
        <is>
          <t>2021-02-24 10:39:28</t>
        </is>
      </c>
      <c r="I1094" t="n">
        <v>0</v>
      </c>
      <c r="J1094" t="inlineStr">
        <is>
          <t>未知</t>
        </is>
      </c>
      <c r="K1094" t="inlineStr">
        <is>
          <t>238247727</t>
        </is>
      </c>
      <c r="L1094" t="inlineStr">
        <is>
          <t>男</t>
        </is>
      </c>
      <c r="M1094" t="inlineStr">
        <is>
          <t>唯一一次中奖竟是53</t>
        </is>
      </c>
      <c r="N1094" t="n">
        <v>5</v>
      </c>
      <c r="O1094" t="inlineStr">
        <is>
          <t>大会员</t>
        </is>
      </c>
      <c r="P1094" t="inlineStr"/>
      <c r="Q1094" t="inlineStr"/>
    </row>
    <row r="1095">
      <c r="A1095" t="inlineStr">
        <is>
          <t>401742377</t>
        </is>
      </c>
      <c r="B1095" t="inlineStr">
        <is>
          <t>4175637166</t>
        </is>
      </c>
      <c r="C1095" t="inlineStr">
        <is>
          <t>邓布利多肉</t>
        </is>
      </c>
      <c r="D1095" t="n">
        <v>-1</v>
      </c>
      <c r="E1095" t="inlineStr">
        <is>
          <t>赶紧出传说任务第二章吧[惊喜]，最好有刻晴，这样B站手书素材有了[嗑瓜子]</t>
        </is>
      </c>
      <c r="F1095" t="n">
        <v>0</v>
      </c>
      <c r="G1095" t="inlineStr">
        <is>
          <t>4175637166</t>
        </is>
      </c>
      <c r="H1095" t="inlineStr">
        <is>
          <t>2021-02-24 10:39:23</t>
        </is>
      </c>
      <c r="I1095" t="n">
        <v>0</v>
      </c>
      <c r="J1095" t="inlineStr">
        <is>
          <t>未知</t>
        </is>
      </c>
      <c r="K1095" t="inlineStr">
        <is>
          <t>455670759</t>
        </is>
      </c>
      <c r="L1095" t="inlineStr">
        <is>
          <t>保密</t>
        </is>
      </c>
      <c r="M1095" t="inlineStr">
        <is>
          <t>稀饭追番不等于陪床“二外”，这辈子也不会学的!</t>
        </is>
      </c>
      <c r="N1095" t="n">
        <v>4</v>
      </c>
      <c r="O1095" t="inlineStr"/>
      <c r="P1095" t="inlineStr"/>
      <c r="Q1095" t="inlineStr"/>
    </row>
    <row r="1096">
      <c r="A1096" t="inlineStr">
        <is>
          <t>401742377</t>
        </is>
      </c>
      <c r="B1096" t="inlineStr">
        <is>
          <t>4175635779</t>
        </is>
      </c>
      <c r="C1096" t="inlineStr">
        <is>
          <t>蒙德第一偶像芭芭脱丝</t>
        </is>
      </c>
      <c r="D1096" t="n">
        <v>-1</v>
      </c>
      <c r="E1096" t="inlineStr">
        <is>
          <t>谢谢[W-哈哈]</t>
        </is>
      </c>
      <c r="F1096" t="n">
        <v>0</v>
      </c>
      <c r="G1096" t="inlineStr">
        <is>
          <t>4175635779</t>
        </is>
      </c>
      <c r="H1096" t="inlineStr">
        <is>
          <t>2021-02-24 10:38:24</t>
        </is>
      </c>
      <c r="I1096" t="n">
        <v>0</v>
      </c>
      <c r="J1096" t="inlineStr">
        <is>
          <t>未知</t>
        </is>
      </c>
      <c r="K1096" t="inlineStr">
        <is>
          <t>586472063</t>
        </is>
      </c>
      <c r="L1096" t="inlineStr">
        <is>
          <t>保密</t>
        </is>
      </c>
      <c r="M1096" t="inlineStr">
        <is>
          <t>这个人很神秘自称是来自蒙德的芭芭拉</t>
        </is>
      </c>
      <c r="N1096" t="n">
        <v>3</v>
      </c>
      <c r="O1096" t="inlineStr"/>
      <c r="P1096" t="inlineStr">
        <is>
          <t>原神-海浪</t>
        </is>
      </c>
      <c r="Q1096" t="inlineStr"/>
    </row>
    <row r="1097">
      <c r="A1097" t="inlineStr">
        <is>
          <t>401742377</t>
        </is>
      </c>
      <c r="B1097" t="inlineStr">
        <is>
          <t>4175630728</t>
        </is>
      </c>
      <c r="C1097" t="inlineStr">
        <is>
          <t>伪阿宅太一君</t>
        </is>
      </c>
      <c r="D1097" t="n">
        <v>-1</v>
      </c>
      <c r="E1097" t="inlineStr">
        <is>
          <t>别说，策划正在被请喝茶[doge]</t>
        </is>
      </c>
      <c r="F1097" t="n">
        <v>0</v>
      </c>
      <c r="G1097" t="inlineStr">
        <is>
          <t>4175630728</t>
        </is>
      </c>
      <c r="H1097" t="inlineStr">
        <is>
          <t>2021-02-24 10:38:05</t>
        </is>
      </c>
      <c r="I1097" t="n">
        <v>1</v>
      </c>
      <c r="J1097" t="inlineStr">
        <is>
          <t>未知</t>
        </is>
      </c>
      <c r="K1097" t="inlineStr">
        <is>
          <t>13794163</t>
        </is>
      </c>
      <c r="L1097" t="inlineStr">
        <is>
          <t>男</t>
        </is>
      </c>
      <c r="M1097" t="inlineStr">
        <is>
          <t>无限大な梦のあとの 何もない世の中じゃ，半现充半宅的伪二次元90后老年人，15年入站，争取在成为完全体现充前再和广大阿宅们多交流了解宅文化。</t>
        </is>
      </c>
      <c r="N1097" t="n">
        <v>5</v>
      </c>
      <c r="O1097" t="inlineStr">
        <is>
          <t>大会员</t>
        </is>
      </c>
      <c r="P1097" t="inlineStr">
        <is>
          <t>凹凸世界</t>
        </is>
      </c>
      <c r="Q1097" t="inlineStr"/>
    </row>
    <row r="1098">
      <c r="A1098" t="inlineStr">
        <is>
          <t>401742377</t>
        </is>
      </c>
      <c r="B1098" t="inlineStr">
        <is>
          <t>4175619597</t>
        </is>
      </c>
      <c r="C1098" t="inlineStr">
        <is>
          <t>旭衵sun</t>
        </is>
      </c>
      <c r="D1098" t="n">
        <v>-1</v>
      </c>
      <c r="E1098" t="inlineStr">
        <is>
          <t>回复 @比巴卜Cc果冻 :抱歉，没有人逼你抽满精武器，满精武器固然强，但没达到不抽玩不了的地步，逼氪是什么意思，逼氪指不氪就无法用常规武器继续玩下去，指有氪金才能解决的情况叫逼氪，原神显然没有达到这种程度，你抽不抽取决于你的荷包[无语]</t>
        </is>
      </c>
      <c r="F1098" t="n">
        <v>0</v>
      </c>
      <c r="G1098" t="inlineStr">
        <is>
          <t>4175592931</t>
        </is>
      </c>
      <c r="H1098" t="inlineStr">
        <is>
          <t>2021-02-24 10:37:18</t>
        </is>
      </c>
      <c r="I1098" t="n">
        <v>1</v>
      </c>
      <c r="J1098" t="inlineStr">
        <is>
          <t>未知</t>
        </is>
      </c>
      <c r="K1098" t="inlineStr">
        <is>
          <t>359511102</t>
        </is>
      </c>
      <c r="L1098" t="inlineStr">
        <is>
          <t>男</t>
        </is>
      </c>
      <c r="M1098" t="inlineStr">
        <is>
          <t>这个up十分智障，目前主要做游戏，鬼畜，与评论区up✊</t>
        </is>
      </c>
      <c r="N1098" t="n">
        <v>5</v>
      </c>
      <c r="O1098" t="inlineStr">
        <is>
          <t>大会员</t>
        </is>
      </c>
      <c r="P1098" t="inlineStr"/>
      <c r="Q1098" t="inlineStr"/>
    </row>
    <row r="1099">
      <c r="A1099" t="inlineStr">
        <is>
          <t>401742377</t>
        </is>
      </c>
      <c r="B1099" t="inlineStr">
        <is>
          <t>4175627027</t>
        </is>
      </c>
      <c r="C1099" t="inlineStr">
        <is>
          <t>Ayumy33_</t>
        </is>
      </c>
      <c r="D1099" t="n">
        <v>3971</v>
      </c>
      <c r="E1099" t="inlineStr">
        <is>
          <t>转载
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1099" t="n">
        <v>4</v>
      </c>
      <c r="G1099" t="inlineStr">
        <is>
          <t>0</t>
        </is>
      </c>
      <c r="H1099" t="inlineStr">
        <is>
          <t>2021-02-24 10:36:39</t>
        </is>
      </c>
      <c r="I1099" t="n">
        <v>10</v>
      </c>
      <c r="J1099" t="inlineStr">
        <is>
          <t>未知</t>
        </is>
      </c>
      <c r="K1099" t="inlineStr">
        <is>
          <t>331376804</t>
        </is>
      </c>
      <c r="L1099" t="inlineStr">
        <is>
          <t>保密</t>
        </is>
      </c>
      <c r="M1099" t="inlineStr"/>
      <c r="N1099" t="n">
        <v>4</v>
      </c>
      <c r="O1099" t="inlineStr">
        <is>
          <t>年度大会员</t>
        </is>
      </c>
      <c r="P1099" t="inlineStr"/>
      <c r="Q1099" t="inlineStr"/>
    </row>
    <row r="1100">
      <c r="A1100" t="inlineStr">
        <is>
          <t>401742377</t>
        </is>
      </c>
      <c r="B1100" t="inlineStr">
        <is>
          <t>4175618467</t>
        </is>
      </c>
      <c r="C1100" t="inlineStr">
        <is>
          <t>Persona余</t>
        </is>
      </c>
      <c r="D1100" t="n">
        <v>3970</v>
      </c>
      <c r="E1100" t="inlineStr">
        <is>
          <t>谁要烧火棍，拿狼末来换</t>
        </is>
      </c>
      <c r="F1100" t="n">
        <v>6</v>
      </c>
      <c r="G1100" t="inlineStr">
        <is>
          <t>0</t>
        </is>
      </c>
      <c r="H1100" t="inlineStr">
        <is>
          <t>2021-02-24 10:36:33</t>
        </is>
      </c>
      <c r="I1100" t="n">
        <v>0</v>
      </c>
      <c r="J1100" t="inlineStr">
        <is>
          <t>未知</t>
        </is>
      </c>
      <c r="K1100" t="inlineStr">
        <is>
          <t>11439876</t>
        </is>
      </c>
      <c r="L1100" t="inlineStr">
        <is>
          <t>保密</t>
        </is>
      </c>
      <c r="M1100" t="inlineStr"/>
      <c r="N1100" t="n">
        <v>6</v>
      </c>
      <c r="O1100" t="inlineStr">
        <is>
          <t>年度大会员</t>
        </is>
      </c>
      <c r="P1100" t="inlineStr"/>
      <c r="Q1100" t="inlineStr"/>
    </row>
    <row r="1101">
      <c r="A1101" t="inlineStr">
        <is>
          <t>401742377</t>
        </is>
      </c>
      <c r="B1101" t="inlineStr">
        <is>
          <t>4175618225</t>
        </is>
      </c>
      <c r="C1101" t="inlineStr">
        <is>
          <t>眉毛眉飞色舞</t>
        </is>
      </c>
      <c r="D1101" t="n">
        <v>-1</v>
      </c>
      <c r="E1101" t="inlineStr">
        <is>
          <t>内容是真的不丰富</t>
        </is>
      </c>
      <c r="F1101" t="n">
        <v>0</v>
      </c>
      <c r="G1101" t="inlineStr">
        <is>
          <t>4175618225</t>
        </is>
      </c>
      <c r="H1101" t="inlineStr">
        <is>
          <t>2021-02-24 10:36:23</t>
        </is>
      </c>
      <c r="I1101" t="n">
        <v>0</v>
      </c>
      <c r="J1101" t="inlineStr">
        <is>
          <t>未知</t>
        </is>
      </c>
      <c r="K1101" t="inlineStr">
        <is>
          <t>177669989</t>
        </is>
      </c>
      <c r="L1101" t="inlineStr">
        <is>
          <t>男</t>
        </is>
      </c>
      <c r="M1101" t="inlineStr">
        <is>
          <t>原来你也玩</t>
        </is>
      </c>
      <c r="N1101" t="n">
        <v>5</v>
      </c>
      <c r="O1101" t="inlineStr">
        <is>
          <t>大会员</t>
        </is>
      </c>
      <c r="P1101" t="inlineStr">
        <is>
          <t>斯莱特林</t>
        </is>
      </c>
      <c r="Q1101" t="inlineStr"/>
    </row>
    <row r="1102">
      <c r="A1102" t="inlineStr">
        <is>
          <t>401742377</t>
        </is>
      </c>
      <c r="B1102" t="inlineStr">
        <is>
          <t>4175622868</t>
        </is>
      </c>
      <c r="C1102" t="inlineStr">
        <is>
          <t>孤-意</t>
        </is>
      </c>
      <c r="D1102" t="n">
        <v>-1</v>
      </c>
      <c r="E1102" t="inlineStr">
        <is>
          <t>3Q</t>
        </is>
      </c>
      <c r="F1102" t="n">
        <v>0</v>
      </c>
      <c r="G1102" t="inlineStr">
        <is>
          <t>4175622868</t>
        </is>
      </c>
      <c r="H1102" t="inlineStr">
        <is>
          <t>2021-02-24 10:36:21</t>
        </is>
      </c>
      <c r="I1102" t="n">
        <v>0</v>
      </c>
      <c r="J1102" t="inlineStr">
        <is>
          <t>未知</t>
        </is>
      </c>
      <c r="K1102" t="inlineStr">
        <is>
          <t>444987771</t>
        </is>
      </c>
      <c r="L1102" t="inlineStr">
        <is>
          <t>男</t>
        </is>
      </c>
      <c r="M1102" t="inlineStr">
        <is>
          <t>_(≧∇≦」∠)_我要爬到B站总部……</t>
        </is>
      </c>
      <c r="N1102" t="n">
        <v>5</v>
      </c>
      <c r="O1102" t="inlineStr">
        <is>
          <t>大会员</t>
        </is>
      </c>
      <c r="P1102" t="inlineStr">
        <is>
          <t>原神-海浪</t>
        </is>
      </c>
      <c r="Q1102" t="inlineStr"/>
    </row>
    <row r="1103">
      <c r="A1103" t="inlineStr">
        <is>
          <t>401742377</t>
        </is>
      </c>
      <c r="B1103" t="inlineStr">
        <is>
          <t>4175622298</t>
        </is>
      </c>
      <c r="C1103" t="inlineStr">
        <is>
          <t>超可爱的微观酱</t>
        </is>
      </c>
      <c r="D1103" t="n">
        <v>-1</v>
      </c>
      <c r="E1103" t="inlineStr">
        <is>
          <t>新体验也很难啊，还要刷圣遗物刷摩拉刷武器天赋材料，我的魈抽完以后就躺仓库了，其他配队的角色都没练好根本拿不出来</t>
        </is>
      </c>
      <c r="F1103" t="n">
        <v>0</v>
      </c>
      <c r="G1103" t="inlineStr">
        <is>
          <t>4175622298</t>
        </is>
      </c>
      <c r="H1103" t="inlineStr">
        <is>
          <t>2021-02-24 10:35:57</t>
        </is>
      </c>
      <c r="I1103" t="n">
        <v>0</v>
      </c>
      <c r="J1103" t="inlineStr">
        <is>
          <t>未知</t>
        </is>
      </c>
      <c r="K1103" t="inlineStr">
        <is>
          <t>281448612</t>
        </is>
      </c>
      <c r="L1103" t="inlineStr">
        <is>
          <t>男</t>
        </is>
      </c>
      <c r="M1103" t="inlineStr">
        <is>
          <t>emmm</t>
        </is>
      </c>
      <c r="N1103" t="n">
        <v>5</v>
      </c>
      <c r="O1103" t="inlineStr">
        <is>
          <t>大会员</t>
        </is>
      </c>
      <c r="P1103" t="inlineStr"/>
      <c r="Q1103" t="inlineStr"/>
    </row>
    <row r="1104">
      <c r="A1104" t="inlineStr">
        <is>
          <t>401742377</t>
        </is>
      </c>
      <c r="B1104" t="inlineStr">
        <is>
          <t>4175617518</t>
        </is>
      </c>
      <c r="C1104" t="inlineStr">
        <is>
          <t>548616161</t>
        </is>
      </c>
      <c r="D1104" t="n">
        <v>-1</v>
      </c>
      <c r="E1104" t="inlineStr">
        <is>
          <t>我10连出护魔之的  拿可莉就出了</t>
        </is>
      </c>
      <c r="F1104" t="n">
        <v>0</v>
      </c>
      <c r="G1104" t="inlineStr">
        <is>
          <t>4175617518</t>
        </is>
      </c>
      <c r="H1104" t="inlineStr">
        <is>
          <t>2021-02-24 10:35:53</t>
        </is>
      </c>
      <c r="I1104" t="n">
        <v>0</v>
      </c>
      <c r="J1104" t="inlineStr">
        <is>
          <t>未知</t>
        </is>
      </c>
      <c r="K1104" t="inlineStr">
        <is>
          <t>39521733</t>
        </is>
      </c>
      <c r="L1104" t="inlineStr">
        <is>
          <t>男</t>
        </is>
      </c>
      <c r="M1104" t="inlineStr"/>
      <c r="N1104" t="n">
        <v>5</v>
      </c>
      <c r="O1104" t="inlineStr">
        <is>
          <t>大会员</t>
        </is>
      </c>
      <c r="P1104" t="inlineStr">
        <is>
          <t>星座系列：水瓶座</t>
        </is>
      </c>
      <c r="Q1104" t="inlineStr">
        <is>
          <t>星座系列：水瓶座</t>
        </is>
      </c>
    </row>
    <row r="1105">
      <c r="A1105" t="inlineStr">
        <is>
          <t>401742377</t>
        </is>
      </c>
      <c r="B1105" t="inlineStr">
        <is>
          <t>4175625804</t>
        </is>
      </c>
      <c r="C1105" t="inlineStr">
        <is>
          <t>整合运动限定版霜星</t>
        </is>
      </c>
      <c r="D1105" t="n">
        <v>-1</v>
      </c>
      <c r="E1105" t="inlineStr">
        <is>
          <t>谢谢你，肖战[doge]</t>
        </is>
      </c>
      <c r="F1105" t="n">
        <v>0</v>
      </c>
      <c r="G1105" t="inlineStr">
        <is>
          <t>4175625804</t>
        </is>
      </c>
      <c r="H1105" t="inlineStr">
        <is>
          <t>2021-02-24 10:35:51</t>
        </is>
      </c>
      <c r="I1105" t="n">
        <v>2</v>
      </c>
      <c r="J1105" t="inlineStr">
        <is>
          <t>未知</t>
        </is>
      </c>
      <c r="K1105" t="inlineStr">
        <is>
          <t>489562241</t>
        </is>
      </c>
      <c r="L1105" t="inlineStr">
        <is>
          <t>保密</t>
        </is>
      </c>
      <c r="M1105" t="inlineStr">
        <is>
          <t>摸鱼开始</t>
        </is>
      </c>
      <c r="N1105" t="n">
        <v>4</v>
      </c>
      <c r="O1105" t="inlineStr">
        <is>
          <t>大会员</t>
        </is>
      </c>
      <c r="P1105" t="inlineStr">
        <is>
          <t>明日方舟音律系列</t>
        </is>
      </c>
      <c r="Q1105" t="inlineStr">
        <is>
          <t>明日方舟音律系列</t>
        </is>
      </c>
    </row>
    <row r="1106">
      <c r="A1106" t="inlineStr">
        <is>
          <t>401742377</t>
        </is>
      </c>
      <c r="B1106" t="inlineStr">
        <is>
          <t>4175625479</t>
        </is>
      </c>
      <c r="C1106" t="inlineStr">
        <is>
          <t>丨iZh1</t>
        </is>
      </c>
      <c r="D1106" t="n">
        <v>3969</v>
      </c>
      <c r="E1106" t="inlineStr">
        <is>
          <t>／ ￣￣ ＼　 
|  -       -  \　 ／￣￣￣￣￣￣￣＼
|　 ◉　◉ |   |  原神百晓生热搜第一          /
\    / 皿\  / ∠       投自制胡桃内鬼视频             /
 ＼　　 イ　 \ _____      这不起诉[吃瓜]__/__
／　　　\
/　|          \ 
|　|　　　 | |</t>
        </is>
      </c>
      <c r="F1106" t="n">
        <v>1</v>
      </c>
      <c r="G1106" t="inlineStr">
        <is>
          <t>0</t>
        </is>
      </c>
      <c r="H1106" t="inlineStr">
        <is>
          <t>2021-02-24 10:35:38</t>
        </is>
      </c>
      <c r="I1106" t="n">
        <v>37</v>
      </c>
      <c r="J1106" t="inlineStr">
        <is>
          <t>未知</t>
        </is>
      </c>
      <c r="K1106" t="inlineStr">
        <is>
          <t>250861997</t>
        </is>
      </c>
      <c r="L1106" t="inlineStr">
        <is>
          <t>男</t>
        </is>
      </c>
      <c r="M1106" t="inlineStr">
        <is>
          <t>(¦3</t>
        </is>
      </c>
      <c r="N1106" t="n">
        <v>5</v>
      </c>
      <c r="O1106" t="inlineStr">
        <is>
          <t>年度大会员</t>
        </is>
      </c>
      <c r="P1106" t="inlineStr">
        <is>
          <t>三周年恋曲</t>
        </is>
      </c>
      <c r="Q1106" t="inlineStr">
        <is>
          <t>星座系列：射手座</t>
        </is>
      </c>
    </row>
    <row r="1107">
      <c r="A1107" t="inlineStr">
        <is>
          <t>401742377</t>
        </is>
      </c>
      <c r="B1107" t="inlineStr">
        <is>
          <t>4175616960</t>
        </is>
      </c>
      <c r="C1107" t="inlineStr">
        <is>
          <t>暮歌阙</t>
        </is>
      </c>
      <c r="D1107" t="n">
        <v>-1</v>
      </c>
      <c r="E1107" t="inlineStr">
        <is>
          <t>回复 @吃蝴蝶的阿拉斯加 :我去陪他了，结果他给我了一斧头</t>
        </is>
      </c>
      <c r="F1107" t="n">
        <v>0</v>
      </c>
      <c r="G1107" t="inlineStr">
        <is>
          <t>4173742470</t>
        </is>
      </c>
      <c r="H1107" t="inlineStr">
        <is>
          <t>2021-02-24 10:35:31</t>
        </is>
      </c>
      <c r="I1107" t="n">
        <v>0</v>
      </c>
      <c r="J1107" t="inlineStr">
        <is>
          <t>未知</t>
        </is>
      </c>
      <c r="K1107" t="inlineStr">
        <is>
          <t>15023916</t>
        </is>
      </c>
      <c r="L1107" t="inlineStr">
        <is>
          <t>保密</t>
        </is>
      </c>
      <c r="M1107" t="inlineStr">
        <is>
          <t>我关注的up全在我球里</t>
        </is>
      </c>
      <c r="N1107" t="n">
        <v>6</v>
      </c>
      <c r="O1107" t="inlineStr">
        <is>
          <t>年度大会员</t>
        </is>
      </c>
      <c r="P1107" t="inlineStr">
        <is>
          <t>明日方舟音律系列</t>
        </is>
      </c>
      <c r="Q1107" t="inlineStr">
        <is>
          <t>明日方舟音律系列</t>
        </is>
      </c>
    </row>
    <row r="1108">
      <c r="A1108" t="inlineStr">
        <is>
          <t>401742377</t>
        </is>
      </c>
      <c r="B1108" t="inlineStr">
        <is>
          <t>4175621374</t>
        </is>
      </c>
      <c r="C1108" t="inlineStr">
        <is>
          <t>Tian-k</t>
        </is>
      </c>
      <c r="D1108" t="n">
        <v>-1</v>
      </c>
      <c r="E1108" t="inlineStr">
        <is>
          <t>这孩子打小就懂事[妙啊]</t>
        </is>
      </c>
      <c r="F1108" t="n">
        <v>0</v>
      </c>
      <c r="G1108" t="inlineStr">
        <is>
          <t>4175621374</t>
        </is>
      </c>
      <c r="H1108" t="inlineStr">
        <is>
          <t>2021-02-24 10:35:17</t>
        </is>
      </c>
      <c r="I1108" t="n">
        <v>1</v>
      </c>
      <c r="J1108" t="inlineStr">
        <is>
          <t>未知</t>
        </is>
      </c>
      <c r="K1108" t="inlineStr">
        <is>
          <t>472902886</t>
        </is>
      </c>
      <c r="L1108" t="inlineStr">
        <is>
          <t>男</t>
        </is>
      </c>
      <c r="M1108" t="inlineStr">
        <is>
          <t>惟愿平平淡淡过一生</t>
        </is>
      </c>
      <c r="N1108" t="n">
        <v>5</v>
      </c>
      <c r="O1108" t="inlineStr">
        <is>
          <t>大会员</t>
        </is>
      </c>
      <c r="P1108" t="inlineStr">
        <is>
          <t>原神</t>
        </is>
      </c>
      <c r="Q1108" t="inlineStr">
        <is>
          <t>原神</t>
        </is>
      </c>
    </row>
    <row r="1109">
      <c r="A1109" t="inlineStr">
        <is>
          <t>401742377</t>
        </is>
      </c>
      <c r="B1109" t="inlineStr">
        <is>
          <t>4175614873</t>
        </is>
      </c>
      <c r="C1109" t="inlineStr">
        <is>
          <t>珈然晚上吃奶贝</t>
        </is>
      </c>
      <c r="D1109" t="n">
        <v>-1</v>
      </c>
      <c r="E1109" t="inlineStr">
        <is>
          <t>回复 @鹄狸嗷 :七七全游最高奶 顶着法师冰雾都能奶起来 阿贝多钟离双岩副c 30s脱手带嘲讽1w一跳 配魈还带减抗 这叫弱 你可真行 真就没玩过游戏在这儿几把云😅</t>
        </is>
      </c>
      <c r="F1109" t="n">
        <v>0</v>
      </c>
      <c r="G1109" t="inlineStr">
        <is>
          <t>4173165513</t>
        </is>
      </c>
      <c r="H1109" t="inlineStr">
        <is>
          <t>2021-02-24 10:35:14</t>
        </is>
      </c>
      <c r="I1109" t="n">
        <v>1</v>
      </c>
      <c r="J1109" t="inlineStr">
        <is>
          <t>未知</t>
        </is>
      </c>
      <c r="K1109" t="inlineStr">
        <is>
          <t>23087034</t>
        </is>
      </c>
      <c r="L1109" t="inlineStr">
        <is>
          <t>男</t>
        </is>
      </c>
      <c r="M1109" t="inlineStr">
        <is>
          <t>相逢的人会再相逢</t>
        </is>
      </c>
      <c r="N1109" t="n">
        <v>6</v>
      </c>
      <c r="O1109" t="inlineStr">
        <is>
          <t>大会员</t>
        </is>
      </c>
      <c r="P1109" t="inlineStr">
        <is>
          <t>良辰美景·不问天</t>
        </is>
      </c>
      <c r="Q1109" t="inlineStr">
        <is>
          <t>良辰美景·不问天</t>
        </is>
      </c>
    </row>
    <row r="1110">
      <c r="A1110" t="inlineStr">
        <is>
          <t>401742377</t>
        </is>
      </c>
      <c r="B1110" t="inlineStr">
        <is>
          <t>4175615521</t>
        </is>
      </c>
      <c r="C1110" t="inlineStr">
        <is>
          <t>內田優加</t>
        </is>
      </c>
      <c r="D1110" t="n">
        <v>-1</v>
      </c>
      <c r="E1110" t="inlineStr">
        <is>
          <t>[doge]是我龙蜥寻踪哒！胡堂主？不熟真不熟</t>
        </is>
      </c>
      <c r="F1110" t="n">
        <v>0</v>
      </c>
      <c r="G1110" t="inlineStr">
        <is>
          <t>4175615521</t>
        </is>
      </c>
      <c r="H1110" t="inlineStr">
        <is>
          <t>2021-02-24 10:34:32</t>
        </is>
      </c>
      <c r="I1110" t="n">
        <v>2</v>
      </c>
      <c r="J1110" t="inlineStr">
        <is>
          <t>未知</t>
        </is>
      </c>
      <c r="K1110" t="inlineStr">
        <is>
          <t>475212</t>
        </is>
      </c>
      <c r="L1110" t="inlineStr">
        <is>
          <t>保密</t>
        </is>
      </c>
      <c r="M1110" t="inlineStr">
        <is>
          <t>我们去捉水母吧</t>
        </is>
      </c>
      <c r="N1110" t="n">
        <v>6</v>
      </c>
      <c r="O1110" t="inlineStr">
        <is>
          <t>大会员</t>
        </is>
      </c>
      <c r="P1110" t="inlineStr"/>
      <c r="Q1110" t="inlineStr"/>
    </row>
    <row r="1111">
      <c r="A1111" t="inlineStr">
        <is>
          <t>401742377</t>
        </is>
      </c>
      <c r="B1111" t="inlineStr">
        <is>
          <t>4175613625</t>
        </is>
      </c>
      <c r="C1111" t="inlineStr">
        <is>
          <t>非斌哥二世</t>
        </is>
      </c>
      <c r="D1111" t="n">
        <v>1</v>
      </c>
      <c r="E1111" t="inlineStr">
        <is>
          <t>吹吉巴罢了，不是大更新你看看？别的游戏更新登顶也没人吹</t>
        </is>
      </c>
      <c r="F1111" t="n">
        <v>0</v>
      </c>
      <c r="G1111" t="inlineStr">
        <is>
          <t>4175613625</t>
        </is>
      </c>
      <c r="H1111" t="inlineStr">
        <is>
          <t>2021-02-24 10:34:25</t>
        </is>
      </c>
      <c r="I1111" t="n">
        <v>0</v>
      </c>
      <c r="J1111" t="inlineStr">
        <is>
          <t>未知</t>
        </is>
      </c>
      <c r="K1111" t="inlineStr">
        <is>
          <t>85352955</t>
        </is>
      </c>
      <c r="L1111" t="inlineStr">
        <is>
          <t>男</t>
        </is>
      </c>
      <c r="M1111" t="inlineStr">
        <is>
          <t>我喜欢钓鱼(๑&gt;؂&lt;๑），2333</t>
        </is>
      </c>
      <c r="N1111" t="n">
        <v>5</v>
      </c>
      <c r="O1111" t="inlineStr">
        <is>
          <t>大会员</t>
        </is>
      </c>
      <c r="P1111" t="inlineStr"/>
      <c r="Q1111" t="inlineStr"/>
    </row>
    <row r="1112">
      <c r="A1112" t="inlineStr">
        <is>
          <t>401742377</t>
        </is>
      </c>
      <c r="B1112" t="inlineStr">
        <is>
          <t>4175613166</t>
        </is>
      </c>
      <c r="C1112" t="inlineStr">
        <is>
          <t>Whisprs</t>
        </is>
      </c>
      <c r="D1112" t="n">
        <v>-1</v>
      </c>
      <c r="E1112" t="inlineStr">
        <is>
          <t>回复 @宴宁zzzzz :为何不是河莉和土莉[doge]</t>
        </is>
      </c>
      <c r="F1112" t="n">
        <v>0</v>
      </c>
      <c r="G1112" t="inlineStr">
        <is>
          <t>4173071852</t>
        </is>
      </c>
      <c r="H1112" t="inlineStr">
        <is>
          <t>2021-02-24 10:34:07</t>
        </is>
      </c>
      <c r="I1112" t="n">
        <v>0</v>
      </c>
      <c r="J1112" t="inlineStr">
        <is>
          <t>未知</t>
        </is>
      </c>
      <c r="K1112" t="inlineStr">
        <is>
          <t>152205864</t>
        </is>
      </c>
      <c r="L1112" t="inlineStr">
        <is>
          <t>男</t>
        </is>
      </c>
      <c r="M1112" t="inlineStr">
        <is>
          <t>无量天尊</t>
        </is>
      </c>
      <c r="N1112" t="n">
        <v>4</v>
      </c>
      <c r="O1112" t="inlineStr"/>
      <c r="P1112" t="inlineStr"/>
      <c r="Q1112" t="inlineStr"/>
    </row>
    <row r="1113">
      <c r="A1113" t="inlineStr">
        <is>
          <t>401742377</t>
        </is>
      </c>
      <c r="B1113" t="inlineStr">
        <is>
          <t>4175609671</t>
        </is>
      </c>
      <c r="C1113" t="inlineStr">
        <is>
          <t>超可爱的微观酱</t>
        </is>
      </c>
      <c r="D1113" t="n">
        <v>-1</v>
      </c>
      <c r="E1113" t="inlineStr">
        <is>
          <t>tx玩家更是一盘散沙，前段时间王者的事情没看过吗，还没几天呢，该充的还是去充了</t>
        </is>
      </c>
      <c r="F1113" t="n">
        <v>0</v>
      </c>
      <c r="G1113" t="inlineStr">
        <is>
          <t>4175609671</t>
        </is>
      </c>
      <c r="H1113" t="inlineStr">
        <is>
          <t>2021-02-24 10:34:05</t>
        </is>
      </c>
      <c r="I1113" t="n">
        <v>1</v>
      </c>
      <c r="J1113" t="inlineStr">
        <is>
          <t>未知</t>
        </is>
      </c>
      <c r="K1113" t="inlineStr">
        <is>
          <t>281448612</t>
        </is>
      </c>
      <c r="L1113" t="inlineStr">
        <is>
          <t>男</t>
        </is>
      </c>
      <c r="M1113" t="inlineStr">
        <is>
          <t>emmm</t>
        </is>
      </c>
      <c r="N1113" t="n">
        <v>5</v>
      </c>
      <c r="O1113" t="inlineStr">
        <is>
          <t>大会员</t>
        </is>
      </c>
      <c r="P1113" t="inlineStr"/>
      <c r="Q1113" t="inlineStr"/>
    </row>
    <row r="1114">
      <c r="A1114" t="inlineStr">
        <is>
          <t>401742377</t>
        </is>
      </c>
      <c r="B1114" t="inlineStr">
        <is>
          <t>4175612965</t>
        </is>
      </c>
      <c r="C1114" t="inlineStr">
        <is>
          <t>一只团子粉</t>
        </is>
      </c>
      <c r="D1114" t="n">
        <v>-1</v>
      </c>
      <c r="E1114" t="inlineStr">
        <is>
          <t>回复 @初璃北兮 :我又不是mvb，我只是觉得30天确实太多了，但是后面看到7天而且限制的确实很少。去看了一下，大伟哥是真的一点都没说龙蜥具体几天，我本来还以为是10天呢，结果截图上只有三天，要是按照这个截图我觉得好扣啊。11分38秒大伟哥说海灯节全部活动获取1600原石。顺便一提，我的言辞应该没有洗的意思，像你这样乱扣帽子的怕不是人家嘴里的魔怔人。</t>
        </is>
      </c>
      <c r="F1114" t="n">
        <v>0</v>
      </c>
      <c r="G1114" t="inlineStr">
        <is>
          <t>4174590673</t>
        </is>
      </c>
      <c r="H1114" t="inlineStr">
        <is>
          <t>2021-02-24 10:33:59</t>
        </is>
      </c>
      <c r="I1114" t="n">
        <v>1</v>
      </c>
      <c r="J1114" t="inlineStr">
        <is>
          <t>未知</t>
        </is>
      </c>
      <c r="K1114" t="inlineStr">
        <is>
          <t>202612127</t>
        </is>
      </c>
      <c r="L1114" t="inlineStr">
        <is>
          <t>保密</t>
        </is>
      </c>
      <c r="M1114" t="inlineStr">
        <is>
          <t>各自尊重，人有自由。</t>
        </is>
      </c>
      <c r="N1114" t="n">
        <v>4</v>
      </c>
      <c r="O1114" t="inlineStr">
        <is>
          <t>年度大会员</t>
        </is>
      </c>
      <c r="P1114" t="inlineStr"/>
      <c r="Q1114" t="inlineStr"/>
    </row>
    <row r="1115">
      <c r="A1115" t="inlineStr">
        <is>
          <t>401742377</t>
        </is>
      </c>
      <c r="B1115" t="inlineStr">
        <is>
          <t>4175609408</t>
        </is>
      </c>
      <c r="C1115" t="inlineStr">
        <is>
          <t>世界最强琪露诺酱</t>
        </is>
      </c>
      <c r="D1115" t="n">
        <v>-1</v>
      </c>
      <c r="E1115" t="inlineStr">
        <is>
          <t>回复 @柒之染雪 :不说别的，只要超导能减雷抗，刻晴直接起飞，减抗这玩意是真的nb，之前我刻晴的大招是1700一跳，钟离增强后之接1900左右一跳了，带个风套扩散一下直接2300一跳了，绝了。[妙啊]</t>
        </is>
      </c>
      <c r="F1115" t="n">
        <v>0</v>
      </c>
      <c r="G1115" t="inlineStr">
        <is>
          <t>4172930542</t>
        </is>
      </c>
      <c r="H1115" t="inlineStr">
        <is>
          <t>2021-02-24 10:33:53</t>
        </is>
      </c>
      <c r="I1115" t="n">
        <v>0</v>
      </c>
      <c r="J1115" t="inlineStr">
        <is>
          <t>未知</t>
        </is>
      </c>
      <c r="K1115" t="inlineStr">
        <is>
          <t>115178392</t>
        </is>
      </c>
      <c r="L1115" t="inlineStr">
        <is>
          <t>保密</t>
        </is>
      </c>
      <c r="M1115" t="inlineStr">
        <is>
          <t>喵～</t>
        </is>
      </c>
      <c r="N1115" t="n">
        <v>5</v>
      </c>
      <c r="O1115" t="inlineStr">
        <is>
          <t>年度大会员</t>
        </is>
      </c>
      <c r="P1115" t="inlineStr">
        <is>
          <t>实验品家庭</t>
        </is>
      </c>
      <c r="Q1115" t="inlineStr">
        <is>
          <t>神乐七奈</t>
        </is>
      </c>
    </row>
    <row r="1116">
      <c r="A1116" t="inlineStr">
        <is>
          <t>401742377</t>
        </is>
      </c>
      <c r="B1116" t="inlineStr">
        <is>
          <t>4175604500</t>
        </is>
      </c>
      <c r="C1116" t="inlineStr">
        <is>
          <t>蛋糕k-akina</t>
        </is>
      </c>
      <c r="D1116" t="n">
        <v>-1</v>
      </c>
      <c r="E1116" t="inlineStr">
        <is>
          <t>龙蜥追踪</t>
        </is>
      </c>
      <c r="F1116" t="n">
        <v>0</v>
      </c>
      <c r="G1116" t="inlineStr">
        <is>
          <t>4175604500</t>
        </is>
      </c>
      <c r="H1116" t="inlineStr">
        <is>
          <t>2021-02-24 10:33:49</t>
        </is>
      </c>
      <c r="I1116" t="n">
        <v>2</v>
      </c>
      <c r="J1116" t="inlineStr">
        <is>
          <t>未知</t>
        </is>
      </c>
      <c r="K1116" t="inlineStr">
        <is>
          <t>284717079</t>
        </is>
      </c>
      <c r="L1116" t="inlineStr">
        <is>
          <t>保密</t>
        </is>
      </c>
      <c r="M1116" t="inlineStr">
        <is>
          <t>一盘散沙，自己就把自己人干了。什么都能分化真服了你们了</t>
        </is>
      </c>
      <c r="N1116" t="n">
        <v>4</v>
      </c>
      <c r="O1116" t="inlineStr">
        <is>
          <t>大会员</t>
        </is>
      </c>
      <c r="P1116" t="inlineStr">
        <is>
          <t>登乐V计划</t>
        </is>
      </c>
      <c r="Q1116" t="inlineStr">
        <is>
          <t>登乐V计划</t>
        </is>
      </c>
    </row>
    <row r="1117">
      <c r="A1117" t="inlineStr">
        <is>
          <t>401742377</t>
        </is>
      </c>
      <c r="B1117" t="inlineStr">
        <is>
          <t>4175603327</t>
        </is>
      </c>
      <c r="C1117" t="inlineStr">
        <is>
          <t>Lx-Antares</t>
        </is>
      </c>
      <c r="D1117" t="n">
        <v>-1</v>
      </c>
      <c r="E1117" t="inlineStr">
        <is>
          <t>回复 @圣子箫 :你猜阴阳师双角色UP的时候为什么会让玩家自选？</t>
        </is>
      </c>
      <c r="F1117" t="n">
        <v>0</v>
      </c>
      <c r="G1117" t="inlineStr">
        <is>
          <t>4175067236</t>
        </is>
      </c>
      <c r="H1117" t="inlineStr">
        <is>
          <t>2021-02-24 10:32:59</t>
        </is>
      </c>
      <c r="I1117" t="n">
        <v>4</v>
      </c>
      <c r="J1117" t="inlineStr">
        <is>
          <t>未知</t>
        </is>
      </c>
      <c r="K1117" t="inlineStr">
        <is>
          <t>124044537</t>
        </is>
      </c>
      <c r="L1117" t="inlineStr">
        <is>
          <t>男</t>
        </is>
      </c>
      <c r="M1117" t="inlineStr"/>
      <c r="N1117" t="n">
        <v>5</v>
      </c>
      <c r="O1117" t="inlineStr"/>
      <c r="P1117" t="inlineStr"/>
      <c r="Q1117" t="inlineStr"/>
    </row>
    <row r="1118">
      <c r="A1118" t="inlineStr">
        <is>
          <t>401742377</t>
        </is>
      </c>
      <c r="B1118" t="inlineStr">
        <is>
          <t>4175611265</t>
        </is>
      </c>
      <c r="C1118" t="inlineStr">
        <is>
          <t>--enchanted-</t>
        </is>
      </c>
      <c r="D1118" t="n">
        <v>-1</v>
      </c>
      <c r="E1118" t="inlineStr">
        <is>
          <t>回复 @生而指代灾祸的女人 :ch做点大型联机本都行[撇嘴]</t>
        </is>
      </c>
      <c r="F1118" t="n">
        <v>0</v>
      </c>
      <c r="G1118" t="inlineStr">
        <is>
          <t>4174245849</t>
        </is>
      </c>
      <c r="H1118" t="inlineStr">
        <is>
          <t>2021-02-24 10:32:52</t>
        </is>
      </c>
      <c r="I1118" t="n">
        <v>0</v>
      </c>
      <c r="J1118" t="inlineStr">
        <is>
          <t>未知</t>
        </is>
      </c>
      <c r="K1118" t="inlineStr">
        <is>
          <t>299359475</t>
        </is>
      </c>
      <c r="L1118" t="inlineStr">
        <is>
          <t>男</t>
        </is>
      </c>
      <c r="M1118" t="inlineStr">
        <is>
          <t>嘻嘻，别倒贴我辣。</t>
        </is>
      </c>
      <c r="N1118" t="n">
        <v>5</v>
      </c>
      <c r="O1118" t="inlineStr">
        <is>
          <t>年度大会员</t>
        </is>
      </c>
      <c r="P1118" t="inlineStr"/>
      <c r="Q1118" t="inlineStr"/>
    </row>
    <row r="1119">
      <c r="A1119" t="inlineStr">
        <is>
          <t>401742377</t>
        </is>
      </c>
      <c r="B1119" t="inlineStr">
        <is>
          <t>4175607371</t>
        </is>
      </c>
      <c r="C1119" t="inlineStr">
        <is>
          <t>猛男不是憨憨</t>
        </is>
      </c>
      <c r="D1119" t="n">
        <v>-1</v>
      </c>
      <c r="E1119" t="inlineStr">
        <is>
          <t>回复 @午夜风歌 :唯一5星的辅助，前期不如芭芭拉，后期不如班尼特，歪的几率还大 歪到后骂声一片公认最差五星[灵魂出窍]
说是冰系也没冰伤害，握着单手剑打物理
说是辅助功能性差，不如4星芭芭拉班尼特
全角色的背景故事、语音中七七也是最惨最可怜最泪目的[辣眼睛]</t>
        </is>
      </c>
      <c r="F1119" t="n">
        <v>0</v>
      </c>
      <c r="G1119" t="inlineStr">
        <is>
          <t>4173041059</t>
        </is>
      </c>
      <c r="H1119" t="inlineStr">
        <is>
          <t>2021-02-24 10:32:30</t>
        </is>
      </c>
      <c r="I1119" t="n">
        <v>2</v>
      </c>
      <c r="J1119" t="inlineStr">
        <is>
          <t>未知</t>
        </is>
      </c>
      <c r="K1119" t="inlineStr">
        <is>
          <t>517737630</t>
        </is>
      </c>
      <c r="L1119" t="inlineStr">
        <is>
          <t>男</t>
        </is>
      </c>
      <c r="M1119" t="inlineStr">
        <is>
          <t>嘿(｢･ω･)｢</t>
        </is>
      </c>
      <c r="N1119" t="n">
        <v>3</v>
      </c>
      <c r="O1119" t="inlineStr">
        <is>
          <t>大会员</t>
        </is>
      </c>
      <c r="P1119" t="inlineStr"/>
      <c r="Q1119" t="inlineStr"/>
    </row>
    <row r="1120">
      <c r="A1120" t="inlineStr">
        <is>
          <t>401742377</t>
        </is>
      </c>
      <c r="B1120" t="inlineStr">
        <is>
          <t>4175601981</t>
        </is>
      </c>
      <c r="C1120" t="inlineStr">
        <is>
          <t>伍墨蘄</t>
        </is>
      </c>
      <c r="D1120" t="n">
        <v>-1</v>
      </c>
      <c r="E1120" t="inlineStr">
        <is>
          <t>回复 @比巴卜Cc果冻 :又不想氪又想要强，哪有那么好的事，米哈游又不是搞慈善的</t>
        </is>
      </c>
      <c r="F1120" t="n">
        <v>0</v>
      </c>
      <c r="G1120" t="inlineStr">
        <is>
          <t>4175592931</t>
        </is>
      </c>
      <c r="H1120" t="inlineStr">
        <is>
          <t>2021-02-24 10:32:06</t>
        </is>
      </c>
      <c r="I1120" t="n">
        <v>0</v>
      </c>
      <c r="J1120" t="inlineStr">
        <is>
          <t>未知</t>
        </is>
      </c>
      <c r="K1120" t="inlineStr">
        <is>
          <t>74428602</t>
        </is>
      </c>
      <c r="L1120" t="inlineStr">
        <is>
          <t>保密</t>
        </is>
      </c>
      <c r="M1120" t="inlineStr">
        <is>
          <t>i will，i did not</t>
        </is>
      </c>
      <c r="N1120" t="n">
        <v>5</v>
      </c>
      <c r="O1120" t="inlineStr">
        <is>
          <t>大会员</t>
        </is>
      </c>
      <c r="P1120" t="inlineStr"/>
      <c r="Q1120" t="inlineStr"/>
    </row>
    <row r="1121">
      <c r="A1121" t="inlineStr">
        <is>
          <t>401742377</t>
        </is>
      </c>
      <c r="B1121" t="inlineStr">
        <is>
          <t>4175599351</t>
        </is>
      </c>
      <c r="C1121" t="inlineStr">
        <is>
          <t>Gueed</t>
        </is>
      </c>
      <c r="D1121" t="n">
        <v>-1</v>
      </c>
      <c r="E1121" t="inlineStr">
        <is>
          <t>谢谢[吃瓜]</t>
        </is>
      </c>
      <c r="F1121" t="n">
        <v>0</v>
      </c>
      <c r="G1121" t="inlineStr">
        <is>
          <t>4175599351</t>
        </is>
      </c>
      <c r="H1121" t="inlineStr">
        <is>
          <t>2021-02-24 10:31:40</t>
        </is>
      </c>
      <c r="I1121" t="n">
        <v>1</v>
      </c>
      <c r="J1121" t="inlineStr">
        <is>
          <t>未知</t>
        </is>
      </c>
      <c r="K1121" t="inlineStr">
        <is>
          <t>6356390</t>
        </is>
      </c>
      <c r="L1121" t="inlineStr">
        <is>
          <t>保密</t>
        </is>
      </c>
      <c r="M1121" t="inlineStr">
        <is>
          <t>这个人不懒，但也没留下什么</t>
        </is>
      </c>
      <c r="N1121" t="n">
        <v>6</v>
      </c>
      <c r="O1121" t="inlineStr">
        <is>
          <t>年度大会员</t>
        </is>
      </c>
      <c r="P1121" t="inlineStr">
        <is>
          <t>进击的冰糖</t>
        </is>
      </c>
      <c r="Q1121" t="inlineStr">
        <is>
          <t>进击的冰糖</t>
        </is>
      </c>
    </row>
    <row r="1122">
      <c r="A1122" t="inlineStr">
        <is>
          <t>401742377</t>
        </is>
      </c>
      <c r="B1122" t="inlineStr">
        <is>
          <t>4175601213</t>
        </is>
      </c>
      <c r="C1122" t="inlineStr">
        <is>
          <t>猎牛人奥尔加</t>
        </is>
      </c>
      <c r="D1122" t="n">
        <v>-1</v>
      </c>
      <c r="E1122" t="inlineStr">
        <is>
          <t>从小你就最懂事,坤坤[脱单doge]</t>
        </is>
      </c>
      <c r="F1122" t="n">
        <v>0</v>
      </c>
      <c r="G1122" t="inlineStr">
        <is>
          <t>4175601213</t>
        </is>
      </c>
      <c r="H1122" t="inlineStr">
        <is>
          <t>2021-02-24 10:31:34</t>
        </is>
      </c>
      <c r="I1122" t="n">
        <v>0</v>
      </c>
      <c r="J1122" t="inlineStr">
        <is>
          <t>未知</t>
        </is>
      </c>
      <c r="K1122" t="inlineStr">
        <is>
          <t>319369940</t>
        </is>
      </c>
      <c r="L1122" t="inlineStr">
        <is>
          <t>保密</t>
        </is>
      </c>
      <c r="M1122" t="inlineStr">
        <is>
          <t>我曾经迷信科学</t>
        </is>
      </c>
      <c r="N1122" t="n">
        <v>5</v>
      </c>
      <c r="O1122" t="inlineStr">
        <is>
          <t>大会员</t>
        </is>
      </c>
      <c r="P1122" t="inlineStr"/>
      <c r="Q1122" t="inlineStr"/>
    </row>
    <row r="1123">
      <c r="A1123" t="inlineStr">
        <is>
          <t>401742377</t>
        </is>
      </c>
      <c r="B1123" t="inlineStr">
        <is>
          <t>4175600924</t>
        </is>
      </c>
      <c r="C1123" t="inlineStr">
        <is>
          <t>TreZ铁荔枝</t>
        </is>
      </c>
      <c r="D1123" t="n">
        <v>-1</v>
      </c>
      <c r="E1123" t="inlineStr">
        <is>
          <t>回复 @冥幼安 :分我一只吧我十五个孤影七个残片只有三个角[大哭]</t>
        </is>
      </c>
      <c r="F1123" t="n">
        <v>0</v>
      </c>
      <c r="G1123" t="inlineStr">
        <is>
          <t>4173588057</t>
        </is>
      </c>
      <c r="H1123" t="inlineStr">
        <is>
          <t>2021-02-24 10:31:22</t>
        </is>
      </c>
      <c r="I1123" t="n">
        <v>0</v>
      </c>
      <c r="J1123" t="inlineStr">
        <is>
          <t>未知</t>
        </is>
      </c>
      <c r="K1123" t="inlineStr">
        <is>
          <t>21477680</t>
        </is>
      </c>
      <c r="L1123" t="inlineStr">
        <is>
          <t>男</t>
        </is>
      </c>
      <c r="M1123" t="inlineStr">
        <is>
          <t>希望天一直是蓝色的~</t>
        </is>
      </c>
      <c r="N1123" t="n">
        <v>4</v>
      </c>
      <c r="O1123" t="inlineStr">
        <is>
          <t>大会员</t>
        </is>
      </c>
      <c r="P1123" t="inlineStr">
        <is>
          <t>原神-海浪</t>
        </is>
      </c>
      <c r="Q1123" t="inlineStr">
        <is>
          <t>良辰美景·不问天</t>
        </is>
      </c>
    </row>
    <row r="1124">
      <c r="A1124" t="inlineStr">
        <is>
          <t>401742377</t>
        </is>
      </c>
      <c r="B1124" t="inlineStr">
        <is>
          <t>4175605656</t>
        </is>
      </c>
      <c r="C1124" t="inlineStr">
        <is>
          <t>嚯嚯回芭芭拉冲鸭</t>
        </is>
      </c>
      <c r="D1124" t="n">
        <v>3967</v>
      </c>
      <c r="E1124" t="inlineStr">
        <is>
          <t>小27国登顶，不意思意思？</t>
        </is>
      </c>
      <c r="F1124" t="n">
        <v>1</v>
      </c>
      <c r="G1124" t="inlineStr">
        <is>
          <t>0</t>
        </is>
      </c>
      <c r="H1124" t="inlineStr">
        <is>
          <t>2021-02-24 10:31:19</t>
        </is>
      </c>
      <c r="I1124" t="n">
        <v>4</v>
      </c>
      <c r="J1124" t="inlineStr">
        <is>
          <t>未知</t>
        </is>
      </c>
      <c r="K1124" t="inlineStr">
        <is>
          <t>498803490</t>
        </is>
      </c>
      <c r="L1124" t="inlineStr">
        <is>
          <t>男</t>
        </is>
      </c>
      <c r="M1124" t="inlineStr">
        <is>
          <t>无聊至极</t>
        </is>
      </c>
      <c r="N1124" t="n">
        <v>3</v>
      </c>
      <c r="O1124" t="inlineStr">
        <is>
          <t>大会员</t>
        </is>
      </c>
      <c r="P1124" t="inlineStr"/>
      <c r="Q1124" t="inlineStr"/>
    </row>
    <row r="1125">
      <c r="A1125" t="inlineStr">
        <is>
          <t>401742377</t>
        </is>
      </c>
      <c r="B1125" t="inlineStr">
        <is>
          <t>4175598807</t>
        </is>
      </c>
      <c r="C1125" t="inlineStr">
        <is>
          <t>伍墨蘄</t>
        </is>
      </c>
      <c r="D1125" t="n">
        <v>-1</v>
      </c>
      <c r="E1125" t="inlineStr">
        <is>
          <t>回复 @比巴卜Cc果冻 :只要不是没有这把武器就玩不下去的地步都算不上逼氪，诱氪倒是真的</t>
        </is>
      </c>
      <c r="F1125" t="n">
        <v>0</v>
      </c>
      <c r="G1125" t="inlineStr">
        <is>
          <t>4175592931</t>
        </is>
      </c>
      <c r="H1125" t="inlineStr">
        <is>
          <t>2021-02-24 10:31:18</t>
        </is>
      </c>
      <c r="I1125" t="n">
        <v>0</v>
      </c>
      <c r="J1125" t="inlineStr">
        <is>
          <t>未知</t>
        </is>
      </c>
      <c r="K1125" t="inlineStr">
        <is>
          <t>74428602</t>
        </is>
      </c>
      <c r="L1125" t="inlineStr">
        <is>
          <t>保密</t>
        </is>
      </c>
      <c r="M1125" t="inlineStr">
        <is>
          <t>i will，i did not</t>
        </is>
      </c>
      <c r="N1125" t="n">
        <v>5</v>
      </c>
      <c r="O1125" t="inlineStr">
        <is>
          <t>大会员</t>
        </is>
      </c>
      <c r="P1125" t="inlineStr"/>
      <c r="Q1125" t="inlineStr"/>
    </row>
    <row r="1126">
      <c r="A1126" t="inlineStr">
        <is>
          <t>401742377</t>
        </is>
      </c>
      <c r="B1126" t="inlineStr">
        <is>
          <t>4175605592</t>
        </is>
      </c>
      <c r="C1126" t="inlineStr">
        <is>
          <t>旭衵sun</t>
        </is>
      </c>
      <c r="D1126" t="n">
        <v>-1</v>
      </c>
      <c r="E1126" t="inlineStr">
        <is>
          <t>回复 @园神凛绪OfficiaI :[吃瓜]</t>
        </is>
      </c>
      <c r="F1126" t="n">
        <v>0</v>
      </c>
      <c r="G1126" t="inlineStr">
        <is>
          <t>4175589222</t>
        </is>
      </c>
      <c r="H1126" t="inlineStr">
        <is>
          <t>2021-02-24 10:31:16</t>
        </is>
      </c>
      <c r="I1126" t="n">
        <v>0</v>
      </c>
      <c r="J1126" t="inlineStr">
        <is>
          <t>未知</t>
        </is>
      </c>
      <c r="K1126" t="inlineStr">
        <is>
          <t>359511102</t>
        </is>
      </c>
      <c r="L1126" t="inlineStr">
        <is>
          <t>男</t>
        </is>
      </c>
      <c r="M1126" t="inlineStr">
        <is>
          <t>这个up十分智障，目前主要做游戏，鬼畜，与评论区up✊</t>
        </is>
      </c>
      <c r="N1126" t="n">
        <v>5</v>
      </c>
      <c r="O1126" t="inlineStr">
        <is>
          <t>大会员</t>
        </is>
      </c>
      <c r="P1126" t="inlineStr"/>
      <c r="Q1126" t="inlineStr"/>
    </row>
    <row r="1127">
      <c r="A1127" t="inlineStr">
        <is>
          <t>401742377</t>
        </is>
      </c>
      <c r="B1127" t="inlineStr">
        <is>
          <t>4175605314</t>
        </is>
      </c>
      <c r="C1127" t="inlineStr">
        <is>
          <t>不爱玩游戏丿</t>
        </is>
      </c>
      <c r="D1127" t="n">
        <v>-1</v>
      </c>
      <c r="E1127" t="inlineStr">
        <is>
          <t>回复 @初璃北兮 :那7天呀</t>
        </is>
      </c>
      <c r="F1127" t="n">
        <v>0</v>
      </c>
      <c r="G1127" t="inlineStr">
        <is>
          <t>4174590673</t>
        </is>
      </c>
      <c r="H1127" t="inlineStr">
        <is>
          <t>2021-02-24 10:31:04</t>
        </is>
      </c>
      <c r="I1127" t="n">
        <v>0</v>
      </c>
      <c r="J1127" t="inlineStr">
        <is>
          <t>未知</t>
        </is>
      </c>
      <c r="K1127" t="inlineStr">
        <is>
          <t>518938575</t>
        </is>
      </c>
      <c r="L1127" t="inlineStr">
        <is>
          <t>保密</t>
        </is>
      </c>
      <c r="M1127" t="inlineStr"/>
      <c r="N1127" t="n">
        <v>4</v>
      </c>
      <c r="O1127" t="inlineStr">
        <is>
          <t>大会员</t>
        </is>
      </c>
      <c r="P1127" t="inlineStr"/>
      <c r="Q1127" t="inlineStr"/>
    </row>
    <row r="1128">
      <c r="A1128" t="inlineStr">
        <is>
          <t>401742377</t>
        </is>
      </c>
      <c r="B1128" t="inlineStr">
        <is>
          <t>4175605218</t>
        </is>
      </c>
      <c r="C1128" t="inlineStr">
        <is>
          <t>波波胡桃夹</t>
        </is>
      </c>
      <c r="D1128" t="n">
        <v>-1</v>
      </c>
      <c r="E1128" t="inlineStr">
        <is>
          <t>只能说玩家活该自找，真以为现在玩家退光了它会亏?这几个月他腰包里早就塞得满满的，大不了再立项一个游戏继续骗氪呗，还国产之光，笑死</t>
        </is>
      </c>
      <c r="F1128" t="n">
        <v>0</v>
      </c>
      <c r="G1128" t="inlineStr">
        <is>
          <t>4175605218</t>
        </is>
      </c>
      <c r="H1128" t="inlineStr">
        <is>
          <t>2021-02-24 10:31:00</t>
        </is>
      </c>
      <c r="I1128" t="n">
        <v>4</v>
      </c>
      <c r="J1128" t="inlineStr">
        <is>
          <t>未知</t>
        </is>
      </c>
      <c r="K1128" t="inlineStr">
        <is>
          <t>350003238</t>
        </is>
      </c>
      <c r="L1128" t="inlineStr">
        <is>
          <t>男</t>
        </is>
      </c>
      <c r="M1128" t="inlineStr"/>
      <c r="N1128" t="n">
        <v>5</v>
      </c>
      <c r="O1128" t="inlineStr">
        <is>
          <t>大会员</t>
        </is>
      </c>
      <c r="P1128" t="inlineStr"/>
      <c r="Q1128" t="inlineStr"/>
    </row>
    <row r="1129">
      <c r="A1129" t="inlineStr">
        <is>
          <t>401742377</t>
        </is>
      </c>
      <c r="B1129" t="inlineStr">
        <is>
          <t>4175600319</t>
        </is>
      </c>
      <c r="C1129" t="inlineStr">
        <is>
          <t>vjrmtio</t>
        </is>
      </c>
      <c r="D1129" t="n">
        <v>-1</v>
      </c>
      <c r="E1129" t="inlineStr">
        <is>
          <t>为什么评论区对线不能算作游戏内容呢😅</t>
        </is>
      </c>
      <c r="F1129" t="n">
        <v>0</v>
      </c>
      <c r="G1129" t="inlineStr">
        <is>
          <t>4175600319</t>
        </is>
      </c>
      <c r="H1129" t="inlineStr">
        <is>
          <t>2021-02-24 10:30:58</t>
        </is>
      </c>
      <c r="I1129" t="n">
        <v>1</v>
      </c>
      <c r="J1129" t="inlineStr">
        <is>
          <t>未知</t>
        </is>
      </c>
      <c r="K1129" t="inlineStr">
        <is>
          <t>545514527</t>
        </is>
      </c>
      <c r="L1129" t="inlineStr">
        <is>
          <t>保密</t>
        </is>
      </c>
      <c r="M1129" t="inlineStr">
        <is>
          <t>老机器人了</t>
        </is>
      </c>
      <c r="N1129" t="n">
        <v>3</v>
      </c>
      <c r="O1129" t="inlineStr"/>
      <c r="P1129" t="inlineStr"/>
      <c r="Q1129" t="inlineStr"/>
    </row>
    <row r="1130">
      <c r="A1130" t="inlineStr">
        <is>
          <t>401742377</t>
        </is>
      </c>
      <c r="B1130" t="inlineStr">
        <is>
          <t>4175597762</t>
        </is>
      </c>
      <c r="C1130" t="inlineStr">
        <is>
          <t>布丁味柠茶</t>
        </is>
      </c>
      <c r="D1130" t="n">
        <v>-1</v>
      </c>
      <c r="E1130" t="inlineStr">
        <is>
          <t>重击1.4改，麻烦看看游戏公告</t>
        </is>
      </c>
      <c r="F1130" t="n">
        <v>0</v>
      </c>
      <c r="G1130" t="inlineStr">
        <is>
          <t>4175597762</t>
        </is>
      </c>
      <c r="H1130" t="inlineStr">
        <is>
          <t>2021-02-24 10:30:38</t>
        </is>
      </c>
      <c r="I1130" t="n">
        <v>1</v>
      </c>
      <c r="J1130" t="inlineStr">
        <is>
          <t>未知</t>
        </is>
      </c>
      <c r="K1130" t="inlineStr">
        <is>
          <t>404515047</t>
        </is>
      </c>
      <c r="L1130" t="inlineStr">
        <is>
          <t>保密</t>
        </is>
      </c>
      <c r="M1130" t="inlineStr">
        <is>
          <t>我要考试</t>
        </is>
      </c>
      <c r="N1130" t="n">
        <v>5</v>
      </c>
      <c r="O1130" t="inlineStr">
        <is>
          <t>大会员</t>
        </is>
      </c>
      <c r="P1130" t="inlineStr">
        <is>
          <t>原神-海浪</t>
        </is>
      </c>
      <c r="Q1130" t="inlineStr"/>
    </row>
    <row r="1131">
      <c r="A1131" t="inlineStr">
        <is>
          <t>401742377</t>
        </is>
      </c>
      <c r="B1131" t="inlineStr">
        <is>
          <t>4175594543</t>
        </is>
      </c>
      <c r="C1131" t="inlineStr">
        <is>
          <t>残念冰魂</t>
        </is>
      </c>
      <c r="D1131" t="n">
        <v>3964</v>
      </c>
      <c r="E1131" t="inlineStr">
        <is>
          <t>你还是这么喜欢看评论，胡桃她老公</t>
        </is>
      </c>
      <c r="F1131" t="n">
        <v>4</v>
      </c>
      <c r="G1131" t="inlineStr">
        <is>
          <t>0</t>
        </is>
      </c>
      <c r="H1131" t="inlineStr">
        <is>
          <t>2021-02-24 10:30:32</t>
        </is>
      </c>
      <c r="I1131" t="n">
        <v>10</v>
      </c>
      <c r="J1131" t="inlineStr">
        <is>
          <t>未知</t>
        </is>
      </c>
      <c r="K1131" t="inlineStr">
        <is>
          <t>39442821</t>
        </is>
      </c>
      <c r="L1131" t="inlineStr">
        <is>
          <t>男</t>
        </is>
      </c>
      <c r="M1131" t="inlineStr">
        <is>
          <t>bilibili</t>
        </is>
      </c>
      <c r="N1131" t="n">
        <v>5</v>
      </c>
      <c r="O1131" t="inlineStr">
        <is>
          <t>年度大会员</t>
        </is>
      </c>
      <c r="P1131" t="inlineStr">
        <is>
          <t>良辰美景·不问天</t>
        </is>
      </c>
      <c r="Q1131" t="inlineStr">
        <is>
          <t>良辰美景·不问天</t>
        </is>
      </c>
    </row>
    <row r="1132">
      <c r="A1132" t="inlineStr">
        <is>
          <t>401742377</t>
        </is>
      </c>
      <c r="B1132" t="inlineStr">
        <is>
          <t>4175589551</t>
        </is>
      </c>
      <c r="C1132" t="inlineStr">
        <is>
          <t>山吹雾凇</t>
        </is>
      </c>
      <c r="D1132" t="n">
        <v>-1</v>
      </c>
      <c r="E1132" t="inlineStr">
        <is>
          <t>多少钱[doge]</t>
        </is>
      </c>
      <c r="F1132" t="n">
        <v>0</v>
      </c>
      <c r="G1132" t="inlineStr">
        <is>
          <t>4175589551</t>
        </is>
      </c>
      <c r="H1132" t="inlineStr">
        <is>
          <t>2021-02-24 10:30:26</t>
        </is>
      </c>
      <c r="I1132" t="n">
        <v>0</v>
      </c>
      <c r="J1132" t="inlineStr">
        <is>
          <t>未知</t>
        </is>
      </c>
      <c r="K1132" t="inlineStr">
        <is>
          <t>85355745</t>
        </is>
      </c>
      <c r="L1132" t="inlineStr">
        <is>
          <t>女</t>
        </is>
      </c>
      <c r="M1132" t="inlineStr"/>
      <c r="N1132" t="n">
        <v>5</v>
      </c>
      <c r="O1132" t="inlineStr"/>
      <c r="P1132" t="inlineStr"/>
      <c r="Q1132" t="inlineStr"/>
    </row>
    <row r="1133">
      <c r="A1133" t="inlineStr">
        <is>
          <t>401742377</t>
        </is>
      </c>
      <c r="B1133" t="inlineStr">
        <is>
          <t>4175589222</t>
        </is>
      </c>
      <c r="C1133" t="inlineStr">
        <is>
          <t>往生堂执行官</t>
        </is>
      </c>
      <c r="D1133" t="n">
        <v>-1</v>
      </c>
      <c r="E1133" t="inlineStr">
        <is>
          <t>不用管那么多，他们闹他们的[嗑瓜子]我们吃瓜当个乐子人就好[吃瓜]</t>
        </is>
      </c>
      <c r="F1133" t="n">
        <v>0</v>
      </c>
      <c r="G1133" t="inlineStr">
        <is>
          <t>4175589222</t>
        </is>
      </c>
      <c r="H1133" t="inlineStr">
        <is>
          <t>2021-02-24 10:30:11</t>
        </is>
      </c>
      <c r="I1133" t="n">
        <v>0</v>
      </c>
      <c r="J1133" t="inlineStr">
        <is>
          <t>未知</t>
        </is>
      </c>
      <c r="K1133" t="inlineStr">
        <is>
          <t>11291800</t>
        </is>
      </c>
      <c r="L1133" t="inlineStr">
        <is>
          <t>保密</t>
        </is>
      </c>
      <c r="M1133" t="inlineStr">
        <is>
          <t>在往生堂办业务即可领取优惠券，成为尊贵客户后，第二碑还是半价喔，赶紧叫上你的小伙伴一起来吧，嗷呜~</t>
        </is>
      </c>
      <c r="N1133" t="n">
        <v>5</v>
      </c>
      <c r="O1133" t="inlineStr"/>
      <c r="P1133" t="inlineStr"/>
      <c r="Q1133" t="inlineStr"/>
    </row>
    <row r="1134">
      <c r="A1134" t="inlineStr">
        <is>
          <t>401742377</t>
        </is>
      </c>
      <c r="B1134" t="inlineStr">
        <is>
          <t>4175588444</t>
        </is>
      </c>
      <c r="C1134" t="inlineStr">
        <is>
          <t>真妃常惨</t>
        </is>
      </c>
      <c r="D1134" t="n">
        <v>3962</v>
      </c>
      <c r="E1134" t="inlineStr">
        <is>
          <t>／ ￣￣ ＼　 
|　ー　ー \　  ／````````````````````````````````   ＼
|　 ◉　◉ |   |           我亲爱的原神                   |
\　　 ▱　/ ∠  已经10点半了，我的胡桃PV呢|
 ＼　　 イ　   \ _ _ __ __  __     __     __  __  __   |      
／　　　\         
/　|　　　 \      ```````````````````````````````````
|　|　　　 | |        
|    |           | |</t>
        </is>
      </c>
      <c r="F1134" t="n">
        <v>0</v>
      </c>
      <c r="G1134" t="inlineStr">
        <is>
          <t>0</t>
        </is>
      </c>
      <c r="H1134" t="inlineStr">
        <is>
          <t>2021-02-24 10:29:38</t>
        </is>
      </c>
      <c r="I1134" t="n">
        <v>6</v>
      </c>
      <c r="J1134" t="inlineStr">
        <is>
          <t>未知</t>
        </is>
      </c>
      <c r="K1134" t="inlineStr">
        <is>
          <t>390139733</t>
        </is>
      </c>
      <c r="L1134" t="inlineStr">
        <is>
          <t>保密</t>
        </is>
      </c>
      <c r="M1134" t="inlineStr"/>
      <c r="N1134" t="n">
        <v>4</v>
      </c>
      <c r="O1134" t="inlineStr">
        <is>
          <t>大会员</t>
        </is>
      </c>
      <c r="P1134" t="inlineStr"/>
      <c r="Q1134" t="inlineStr"/>
    </row>
    <row r="1135">
      <c r="A1135" t="inlineStr">
        <is>
          <t>401742377</t>
        </is>
      </c>
      <c r="B1135" t="inlineStr">
        <is>
          <t>4175588113</t>
        </is>
      </c>
      <c r="C1135" t="inlineStr">
        <is>
          <t>爱霍斯頓</t>
        </is>
      </c>
      <c r="D1135" t="n">
        <v>3961</v>
      </c>
      <c r="E1135" t="inlineStr">
        <is>
          <t>今天会更新两个视频或者动态，其中一个应该是地脉双倍，另一个是?[脱单doge]</t>
        </is>
      </c>
      <c r="F1135" t="n">
        <v>6</v>
      </c>
      <c r="G1135" t="inlineStr">
        <is>
          <t>0</t>
        </is>
      </c>
      <c r="H1135" t="inlineStr">
        <is>
          <t>2021-02-24 10:29:23</t>
        </is>
      </c>
      <c r="I1135" t="n">
        <v>11</v>
      </c>
      <c r="J1135" t="inlineStr">
        <is>
          <t>未知</t>
        </is>
      </c>
      <c r="K1135" t="inlineStr">
        <is>
          <t>37795575</t>
        </is>
      </c>
      <c r="L1135" t="inlineStr">
        <is>
          <t>男</t>
        </is>
      </c>
      <c r="M1135" t="inlineStr">
        <is>
          <t>不忘初心</t>
        </is>
      </c>
      <c r="N1135" t="n">
        <v>3</v>
      </c>
      <c r="O1135" t="inlineStr">
        <is>
          <t>大会员</t>
        </is>
      </c>
      <c r="P1135" t="inlineStr">
        <is>
          <t>派蒙</t>
        </is>
      </c>
      <c r="Q1135" t="inlineStr"/>
    </row>
    <row r="1136">
      <c r="A1136" t="inlineStr">
        <is>
          <t>401742377</t>
        </is>
      </c>
      <c r="B1136" t="inlineStr">
        <is>
          <t>4175592931</t>
        </is>
      </c>
      <c r="C1136" t="inlineStr">
        <is>
          <t>比巴卜Cc果冻</t>
        </is>
      </c>
      <c r="D1136" t="n">
        <v>-1</v>
      </c>
      <c r="E1136" t="inlineStr">
        <is>
          <t>在你的理解里逼氪就是威胁我充钱？那整个游戏界里就没有一款游戏是逼氪的。这次四星限定完美契合国家队，高精强度多高都不用我多说了吧？这个池子就这么短的时间，我怎么去抽满？要是进到常驻池我后续还能歪出来，现在搞限定我只能充钱抽。而且我是没打算抽护摩的，但是我想要这个武器还是要往这个池子充钱，两个648都不一定够，这还不是逼氪？这吃相不够难看？</t>
        </is>
      </c>
      <c r="F1136" t="n">
        <v>0</v>
      </c>
      <c r="G1136" t="inlineStr">
        <is>
          <t>4175592931</t>
        </is>
      </c>
      <c r="H1136" t="inlineStr">
        <is>
          <t>2021-02-24 10:29:22</t>
        </is>
      </c>
      <c r="I1136" t="n">
        <v>1</v>
      </c>
      <c r="J1136" t="inlineStr">
        <is>
          <t>未知</t>
        </is>
      </c>
      <c r="K1136" t="inlineStr">
        <is>
          <t>424149626</t>
        </is>
      </c>
      <c r="L1136" t="inlineStr">
        <is>
          <t>女</t>
        </is>
      </c>
      <c r="M1136" t="inlineStr">
        <is>
          <t>这家伙不懒，但什么也没写</t>
        </is>
      </c>
      <c r="N1136" t="n">
        <v>4</v>
      </c>
      <c r="O1136" t="inlineStr">
        <is>
          <t>年度大会员</t>
        </is>
      </c>
      <c r="P1136" t="inlineStr">
        <is>
          <t>洗脚脚</t>
        </is>
      </c>
      <c r="Q1136" t="inlineStr">
        <is>
          <t>星座系列：双子座</t>
        </is>
      </c>
    </row>
    <row r="1137">
      <c r="A1137" t="inlineStr">
        <is>
          <t>401742377</t>
        </is>
      </c>
      <c r="B1137" t="inlineStr">
        <is>
          <t>4175588022</t>
        </is>
      </c>
      <c r="C1137" t="inlineStr">
        <is>
          <t>我也曾爱过啊</t>
        </is>
      </c>
      <c r="D1137" t="n">
        <v>-1</v>
      </c>
      <c r="E1137" t="inlineStr">
        <is>
          <t>回复 @偷乙己的书 :帝皇留着以后使用五把剑融合超限</t>
        </is>
      </c>
      <c r="F1137" t="n">
        <v>0</v>
      </c>
      <c r="G1137" t="inlineStr">
        <is>
          <t>4173051497</t>
        </is>
      </c>
      <c r="H1137" t="inlineStr">
        <is>
          <t>2021-02-24 10:29:19</t>
        </is>
      </c>
      <c r="I1137" t="n">
        <v>0</v>
      </c>
      <c r="J1137" t="inlineStr">
        <is>
          <t>未知</t>
        </is>
      </c>
      <c r="K1137" t="inlineStr">
        <is>
          <t>123230028</t>
        </is>
      </c>
      <c r="L1137" t="inlineStr">
        <is>
          <t>保密</t>
        </is>
      </c>
      <c r="M1137" t="inlineStr"/>
      <c r="N1137" t="n">
        <v>5</v>
      </c>
      <c r="O1137" t="inlineStr">
        <is>
          <t>大会员</t>
        </is>
      </c>
      <c r="P1137" t="inlineStr"/>
      <c r="Q1137" t="inlineStr"/>
    </row>
    <row r="1138">
      <c r="A1138" t="inlineStr">
        <is>
          <t>401742377</t>
        </is>
      </c>
      <c r="B1138" t="inlineStr">
        <is>
          <t>4175595597</t>
        </is>
      </c>
      <c r="C1138" t="inlineStr">
        <is>
          <t>超可爱的微观酱</t>
        </is>
      </c>
      <c r="D1138" t="n">
        <v>-1</v>
      </c>
      <c r="E1138" t="inlineStr">
        <is>
          <t>回复 @御坂17666号 :实在是太无聊了，一天就上线十分钟，其他时间都在评论区对线</t>
        </is>
      </c>
      <c r="F1138" t="n">
        <v>0</v>
      </c>
      <c r="G1138" t="inlineStr">
        <is>
          <t>4174805050</t>
        </is>
      </c>
      <c r="H1138" t="inlineStr">
        <is>
          <t>2021-02-24 10:29:08</t>
        </is>
      </c>
      <c r="I1138" t="n">
        <v>0</v>
      </c>
      <c r="J1138" t="inlineStr">
        <is>
          <t>未知</t>
        </is>
      </c>
      <c r="K1138" t="inlineStr">
        <is>
          <t>281448612</t>
        </is>
      </c>
      <c r="L1138" t="inlineStr">
        <is>
          <t>男</t>
        </is>
      </c>
      <c r="M1138" t="inlineStr">
        <is>
          <t>emmm</t>
        </is>
      </c>
      <c r="N1138" t="n">
        <v>5</v>
      </c>
      <c r="O1138" t="inlineStr">
        <is>
          <t>大会员</t>
        </is>
      </c>
      <c r="P1138" t="inlineStr"/>
      <c r="Q1138" t="inlineStr"/>
    </row>
    <row r="1139">
      <c r="A1139" t="inlineStr">
        <is>
          <t>401742377</t>
        </is>
      </c>
      <c r="B1139" t="inlineStr">
        <is>
          <t>4175595343</t>
        </is>
      </c>
      <c r="C1139" t="inlineStr">
        <is>
          <t>g0wtqe</t>
        </is>
      </c>
      <c r="D1139" t="n">
        <v>-1</v>
      </c>
      <c r="E1139" t="inlineStr">
        <is>
          <t>骂归骂，玩归玩[doge]</t>
        </is>
      </c>
      <c r="F1139" t="n">
        <v>0</v>
      </c>
      <c r="G1139" t="inlineStr">
        <is>
          <t>4175595343</t>
        </is>
      </c>
      <c r="H1139" t="inlineStr">
        <is>
          <t>2021-02-24 10:28:58</t>
        </is>
      </c>
      <c r="I1139" t="n">
        <v>0</v>
      </c>
      <c r="J1139" t="inlineStr">
        <is>
          <t>未知</t>
        </is>
      </c>
      <c r="K1139" t="inlineStr">
        <is>
          <t>423253717</t>
        </is>
      </c>
      <c r="L1139" t="inlineStr">
        <is>
          <t>男</t>
        </is>
      </c>
      <c r="M1139" t="inlineStr">
        <is>
          <t>Killer queen</t>
        </is>
      </c>
      <c r="N1139" t="n">
        <v>3</v>
      </c>
      <c r="O1139" t="inlineStr"/>
      <c r="P1139" t="inlineStr"/>
      <c r="Q1139" t="inlineStr"/>
    </row>
    <row r="1140">
      <c r="A1140" t="inlineStr">
        <is>
          <t>401742377</t>
        </is>
      </c>
      <c r="B1140" t="inlineStr">
        <is>
          <t>4175584458</t>
        </is>
      </c>
      <c r="C1140" t="inlineStr">
        <is>
          <t>Lx-Antares</t>
        </is>
      </c>
      <c r="D1140" t="n">
        <v>-1</v>
      </c>
      <c r="E1140" t="inlineStr">
        <is>
          <t>回复 @阿布布bu :你不会真以为TX和WY是什么好东西吧？MHY策划只是比他们能装死而已。</t>
        </is>
      </c>
      <c r="F1140" t="n">
        <v>0</v>
      </c>
      <c r="G1140" t="inlineStr">
        <is>
          <t>4174587481</t>
        </is>
      </c>
      <c r="H1140" t="inlineStr">
        <is>
          <t>2021-02-24 10:28:21</t>
        </is>
      </c>
      <c r="I1140" t="n">
        <v>0</v>
      </c>
      <c r="J1140" t="inlineStr">
        <is>
          <t>未知</t>
        </is>
      </c>
      <c r="K1140" t="inlineStr">
        <is>
          <t>124044537</t>
        </is>
      </c>
      <c r="L1140" t="inlineStr">
        <is>
          <t>男</t>
        </is>
      </c>
      <c r="M1140" t="inlineStr"/>
      <c r="N1140" t="n">
        <v>5</v>
      </c>
      <c r="O1140" t="inlineStr"/>
      <c r="P1140" t="inlineStr"/>
      <c r="Q1140" t="inlineStr"/>
    </row>
    <row r="1141">
      <c r="A1141" t="inlineStr">
        <is>
          <t>401742377</t>
        </is>
      </c>
      <c r="B1141" t="inlineStr">
        <is>
          <t>4175584135</t>
        </is>
      </c>
      <c r="C1141" t="inlineStr">
        <is>
          <t>Gueed</t>
        </is>
      </c>
      <c r="D1141" t="n">
        <v>3960</v>
      </c>
      <c r="E1141" t="inlineStr">
        <is>
          <t>／ ￣￣ ＼　 
|　ー　ー \　  ／````````````````````````````````＼
|　 ◉　◉ |   |           我亲爱的原神         |
\　　 ▱　/ ∠    这个版本的问卷调查     |
 ＼　　 イ　   \   什么时候发下来          |      
／　　　\         \    我忍不住要写了       /
/　|　　　 \       ```````````````````````````````````
|　|　　　 | |        
|    |           | |</t>
        </is>
      </c>
      <c r="F1141" t="n">
        <v>0</v>
      </c>
      <c r="G1141" t="inlineStr">
        <is>
          <t>0</t>
        </is>
      </c>
      <c r="H1141" t="inlineStr">
        <is>
          <t>2021-02-24 10:28:07</t>
        </is>
      </c>
      <c r="I1141" t="n">
        <v>10</v>
      </c>
      <c r="J1141" t="inlineStr">
        <is>
          <t>未知</t>
        </is>
      </c>
      <c r="K1141" t="inlineStr">
        <is>
          <t>6356390</t>
        </is>
      </c>
      <c r="L1141" t="inlineStr">
        <is>
          <t>保密</t>
        </is>
      </c>
      <c r="M1141" t="inlineStr">
        <is>
          <t>这个人不懒，但也没留下什么</t>
        </is>
      </c>
      <c r="N1141" t="n">
        <v>6</v>
      </c>
      <c r="O1141" t="inlineStr">
        <is>
          <t>年度大会员</t>
        </is>
      </c>
      <c r="P1141" t="inlineStr">
        <is>
          <t>进击的冰糖</t>
        </is>
      </c>
      <c r="Q1141" t="inlineStr">
        <is>
          <t>进击的冰糖</t>
        </is>
      </c>
    </row>
    <row r="1142">
      <c r="A1142" t="inlineStr">
        <is>
          <t>401742377</t>
        </is>
      </c>
      <c r="B1142" t="inlineStr">
        <is>
          <t>4175586064</t>
        </is>
      </c>
      <c r="C1142" t="inlineStr">
        <is>
          <t>新一代欧皇</t>
        </is>
      </c>
      <c r="D1142" t="n">
        <v>-1</v>
      </c>
      <c r="E1142" t="inlineStr">
        <is>
          <t>回复 @千幻千 :求链接[doge]</t>
        </is>
      </c>
      <c r="F1142" t="n">
        <v>0</v>
      </c>
      <c r="G1142" t="inlineStr">
        <is>
          <t>4174587481</t>
        </is>
      </c>
      <c r="H1142" t="inlineStr">
        <is>
          <t>2021-02-24 10:27:54</t>
        </is>
      </c>
      <c r="I1142" t="n">
        <v>0</v>
      </c>
      <c r="J1142" t="inlineStr">
        <is>
          <t>未知</t>
        </is>
      </c>
      <c r="K1142" t="inlineStr">
        <is>
          <t>59388424</t>
        </is>
      </c>
      <c r="L1142" t="inlineStr">
        <is>
          <t>保密</t>
        </is>
      </c>
      <c r="M1142" t="inlineStr">
        <is>
          <t>刘伟请问您什么时候可以歹匕啊？
我可是您的头号粉丝啊啊啊啊（哭哭）</t>
        </is>
      </c>
      <c r="N1142" t="n">
        <v>5</v>
      </c>
      <c r="O1142" t="inlineStr">
        <is>
          <t>大会员</t>
        </is>
      </c>
      <c r="P1142" t="inlineStr">
        <is>
          <t>明日方舟-凯尔希</t>
        </is>
      </c>
      <c r="Q1142" t="inlineStr"/>
    </row>
    <row r="1143">
      <c r="A1143" t="inlineStr">
        <is>
          <t>401742377</t>
        </is>
      </c>
      <c r="B1143" t="inlineStr">
        <is>
          <t>4175579906</t>
        </is>
      </c>
      <c r="C1143" t="inlineStr">
        <is>
          <t>无敌霸王渡渡鸟</t>
        </is>
      </c>
      <c r="D1143" t="n">
        <v>-1</v>
      </c>
      <c r="E1143" t="inlineStr">
        <is>
          <t>真好</t>
        </is>
      </c>
      <c r="F1143" t="n">
        <v>0</v>
      </c>
      <c r="G1143" t="inlineStr">
        <is>
          <t>4175579906</t>
        </is>
      </c>
      <c r="H1143" t="inlineStr">
        <is>
          <t>2021-02-24 10:27:12</t>
        </is>
      </c>
      <c r="I1143" t="n">
        <v>1</v>
      </c>
      <c r="J1143" t="inlineStr">
        <is>
          <t>未知</t>
        </is>
      </c>
      <c r="K1143" t="inlineStr">
        <is>
          <t>506547423</t>
        </is>
      </c>
      <c r="L1143" t="inlineStr">
        <is>
          <t>保密</t>
        </is>
      </c>
      <c r="M1143" t="inlineStr"/>
      <c r="N1143" t="n">
        <v>4</v>
      </c>
      <c r="O1143" t="inlineStr">
        <is>
          <t>大会员</t>
        </is>
      </c>
      <c r="P1143" t="inlineStr">
        <is>
          <t>原神</t>
        </is>
      </c>
      <c r="Q1143" t="inlineStr">
        <is>
          <t>原神</t>
        </is>
      </c>
    </row>
    <row r="1144">
      <c r="A1144" t="inlineStr">
        <is>
          <t>401742377</t>
        </is>
      </c>
      <c r="B1144" t="inlineStr">
        <is>
          <t>4175579785</t>
        </is>
      </c>
      <c r="C1144" t="inlineStr">
        <is>
          <t>匹诺曹之颅</t>
        </is>
      </c>
      <c r="D1144" t="n">
        <v>-1</v>
      </c>
      <c r="E1144" t="inlineStr">
        <is>
          <t>回复 @薄荷巧克力味冰淇淋 :有理，策划干出什么事我都不奇怪[doge]</t>
        </is>
      </c>
      <c r="F1144" t="n">
        <v>0</v>
      </c>
      <c r="G1144" t="inlineStr">
        <is>
          <t>4173785180</t>
        </is>
      </c>
      <c r="H1144" t="inlineStr">
        <is>
          <t>2021-02-24 10:27:07</t>
        </is>
      </c>
      <c r="I1144" t="n">
        <v>0</v>
      </c>
      <c r="J1144" t="inlineStr">
        <is>
          <t>未知</t>
        </is>
      </c>
      <c r="K1144" t="inlineStr">
        <is>
          <t>28669877</t>
        </is>
      </c>
      <c r="L1144" t="inlineStr">
        <is>
          <t>男</t>
        </is>
      </c>
      <c r="M1144" t="inlineStr">
        <is>
          <t>于浩歌狂热之际中寒；于天上看见深渊。于一切眼中看见无所有；于无所希望中得救</t>
        </is>
      </c>
      <c r="N1144" t="n">
        <v>5</v>
      </c>
      <c r="O1144" t="inlineStr">
        <is>
          <t>年度大会员</t>
        </is>
      </c>
      <c r="P1144" t="inlineStr">
        <is>
          <t>星座系列：双子座</t>
        </is>
      </c>
      <c r="Q1144" t="inlineStr">
        <is>
          <t>星座系列：双子座</t>
        </is>
      </c>
    </row>
    <row r="1145">
      <c r="A1145" t="inlineStr">
        <is>
          <t>401742377</t>
        </is>
      </c>
      <c r="B1145" t="inlineStr">
        <is>
          <t>4175582334</t>
        </is>
      </c>
      <c r="C1145" t="inlineStr">
        <is>
          <t>银河的灰燕</t>
        </is>
      </c>
      <c r="D1145" t="n">
        <v>-1</v>
      </c>
      <c r="E1145" t="inlineStr">
        <is>
          <t>另外我怎么感觉节奏又歪了</t>
        </is>
      </c>
      <c r="F1145" t="n">
        <v>0</v>
      </c>
      <c r="G1145" t="inlineStr">
        <is>
          <t>4175582334</t>
        </is>
      </c>
      <c r="H1145" t="inlineStr">
        <is>
          <t>2021-02-24 10:26:50</t>
        </is>
      </c>
      <c r="I1145" t="n">
        <v>0</v>
      </c>
      <c r="J1145" t="inlineStr">
        <is>
          <t>未知</t>
        </is>
      </c>
      <c r="K1145" t="inlineStr">
        <is>
          <t>22789894</t>
        </is>
      </c>
      <c r="L1145" t="inlineStr">
        <is>
          <t>女</t>
        </is>
      </c>
      <c r="M1145" t="inlineStr">
        <is>
          <t>明日方舟狙击队萌新/少前碧蓝摸鱼人/拉拉人/奥圈人/东方project人
简简单单欧布厨</t>
        </is>
      </c>
      <c r="N1145" t="n">
        <v>5</v>
      </c>
      <c r="O1145" t="inlineStr">
        <is>
          <t>年度大会员</t>
        </is>
      </c>
      <c r="P1145" t="inlineStr">
        <is>
          <t>星座系列：双子座</t>
        </is>
      </c>
      <c r="Q1145" t="inlineStr">
        <is>
          <t>星座系列：双子座</t>
        </is>
      </c>
    </row>
    <row r="1146">
      <c r="A1146" t="inlineStr">
        <is>
          <t>401742377</t>
        </is>
      </c>
      <c r="B1146" t="inlineStr">
        <is>
          <t>4175581978</t>
        </is>
      </c>
      <c r="C1146" t="inlineStr">
        <is>
          <t>晨瞳QAQ</t>
        </is>
      </c>
      <c r="D1146" t="n">
        <v>-1</v>
      </c>
      <c r="E1146" t="inlineStr">
        <is>
          <t>回复 @俞某-笔画拾捌 :这本来就是设计失败，你跟我说有什么用？
我说的是大世界中能玩，我可没说在深渊作用很大</t>
        </is>
      </c>
      <c r="F1146" t="n">
        <v>0</v>
      </c>
      <c r="G1146" t="inlineStr">
        <is>
          <t>4172403876</t>
        </is>
      </c>
      <c r="H1146" t="inlineStr">
        <is>
          <t>2021-02-24 10:26:35</t>
        </is>
      </c>
      <c r="I1146" t="n">
        <v>0</v>
      </c>
      <c r="J1146" t="inlineStr">
        <is>
          <t>未知</t>
        </is>
      </c>
      <c r="K1146" t="inlineStr">
        <is>
          <t>352863148</t>
        </is>
      </c>
      <c r="L1146" t="inlineStr">
        <is>
          <t>保密</t>
        </is>
      </c>
      <c r="M1146" t="inlineStr"/>
      <c r="N1146" t="n">
        <v>4</v>
      </c>
      <c r="O1146" t="inlineStr">
        <is>
          <t>大会员</t>
        </is>
      </c>
      <c r="P1146" t="inlineStr"/>
      <c r="Q1146" t="inlineStr"/>
    </row>
    <row r="1147">
      <c r="A1147" t="inlineStr">
        <is>
          <t>401742377</t>
        </is>
      </c>
      <c r="B1147" t="inlineStr">
        <is>
          <t>4175574024</t>
        </is>
      </c>
      <c r="C1147" t="inlineStr">
        <is>
          <t>鲨包大的拳头</t>
        </is>
      </c>
      <c r="D1147" t="n">
        <v>-1</v>
      </c>
      <c r="E1147" t="inlineStr">
        <is>
          <t>策划：好工整啊！[妙啊]
原神：快出对子对死他！</t>
        </is>
      </c>
      <c r="F1147" t="n">
        <v>0</v>
      </c>
      <c r="G1147" t="inlineStr">
        <is>
          <t>4175574024</t>
        </is>
      </c>
      <c r="H1147" t="inlineStr">
        <is>
          <t>2021-02-24 10:26:25</t>
        </is>
      </c>
      <c r="I1147" t="n">
        <v>0</v>
      </c>
      <c r="J1147" t="inlineStr">
        <is>
          <t>未知</t>
        </is>
      </c>
      <c r="K1147" t="inlineStr">
        <is>
          <t>217051428</t>
        </is>
      </c>
      <c r="L1147" t="inlineStr">
        <is>
          <t>男</t>
        </is>
      </c>
      <c r="M1147" t="inlineStr"/>
      <c r="N1147" t="n">
        <v>4</v>
      </c>
      <c r="O1147" t="inlineStr"/>
      <c r="P1147" t="inlineStr"/>
      <c r="Q1147" t="inlineStr"/>
    </row>
    <row r="1148">
      <c r="A1148" t="inlineStr">
        <is>
          <t>401742377</t>
        </is>
      </c>
      <c r="B1148" t="inlineStr">
        <is>
          <t>4175578688</t>
        </is>
      </c>
      <c r="C1148" t="inlineStr">
        <is>
          <t>白肆SAMA</t>
        </is>
      </c>
      <c r="D1148" t="n">
        <v>-1</v>
      </c>
      <c r="E1148" t="inlineStr">
        <is>
          <t>好工整啊</t>
        </is>
      </c>
      <c r="F1148" t="n">
        <v>0</v>
      </c>
      <c r="G1148" t="inlineStr">
        <is>
          <t>4175578688</t>
        </is>
      </c>
      <c r="H1148" t="inlineStr">
        <is>
          <t>2021-02-24 10:26:18</t>
        </is>
      </c>
      <c r="I1148" t="n">
        <v>0</v>
      </c>
      <c r="J1148" t="inlineStr">
        <is>
          <t>未知</t>
        </is>
      </c>
      <c r="K1148" t="inlineStr">
        <is>
          <t>114286672</t>
        </is>
      </c>
      <c r="L1148" t="inlineStr">
        <is>
          <t>女</t>
        </is>
      </c>
      <c r="M1148" t="inlineStr">
        <is>
          <t>因为素不相识，所以我不会诋毁你的光，希望你也是。</t>
        </is>
      </c>
      <c r="N1148" t="n">
        <v>5</v>
      </c>
      <c r="O1148" t="inlineStr">
        <is>
          <t>年度大会员</t>
        </is>
      </c>
      <c r="P1148" t="inlineStr">
        <is>
          <t>明日方舟音律系列</t>
        </is>
      </c>
      <c r="Q1148" t="inlineStr">
        <is>
          <t>明日方舟音律系列</t>
        </is>
      </c>
    </row>
    <row r="1149">
      <c r="A1149" t="inlineStr">
        <is>
          <t>401742377</t>
        </is>
      </c>
      <c r="B1149" t="inlineStr">
        <is>
          <t>4175578318</t>
        </is>
      </c>
      <c r="C1149" t="inlineStr">
        <is>
          <t>潇湘羽翼007</t>
        </is>
      </c>
      <c r="D1149" t="n">
        <v>3959</v>
      </c>
      <c r="E1149" t="inlineStr">
        <is>
          <t>你的海灯节，烂！
你的限定武器，烂！
你的更新速度，慢！
你的长草期，长！
你的武器池，坑！
你的策划，爬！
很喜欢的一条消失的评论</t>
        </is>
      </c>
      <c r="F1149" t="n">
        <v>0</v>
      </c>
      <c r="G1149" t="inlineStr">
        <is>
          <t>0</t>
        </is>
      </c>
      <c r="H1149" t="inlineStr">
        <is>
          <t>2021-02-24 10:26:00</t>
        </is>
      </c>
      <c r="I1149" t="n">
        <v>11</v>
      </c>
      <c r="J1149" t="inlineStr">
        <is>
          <t>未知</t>
        </is>
      </c>
      <c r="K1149" t="inlineStr">
        <is>
          <t>23898828</t>
        </is>
      </c>
      <c r="L1149" t="inlineStr">
        <is>
          <t>保密</t>
        </is>
      </c>
      <c r="M1149" t="inlineStr"/>
      <c r="N1149" t="n">
        <v>5</v>
      </c>
      <c r="O1149" t="inlineStr">
        <is>
          <t>年度大会员</t>
        </is>
      </c>
      <c r="P1149" t="inlineStr"/>
      <c r="Q1149" t="inlineStr"/>
    </row>
    <row r="1150">
      <c r="A1150" t="inlineStr">
        <is>
          <t>401742377</t>
        </is>
      </c>
      <c r="B1150" t="inlineStr">
        <is>
          <t>4175581159</t>
        </is>
      </c>
      <c r="C1150" t="inlineStr">
        <is>
          <t>银河的灰燕</t>
        </is>
      </c>
      <c r="D1150" t="n">
        <v>3958</v>
      </c>
      <c r="E1150" t="inlineStr">
        <is>
          <t>抽卡池子我见的多了已经没所谓了，凝光bug啥时候修啊？联机打不出平a星璇，重击莫名其妙卡手。
雷啥时候改啊？全是聚变反应，四如雷效果还烂，雷系是不是当初劈了ch的m？
还有新地图能不能搞快点，再这样下去整个地皮都快被我挖空了。</t>
        </is>
      </c>
      <c r="F1150" t="n">
        <v>8</v>
      </c>
      <c r="G1150" t="inlineStr">
        <is>
          <t>0</t>
        </is>
      </c>
      <c r="H1150" t="inlineStr">
        <is>
          <t>2021-02-24 10:25:59</t>
        </is>
      </c>
      <c r="I1150" t="n">
        <v>3</v>
      </c>
      <c r="J1150" t="inlineStr">
        <is>
          <t>未知</t>
        </is>
      </c>
      <c r="K1150" t="inlineStr">
        <is>
          <t>22789894</t>
        </is>
      </c>
      <c r="L1150" t="inlineStr">
        <is>
          <t>女</t>
        </is>
      </c>
      <c r="M1150" t="inlineStr">
        <is>
          <t>明日方舟狙击队萌新/少前碧蓝摸鱼人/拉拉人/奥圈人/东方project人
简简单单欧布厨</t>
        </is>
      </c>
      <c r="N1150" t="n">
        <v>5</v>
      </c>
      <c r="O1150" t="inlineStr">
        <is>
          <t>年度大会员</t>
        </is>
      </c>
      <c r="P1150" t="inlineStr">
        <is>
          <t>星座系列：双子座</t>
        </is>
      </c>
      <c r="Q1150" t="inlineStr">
        <is>
          <t>星座系列：双子座</t>
        </is>
      </c>
    </row>
    <row r="1151">
      <c r="A1151" t="inlineStr">
        <is>
          <t>401742377</t>
        </is>
      </c>
      <c r="B1151" t="inlineStr">
        <is>
          <t>4175578223</t>
        </is>
      </c>
      <c r="C1151" t="inlineStr">
        <is>
          <t>超可爱的微观酱</t>
        </is>
      </c>
      <c r="D1151" t="n">
        <v>-1</v>
      </c>
      <c r="E1151" t="inlineStr">
        <is>
          <t>说啥呢，流水不就是靠重氪吗，我们这种大小月卡微氪党哪里比得上高贵的氪佬</t>
        </is>
      </c>
      <c r="F1151" t="n">
        <v>0</v>
      </c>
      <c r="G1151" t="inlineStr">
        <is>
          <t>4175578223</t>
        </is>
      </c>
      <c r="H1151" t="inlineStr">
        <is>
          <t>2021-02-24 10:25:56</t>
        </is>
      </c>
      <c r="I1151" t="n">
        <v>1</v>
      </c>
      <c r="J1151" t="inlineStr">
        <is>
          <t>未知</t>
        </is>
      </c>
      <c r="K1151" t="inlineStr">
        <is>
          <t>281448612</t>
        </is>
      </c>
      <c r="L1151" t="inlineStr">
        <is>
          <t>男</t>
        </is>
      </c>
      <c r="M1151" t="inlineStr">
        <is>
          <t>emmm</t>
        </is>
      </c>
      <c r="N1151" t="n">
        <v>5</v>
      </c>
      <c r="O1151" t="inlineStr">
        <is>
          <t>大会员</t>
        </is>
      </c>
      <c r="P1151" t="inlineStr"/>
      <c r="Q1151" t="inlineStr"/>
    </row>
    <row r="1152">
      <c r="A1152" t="inlineStr">
        <is>
          <t>401742377</t>
        </is>
      </c>
      <c r="B1152" t="inlineStr">
        <is>
          <t>4175580448</t>
        </is>
      </c>
      <c r="C1152" t="inlineStr">
        <is>
          <t>旭衵sun</t>
        </is>
      </c>
      <c r="D1152" t="n">
        <v>-1</v>
      </c>
      <c r="E1152" t="inlineStr">
        <is>
          <t>就属你最贴心[doge]</t>
        </is>
      </c>
      <c r="F1152" t="n">
        <v>0</v>
      </c>
      <c r="G1152" t="inlineStr">
        <is>
          <t>4175580448</t>
        </is>
      </c>
      <c r="H1152" t="inlineStr">
        <is>
          <t>2021-02-24 10:25:31</t>
        </is>
      </c>
      <c r="I1152" t="n">
        <v>1</v>
      </c>
      <c r="J1152" t="inlineStr">
        <is>
          <t>未知</t>
        </is>
      </c>
      <c r="K1152" t="inlineStr">
        <is>
          <t>359511102</t>
        </is>
      </c>
      <c r="L1152" t="inlineStr">
        <is>
          <t>男</t>
        </is>
      </c>
      <c r="M1152" t="inlineStr">
        <is>
          <t>这个up十分智障，目前主要做游戏，鬼畜，与评论区up✊</t>
        </is>
      </c>
      <c r="N1152" t="n">
        <v>5</v>
      </c>
      <c r="O1152" t="inlineStr">
        <is>
          <t>大会员</t>
        </is>
      </c>
      <c r="P1152" t="inlineStr"/>
      <c r="Q1152" t="inlineStr"/>
    </row>
    <row r="1153">
      <c r="A1153" t="inlineStr">
        <is>
          <t>401742377</t>
        </is>
      </c>
      <c r="B1153" t="inlineStr">
        <is>
          <t>4175580352</t>
        </is>
      </c>
      <c r="C1153" t="inlineStr">
        <is>
          <t>Lx-Antares</t>
        </is>
      </c>
      <c r="D1153" t="n">
        <v>-1</v>
      </c>
      <c r="E1153" t="inlineStr">
        <is>
          <t>回复 @阿布布bu :昨天晚上，我看了4个主播，每个要护摩的基本都至少歪一把狼末。
还有，幸存者偏差不是这么用的，大部分氪佬除非歪到离谱，不然也懒得说，你把这部分人放哪去了？</t>
        </is>
      </c>
      <c r="F1153" t="n">
        <v>0</v>
      </c>
      <c r="G1153" t="inlineStr">
        <is>
          <t>4174587481</t>
        </is>
      </c>
      <c r="H1153" t="inlineStr">
        <is>
          <t>2021-02-24 10:25:27</t>
        </is>
      </c>
      <c r="I1153" t="n">
        <v>1</v>
      </c>
      <c r="J1153" t="inlineStr">
        <is>
          <t>未知</t>
        </is>
      </c>
      <c r="K1153" t="inlineStr">
        <is>
          <t>124044537</t>
        </is>
      </c>
      <c r="L1153" t="inlineStr">
        <is>
          <t>男</t>
        </is>
      </c>
      <c r="M1153" t="inlineStr"/>
      <c r="N1153" t="n">
        <v>5</v>
      </c>
      <c r="O1153" t="inlineStr"/>
      <c r="P1153" t="inlineStr"/>
      <c r="Q1153" t="inlineStr"/>
    </row>
    <row r="1154">
      <c r="A1154" t="inlineStr">
        <is>
          <t>401742377</t>
        </is>
      </c>
      <c r="B1154" t="inlineStr">
        <is>
          <t>4175580197</t>
        </is>
      </c>
      <c r="C1154" t="inlineStr">
        <is>
          <t>苍龙呀</t>
        </is>
      </c>
      <c r="D1154" t="n">
        <v>-1</v>
      </c>
      <c r="E1154" t="inlineStr">
        <is>
          <t>狗托[大哭]</t>
        </is>
      </c>
      <c r="F1154" t="n">
        <v>0</v>
      </c>
      <c r="G1154" t="inlineStr">
        <is>
          <t>4175580197</t>
        </is>
      </c>
      <c r="H1154" t="inlineStr">
        <is>
          <t>2021-02-24 10:25:21</t>
        </is>
      </c>
      <c r="I1154" t="n">
        <v>0</v>
      </c>
      <c r="J1154" t="inlineStr">
        <is>
          <t>未知</t>
        </is>
      </c>
      <c r="K1154" t="inlineStr">
        <is>
          <t>433415694</t>
        </is>
      </c>
      <c r="L1154" t="inlineStr">
        <is>
          <t>保密</t>
        </is>
      </c>
      <c r="M1154" t="inlineStr">
        <is>
          <t>✧٩(ˊωˋ*)و✧我永远喜欢斯卡蒂和刻晴</t>
        </is>
      </c>
      <c r="N1154" t="n">
        <v>5</v>
      </c>
      <c r="O1154" t="inlineStr">
        <is>
          <t>大会员</t>
        </is>
      </c>
      <c r="P1154" t="inlineStr">
        <is>
          <t>2020拜年祭（鼠）</t>
        </is>
      </c>
      <c r="Q1154" t="inlineStr"/>
    </row>
    <row r="1155">
      <c r="A1155" t="inlineStr">
        <is>
          <t>401742377</t>
        </is>
      </c>
      <c r="B1155" t="inlineStr">
        <is>
          <t>4175572493</t>
        </is>
      </c>
      <c r="C1155" t="inlineStr">
        <is>
          <t>龍de继承人</t>
        </is>
      </c>
      <c r="D1155" t="n">
        <v>3957</v>
      </c>
      <c r="E1155" t="inlineStr">
        <is>
          <t>我就想问一下武器池机制一改那些充了那么多钱的玩家心里能平衡吗？</t>
        </is>
      </c>
      <c r="F1155" t="n">
        <v>8</v>
      </c>
      <c r="G1155" t="inlineStr">
        <is>
          <t>0</t>
        </is>
      </c>
      <c r="H1155" t="inlineStr">
        <is>
          <t>2021-02-24 10:25:19</t>
        </is>
      </c>
      <c r="I1155" t="n">
        <v>8</v>
      </c>
      <c r="J1155" t="inlineStr">
        <is>
          <t>未知</t>
        </is>
      </c>
      <c r="K1155" t="inlineStr">
        <is>
          <t>337251692</t>
        </is>
      </c>
      <c r="L1155" t="inlineStr">
        <is>
          <t>男</t>
        </is>
      </c>
      <c r="M1155" t="inlineStr"/>
      <c r="N1155" t="n">
        <v>5</v>
      </c>
      <c r="O1155" t="inlineStr">
        <is>
          <t>年度大会员</t>
        </is>
      </c>
      <c r="P1155" t="inlineStr">
        <is>
          <t>中野三玖</t>
        </is>
      </c>
      <c r="Q1155" t="inlineStr"/>
    </row>
    <row r="1156">
      <c r="A1156" t="inlineStr">
        <is>
          <t>401742377</t>
        </is>
      </c>
      <c r="B1156" t="inlineStr">
        <is>
          <t>4175576916</t>
        </is>
      </c>
      <c r="C1156" t="inlineStr">
        <is>
          <t>UEsayONE</t>
        </is>
      </c>
      <c r="D1156" t="n">
        <v>-1</v>
      </c>
      <c r="E1156" t="inlineStr">
        <is>
          <t>大过年的出个办白事的角色的预告绝对会被冲，再说从卡池时间到未完待续，想要魈的人会抽魈，不想要的人会继续攒，没预告的主要原因我觉得还是角色设定和春节不撘甚至冲突</t>
        </is>
      </c>
      <c r="F1156" t="n">
        <v>0</v>
      </c>
      <c r="G1156" t="inlineStr">
        <is>
          <t>4175576916</t>
        </is>
      </c>
      <c r="H1156" t="inlineStr">
        <is>
          <t>2021-02-24 10:24:59</t>
        </is>
      </c>
      <c r="I1156" t="n">
        <v>0</v>
      </c>
      <c r="J1156" t="inlineStr">
        <is>
          <t>未知</t>
        </is>
      </c>
      <c r="K1156" t="inlineStr">
        <is>
          <t>3013314</t>
        </is>
      </c>
      <c r="L1156" t="inlineStr">
        <is>
          <t>男</t>
        </is>
      </c>
      <c r="M1156" t="inlineStr"/>
      <c r="N1156" t="n">
        <v>6</v>
      </c>
      <c r="O1156" t="inlineStr">
        <is>
          <t>年度大会员</t>
        </is>
      </c>
      <c r="P1156" t="inlineStr">
        <is>
          <t>公主连结可可萝</t>
        </is>
      </c>
      <c r="Q1156" t="inlineStr">
        <is>
          <t>嘉然今天吃什么</t>
        </is>
      </c>
    </row>
    <row r="1157">
      <c r="A1157" t="inlineStr">
        <is>
          <t>401742377</t>
        </is>
      </c>
      <c r="B1157" t="inlineStr">
        <is>
          <t>4175569462</t>
        </is>
      </c>
      <c r="C1157" t="inlineStr">
        <is>
          <t>比巴卜Cc果冻</t>
        </is>
      </c>
      <c r="D1157" t="n">
        <v>-1</v>
      </c>
      <c r="E1157" t="inlineStr">
        <is>
          <t>五级号都来洗地[吃瓜]</t>
        </is>
      </c>
      <c r="F1157" t="n">
        <v>0</v>
      </c>
      <c r="G1157" t="inlineStr">
        <is>
          <t>4175569462</t>
        </is>
      </c>
      <c r="H1157" t="inlineStr">
        <is>
          <t>2021-02-24 10:24:50</t>
        </is>
      </c>
      <c r="I1157" t="n">
        <v>1</v>
      </c>
      <c r="J1157" t="inlineStr">
        <is>
          <t>未知</t>
        </is>
      </c>
      <c r="K1157" t="inlineStr">
        <is>
          <t>424149626</t>
        </is>
      </c>
      <c r="L1157" t="inlineStr">
        <is>
          <t>女</t>
        </is>
      </c>
      <c r="M1157" t="inlineStr">
        <is>
          <t>这家伙不懒，但什么也没写</t>
        </is>
      </c>
      <c r="N1157" t="n">
        <v>4</v>
      </c>
      <c r="O1157" t="inlineStr">
        <is>
          <t>年度大会员</t>
        </is>
      </c>
      <c r="P1157" t="inlineStr">
        <is>
          <t>洗脚脚</t>
        </is>
      </c>
      <c r="Q1157" t="inlineStr">
        <is>
          <t>星座系列：双子座</t>
        </is>
      </c>
    </row>
    <row r="1158">
      <c r="A1158" t="inlineStr">
        <is>
          <t>401742377</t>
        </is>
      </c>
      <c r="B1158" t="inlineStr">
        <is>
          <t>4175571707</t>
        </is>
      </c>
      <c r="C1158" t="inlineStr">
        <is>
          <t>旭衵sun</t>
        </is>
      </c>
      <c r="D1158" t="n">
        <v>-1</v>
      </c>
      <c r="E1158" t="inlineStr">
        <is>
          <t>az[煌-震撼][哦呼]</t>
        </is>
      </c>
      <c r="F1158" t="n">
        <v>0</v>
      </c>
      <c r="G1158" t="inlineStr">
        <is>
          <t>4175571707</t>
        </is>
      </c>
      <c r="H1158" t="inlineStr">
        <is>
          <t>2021-02-24 10:24:47</t>
        </is>
      </c>
      <c r="I1158" t="n">
        <v>0</v>
      </c>
      <c r="J1158" t="inlineStr">
        <is>
          <t>未知</t>
        </is>
      </c>
      <c r="K1158" t="inlineStr">
        <is>
          <t>359511102</t>
        </is>
      </c>
      <c r="L1158" t="inlineStr">
        <is>
          <t>男</t>
        </is>
      </c>
      <c r="M1158" t="inlineStr">
        <is>
          <t>这个up十分智障，目前主要做游戏，鬼畜，与评论区up✊</t>
        </is>
      </c>
      <c r="N1158" t="n">
        <v>5</v>
      </c>
      <c r="O1158" t="inlineStr">
        <is>
          <t>大会员</t>
        </is>
      </c>
      <c r="P1158" t="inlineStr"/>
      <c r="Q1158" t="inlineStr"/>
    </row>
    <row r="1159">
      <c r="A1159" t="inlineStr">
        <is>
          <t>401742377</t>
        </is>
      </c>
      <c r="B1159" t="inlineStr">
        <is>
          <t>4175571448</t>
        </is>
      </c>
      <c r="C1159" t="inlineStr">
        <is>
          <t>伪阿宅太一君</t>
        </is>
      </c>
      <c r="D1159" t="n">
        <v>3956</v>
      </c>
      <c r="E1159" t="inlineStr">
        <is>
          <t>还有五个国家呢，我看原神该怎么撑到那时候，能不能加强树脂之外的玩法，还有互动，每天锄大地也是有极限的啊[笑哭]也就靠新玩法下棋苟一会[doge]</t>
        </is>
      </c>
      <c r="F1159" t="n">
        <v>2</v>
      </c>
      <c r="G1159" t="inlineStr">
        <is>
          <t>0</t>
        </is>
      </c>
      <c r="H1159" t="inlineStr">
        <is>
          <t>2021-02-24 10:24:35</t>
        </is>
      </c>
      <c r="I1159" t="n">
        <v>5</v>
      </c>
      <c r="J1159" t="inlineStr">
        <is>
          <t>未知</t>
        </is>
      </c>
      <c r="K1159" t="inlineStr">
        <is>
          <t>13794163</t>
        </is>
      </c>
      <c r="L1159" t="inlineStr">
        <is>
          <t>男</t>
        </is>
      </c>
      <c r="M1159" t="inlineStr">
        <is>
          <t>无限大な梦のあとの 何もない世の中じゃ，半现充半宅的伪二次元90后老年人，15年入站，争取在成为完全体现充前再和广大阿宅们多交流了解宅文化。</t>
        </is>
      </c>
      <c r="N1159" t="n">
        <v>5</v>
      </c>
      <c r="O1159" t="inlineStr">
        <is>
          <t>大会员</t>
        </is>
      </c>
      <c r="P1159" t="inlineStr">
        <is>
          <t>凹凸世界</t>
        </is>
      </c>
      <c r="Q1159" t="inlineStr"/>
    </row>
    <row r="1160">
      <c r="A1160" t="inlineStr">
        <is>
          <t>401742377</t>
        </is>
      </c>
      <c r="B1160" t="inlineStr">
        <is>
          <t>4175571250</t>
        </is>
      </c>
      <c r="C1160" t="inlineStr">
        <is>
          <t>胡桃の人</t>
        </is>
      </c>
      <c r="D1160" t="n">
        <v>3955</v>
      </c>
      <c r="E1160" t="inlineStr">
        <is>
          <t>／ ￣￣ ＼　 
|　ー　ー \　  ／````````````````````````````````＼
|　 ◉　◉ |   |           我亲爱的原神         |
\　　 ▱　/ ∠    这个版本的问卷调查     |
 ＼　　 イ　   \   什么时候发下来          |      
／　　　\         \    我忍不住要写了       /
/　|　　　 \       ```````````````````````````````````
|　|　　　 | |        
|    |           | |</t>
        </is>
      </c>
      <c r="F1160" t="n">
        <v>0</v>
      </c>
      <c r="G1160" t="inlineStr">
        <is>
          <t>0</t>
        </is>
      </c>
      <c r="H1160" t="inlineStr">
        <is>
          <t>2021-02-24 10:24:27</t>
        </is>
      </c>
      <c r="I1160" t="n">
        <v>2</v>
      </c>
      <c r="J1160" t="inlineStr">
        <is>
          <t>未知</t>
        </is>
      </c>
      <c r="K1160" t="inlineStr">
        <is>
          <t>338221831</t>
        </is>
      </c>
      <c r="L1160" t="inlineStr">
        <is>
          <t>保密</t>
        </is>
      </c>
      <c r="M1160" t="inlineStr">
        <is>
          <t>花开花落总归尘，坐在池中做梦</t>
        </is>
      </c>
      <c r="N1160" t="n">
        <v>5</v>
      </c>
      <c r="O1160" t="inlineStr">
        <is>
          <t>年度大会员</t>
        </is>
      </c>
      <c r="P1160" t="inlineStr">
        <is>
          <t>泠鸢yousa登门喜鹊</t>
        </is>
      </c>
      <c r="Q1160" t="inlineStr">
        <is>
          <t>雪未来</t>
        </is>
      </c>
    </row>
    <row r="1161">
      <c r="A1161" t="inlineStr">
        <is>
          <t>401742377</t>
        </is>
      </c>
      <c r="B1161" t="inlineStr">
        <is>
          <t>4175568864</t>
        </is>
      </c>
      <c r="C1161" t="inlineStr">
        <is>
          <t>寒升</t>
        </is>
      </c>
      <c r="D1161" t="n">
        <v>-1</v>
      </c>
      <c r="E1161" t="inlineStr">
        <is>
          <t>回复 @魈魈の单推人 :那你的魈战斗力高吗[doge][doge][doge]</t>
        </is>
      </c>
      <c r="F1161" t="n">
        <v>0</v>
      </c>
      <c r="G1161" t="inlineStr">
        <is>
          <t>4173036925</t>
        </is>
      </c>
      <c r="H1161" t="inlineStr">
        <is>
          <t>2021-02-24 10:24:24</t>
        </is>
      </c>
      <c r="I1161" t="n">
        <v>0</v>
      </c>
      <c r="J1161" t="inlineStr">
        <is>
          <t>未知</t>
        </is>
      </c>
      <c r="K1161" t="inlineStr">
        <is>
          <t>478415090</t>
        </is>
      </c>
      <c r="L1161" t="inlineStr">
        <is>
          <t>保密</t>
        </is>
      </c>
      <c r="M1161" t="inlineStr"/>
      <c r="N1161" t="n">
        <v>4</v>
      </c>
      <c r="O1161" t="inlineStr"/>
      <c r="P1161" t="inlineStr"/>
      <c r="Q1161" t="inlineStr"/>
    </row>
    <row r="1162">
      <c r="A1162" t="inlineStr">
        <is>
          <t>401742377</t>
        </is>
      </c>
      <c r="B1162" t="inlineStr">
        <is>
          <t>4175570758</t>
        </is>
      </c>
      <c r="C1162" t="inlineStr">
        <is>
          <t>Zero_0零度</t>
        </is>
      </c>
      <c r="D1162" t="n">
        <v>3954</v>
      </c>
      <c r="E1162" t="inlineStr">
        <is>
          <t>ch是不是被腾讯收买了[脱单doge]</t>
        </is>
      </c>
      <c r="F1162" t="n">
        <v>0</v>
      </c>
      <c r="G1162" t="inlineStr">
        <is>
          <t>0</t>
        </is>
      </c>
      <c r="H1162" t="inlineStr">
        <is>
          <t>2021-02-24 10:24:05</t>
        </is>
      </c>
      <c r="I1162" t="n">
        <v>3</v>
      </c>
      <c r="J1162" t="inlineStr">
        <is>
          <t>未知</t>
        </is>
      </c>
      <c r="K1162" t="inlineStr">
        <is>
          <t>527264517</t>
        </is>
      </c>
      <c r="L1162" t="inlineStr">
        <is>
          <t>男</t>
        </is>
      </c>
      <c r="M1162" t="inlineStr">
        <is>
          <t>活着，为了你拼尽全力了也要守护的人</t>
        </is>
      </c>
      <c r="N1162" t="n">
        <v>3</v>
      </c>
      <c r="O1162" t="inlineStr"/>
      <c r="P1162" t="inlineStr"/>
      <c r="Q1162" t="inlineStr"/>
    </row>
    <row r="1163">
      <c r="A1163" t="inlineStr">
        <is>
          <t>401742377</t>
        </is>
      </c>
      <c r="B1163" t="inlineStr">
        <is>
          <t>4175570164</t>
        </is>
      </c>
      <c r="C1163" t="inlineStr">
        <is>
          <t>jiangder</t>
        </is>
      </c>
      <c r="D1163" t="n">
        <v>-1</v>
      </c>
      <c r="E1163" t="inlineStr">
        <is>
          <t>回复 @今天仍旧元气满满 :地铁老人手机</t>
        </is>
      </c>
      <c r="F1163" t="n">
        <v>0</v>
      </c>
      <c r="G1163" t="inlineStr">
        <is>
          <t>4175344674</t>
        </is>
      </c>
      <c r="H1163" t="inlineStr">
        <is>
          <t>2021-02-24 10:23:39</t>
        </is>
      </c>
      <c r="I1163" t="n">
        <v>0</v>
      </c>
      <c r="J1163" t="inlineStr">
        <is>
          <t>未知</t>
        </is>
      </c>
      <c r="K1163" t="inlineStr">
        <is>
          <t>157495908</t>
        </is>
      </c>
      <c r="L1163" t="inlineStr">
        <is>
          <t>保密</t>
        </is>
      </c>
      <c r="M1163" t="inlineStr">
        <is>
          <t>不想再拯救人理了，累了，爱谁谁</t>
        </is>
      </c>
      <c r="N1163" t="n">
        <v>5</v>
      </c>
      <c r="O1163" t="inlineStr">
        <is>
          <t>大会员</t>
        </is>
      </c>
      <c r="P1163" t="inlineStr"/>
      <c r="Q1163" t="inlineStr">
        <is>
          <t>一起看电竞</t>
        </is>
      </c>
    </row>
    <row r="1164">
      <c r="A1164" t="inlineStr">
        <is>
          <t>401742377</t>
        </is>
      </c>
      <c r="B1164" t="inlineStr">
        <is>
          <t>4175559559</t>
        </is>
      </c>
      <c r="C1164" t="inlineStr">
        <is>
          <t>改名字的六个币</t>
        </is>
      </c>
      <c r="D1164" t="n">
        <v>-1</v>
      </c>
      <c r="E1164" t="inlineStr">
        <is>
          <t>回复 @蹦蹦炸弹不会蹦 :鬼！</t>
        </is>
      </c>
      <c r="F1164" t="n">
        <v>0</v>
      </c>
      <c r="G1164" t="inlineStr">
        <is>
          <t>4172185980</t>
        </is>
      </c>
      <c r="H1164" t="inlineStr">
        <is>
          <t>2021-02-24 10:23:12</t>
        </is>
      </c>
      <c r="I1164" t="n">
        <v>0</v>
      </c>
      <c r="J1164" t="inlineStr">
        <is>
          <t>未知</t>
        </is>
      </c>
      <c r="K1164" t="inlineStr">
        <is>
          <t>242552951</t>
        </is>
      </c>
      <c r="L1164" t="inlineStr">
        <is>
          <t>男</t>
        </is>
      </c>
      <c r="M1164" t="inlineStr">
        <is>
          <t>谎言不会伤人，真相才是快刀。</t>
        </is>
      </c>
      <c r="N1164" t="n">
        <v>5</v>
      </c>
      <c r="O1164" t="inlineStr">
        <is>
          <t>年度大会员</t>
        </is>
      </c>
      <c r="P1164" t="inlineStr">
        <is>
          <t>citrus</t>
        </is>
      </c>
      <c r="Q1164" t="inlineStr"/>
    </row>
    <row r="1165">
      <c r="A1165" t="inlineStr">
        <is>
          <t>401742377</t>
        </is>
      </c>
      <c r="B1165" t="inlineStr">
        <is>
          <t>4175566899</t>
        </is>
      </c>
      <c r="C1165" t="inlineStr">
        <is>
          <t>半步_</t>
        </is>
      </c>
      <c r="D1165" t="n">
        <v>-1</v>
      </c>
      <c r="E1165" t="inlineStr">
        <is>
          <t>回复 @想吃八重樱的饭团 :抽护摩给钟离吗？</t>
        </is>
      </c>
      <c r="F1165" t="n">
        <v>0</v>
      </c>
      <c r="G1165" t="inlineStr">
        <is>
          <t>4174602797</t>
        </is>
      </c>
      <c r="H1165" t="inlineStr">
        <is>
          <t>2021-02-24 10:23:00</t>
        </is>
      </c>
      <c r="I1165" t="n">
        <v>0</v>
      </c>
      <c r="J1165" t="inlineStr">
        <is>
          <t>未知</t>
        </is>
      </c>
      <c r="K1165" t="inlineStr">
        <is>
          <t>10214909</t>
        </is>
      </c>
      <c r="L1165" t="inlineStr">
        <is>
          <t>保密</t>
        </is>
      </c>
      <c r="M1165" t="inlineStr">
        <is>
          <t>停滞的B站，静止的过往时光。</t>
        </is>
      </c>
      <c r="N1165" t="n">
        <v>6</v>
      </c>
      <c r="O1165" t="inlineStr">
        <is>
          <t>年度大会员</t>
        </is>
      </c>
      <c r="P1165" t="inlineStr">
        <is>
          <t>春原庄的管理人小姐</t>
        </is>
      </c>
      <c r="Q1165" t="inlineStr">
        <is>
          <t>2021拜年纪</t>
        </is>
      </c>
    </row>
    <row r="1166">
      <c r="A1166" t="inlineStr">
        <is>
          <t>401742377</t>
        </is>
      </c>
      <c r="B1166" t="inlineStr">
        <is>
          <t>4175563886</t>
        </is>
      </c>
      <c r="C1166" t="inlineStr">
        <is>
          <t>ゆきあき</t>
        </is>
      </c>
      <c r="D1166" t="n">
        <v>3953</v>
      </c>
      <c r="E1166" t="inlineStr">
        <is>
          <t>／ ￣￣ ＼　 
|　ー　ー \　  ／````````````````````````````````＼
|　 ◉　◉ |   |           我亲爱的原神            
\　　 ▱　/ ∠      把护摩之杖给我。             |
 ＼　　 イ　   \                                            |      
／　　　\         \                                         /
/　|　　　 \       ```````````````````````````````````
|　|　　　 | |        
|    |           | |</t>
        </is>
      </c>
      <c r="F1166" t="n">
        <v>0</v>
      </c>
      <c r="G1166" t="inlineStr">
        <is>
          <t>0</t>
        </is>
      </c>
      <c r="H1166" t="inlineStr">
        <is>
          <t>2021-02-24 10:22:45</t>
        </is>
      </c>
      <c r="I1166" t="n">
        <v>2</v>
      </c>
      <c r="J1166" t="inlineStr">
        <is>
          <t>未知</t>
        </is>
      </c>
      <c r="K1166" t="inlineStr">
        <is>
          <t>36638543</t>
        </is>
      </c>
      <c r="L1166" t="inlineStr">
        <is>
          <t>保密</t>
        </is>
      </c>
      <c r="M1166" t="inlineStr">
        <is>
          <t>芭芭拉单推人，芭芭拉冲呀～</t>
        </is>
      </c>
      <c r="N1166" t="n">
        <v>5</v>
      </c>
      <c r="O1166" t="inlineStr">
        <is>
          <t>年度大会员</t>
        </is>
      </c>
      <c r="P1166" t="inlineStr">
        <is>
          <t>黑白无双</t>
        </is>
      </c>
      <c r="Q1166" t="inlineStr"/>
    </row>
    <row r="1167">
      <c r="A1167" t="inlineStr">
        <is>
          <t>401742377</t>
        </is>
      </c>
      <c r="B1167" t="inlineStr">
        <is>
          <t>4175558851</t>
        </is>
      </c>
      <c r="C1167" t="inlineStr">
        <is>
          <t>改名字的六个币</t>
        </is>
      </c>
      <c r="D1167" t="n">
        <v>-1</v>
      </c>
      <c r="E1167" t="inlineStr">
        <is>
          <t>回复 @Noah_Tsui :别骂了[大哭]</t>
        </is>
      </c>
      <c r="F1167" t="n">
        <v>0</v>
      </c>
      <c r="G1167" t="inlineStr">
        <is>
          <t>4173101798</t>
        </is>
      </c>
      <c r="H1167" t="inlineStr">
        <is>
          <t>2021-02-24 10:22:41</t>
        </is>
      </c>
      <c r="I1167" t="n">
        <v>0</v>
      </c>
      <c r="J1167" t="inlineStr">
        <is>
          <t>未知</t>
        </is>
      </c>
      <c r="K1167" t="inlineStr">
        <is>
          <t>242552951</t>
        </is>
      </c>
      <c r="L1167" t="inlineStr">
        <is>
          <t>男</t>
        </is>
      </c>
      <c r="M1167" t="inlineStr">
        <is>
          <t>谎言不会伤人，真相才是快刀。</t>
        </is>
      </c>
      <c r="N1167" t="n">
        <v>5</v>
      </c>
      <c r="O1167" t="inlineStr">
        <is>
          <t>年度大会员</t>
        </is>
      </c>
      <c r="P1167" t="inlineStr">
        <is>
          <t>citrus</t>
        </is>
      </c>
      <c r="Q1167" t="inlineStr"/>
    </row>
    <row r="1168">
      <c r="A1168" t="inlineStr">
        <is>
          <t>401742377</t>
        </is>
      </c>
      <c r="B1168" t="inlineStr">
        <is>
          <t>4175558555</t>
        </is>
      </c>
      <c r="C1168" t="inlineStr">
        <is>
          <t>杠杠的6</t>
        </is>
      </c>
      <c r="D1168" t="n">
        <v>3952</v>
      </c>
      <c r="E1168" t="inlineStr">
        <is>
          <t>谢谢米哈游，两个号，一个单发就出户魔之杖，另一个号二十出，体验挺好的</t>
        </is>
      </c>
      <c r="F1168" t="n">
        <v>4</v>
      </c>
      <c r="G1168" t="inlineStr">
        <is>
          <t>0</t>
        </is>
      </c>
      <c r="H1168" t="inlineStr">
        <is>
          <t>2021-02-24 10:22:28</t>
        </is>
      </c>
      <c r="I1168" t="n">
        <v>5</v>
      </c>
      <c r="J1168" t="inlineStr">
        <is>
          <t>未知</t>
        </is>
      </c>
      <c r="K1168" t="inlineStr">
        <is>
          <t>417032125</t>
        </is>
      </c>
      <c r="L1168" t="inlineStr">
        <is>
          <t>男</t>
        </is>
      </c>
      <c r="M1168" t="inlineStr">
        <is>
          <t>这个人很懒，什么也没有留下</t>
        </is>
      </c>
      <c r="N1168" t="n">
        <v>4</v>
      </c>
      <c r="O1168" t="inlineStr">
        <is>
          <t>年度大会员</t>
        </is>
      </c>
      <c r="P1168" t="inlineStr">
        <is>
          <t>实验品家庭</t>
        </is>
      </c>
      <c r="Q1168" t="inlineStr">
        <is>
          <t>2021拜年纪</t>
        </is>
      </c>
    </row>
    <row r="1169">
      <c r="A1169" t="inlineStr">
        <is>
          <t>401742377</t>
        </is>
      </c>
      <c r="B1169" t="inlineStr">
        <is>
          <t>4175565684</t>
        </is>
      </c>
      <c r="C1169" t="inlineStr">
        <is>
          <t>LordSorensen</t>
        </is>
      </c>
      <c r="D1169" t="n">
        <v>3951</v>
      </c>
      <c r="E1169" t="inlineStr">
        <is>
          <t>嗷～</t>
        </is>
      </c>
      <c r="F1169" t="n">
        <v>0</v>
      </c>
      <c r="G1169" t="inlineStr">
        <is>
          <t>0</t>
        </is>
      </c>
      <c r="H1169" t="inlineStr">
        <is>
          <t>2021-02-24 10:22:09</t>
        </is>
      </c>
      <c r="I1169" t="n">
        <v>0</v>
      </c>
      <c r="J1169" t="inlineStr">
        <is>
          <t>未知</t>
        </is>
      </c>
      <c r="K1169" t="inlineStr">
        <is>
          <t>395094928</t>
        </is>
      </c>
      <c r="L1169" t="inlineStr">
        <is>
          <t>保密</t>
        </is>
      </c>
      <c r="M1169" t="inlineStr"/>
      <c r="N1169" t="n">
        <v>5</v>
      </c>
      <c r="O1169" t="inlineStr">
        <is>
          <t>年度大会员</t>
        </is>
      </c>
      <c r="P1169" t="inlineStr"/>
      <c r="Q1169" t="inlineStr"/>
    </row>
    <row r="1170">
      <c r="A1170" t="inlineStr">
        <is>
          <t>401742377</t>
        </is>
      </c>
      <c r="B1170" t="inlineStr">
        <is>
          <t>4175565530</t>
        </is>
      </c>
      <c r="C1170" t="inlineStr">
        <is>
          <t>Kale桑</t>
        </is>
      </c>
      <c r="D1170" t="n">
        <v>3950</v>
      </c>
      <c r="E1170" t="inlineStr">
        <is>
          <t>|　ー　ー \　 ／￣￣￣￣￣￣￣＼
|　 ◉　◉ |     |       亲爱的米哈游            \
\　　 ▱　/ ∠    我的限定米卫兵到期了    / 
 ＼　　 イ　  \         节奏你自己扛    /
／　　　\         \____请及时续费___/
/　|　　   \ 
|　|　　  | |</t>
        </is>
      </c>
      <c r="F1170" t="n">
        <v>0</v>
      </c>
      <c r="G1170" t="inlineStr">
        <is>
          <t>0</t>
        </is>
      </c>
      <c r="H1170" t="inlineStr">
        <is>
          <t>2021-02-24 10:22:04</t>
        </is>
      </c>
      <c r="I1170" t="n">
        <v>1</v>
      </c>
      <c r="J1170" t="inlineStr">
        <is>
          <t>未知</t>
        </is>
      </c>
      <c r="K1170" t="inlineStr">
        <is>
          <t>255160406</t>
        </is>
      </c>
      <c r="L1170" t="inlineStr">
        <is>
          <t>保密</t>
        </is>
      </c>
      <c r="M1170" t="inlineStr"/>
      <c r="N1170" t="n">
        <v>5</v>
      </c>
      <c r="O1170" t="inlineStr">
        <is>
          <t>大会员</t>
        </is>
      </c>
      <c r="P1170" t="inlineStr">
        <is>
          <t>2021拜年纪</t>
        </is>
      </c>
      <c r="Q1170" t="inlineStr">
        <is>
          <t>2021拜年纪</t>
        </is>
      </c>
    </row>
    <row r="1171">
      <c r="A1171" t="inlineStr">
        <is>
          <t>401742377</t>
        </is>
      </c>
      <c r="B1171" t="inlineStr">
        <is>
          <t>4175557670</t>
        </is>
      </c>
      <c r="C1171" t="inlineStr">
        <is>
          <t>Lx-Antares</t>
        </is>
      </c>
      <c r="D1171" t="n">
        <v>-1</v>
      </c>
      <c r="E1171" t="inlineStr">
        <is>
          <t>回复 @莫辛纳甘七音子 :因为都是被崩3坑出经验来了</t>
        </is>
      </c>
      <c r="F1171" t="n">
        <v>0</v>
      </c>
      <c r="G1171" t="inlineStr">
        <is>
          <t>4175232682</t>
        </is>
      </c>
      <c r="H1171" t="inlineStr">
        <is>
          <t>2021-02-24 10:21:51</t>
        </is>
      </c>
      <c r="I1171" t="n">
        <v>0</v>
      </c>
      <c r="J1171" t="inlineStr">
        <is>
          <t>未知</t>
        </is>
      </c>
      <c r="K1171" t="inlineStr">
        <is>
          <t>124044537</t>
        </is>
      </c>
      <c r="L1171" t="inlineStr">
        <is>
          <t>男</t>
        </is>
      </c>
      <c r="M1171" t="inlineStr"/>
      <c r="N1171" t="n">
        <v>5</v>
      </c>
      <c r="O1171" t="inlineStr"/>
      <c r="P1171" t="inlineStr"/>
      <c r="Q1171" t="inlineStr"/>
    </row>
    <row r="1172">
      <c r="A1172" t="inlineStr">
        <is>
          <t>401742377</t>
        </is>
      </c>
      <c r="B1172" t="inlineStr">
        <is>
          <t>4175557257</t>
        </is>
      </c>
      <c r="C1172" t="inlineStr">
        <is>
          <t>Hadetbra</t>
        </is>
      </c>
      <c r="D1172" t="n">
        <v>3949</v>
      </c>
      <c r="E1172" t="inlineStr">
        <is>
          <t>胡桃pv呢</t>
        </is>
      </c>
      <c r="F1172" t="n">
        <v>0</v>
      </c>
      <c r="G1172" t="inlineStr">
        <is>
          <t>0</t>
        </is>
      </c>
      <c r="H1172" t="inlineStr">
        <is>
          <t>2021-02-24 10:21:34</t>
        </is>
      </c>
      <c r="I1172" t="n">
        <v>0</v>
      </c>
      <c r="J1172" t="inlineStr">
        <is>
          <t>未知</t>
        </is>
      </c>
      <c r="K1172" t="inlineStr">
        <is>
          <t>294929264</t>
        </is>
      </c>
      <c r="L1172" t="inlineStr">
        <is>
          <t>保密</t>
        </is>
      </c>
      <c r="M1172" t="inlineStr">
        <is>
          <t>心灵手巧，没有大脑</t>
        </is>
      </c>
      <c r="N1172" t="n">
        <v>5</v>
      </c>
      <c r="O1172" t="inlineStr">
        <is>
          <t>年度大会员</t>
        </is>
      </c>
      <c r="P1172" t="inlineStr">
        <is>
          <t>明日方舟音律系列</t>
        </is>
      </c>
      <c r="Q1172" t="inlineStr">
        <is>
          <t>提摩西小队</t>
        </is>
      </c>
    </row>
    <row r="1173">
      <c r="A1173" t="inlineStr">
        <is>
          <t>401742377</t>
        </is>
      </c>
      <c r="B1173" t="inlineStr">
        <is>
          <t>4175554451</t>
        </is>
      </c>
      <c r="C1173" t="inlineStr">
        <is>
          <t>初璃北兮</t>
        </is>
      </c>
      <c r="D1173" t="n">
        <v>-1</v>
      </c>
      <c r="E1173" t="inlineStr">
        <is>
          <t>回复 @一只团子粉 :骗人就是骗人了 还洗 这是最尬的 前瞻直播还不“严谨” 发出来30天让玩家幻想的 好像目前为止就mhy一个公司做出来了[抠鼻]</t>
        </is>
      </c>
      <c r="F1173" t="n">
        <v>0</v>
      </c>
      <c r="G1173" t="inlineStr">
        <is>
          <t>4174590673</t>
        </is>
      </c>
      <c r="H1173" t="inlineStr">
        <is>
          <t>2021-02-24 10:21:15</t>
        </is>
      </c>
      <c r="I1173" t="n">
        <v>2</v>
      </c>
      <c r="J1173" t="inlineStr">
        <is>
          <t>未知</t>
        </is>
      </c>
      <c r="K1173" t="inlineStr">
        <is>
          <t>46148735</t>
        </is>
      </c>
      <c r="L1173" t="inlineStr">
        <is>
          <t>保密</t>
        </is>
      </c>
      <c r="M1173" t="inlineStr">
        <is>
          <t>生活不易，彼此共勉。</t>
        </is>
      </c>
      <c r="N1173" t="n">
        <v>6</v>
      </c>
      <c r="O1173" t="inlineStr">
        <is>
          <t>年度大会员</t>
        </is>
      </c>
      <c r="P1173" t="inlineStr">
        <is>
          <t>碧蓝航线</t>
        </is>
      </c>
      <c r="Q1173" t="inlineStr"/>
    </row>
    <row r="1174">
      <c r="A1174" t="inlineStr">
        <is>
          <t>401742377</t>
        </is>
      </c>
      <c r="B1174" t="inlineStr">
        <is>
          <t>4175561737</t>
        </is>
      </c>
      <c r="C1174" t="inlineStr">
        <is>
          <t>一大只杏子</t>
        </is>
      </c>
      <c r="D1174" t="n">
        <v>-1</v>
      </c>
      <c r="E1174" t="inlineStr">
        <is>
          <t>回复 @四季夏目Official :但是事实上甘雨确实穿的少啊，不就是qing趣内yi加几块布，但这也算了毕竟面向宅男不戳xp米哈游怎么赚钱。但是玩“椰羊奶”“黑史莱姆”烂梗的那些人是真的恶心，脑子里除了胸没别的东西了</t>
        </is>
      </c>
      <c r="F1174" t="n">
        <v>0</v>
      </c>
      <c r="G1174" t="inlineStr">
        <is>
          <t>4172287038</t>
        </is>
      </c>
      <c r="H1174" t="inlineStr">
        <is>
          <t>2021-02-24 10:21:11</t>
        </is>
      </c>
      <c r="I1174" t="n">
        <v>0</v>
      </c>
      <c r="J1174" t="inlineStr">
        <is>
          <t>未知</t>
        </is>
      </c>
      <c r="K1174" t="inlineStr">
        <is>
          <t>17591857</t>
        </is>
      </c>
      <c r="L1174" t="inlineStr">
        <is>
          <t>女</t>
        </is>
      </c>
      <c r="M1174" t="inlineStr">
        <is>
          <t>未知苦处，不信神佛。幸哉，大善。</t>
        </is>
      </c>
      <c r="N1174" t="n">
        <v>5</v>
      </c>
      <c r="O1174" t="inlineStr">
        <is>
          <t>大会员</t>
        </is>
      </c>
      <c r="P1174" t="inlineStr">
        <is>
          <t>原神-海浪</t>
        </is>
      </c>
      <c r="Q1174" t="inlineStr"/>
    </row>
    <row r="1175">
      <c r="A1175" t="inlineStr">
        <is>
          <t>401742377</t>
        </is>
      </c>
      <c r="B1175" t="inlineStr">
        <is>
          <t>4175553955</t>
        </is>
      </c>
      <c r="C1175" t="inlineStr">
        <is>
          <t>勾栋冉</t>
        </is>
      </c>
      <c r="D1175" t="n">
        <v>3948</v>
      </c>
      <c r="E1175" t="inlineStr">
        <is>
          <t>我不玩原神，我隔壁的，来看看热闹，顺便打卡这个评论区，不过有一说一四星限定确实有点恶心，但不是那么恶心[W-哈哈][W-哈哈]</t>
        </is>
      </c>
      <c r="F1175" t="n">
        <v>0</v>
      </c>
      <c r="G1175" t="inlineStr">
        <is>
          <t>0</t>
        </is>
      </c>
      <c r="H1175" t="inlineStr">
        <is>
          <t>2021-02-24 10:20:54</t>
        </is>
      </c>
      <c r="I1175" t="n">
        <v>2</v>
      </c>
      <c r="J1175" t="inlineStr">
        <is>
          <t>未知</t>
        </is>
      </c>
      <c r="K1175" t="inlineStr">
        <is>
          <t>36781617</t>
        </is>
      </c>
      <c r="L1175" t="inlineStr">
        <is>
          <t>男</t>
        </is>
      </c>
      <c r="M1175" t="inlineStr">
        <is>
          <t>不用查我什么成分哦，专业水军，打击国产之光专业小组（500000一天）</t>
        </is>
      </c>
      <c r="N1175" t="n">
        <v>5</v>
      </c>
      <c r="O1175" t="inlineStr">
        <is>
          <t>年度大会员</t>
        </is>
      </c>
      <c r="P1175" t="inlineStr">
        <is>
          <t>明日方舟音律系列</t>
        </is>
      </c>
      <c r="Q1175" t="inlineStr">
        <is>
          <t>明日方舟音律系列</t>
        </is>
      </c>
    </row>
    <row r="1176">
      <c r="A1176" t="inlineStr">
        <is>
          <t>401742377</t>
        </is>
      </c>
      <c r="B1176" t="inlineStr">
        <is>
          <t>4175555926</t>
        </is>
      </c>
      <c r="C1176" t="inlineStr">
        <is>
          <t>旭衵sun</t>
        </is>
      </c>
      <c r="D1176" t="n">
        <v>3947</v>
      </c>
      <c r="E1176" t="inlineStr">
        <is>
          <t>节奏又起来了？[难过][辣眼睛]讲真的不懂，真看不懂，首先我是一名资深的白嫖玄学玩家，我一直是以娱乐为目的的，没碰过充值，感觉体验也不错，感觉也没到无强武器角色就不能玩的地步啊[怪我咯]蛮怪的[霜叶-疑问]
有些人啊，本来就心知肚明武器池是个坑，依然选择要去抽，抽不到就来评论区问候mhy[疑惑]这是什么操作[疑惑]
这次节奏让我无法理解的是有人说逼氪[疑惑]怎么着，是mhy威胁你掏钱了吗？钱在你手里，氪不氪是你来决定的，要硬说诱氪才对[辣眼睛]</t>
        </is>
      </c>
      <c r="F1176" t="n">
        <v>39</v>
      </c>
      <c r="G1176" t="inlineStr">
        <is>
          <t>0</t>
        </is>
      </c>
      <c r="H1176" t="inlineStr">
        <is>
          <t>2021-02-24 10:20:34</t>
        </is>
      </c>
      <c r="I1176" t="n">
        <v>7</v>
      </c>
      <c r="J1176" t="inlineStr">
        <is>
          <t>未知</t>
        </is>
      </c>
      <c r="K1176" t="inlineStr">
        <is>
          <t>359511102</t>
        </is>
      </c>
      <c r="L1176" t="inlineStr">
        <is>
          <t>男</t>
        </is>
      </c>
      <c r="M1176" t="inlineStr">
        <is>
          <t>这个up十分智障，目前主要做游戏，鬼畜，与评论区up✊</t>
        </is>
      </c>
      <c r="N1176" t="n">
        <v>5</v>
      </c>
      <c r="O1176" t="inlineStr">
        <is>
          <t>大会员</t>
        </is>
      </c>
      <c r="P1176" t="inlineStr"/>
      <c r="Q1176" t="inlineStr"/>
    </row>
    <row r="1177">
      <c r="A1177" t="inlineStr">
        <is>
          <t>401742377</t>
        </is>
      </c>
      <c r="B1177" t="inlineStr">
        <is>
          <t>4175553067</t>
        </is>
      </c>
      <c r="C1177" t="inlineStr">
        <is>
          <t>初音未来的语文课本</t>
        </is>
      </c>
      <c r="D1177" t="n">
        <v>-1</v>
      </c>
      <c r="E1177" t="inlineStr">
        <is>
          <t>友军厚葬[阴险]</t>
        </is>
      </c>
      <c r="F1177" t="n">
        <v>0</v>
      </c>
      <c r="G1177" t="inlineStr">
        <is>
          <t>4175553067</t>
        </is>
      </c>
      <c r="H1177" t="inlineStr">
        <is>
          <t>2021-02-24 10:20:14</t>
        </is>
      </c>
      <c r="I1177" t="n">
        <v>0</v>
      </c>
      <c r="J1177" t="inlineStr">
        <is>
          <t>未知</t>
        </is>
      </c>
      <c r="K1177" t="inlineStr">
        <is>
          <t>120287112</t>
        </is>
      </c>
      <c r="L1177" t="inlineStr">
        <is>
          <t>保密</t>
        </is>
      </c>
      <c r="M1177" t="inlineStr">
        <is>
          <t>有能力改语文课文为初音的歌，无力做视频啊！</t>
        </is>
      </c>
      <c r="N1177" t="n">
        <v>5</v>
      </c>
      <c r="O1177" t="inlineStr">
        <is>
          <t>大会员</t>
        </is>
      </c>
      <c r="P1177" t="inlineStr">
        <is>
          <t>嘉然今天吃什么</t>
        </is>
      </c>
      <c r="Q1177" t="inlineStr">
        <is>
          <t>嘉然今天吃什么</t>
        </is>
      </c>
    </row>
    <row r="1178">
      <c r="A1178" t="inlineStr">
        <is>
          <t>401742377</t>
        </is>
      </c>
      <c r="B1178" t="inlineStr">
        <is>
          <t>4175560156</t>
        </is>
      </c>
      <c r="C1178" t="inlineStr">
        <is>
          <t>初璃北兮</t>
        </is>
      </c>
      <c r="D1178" t="n">
        <v>-1</v>
      </c>
      <c r="E1178" t="inlineStr">
        <is>
          <t>回复 @一只团子粉 :以及“测试服”这个词太好用了吧 那如果其他tx游戏前瞻直播发活动 上面显送9999钻石 然后实际出来99钻石 那你们会不会喷欺诈呢[抠鼻]</t>
        </is>
      </c>
      <c r="F1178" t="n">
        <v>0</v>
      </c>
      <c r="G1178" t="inlineStr">
        <is>
          <t>4174590673</t>
        </is>
      </c>
      <c r="H1178" t="inlineStr">
        <is>
          <t>2021-02-24 10:19:59</t>
        </is>
      </c>
      <c r="I1178" t="n">
        <v>1</v>
      </c>
      <c r="J1178" t="inlineStr">
        <is>
          <t>未知</t>
        </is>
      </c>
      <c r="K1178" t="inlineStr">
        <is>
          <t>46148735</t>
        </is>
      </c>
      <c r="L1178" t="inlineStr">
        <is>
          <t>保密</t>
        </is>
      </c>
      <c r="M1178" t="inlineStr">
        <is>
          <t>生活不易，彼此共勉。</t>
        </is>
      </c>
      <c r="N1178" t="n">
        <v>6</v>
      </c>
      <c r="O1178" t="inlineStr">
        <is>
          <t>年度大会员</t>
        </is>
      </c>
      <c r="P1178" t="inlineStr">
        <is>
          <t>碧蓝航线</t>
        </is>
      </c>
      <c r="Q1178" t="inlineStr"/>
    </row>
    <row r="1179">
      <c r="A1179" t="inlineStr">
        <is>
          <t>401742377</t>
        </is>
      </c>
      <c r="B1179" t="inlineStr">
        <is>
          <t>4175544898</t>
        </is>
      </c>
      <c r="C1179" t="inlineStr">
        <is>
          <t>带带阿塔尼斯</t>
        </is>
      </c>
      <c r="D1179" t="n">
        <v>-1</v>
      </c>
      <c r="E1179" t="inlineStr">
        <is>
          <t>嘿，您猜怎么着，璃月人起来就是这么一出，找旅行者编几个宵灯，再做上一桌子菜，那叫一个地道[支持]</t>
        </is>
      </c>
      <c r="F1179" t="n">
        <v>0</v>
      </c>
      <c r="G1179" t="inlineStr">
        <is>
          <t>4175544898</t>
        </is>
      </c>
      <c r="H1179" t="inlineStr">
        <is>
          <t>2021-02-24 10:19:48</t>
        </is>
      </c>
      <c r="I1179" t="n">
        <v>0</v>
      </c>
      <c r="J1179" t="inlineStr">
        <is>
          <t>未知</t>
        </is>
      </c>
      <c r="K1179" t="inlineStr">
        <is>
          <t>20571801</t>
        </is>
      </c>
      <c r="L1179" t="inlineStr">
        <is>
          <t>男</t>
        </is>
      </c>
      <c r="M1179" t="inlineStr">
        <is>
          <t>我爱你碧波滚滚的南海
我爱你白雪飘飘的北国</t>
        </is>
      </c>
      <c r="N1179" t="n">
        <v>5</v>
      </c>
      <c r="O1179" t="inlineStr">
        <is>
          <t>大会员</t>
        </is>
      </c>
      <c r="P1179" t="inlineStr"/>
      <c r="Q1179" t="inlineStr"/>
    </row>
    <row r="1180">
      <c r="A1180" t="inlineStr">
        <is>
          <t>401742377</t>
        </is>
      </c>
      <c r="B1180" t="inlineStr">
        <is>
          <t>4175552163</t>
        </is>
      </c>
      <c r="C1180" t="inlineStr">
        <is>
          <t>Egol-ist</t>
        </is>
      </c>
      <c r="D1180" t="n">
        <v>-1</v>
      </c>
      <c r="E1180" t="inlineStr">
        <is>
          <t>回复 @半步_ :心理作用而已，我一直玩迪卢克但是不想要狼末只想要个护摩，结果这次歪两把狼末差点给我气出高血压</t>
        </is>
      </c>
      <c r="F1180" t="n">
        <v>0</v>
      </c>
      <c r="G1180" t="inlineStr">
        <is>
          <t>4174602797</t>
        </is>
      </c>
      <c r="H1180" t="inlineStr">
        <is>
          <t>2021-02-24 10:19:33</t>
        </is>
      </c>
      <c r="I1180" t="n">
        <v>0</v>
      </c>
      <c r="J1180" t="inlineStr">
        <is>
          <t>未知</t>
        </is>
      </c>
      <c r="K1180" t="inlineStr">
        <is>
          <t>26583138</t>
        </is>
      </c>
      <c r="L1180" t="inlineStr">
        <is>
          <t>男</t>
        </is>
      </c>
      <c r="M1180" t="inlineStr">
        <is>
          <t>Sva freshman</t>
        </is>
      </c>
      <c r="N1180" t="n">
        <v>6</v>
      </c>
      <c r="O1180" t="inlineStr">
        <is>
          <t>大会员</t>
        </is>
      </c>
      <c r="P1180" t="inlineStr">
        <is>
          <t>国民老公带回家</t>
        </is>
      </c>
      <c r="Q1180" t="inlineStr">
        <is>
          <t>嘉然今天吃什么</t>
        </is>
      </c>
    </row>
    <row r="1181">
      <c r="A1181" t="inlineStr">
        <is>
          <t>401742377</t>
        </is>
      </c>
      <c r="B1181" t="inlineStr">
        <is>
          <t>4175549000</t>
        </is>
      </c>
      <c r="C1181" t="inlineStr">
        <is>
          <t>Menhera酱ds</t>
        </is>
      </c>
      <c r="D1181" t="n">
        <v>3946</v>
      </c>
      <c r="E1181" t="inlineStr">
        <is>
          <t>gkd，到底是胡桃还是钟离吱一声</t>
        </is>
      </c>
      <c r="F1181" t="n">
        <v>2</v>
      </c>
      <c r="G1181" t="inlineStr">
        <is>
          <t>0</t>
        </is>
      </c>
      <c r="H1181" t="inlineStr">
        <is>
          <t>2021-02-24 10:19:09</t>
        </is>
      </c>
      <c r="I1181" t="n">
        <v>1</v>
      </c>
      <c r="J1181" t="inlineStr">
        <is>
          <t>未知</t>
        </is>
      </c>
      <c r="K1181" t="inlineStr">
        <is>
          <t>5005741</t>
        </is>
      </c>
      <c r="L1181" t="inlineStr">
        <is>
          <t>男</t>
        </is>
      </c>
      <c r="M1181" t="inlineStr"/>
      <c r="N1181" t="n">
        <v>6</v>
      </c>
      <c r="O1181" t="inlineStr">
        <is>
          <t>年度大会员</t>
        </is>
      </c>
      <c r="P1181" t="inlineStr">
        <is>
          <t>实验品家庭</t>
        </is>
      </c>
      <c r="Q1181" t="inlineStr">
        <is>
          <t>2021拜年纪</t>
        </is>
      </c>
    </row>
    <row r="1182">
      <c r="A1182" t="inlineStr">
        <is>
          <t>401742377</t>
        </is>
      </c>
      <c r="B1182" t="inlineStr">
        <is>
          <t>4175551452</t>
        </is>
      </c>
      <c r="C1182" t="inlineStr">
        <is>
          <t>苏沐冷呢</t>
        </is>
      </c>
      <c r="D1182" t="n">
        <v>3945</v>
      </c>
      <c r="E1182" t="inlineStr">
        <is>
          <t>[嫌弃]仓检系统严重</t>
        </is>
      </c>
      <c r="F1182" t="n">
        <v>0</v>
      </c>
      <c r="G1182" t="inlineStr">
        <is>
          <t>0</t>
        </is>
      </c>
      <c r="H1182" t="inlineStr">
        <is>
          <t>2021-02-24 10:19:02</t>
        </is>
      </c>
      <c r="I1182" t="n">
        <v>3</v>
      </c>
      <c r="J1182" t="inlineStr">
        <is>
          <t>未知</t>
        </is>
      </c>
      <c r="K1182" t="inlineStr">
        <is>
          <t>49225277</t>
        </is>
      </c>
      <c r="L1182" t="inlineStr">
        <is>
          <t>保密</t>
        </is>
      </c>
      <c r="M1182" t="inlineStr"/>
      <c r="N1182" t="n">
        <v>5</v>
      </c>
      <c r="O1182" t="inlineStr">
        <is>
          <t>大会员</t>
        </is>
      </c>
      <c r="P1182" t="inlineStr"/>
      <c r="Q1182" t="inlineStr"/>
    </row>
    <row r="1183">
      <c r="A1183" t="inlineStr">
        <is>
          <t>401742377</t>
        </is>
      </c>
      <c r="B1183" t="inlineStr">
        <is>
          <t>4175551400</t>
        </is>
      </c>
      <c r="C1183" t="inlineStr">
        <is>
          <t>可可蒂</t>
        </is>
      </c>
      <c r="D1183" t="n">
        <v>3944</v>
      </c>
      <c r="E1183" t="inlineStr">
        <is>
          <t>我的天又发生什么事了？</t>
        </is>
      </c>
      <c r="F1183" t="n">
        <v>0</v>
      </c>
      <c r="G1183" t="inlineStr">
        <is>
          <t>0</t>
        </is>
      </c>
      <c r="H1183" t="inlineStr">
        <is>
          <t>2021-02-24 10:18:59</t>
        </is>
      </c>
      <c r="I1183" t="n">
        <v>1</v>
      </c>
      <c r="J1183" t="inlineStr">
        <is>
          <t>未知</t>
        </is>
      </c>
      <c r="K1183" t="inlineStr">
        <is>
          <t>36731929</t>
        </is>
      </c>
      <c r="L1183" t="inlineStr">
        <is>
          <t>女</t>
        </is>
      </c>
      <c r="M1183" t="inlineStr">
        <is>
          <t>别在意我</t>
        </is>
      </c>
      <c r="N1183" t="n">
        <v>5</v>
      </c>
      <c r="O1183" t="inlineStr">
        <is>
          <t>年度大会员</t>
        </is>
      </c>
      <c r="P1183" t="inlineStr"/>
      <c r="Q1183" t="inlineStr"/>
    </row>
    <row r="1184">
      <c r="A1184" t="inlineStr">
        <is>
          <t>401742377</t>
        </is>
      </c>
      <c r="B1184" t="inlineStr">
        <is>
          <t>4175551357</t>
        </is>
      </c>
      <c r="C1184" t="inlineStr">
        <is>
          <t>花釉釉</t>
        </is>
      </c>
      <c r="D1184" t="n">
        <v>3943</v>
      </c>
      <c r="E1184" t="inlineStr">
        <is>
          <t>微氪歪狼末留下痛苦眼泪 重云雷泽一人一把再也不用抢了 噫呜呜呜呜呜呜呜呜呜呜呜</t>
        </is>
      </c>
      <c r="F1184" t="n">
        <v>0</v>
      </c>
      <c r="G1184" t="inlineStr">
        <is>
          <t>0</t>
        </is>
      </c>
      <c r="H1184" t="inlineStr">
        <is>
          <t>2021-02-24 10:18:57</t>
        </is>
      </c>
      <c r="I1184" t="n">
        <v>0</v>
      </c>
      <c r="J1184" t="inlineStr">
        <is>
          <t>未知</t>
        </is>
      </c>
      <c r="K1184" t="inlineStr">
        <is>
          <t>14686309</t>
        </is>
      </c>
      <c r="L1184" t="inlineStr">
        <is>
          <t>保密</t>
        </is>
      </c>
      <c r="M1184" t="inlineStr">
        <is>
          <t xml:space="preserve">                             以礼相待！</t>
        </is>
      </c>
      <c r="N1184" t="n">
        <v>5</v>
      </c>
      <c r="O1184" t="inlineStr">
        <is>
          <t>大会员</t>
        </is>
      </c>
      <c r="P1184" t="inlineStr"/>
      <c r="Q1184" t="inlineStr"/>
    </row>
    <row r="1185">
      <c r="A1185" t="inlineStr">
        <is>
          <t>401742377</t>
        </is>
      </c>
      <c r="B1185" t="inlineStr">
        <is>
          <t>4175551024</t>
        </is>
      </c>
      <c r="C1185" t="inlineStr">
        <is>
          <t>是高仿姬吧</t>
        </is>
      </c>
      <c r="D1185" t="n">
        <v>3942</v>
      </c>
      <c r="E1185" t="inlineStr">
        <is>
          <t>很喜欢一条消失的评论:
  很喜欢一条消失的评论:
    很喜欢一条消失的评论:
      很喜欢一条消失的评论:
        很喜欢一条消失的评论:
          很喜欢一条消失的评论:
            很喜欢一条消失的评论:
            你说你一个流水27登顶的大厂，怎么做法和个即将跑路的小厂一样</t>
        </is>
      </c>
      <c r="F1185" t="n">
        <v>10</v>
      </c>
      <c r="G1185" t="inlineStr">
        <is>
          <t>0</t>
        </is>
      </c>
      <c r="H1185" t="inlineStr">
        <is>
          <t>2021-02-24 10:18:41</t>
        </is>
      </c>
      <c r="I1185" t="n">
        <v>1679</v>
      </c>
      <c r="J1185" t="inlineStr">
        <is>
          <t>未知</t>
        </is>
      </c>
      <c r="K1185" t="inlineStr">
        <is>
          <t>231554443</t>
        </is>
      </c>
      <c r="L1185" t="inlineStr">
        <is>
          <t>男</t>
        </is>
      </c>
      <c r="M1185" t="inlineStr">
        <is>
          <t>废  青  人</t>
        </is>
      </c>
      <c r="N1185" t="n">
        <v>5</v>
      </c>
      <c r="O1185" t="inlineStr">
        <is>
          <t>年度大会员</t>
        </is>
      </c>
      <c r="P1185" t="inlineStr">
        <is>
          <t>初音未来13周年</t>
        </is>
      </c>
      <c r="Q1185" t="inlineStr">
        <is>
          <t>初音未来13周年</t>
        </is>
      </c>
    </row>
    <row r="1186">
      <c r="A1186" t="inlineStr">
        <is>
          <t>401742377</t>
        </is>
      </c>
      <c r="B1186" t="inlineStr">
        <is>
          <t>4175550408</t>
        </is>
      </c>
      <c r="C1186" t="inlineStr">
        <is>
          <t>提瓦特晶蝶厨</t>
        </is>
      </c>
      <c r="D1186" t="n">
        <v>3941</v>
      </c>
      <c r="E1186" t="inlineStr">
        <is>
          <t>原神:抓内鬼，律师函警告
玩家:抵制内鬼
热搜:你们差不多得了[嗑瓜子]
🃏竟是我自己</t>
        </is>
      </c>
      <c r="F1186" t="n">
        <v>0</v>
      </c>
      <c r="G1186" t="inlineStr">
        <is>
          <t>0</t>
        </is>
      </c>
      <c r="H1186" t="inlineStr">
        <is>
          <t>2021-02-24 10:18:14</t>
        </is>
      </c>
      <c r="I1186" t="n">
        <v>4</v>
      </c>
      <c r="J1186" t="inlineStr">
        <is>
          <t>未知</t>
        </is>
      </c>
      <c r="K1186" t="inlineStr">
        <is>
          <t>321593211</t>
        </is>
      </c>
      <c r="L1186" t="inlineStr">
        <is>
          <t>保密</t>
        </is>
      </c>
      <c r="M1186" t="inlineStr">
        <is>
          <t>谢谢你，早柚</t>
        </is>
      </c>
      <c r="N1186" t="n">
        <v>5</v>
      </c>
      <c r="O1186" t="inlineStr">
        <is>
          <t>年度大会员</t>
        </is>
      </c>
      <c r="P1186" t="inlineStr">
        <is>
          <t>hanser</t>
        </is>
      </c>
      <c r="Q1186" t="inlineStr">
        <is>
          <t>hanser</t>
        </is>
      </c>
    </row>
    <row r="1187">
      <c r="A1187" t="inlineStr">
        <is>
          <t>401742377</t>
        </is>
      </c>
      <c r="B1187" t="inlineStr">
        <is>
          <t>4175550403</t>
        </is>
      </c>
      <c r="C1187" t="inlineStr">
        <is>
          <t>超可爱的微观酱</t>
        </is>
      </c>
      <c r="D1187" t="n">
        <v>-1</v>
      </c>
      <c r="E1187" t="inlineStr">
        <is>
          <t>大世界圣遗物爆率是真的离谱，打个一百只精英怪也不一定有十个</t>
        </is>
      </c>
      <c r="F1187" t="n">
        <v>0</v>
      </c>
      <c r="G1187" t="inlineStr">
        <is>
          <t>4175550403</t>
        </is>
      </c>
      <c r="H1187" t="inlineStr">
        <is>
          <t>2021-02-24 10:18:14</t>
        </is>
      </c>
      <c r="I1187" t="n">
        <v>0</v>
      </c>
      <c r="J1187" t="inlineStr">
        <is>
          <t>未知</t>
        </is>
      </c>
      <c r="K1187" t="inlineStr">
        <is>
          <t>281448612</t>
        </is>
      </c>
      <c r="L1187" t="inlineStr">
        <is>
          <t>男</t>
        </is>
      </c>
      <c r="M1187" t="inlineStr">
        <is>
          <t>emmm</t>
        </is>
      </c>
      <c r="N1187" t="n">
        <v>5</v>
      </c>
      <c r="O1187" t="inlineStr">
        <is>
          <t>大会员</t>
        </is>
      </c>
      <c r="P1187" t="inlineStr"/>
      <c r="Q1187" t="inlineStr"/>
    </row>
    <row r="1188">
      <c r="A1188" t="inlineStr">
        <is>
          <t>401742377</t>
        </is>
      </c>
      <c r="B1188" t="inlineStr">
        <is>
          <t>4175539990</t>
        </is>
      </c>
      <c r="C1188" t="inlineStr">
        <is>
          <t>shadowsoscarlet</t>
        </is>
      </c>
      <c r="D1188" t="n">
        <v>3</v>
      </c>
      <c r="E1188" t="inlineStr">
        <is>
          <t>不要把一个公司拟人化[囧]</t>
        </is>
      </c>
      <c r="F1188" t="n">
        <v>0</v>
      </c>
      <c r="G1188" t="inlineStr">
        <is>
          <t>4175539990</t>
        </is>
      </c>
      <c r="H1188" t="inlineStr">
        <is>
          <t>2021-02-24 10:17:56</t>
        </is>
      </c>
      <c r="I1188" t="n">
        <v>3</v>
      </c>
      <c r="J1188" t="inlineStr">
        <is>
          <t>未知</t>
        </is>
      </c>
      <c r="K1188" t="inlineStr">
        <is>
          <t>408867</t>
        </is>
      </c>
      <c r="L1188" t="inlineStr">
        <is>
          <t>男</t>
        </is>
      </c>
      <c r="M1188" t="inlineStr"/>
      <c r="N1188" t="n">
        <v>5</v>
      </c>
      <c r="O1188" t="inlineStr">
        <is>
          <t>大会员</t>
        </is>
      </c>
      <c r="P1188" t="inlineStr"/>
      <c r="Q1188" t="inlineStr"/>
    </row>
    <row r="1189">
      <c r="A1189" t="inlineStr">
        <is>
          <t>401742377</t>
        </is>
      </c>
      <c r="B1189" t="inlineStr">
        <is>
          <t>4175539890</t>
        </is>
      </c>
      <c r="C1189" t="inlineStr">
        <is>
          <t>是花卷啊biubiu</t>
        </is>
      </c>
      <c r="D1189" t="n">
        <v>-1</v>
      </c>
      <c r="E1189" t="inlineStr">
        <is>
          <t>回复 @Lx-Antares :你是不是回错人了？</t>
        </is>
      </c>
      <c r="F1189" t="n">
        <v>0</v>
      </c>
      <c r="G1189" t="inlineStr">
        <is>
          <t>4173704217</t>
        </is>
      </c>
      <c r="H1189" t="inlineStr">
        <is>
          <t>2021-02-24 10:17:52</t>
        </is>
      </c>
      <c r="I1189" t="n">
        <v>0</v>
      </c>
      <c r="J1189" t="inlineStr">
        <is>
          <t>未知</t>
        </is>
      </c>
      <c r="K1189" t="inlineStr">
        <is>
          <t>492401878</t>
        </is>
      </c>
      <c r="L1189" t="inlineStr">
        <is>
          <t>保密</t>
        </is>
      </c>
      <c r="M1189" t="inlineStr"/>
      <c r="N1189" t="n">
        <v>4</v>
      </c>
      <c r="O1189" t="inlineStr">
        <is>
          <t>大会员</t>
        </is>
      </c>
      <c r="P1189" t="inlineStr">
        <is>
          <t>星座系列：双鱼座</t>
        </is>
      </c>
      <c r="Q1189" t="inlineStr">
        <is>
          <t>星座系列：双鱼座</t>
        </is>
      </c>
    </row>
    <row r="1190">
      <c r="A1190" t="inlineStr">
        <is>
          <t>401742377</t>
        </is>
      </c>
      <c r="B1190" t="inlineStr">
        <is>
          <t>4175546600</t>
        </is>
      </c>
      <c r="C1190" t="inlineStr">
        <is>
          <t>路过的门口大爷</t>
        </is>
      </c>
      <c r="D1190" t="n">
        <v>3940</v>
      </c>
      <c r="E1190" t="inlineStr">
        <is>
          <t>我想要护摩啊，保底歪狼末有个屁用[无语]</t>
        </is>
      </c>
      <c r="F1190" t="n">
        <v>0</v>
      </c>
      <c r="G1190" t="inlineStr">
        <is>
          <t>0</t>
        </is>
      </c>
      <c r="H1190" t="inlineStr">
        <is>
          <t>2021-02-24 10:17:25</t>
        </is>
      </c>
      <c r="I1190" t="n">
        <v>0</v>
      </c>
      <c r="J1190" t="inlineStr">
        <is>
          <t>未知</t>
        </is>
      </c>
      <c r="K1190" t="inlineStr">
        <is>
          <t>33468192</t>
        </is>
      </c>
      <c r="L1190" t="inlineStr">
        <is>
          <t>保密</t>
        </is>
      </c>
      <c r="M1190" t="inlineStr"/>
      <c r="N1190" t="n">
        <v>5</v>
      </c>
      <c r="O1190" t="inlineStr">
        <is>
          <t>大会员</t>
        </is>
      </c>
      <c r="P1190" t="inlineStr">
        <is>
          <t>少女前线</t>
        </is>
      </c>
      <c r="Q1190" t="inlineStr"/>
    </row>
    <row r="1191">
      <c r="A1191" t="inlineStr">
        <is>
          <t>401742377</t>
        </is>
      </c>
      <c r="B1191" t="inlineStr">
        <is>
          <t>4175538655</t>
        </is>
      </c>
      <c r="C1191" t="inlineStr">
        <is>
          <t>有萌就行</t>
        </is>
      </c>
      <c r="D1191" t="n">
        <v>3939</v>
      </c>
      <c r="E1191" t="inlineStr">
        <is>
          <t>刻晴卡池剩1星期不到了，胡桃pv呢[无语]到底有没有啊？</t>
        </is>
      </c>
      <c r="F1191" t="n">
        <v>0</v>
      </c>
      <c r="G1191" t="inlineStr">
        <is>
          <t>0</t>
        </is>
      </c>
      <c r="H1191" t="inlineStr">
        <is>
          <t>2021-02-24 10:16:58</t>
        </is>
      </c>
      <c r="I1191" t="n">
        <v>1</v>
      </c>
      <c r="J1191" t="inlineStr">
        <is>
          <t>未知</t>
        </is>
      </c>
      <c r="K1191" t="inlineStr">
        <is>
          <t>168547192</t>
        </is>
      </c>
      <c r="L1191" t="inlineStr">
        <is>
          <t>保密</t>
        </is>
      </c>
      <c r="M1191" t="inlineStr"/>
      <c r="N1191" t="n">
        <v>5</v>
      </c>
      <c r="O1191" t="inlineStr"/>
      <c r="P1191" t="inlineStr"/>
      <c r="Q1191" t="inlineStr"/>
    </row>
    <row r="1192">
      <c r="A1192" t="inlineStr">
        <is>
          <t>401742377</t>
        </is>
      </c>
      <c r="B1192" t="inlineStr">
        <is>
          <t>4175538209</t>
        </is>
      </c>
      <c r="C1192" t="inlineStr">
        <is>
          <t>RyanLYD19</t>
        </is>
      </c>
      <c r="D1192" t="n">
        <v>1</v>
      </c>
      <c r="E1192" t="inlineStr">
        <is>
          <t>1.4没有新五星了</t>
        </is>
      </c>
      <c r="F1192" t="n">
        <v>0</v>
      </c>
      <c r="G1192" t="inlineStr">
        <is>
          <t>4175538209</t>
        </is>
      </c>
      <c r="H1192" t="inlineStr">
        <is>
          <t>2021-02-24 10:16:38</t>
        </is>
      </c>
      <c r="I1192" t="n">
        <v>0</v>
      </c>
      <c r="J1192" t="inlineStr">
        <is>
          <t>未知</t>
        </is>
      </c>
      <c r="K1192" t="inlineStr">
        <is>
          <t>470374310</t>
        </is>
      </c>
      <c r="L1192" t="inlineStr">
        <is>
          <t>男</t>
        </is>
      </c>
      <c r="M1192" t="inlineStr">
        <is>
          <t>不知有吾身，此乐最为甚。.</t>
        </is>
      </c>
      <c r="N1192" t="n">
        <v>4</v>
      </c>
      <c r="O1192" t="inlineStr">
        <is>
          <t>大会员</t>
        </is>
      </c>
      <c r="P1192" t="inlineStr"/>
      <c r="Q1192" t="inlineStr"/>
    </row>
    <row r="1193">
      <c r="A1193" t="inlineStr">
        <is>
          <t>401742377</t>
        </is>
      </c>
      <c r="B1193" t="inlineStr">
        <is>
          <t>4175537801</t>
        </is>
      </c>
      <c r="C1193" t="inlineStr">
        <is>
          <t>春-日-野-空</t>
        </is>
      </c>
      <c r="D1193" t="n">
        <v>3937</v>
      </c>
      <c r="E1193" t="inlineStr">
        <is>
          <t>。    ^          ^    。
 》 /   \* ￣*/  \《
 /  |¥ /  ー    ー \¥ \　    ／````````````````\
|   |  £   ◉　◉  |   |        |      我亲爱的原神     | 
|   | ˇ \ 　   -      /   |   ∠         整这个的时候    |
|   |     ＼       イ  |  |        |     我想问一下       ｜
|   |     /  _=&amp;= \  |  |         \  我的传说任务呢  /
|   |  / |  卖牛杂 \\ |             \                            /
|   |  |  |  \　       /| ||             ````````````````
{《 |   |==  @ = |  |｝</t>
        </is>
      </c>
      <c r="F1193" t="n">
        <v>0</v>
      </c>
      <c r="G1193" t="inlineStr">
        <is>
          <t>0</t>
        </is>
      </c>
      <c r="H1193" t="inlineStr">
        <is>
          <t>2021-02-24 10:16:20</t>
        </is>
      </c>
      <c r="I1193" t="n">
        <v>2</v>
      </c>
      <c r="J1193" t="inlineStr">
        <is>
          <t>未知</t>
        </is>
      </c>
      <c r="K1193" t="inlineStr">
        <is>
          <t>250688934</t>
        </is>
      </c>
      <c r="L1193" t="inlineStr">
        <is>
          <t>保密</t>
        </is>
      </c>
      <c r="M1193" t="inlineStr"/>
      <c r="N1193" t="n">
        <v>3</v>
      </c>
      <c r="O1193" t="inlineStr"/>
      <c r="P1193" t="inlineStr"/>
      <c r="Q1193" t="inlineStr"/>
    </row>
    <row r="1194">
      <c r="A1194" t="inlineStr">
        <is>
          <t>401742377</t>
        </is>
      </c>
      <c r="B1194" t="inlineStr">
        <is>
          <t>4175545069</t>
        </is>
      </c>
      <c r="C1194" t="inlineStr">
        <is>
          <t>青山牌大风扇</t>
        </is>
      </c>
      <c r="D1194" t="n">
        <v>3936</v>
      </c>
      <c r="E1194" t="inlineStr">
        <is>
          <t>你也点开了"按时间"吗？看来你我在追寻相同的东西呢。继续往下翻，去看看深渊的尽头吧，
但要记住，当你在凝视深渊的时候，深渊也在凝视着你[脱单doge]
所以这波是B站背刺原神还是ch自己买热搜？</t>
        </is>
      </c>
      <c r="F1194" t="n">
        <v>0</v>
      </c>
      <c r="G1194" t="inlineStr">
        <is>
          <t>0</t>
        </is>
      </c>
      <c r="H1194" t="inlineStr">
        <is>
          <t>2021-02-24 10:16:14</t>
        </is>
      </c>
      <c r="I1194" t="n">
        <v>10</v>
      </c>
      <c r="J1194" t="inlineStr">
        <is>
          <t>未知</t>
        </is>
      </c>
      <c r="K1194" t="inlineStr">
        <is>
          <t>87890161</t>
        </is>
      </c>
      <c r="L1194" t="inlineStr">
        <is>
          <t>保密</t>
        </is>
      </c>
      <c r="M1194" t="inlineStr">
        <is>
          <t>我是萌新(大声)</t>
        </is>
      </c>
      <c r="N1194" t="n">
        <v>5</v>
      </c>
      <c r="O1194" t="inlineStr">
        <is>
          <t>年度大会员</t>
        </is>
      </c>
      <c r="P1194" t="inlineStr">
        <is>
          <t>星座系列：双鱼座</t>
        </is>
      </c>
      <c r="Q1194" t="inlineStr">
        <is>
          <t>星座系列：双鱼座</t>
        </is>
      </c>
    </row>
    <row r="1195">
      <c r="A1195" t="inlineStr">
        <is>
          <t>401742377</t>
        </is>
      </c>
      <c r="B1195" t="inlineStr">
        <is>
          <t>4175529979</t>
        </is>
      </c>
      <c r="C1195" t="inlineStr">
        <is>
          <t>初璃北兮</t>
        </is>
      </c>
      <c r="D1195" t="n">
        <v>-1</v>
      </c>
      <c r="E1195" t="inlineStr">
        <is>
          <t>回复 @一只团子粉 :给你指路?19∶30开始</t>
        </is>
      </c>
      <c r="F1195" t="n">
        <v>0</v>
      </c>
      <c r="G1195" t="inlineStr">
        <is>
          <t>4174590673</t>
        </is>
      </c>
      <c r="H1195" t="inlineStr">
        <is>
          <t>2021-02-24 10:16:04</t>
        </is>
      </c>
      <c r="I1195" t="n">
        <v>1</v>
      </c>
      <c r="J1195" t="inlineStr">
        <is>
          <t>未知</t>
        </is>
      </c>
      <c r="K1195" t="inlineStr">
        <is>
          <t>46148735</t>
        </is>
      </c>
      <c r="L1195" t="inlineStr">
        <is>
          <t>保密</t>
        </is>
      </c>
      <c r="M1195" t="inlineStr">
        <is>
          <t>生活不易，彼此共勉。</t>
        </is>
      </c>
      <c r="N1195" t="n">
        <v>6</v>
      </c>
      <c r="O1195" t="inlineStr">
        <is>
          <t>年度大会员</t>
        </is>
      </c>
      <c r="P1195" t="inlineStr">
        <is>
          <t>碧蓝航线</t>
        </is>
      </c>
      <c r="Q1195" t="inlineStr"/>
    </row>
    <row r="1196">
      <c r="A1196" t="inlineStr">
        <is>
          <t>401742377</t>
        </is>
      </c>
      <c r="B1196" t="inlineStr">
        <is>
          <t>4175537093</t>
        </is>
      </c>
      <c r="C1196" t="inlineStr">
        <is>
          <t>超可爱的微观酱</t>
        </is>
      </c>
      <c r="D1196" t="n">
        <v>-1</v>
      </c>
      <c r="E1196" t="inlineStr">
        <is>
          <t>好活，我帮你加狗头[脱单doge]</t>
        </is>
      </c>
      <c r="F1196" t="n">
        <v>0</v>
      </c>
      <c r="G1196" t="inlineStr">
        <is>
          <t>4175537093</t>
        </is>
      </c>
      <c r="H1196" t="inlineStr">
        <is>
          <t>2021-02-24 10:15:47</t>
        </is>
      </c>
      <c r="I1196" t="n">
        <v>1</v>
      </c>
      <c r="J1196" t="inlineStr">
        <is>
          <t>未知</t>
        </is>
      </c>
      <c r="K1196" t="inlineStr">
        <is>
          <t>281448612</t>
        </is>
      </c>
      <c r="L1196" t="inlineStr">
        <is>
          <t>男</t>
        </is>
      </c>
      <c r="M1196" t="inlineStr">
        <is>
          <t>emmm</t>
        </is>
      </c>
      <c r="N1196" t="n">
        <v>5</v>
      </c>
      <c r="O1196" t="inlineStr">
        <is>
          <t>大会员</t>
        </is>
      </c>
      <c r="P1196" t="inlineStr"/>
      <c r="Q1196" t="inlineStr"/>
    </row>
    <row r="1197">
      <c r="A1197" t="inlineStr">
        <is>
          <t>401742377</t>
        </is>
      </c>
      <c r="B1197" t="inlineStr">
        <is>
          <t>4175529483</t>
        </is>
      </c>
      <c r="C1197" t="inlineStr">
        <is>
          <t>霜雪千年-</t>
        </is>
      </c>
      <c r="D1197" t="n">
        <v>-1</v>
      </c>
      <c r="E1197" t="inlineStr">
        <is>
          <t>回复 @九天千雪 :对不了了，他上下联都有[笑哭]</t>
        </is>
      </c>
      <c r="F1197" t="n">
        <v>0</v>
      </c>
      <c r="G1197" t="inlineStr">
        <is>
          <t>4172557981</t>
        </is>
      </c>
      <c r="H1197" t="inlineStr">
        <is>
          <t>2021-02-24 10:15:43</t>
        </is>
      </c>
      <c r="I1197" t="n">
        <v>0</v>
      </c>
      <c r="J1197" t="inlineStr">
        <is>
          <t>未知</t>
        </is>
      </c>
      <c r="K1197" t="inlineStr">
        <is>
          <t>402388931</t>
        </is>
      </c>
      <c r="L1197" t="inlineStr">
        <is>
          <t>男</t>
        </is>
      </c>
      <c r="M1197" t="inlineStr"/>
      <c r="N1197" t="n">
        <v>4</v>
      </c>
      <c r="O1197" t="inlineStr">
        <is>
          <t>大会员</t>
        </is>
      </c>
      <c r="P1197" t="inlineStr">
        <is>
          <t>异常生物</t>
        </is>
      </c>
      <c r="Q1197" t="inlineStr"/>
    </row>
    <row r="1198">
      <c r="A1198" t="inlineStr">
        <is>
          <t>401742377</t>
        </is>
      </c>
      <c r="B1198" t="inlineStr">
        <is>
          <t>4175536868</t>
        </is>
      </c>
      <c r="C1198" t="inlineStr">
        <is>
          <t>夏树脖子疼</t>
        </is>
      </c>
      <c r="D1198" t="n">
        <v>-1</v>
      </c>
      <c r="E1198" t="inlineStr">
        <is>
          <t>回复 @awuid :笑死我了你这个</t>
        </is>
      </c>
      <c r="F1198" t="n">
        <v>0</v>
      </c>
      <c r="G1198" t="inlineStr">
        <is>
          <t>4174329215</t>
        </is>
      </c>
      <c r="H1198" t="inlineStr">
        <is>
          <t>2021-02-24 10:15:37</t>
        </is>
      </c>
      <c r="I1198" t="n">
        <v>0</v>
      </c>
      <c r="J1198" t="inlineStr">
        <is>
          <t>未知</t>
        </is>
      </c>
      <c r="K1198" t="inlineStr">
        <is>
          <t>12160785</t>
        </is>
      </c>
      <c r="L1198" t="inlineStr">
        <is>
          <t>保密</t>
        </is>
      </c>
      <c r="M1198" t="inlineStr">
        <is>
          <t>PLAY WITH ME!!!!!!!!!!!</t>
        </is>
      </c>
      <c r="N1198" t="n">
        <v>6</v>
      </c>
      <c r="O1198" t="inlineStr">
        <is>
          <t>大会员</t>
        </is>
      </c>
      <c r="P1198" t="inlineStr"/>
      <c r="Q1198" t="inlineStr">
        <is>
          <t>双生视界·花嫁</t>
        </is>
      </c>
    </row>
    <row r="1199">
      <c r="A1199" t="inlineStr">
        <is>
          <t>401742377</t>
        </is>
      </c>
      <c r="B1199" t="inlineStr">
        <is>
          <t>4175534072</t>
        </is>
      </c>
      <c r="C1199" t="inlineStr">
        <is>
          <t>Lx-Antares</t>
        </is>
      </c>
      <c r="D1199" t="n">
        <v>-1</v>
      </c>
      <c r="E1199" t="inlineStr">
        <is>
          <t>回复 @溟沧公务员张衍 :那地方我活动之前三天一逛(为了挖矿)，除了遗迹守卫和盗宝团并没有其他魔物。</t>
        </is>
      </c>
      <c r="F1199" t="n">
        <v>0</v>
      </c>
      <c r="G1199" t="inlineStr">
        <is>
          <t>4174538331</t>
        </is>
      </c>
      <c r="H1199" t="inlineStr">
        <is>
          <t>2021-02-24 10:15:28</t>
        </is>
      </c>
      <c r="I1199" t="n">
        <v>0</v>
      </c>
      <c r="J1199" t="inlineStr">
        <is>
          <t>未知</t>
        </is>
      </c>
      <c r="K1199" t="inlineStr">
        <is>
          <t>124044537</t>
        </is>
      </c>
      <c r="L1199" t="inlineStr">
        <is>
          <t>男</t>
        </is>
      </c>
      <c r="M1199" t="inlineStr"/>
      <c r="N1199" t="n">
        <v>5</v>
      </c>
      <c r="O1199" t="inlineStr"/>
      <c r="P1199" t="inlineStr"/>
      <c r="Q1199" t="inlineStr"/>
    </row>
    <row r="1200">
      <c r="A1200" t="inlineStr">
        <is>
          <t>401742377</t>
        </is>
      </c>
      <c r="B1200" t="inlineStr">
        <is>
          <t>4175529047</t>
        </is>
      </c>
      <c r="C1200" t="inlineStr">
        <is>
          <t>g0wtqe</t>
        </is>
      </c>
      <c r="D1200" t="n">
        <v>3935</v>
      </c>
      <c r="E1200" t="inlineStr">
        <is>
          <t>／ ￣￣ ＼　 
|　  给          \　 ／￣￣￣￣￣￣￣＼
|　  点   　    |   |          _      _               /
\　  原       / ∠        ◉　◉        /
 ＼石　 イ　 \             ▱         _/
／　　　\               
/　|　　　 \ 
|　|　　　 | |</t>
        </is>
      </c>
      <c r="F1200" t="n">
        <v>0</v>
      </c>
      <c r="G1200" t="inlineStr">
        <is>
          <t>0</t>
        </is>
      </c>
      <c r="H1200" t="inlineStr">
        <is>
          <t>2021-02-24 10:15:23</t>
        </is>
      </c>
      <c r="I1200" t="n">
        <v>2</v>
      </c>
      <c r="J1200" t="inlineStr">
        <is>
          <t>未知</t>
        </is>
      </c>
      <c r="K1200" t="inlineStr">
        <is>
          <t>423253717</t>
        </is>
      </c>
      <c r="L1200" t="inlineStr">
        <is>
          <t>男</t>
        </is>
      </c>
      <c r="M1200" t="inlineStr">
        <is>
          <t>Killer queen</t>
        </is>
      </c>
      <c r="N1200" t="n">
        <v>3</v>
      </c>
      <c r="O1200" t="inlineStr"/>
      <c r="P1200" t="inlineStr"/>
      <c r="Q1200" t="inlineStr"/>
    </row>
    <row r="1201">
      <c r="A1201" t="inlineStr">
        <is>
          <t>401742377</t>
        </is>
      </c>
      <c r="B1201" t="inlineStr">
        <is>
          <t>4175536455</t>
        </is>
      </c>
      <c r="C1201" t="inlineStr">
        <is>
          <t>丨iZh1</t>
        </is>
      </c>
      <c r="D1201" t="n">
        <v>-1</v>
      </c>
      <c r="E1201" t="inlineStr">
        <is>
          <t>回复 @机智滴成果果 :没看到联合，只看到二次创作。这个转载和二次创作都是要原作者同意的。关键在于不是他一个人发了这个视频，只有他发了自制恰钱。</t>
        </is>
      </c>
      <c r="F1201" t="n">
        <v>0</v>
      </c>
      <c r="G1201" t="inlineStr">
        <is>
          <t>4175514142</t>
        </is>
      </c>
      <c r="H1201" t="inlineStr">
        <is>
          <t>2021-02-24 10:15:19</t>
        </is>
      </c>
      <c r="I1201" t="n">
        <v>0</v>
      </c>
      <c r="J1201" t="inlineStr">
        <is>
          <t>未知</t>
        </is>
      </c>
      <c r="K1201" t="inlineStr">
        <is>
          <t>250861997</t>
        </is>
      </c>
      <c r="L1201" t="inlineStr">
        <is>
          <t>男</t>
        </is>
      </c>
      <c r="M1201" t="inlineStr">
        <is>
          <t>(¦3</t>
        </is>
      </c>
      <c r="N1201" t="n">
        <v>5</v>
      </c>
      <c r="O1201" t="inlineStr">
        <is>
          <t>年度大会员</t>
        </is>
      </c>
      <c r="P1201" t="inlineStr">
        <is>
          <t>三周年恋曲</t>
        </is>
      </c>
      <c r="Q1201" t="inlineStr">
        <is>
          <t>星座系列：射手座</t>
        </is>
      </c>
    </row>
    <row r="1202">
      <c r="A1202" t="inlineStr">
        <is>
          <t>401742377</t>
        </is>
      </c>
      <c r="B1202" t="inlineStr">
        <is>
          <t>4175528645</t>
        </is>
      </c>
      <c r="C1202" t="inlineStr">
        <is>
          <t>春-日-野-空</t>
        </is>
      </c>
      <c r="D1202" t="n">
        <v>3934</v>
      </c>
      <c r="E1202" t="inlineStr">
        <is>
          <t>|　ー　ー \　 ／￣￣￣￣￣￣￣＼
|　 ◉　◉ |     |       亲爱的米哈游            \
\　　 ▱　/ ∠    我的限定米卫兵到期了    / 
 ＼　　 イ　  \         节奏你自己扛    /
／　　　\         \____请及时续费___/
/　|　　   \ 
|　|　　  | |</t>
        </is>
      </c>
      <c r="F1202" t="n">
        <v>0</v>
      </c>
      <c r="G1202" t="inlineStr">
        <is>
          <t>0</t>
        </is>
      </c>
      <c r="H1202" t="inlineStr">
        <is>
          <t>2021-02-24 10:15:05</t>
        </is>
      </c>
      <c r="I1202" t="n">
        <v>1</v>
      </c>
      <c r="J1202" t="inlineStr">
        <is>
          <t>未知</t>
        </is>
      </c>
      <c r="K1202" t="inlineStr">
        <is>
          <t>250688934</t>
        </is>
      </c>
      <c r="L1202" t="inlineStr">
        <is>
          <t>保密</t>
        </is>
      </c>
      <c r="M1202" t="inlineStr"/>
      <c r="N1202" t="n">
        <v>3</v>
      </c>
      <c r="O1202" t="inlineStr"/>
      <c r="P1202" t="inlineStr"/>
      <c r="Q1202" t="inlineStr"/>
    </row>
    <row r="1203">
      <c r="A1203" t="inlineStr">
        <is>
          <t>401742377</t>
        </is>
      </c>
      <c r="B1203" t="inlineStr">
        <is>
          <t>4175533335</t>
        </is>
      </c>
      <c r="C1203" t="inlineStr">
        <is>
          <t>厡神米游姬</t>
        </is>
      </c>
      <c r="D1203" t="n">
        <v>-1</v>
      </c>
      <c r="E1203" t="inlineStr">
        <is>
          <t>腾讯动漫，120全通，cj不去，怕认错[吃瓜]</t>
        </is>
      </c>
      <c r="F1203" t="n">
        <v>0</v>
      </c>
      <c r="G1203" t="inlineStr">
        <is>
          <t>4175533335</t>
        </is>
      </c>
      <c r="H1203" t="inlineStr">
        <is>
          <t>2021-02-24 10:14:57</t>
        </is>
      </c>
      <c r="I1203" t="n">
        <v>0</v>
      </c>
      <c r="J1203" t="inlineStr">
        <is>
          <t>未知</t>
        </is>
      </c>
      <c r="K1203" t="inlineStr">
        <is>
          <t>18321277</t>
        </is>
      </c>
      <c r="L1203" t="inlineStr">
        <is>
          <t>保密</t>
        </is>
      </c>
      <c r="M1203" t="inlineStr">
        <is>
          <t>我的牛角包找不到了，能帮我找一下嘛？</t>
        </is>
      </c>
      <c r="N1203" t="n">
        <v>5</v>
      </c>
      <c r="O1203" t="inlineStr"/>
      <c r="P1203" t="inlineStr"/>
      <c r="Q1203" t="inlineStr"/>
    </row>
    <row r="1204">
      <c r="A1204" t="inlineStr">
        <is>
          <t>401742377</t>
        </is>
      </c>
      <c r="B1204" t="inlineStr">
        <is>
          <t>4175533193</t>
        </is>
      </c>
      <c r="C1204" t="inlineStr">
        <is>
          <t>桃子推销员</t>
        </is>
      </c>
      <c r="D1204" t="n">
        <v>-1</v>
      </c>
      <c r="E1204" t="inlineStr">
        <is>
          <t>说实话，刻师傅强度真不低，只是雷系实在太拉胯了[辣眼睛]</t>
        </is>
      </c>
      <c r="F1204" t="n">
        <v>0</v>
      </c>
      <c r="G1204" t="inlineStr">
        <is>
          <t>4175533193</t>
        </is>
      </c>
      <c r="H1204" t="inlineStr">
        <is>
          <t>2021-02-24 10:14:50</t>
        </is>
      </c>
      <c r="I1204" t="n">
        <v>0</v>
      </c>
      <c r="J1204" t="inlineStr">
        <is>
          <t>未知</t>
        </is>
      </c>
      <c r="K1204" t="inlineStr">
        <is>
          <t>391516473</t>
        </is>
      </c>
      <c r="L1204" t="inlineStr">
        <is>
          <t>男</t>
        </is>
      </c>
      <c r="M1204" t="inlineStr">
        <is>
          <t>永远热血，永远鲁莽，永远冲动，永远不长记性。</t>
        </is>
      </c>
      <c r="N1204" t="n">
        <v>5</v>
      </c>
      <c r="O1204" t="inlineStr">
        <is>
          <t>大会员</t>
        </is>
      </c>
      <c r="P1204" t="inlineStr"/>
      <c r="Q1204" t="inlineStr">
        <is>
          <t>明日方舟</t>
        </is>
      </c>
    </row>
    <row r="1205">
      <c r="A1205" t="inlineStr">
        <is>
          <t>401742377</t>
        </is>
      </c>
      <c r="B1205" t="inlineStr">
        <is>
          <t>4175535204</t>
        </is>
      </c>
      <c r="C1205" t="inlineStr">
        <is>
          <t>新一代欧皇</t>
        </is>
      </c>
      <c r="D1205" t="n">
        <v>-1</v>
      </c>
      <c r="E1205" t="inlineStr">
        <is>
          <t>回复 @流枫de殇 :你这孝得很好看哦~</t>
        </is>
      </c>
      <c r="F1205" t="n">
        <v>0</v>
      </c>
      <c r="G1205" t="inlineStr">
        <is>
          <t>4172566727</t>
        </is>
      </c>
      <c r="H1205" t="inlineStr">
        <is>
          <t>2021-02-24 10:14:25</t>
        </is>
      </c>
      <c r="I1205" t="n">
        <v>0</v>
      </c>
      <c r="J1205" t="inlineStr">
        <is>
          <t>未知</t>
        </is>
      </c>
      <c r="K1205" t="inlineStr">
        <is>
          <t>59388424</t>
        </is>
      </c>
      <c r="L1205" t="inlineStr">
        <is>
          <t>保密</t>
        </is>
      </c>
      <c r="M1205" t="inlineStr">
        <is>
          <t>刘伟请问您什么时候可以歹匕啊？
我可是您的头号粉丝啊啊啊啊（哭哭）</t>
        </is>
      </c>
      <c r="N1205" t="n">
        <v>5</v>
      </c>
      <c r="O1205" t="inlineStr">
        <is>
          <t>大会员</t>
        </is>
      </c>
      <c r="P1205" t="inlineStr">
        <is>
          <t>明日方舟-凯尔希</t>
        </is>
      </c>
      <c r="Q1205" t="inlineStr"/>
    </row>
    <row r="1206">
      <c r="A1206" t="inlineStr">
        <is>
          <t>401742377</t>
        </is>
      </c>
      <c r="B1206" t="inlineStr">
        <is>
          <t>4175527701</t>
        </is>
      </c>
      <c r="C1206" t="inlineStr">
        <is>
          <t>有谁共鸣ヾ</t>
        </is>
      </c>
      <c r="D1206" t="n">
        <v>3933</v>
      </c>
      <c r="E1206" t="inlineStr">
        <is>
          <t>胡桃呢？胡桃呢？胡桃呢？胡桃呢？胡桃呢？胡桃呢？胡桃呢？胡桃呢？胡桃呢？胡桃呢？</t>
        </is>
      </c>
      <c r="F1206" t="n">
        <v>1</v>
      </c>
      <c r="G1206" t="inlineStr">
        <is>
          <t>0</t>
        </is>
      </c>
      <c r="H1206" t="inlineStr">
        <is>
          <t>2021-02-24 10:14:21</t>
        </is>
      </c>
      <c r="I1206" t="n">
        <v>0</v>
      </c>
      <c r="J1206" t="inlineStr">
        <is>
          <t>未知</t>
        </is>
      </c>
      <c r="K1206" t="inlineStr">
        <is>
          <t>194491968</t>
        </is>
      </c>
      <c r="L1206" t="inlineStr">
        <is>
          <t>保密</t>
        </is>
      </c>
      <c r="M1206" t="inlineStr">
        <is>
          <t>90保底真君</t>
        </is>
      </c>
      <c r="N1206" t="n">
        <v>5</v>
      </c>
      <c r="O1206" t="inlineStr">
        <is>
          <t>大会员</t>
        </is>
      </c>
      <c r="P1206" t="inlineStr"/>
      <c r="Q1206" t="inlineStr"/>
    </row>
    <row r="1207">
      <c r="A1207" t="inlineStr">
        <is>
          <t>401742377</t>
        </is>
      </c>
      <c r="B1207" t="inlineStr">
        <is>
          <t>4175532235</t>
        </is>
      </c>
      <c r="C1207" t="inlineStr">
        <is>
          <t>给爷来杯优乐霉</t>
        </is>
      </c>
      <c r="D1207" t="n">
        <v>2</v>
      </c>
      <c r="E1207" t="inlineStr">
        <is>
          <t>真这样的话就是断自己后路[辣眼睛][辣眼睛]</t>
        </is>
      </c>
      <c r="F1207" t="n">
        <v>0</v>
      </c>
      <c r="G1207" t="inlineStr">
        <is>
          <t>4175532235</t>
        </is>
      </c>
      <c r="H1207" t="inlineStr">
        <is>
          <t>2021-02-24 10:14:06</t>
        </is>
      </c>
      <c r="I1207" t="n">
        <v>0</v>
      </c>
      <c r="J1207" t="inlineStr">
        <is>
          <t>未知</t>
        </is>
      </c>
      <c r="K1207" t="inlineStr">
        <is>
          <t>400564406</t>
        </is>
      </c>
      <c r="L1207" t="inlineStr">
        <is>
          <t>保密</t>
        </is>
      </c>
      <c r="M1207" t="inlineStr"/>
      <c r="N1207" t="n">
        <v>5</v>
      </c>
      <c r="O1207" t="inlineStr">
        <is>
          <t>大会员</t>
        </is>
      </c>
      <c r="P1207" t="inlineStr">
        <is>
          <t>原神</t>
        </is>
      </c>
      <c r="Q1207" t="inlineStr">
        <is>
          <t>原神</t>
        </is>
      </c>
    </row>
    <row r="1208">
      <c r="A1208" t="inlineStr">
        <is>
          <t>401742377</t>
        </is>
      </c>
      <c r="B1208" t="inlineStr">
        <is>
          <t>4175527320</t>
        </is>
      </c>
      <c r="C1208" t="inlineStr">
        <is>
          <t>Lx-Antares</t>
        </is>
      </c>
      <c r="D1208" t="n">
        <v>-1</v>
      </c>
      <c r="E1208" t="inlineStr">
        <is>
          <t>回复 @骚东西磊 :那有神经病会常住在那种连屋顶都没有周围都是遗迹守卫的破地方。</t>
        </is>
      </c>
      <c r="F1208" t="n">
        <v>0</v>
      </c>
      <c r="G1208" t="inlineStr">
        <is>
          <t>4173993581</t>
        </is>
      </c>
      <c r="H1208" t="inlineStr">
        <is>
          <t>2021-02-24 10:14:04</t>
        </is>
      </c>
      <c r="I1208" t="n">
        <v>1</v>
      </c>
      <c r="J1208" t="inlineStr">
        <is>
          <t>未知</t>
        </is>
      </c>
      <c r="K1208" t="inlineStr">
        <is>
          <t>124044537</t>
        </is>
      </c>
      <c r="L1208" t="inlineStr">
        <is>
          <t>男</t>
        </is>
      </c>
      <c r="M1208" t="inlineStr"/>
      <c r="N1208" t="n">
        <v>5</v>
      </c>
      <c r="O1208" t="inlineStr"/>
      <c r="P1208" t="inlineStr"/>
      <c r="Q1208" t="inlineStr"/>
    </row>
    <row r="1209">
      <c r="A1209" t="inlineStr">
        <is>
          <t>401742377</t>
        </is>
      </c>
      <c r="B1209" t="inlineStr">
        <is>
          <t>4175524343</t>
        </is>
      </c>
      <c r="C1209" t="inlineStr">
        <is>
          <t>初璃北兮</t>
        </is>
      </c>
      <c r="D1209" t="n">
        <v>-1</v>
      </c>
      <c r="E1209" t="inlineStr">
        <is>
          <t>回复 @一只团子粉 :喔?是吗？ 大伟哥可没说持续10天呢</t>
        </is>
      </c>
      <c r="F1209" t="n">
        <v>0</v>
      </c>
      <c r="G1209" t="inlineStr">
        <is>
          <t>4174590673</t>
        </is>
      </c>
      <c r="H1209" t="inlineStr">
        <is>
          <t>2021-02-24 10:13:49</t>
        </is>
      </c>
      <c r="I1209" t="n">
        <v>1</v>
      </c>
      <c r="J1209" t="inlineStr">
        <is>
          <t>未知</t>
        </is>
      </c>
      <c r="K1209" t="inlineStr">
        <is>
          <t>46148735</t>
        </is>
      </c>
      <c r="L1209" t="inlineStr">
        <is>
          <t>保密</t>
        </is>
      </c>
      <c r="M1209" t="inlineStr">
        <is>
          <t>生活不易，彼此共勉。</t>
        </is>
      </c>
      <c r="N1209" t="n">
        <v>6</v>
      </c>
      <c r="O1209" t="inlineStr">
        <is>
          <t>年度大会员</t>
        </is>
      </c>
      <c r="P1209" t="inlineStr">
        <is>
          <t>碧蓝航线</t>
        </is>
      </c>
      <c r="Q1209" t="inlineStr"/>
    </row>
    <row r="1210">
      <c r="A1210" t="inlineStr">
        <is>
          <t>401742377</t>
        </is>
      </c>
      <c r="B1210" t="inlineStr">
        <is>
          <t>4175531223</t>
        </is>
      </c>
      <c r="C1210" t="inlineStr">
        <is>
          <t>沼sting</t>
        </is>
      </c>
      <c r="D1210" t="n">
        <v>-1</v>
      </c>
      <c r="E1210" t="inlineStr">
        <is>
          <t>就属你最贴心[doge]</t>
        </is>
      </c>
      <c r="F1210" t="n">
        <v>0</v>
      </c>
      <c r="G1210" t="inlineStr">
        <is>
          <t>4175531223</t>
        </is>
      </c>
      <c r="H1210" t="inlineStr">
        <is>
          <t>2021-02-24 10:13:23</t>
        </is>
      </c>
      <c r="I1210" t="n">
        <v>1</v>
      </c>
      <c r="J1210" t="inlineStr">
        <is>
          <t>未知</t>
        </is>
      </c>
      <c r="K1210" t="inlineStr">
        <is>
          <t>38491378</t>
        </is>
      </c>
      <c r="L1210" t="inlineStr">
        <is>
          <t>女</t>
        </is>
      </c>
      <c r="M1210" t="inlineStr">
        <is>
          <t>@mendokusai_018</t>
        </is>
      </c>
      <c r="N1210" t="n">
        <v>5</v>
      </c>
      <c r="O1210" t="inlineStr">
        <is>
          <t>年度大会员</t>
        </is>
      </c>
      <c r="P1210" t="inlineStr">
        <is>
          <t>干物妹！小埋</t>
        </is>
      </c>
      <c r="Q1210" t="inlineStr"/>
    </row>
    <row r="1211">
      <c r="A1211" t="inlineStr">
        <is>
          <t>401742377</t>
        </is>
      </c>
      <c r="B1211" t="inlineStr">
        <is>
          <t>4175531004</t>
        </is>
      </c>
      <c r="C1211" t="inlineStr">
        <is>
          <t>attaboy97</t>
        </is>
      </c>
      <c r="D1211" t="n">
        <v>-1</v>
      </c>
      <c r="E1211" t="inlineStr">
        <is>
          <t>回复 @栩空 :角色有保底的不怕不怕</t>
        </is>
      </c>
      <c r="F1211" t="n">
        <v>0</v>
      </c>
      <c r="G1211" t="inlineStr">
        <is>
          <t>4175237196</t>
        </is>
      </c>
      <c r="H1211" t="inlineStr">
        <is>
          <t>2021-02-24 10:13:14</t>
        </is>
      </c>
      <c r="I1211" t="n">
        <v>0</v>
      </c>
      <c r="J1211" t="inlineStr">
        <is>
          <t>未知</t>
        </is>
      </c>
      <c r="K1211" t="inlineStr">
        <is>
          <t>173258946</t>
        </is>
      </c>
      <c r="L1211" t="inlineStr">
        <is>
          <t>保密</t>
        </is>
      </c>
      <c r="M1211" t="inlineStr"/>
      <c r="N1211" t="n">
        <v>5</v>
      </c>
      <c r="O1211" t="inlineStr">
        <is>
          <t>大会员</t>
        </is>
      </c>
      <c r="P1211" t="inlineStr"/>
      <c r="Q1211" t="inlineStr"/>
    </row>
    <row r="1212">
      <c r="A1212" t="inlineStr">
        <is>
          <t>401742377</t>
        </is>
      </c>
      <c r="B1212" t="inlineStr">
        <is>
          <t>4175530897</t>
        </is>
      </c>
      <c r="C1212" t="inlineStr">
        <is>
          <t>月出东杨</t>
        </is>
      </c>
      <c r="D1212" t="n">
        <v>-1</v>
      </c>
      <c r="E1212" t="inlineStr">
        <is>
          <t>这武器是真的敷衍了[捂脸]</t>
        </is>
      </c>
      <c r="F1212" t="n">
        <v>0</v>
      </c>
      <c r="G1212" t="inlineStr">
        <is>
          <t>4175530897</t>
        </is>
      </c>
      <c r="H1212" t="inlineStr">
        <is>
          <t>2021-02-24 10:13:09</t>
        </is>
      </c>
      <c r="I1212" t="n">
        <v>0</v>
      </c>
      <c r="J1212" t="inlineStr">
        <is>
          <t>未知</t>
        </is>
      </c>
      <c r="K1212" t="inlineStr">
        <is>
          <t>142762795</t>
        </is>
      </c>
      <c r="L1212" t="inlineStr">
        <is>
          <t>保密</t>
        </is>
      </c>
      <c r="M1212" t="inlineStr"/>
      <c r="N1212" t="n">
        <v>5</v>
      </c>
      <c r="O1212" t="inlineStr">
        <is>
          <t>大会员</t>
        </is>
      </c>
      <c r="P1212" t="inlineStr"/>
      <c r="Q1212" t="inlineStr"/>
    </row>
    <row r="1213">
      <c r="A1213" t="inlineStr">
        <is>
          <t>401742377</t>
        </is>
      </c>
      <c r="B1213" t="inlineStr">
        <is>
          <t>4175523177</t>
        </is>
      </c>
      <c r="C1213" t="inlineStr">
        <is>
          <t>大黄1234</t>
        </is>
      </c>
      <c r="D1213" t="n">
        <v>2</v>
      </c>
      <c r="E1213" t="inlineStr">
        <is>
          <t>回复 @Akko_Kagari :也没充多少，回点血就行</t>
        </is>
      </c>
      <c r="F1213" t="n">
        <v>0</v>
      </c>
      <c r="G1213" t="inlineStr">
        <is>
          <t>4175495550</t>
        </is>
      </c>
      <c r="H1213" t="inlineStr">
        <is>
          <t>2021-02-24 10:12:58</t>
        </is>
      </c>
      <c r="I1213" t="n">
        <v>0</v>
      </c>
      <c r="J1213" t="inlineStr">
        <is>
          <t>未知</t>
        </is>
      </c>
      <c r="K1213" t="inlineStr">
        <is>
          <t>10849557</t>
        </is>
      </c>
      <c r="L1213" t="inlineStr">
        <is>
          <t>男</t>
        </is>
      </c>
      <c r="M1213" t="inlineStr">
        <is>
          <t>WHY SO SERIOUS</t>
        </is>
      </c>
      <c r="N1213" t="n">
        <v>5</v>
      </c>
      <c r="O1213" t="inlineStr">
        <is>
          <t>大会员</t>
        </is>
      </c>
      <c r="P1213" t="inlineStr">
        <is>
          <t>明日方舟-凯尔希</t>
        </is>
      </c>
      <c r="Q1213" t="inlineStr">
        <is>
          <t>明日方舟音律系列</t>
        </is>
      </c>
    </row>
    <row r="1214">
      <c r="A1214" t="inlineStr">
        <is>
          <t>401742377</t>
        </is>
      </c>
      <c r="B1214" t="inlineStr">
        <is>
          <t>4175525463</t>
        </is>
      </c>
      <c r="C1214" t="inlineStr">
        <is>
          <t>小陆总的律师姐姐---</t>
        </is>
      </c>
      <c r="D1214" t="n">
        <v>-1</v>
      </c>
      <c r="E1214" t="inlineStr">
        <is>
          <t>回复 @a喜 :emm，我只是说说我的猜测嘛。毕竟除了舆论，最关键的是流水啊[doge]</t>
        </is>
      </c>
      <c r="F1214" t="n">
        <v>0</v>
      </c>
      <c r="G1214" t="inlineStr">
        <is>
          <t>4173445258</t>
        </is>
      </c>
      <c r="H1214" t="inlineStr">
        <is>
          <t>2021-02-24 10:12:43</t>
        </is>
      </c>
      <c r="I1214" t="n">
        <v>0</v>
      </c>
      <c r="J1214" t="inlineStr">
        <is>
          <t>未知</t>
        </is>
      </c>
      <c r="K1214" t="inlineStr">
        <is>
          <t>15889411</t>
        </is>
      </c>
      <c r="L1214" t="inlineStr">
        <is>
          <t>女</t>
        </is>
      </c>
      <c r="M1214" t="inlineStr"/>
      <c r="N1214" t="n">
        <v>6</v>
      </c>
      <c r="O1214" t="inlineStr">
        <is>
          <t>年度大会员</t>
        </is>
      </c>
      <c r="P1214" t="inlineStr">
        <is>
          <t>巅峰荣耀</t>
        </is>
      </c>
      <c r="Q1214" t="inlineStr"/>
    </row>
    <row r="1215">
      <c r="A1215" t="inlineStr">
        <is>
          <t>401742377</t>
        </is>
      </c>
      <c r="B1215" t="inlineStr">
        <is>
          <t>4175519967</t>
        </is>
      </c>
      <c r="C1215" t="inlineStr">
        <is>
          <t>亿墨</t>
        </is>
      </c>
      <c r="D1215" t="n">
        <v>3932</v>
      </c>
      <c r="E1215" t="inlineStr">
        <is>
          <t>加强刻晴！！！！！！！！！</t>
        </is>
      </c>
      <c r="F1215" t="n">
        <v>0</v>
      </c>
      <c r="G1215" t="inlineStr">
        <is>
          <t>0</t>
        </is>
      </c>
      <c r="H1215" t="inlineStr">
        <is>
          <t>2021-02-24 10:12:28</t>
        </is>
      </c>
      <c r="I1215" t="n">
        <v>1</v>
      </c>
      <c r="J1215" t="inlineStr">
        <is>
          <t>未知</t>
        </is>
      </c>
      <c r="K1215" t="inlineStr">
        <is>
          <t>102803076</t>
        </is>
      </c>
      <c r="L1215" t="inlineStr">
        <is>
          <t>女</t>
        </is>
      </c>
      <c r="M1215" t="inlineStr"/>
      <c r="N1215" t="n">
        <v>5</v>
      </c>
      <c r="O1215" t="inlineStr">
        <is>
          <t>大会员</t>
        </is>
      </c>
      <c r="P1215" t="inlineStr">
        <is>
          <t>明日方舟音律系列</t>
        </is>
      </c>
      <c r="Q1215" t="inlineStr">
        <is>
          <t>明日方舟音律系列</t>
        </is>
      </c>
    </row>
    <row r="1216">
      <c r="A1216" t="inlineStr">
        <is>
          <t>401742377</t>
        </is>
      </c>
      <c r="B1216" t="inlineStr">
        <is>
          <t>4175519777</t>
        </is>
      </c>
      <c r="C1216" t="inlineStr">
        <is>
          <t>Lx-Antares</t>
        </is>
      </c>
      <c r="D1216" t="n">
        <v>-1</v>
      </c>
      <c r="E1216" t="inlineStr">
        <is>
          <t>回复 @是花卷啊biubiu :因为他们只把这游戏当成摇钱树没真心打算好好做这个游戏啊，主线角色任务一做完马上人间蒸发，NPC也是前文不搭后语，就拿私奔的那两人来说，海灯节的活动里她们说放完霄灯就离开璃月，结果TM活动结束就回到石门了，这就是开放世界？开了个锤子，那两个人是第一次到璃月境内在石门碰到的，听与语音就知道是要私奔，结果私奔就是在那个茶摊上坐了好几个月？这也太随便了吧，这两个NPC不是应该玩家在石门见一次以后就不会再出现在那里了吗？结果固定在那里是什么鬼？</t>
        </is>
      </c>
      <c r="F1216" t="n">
        <v>0</v>
      </c>
      <c r="G1216" t="inlineStr">
        <is>
          <t>4173704217</t>
        </is>
      </c>
      <c r="H1216" t="inlineStr">
        <is>
          <t>2021-02-24 10:12:20</t>
        </is>
      </c>
      <c r="I1216" t="n">
        <v>0</v>
      </c>
      <c r="J1216" t="inlineStr">
        <is>
          <t>未知</t>
        </is>
      </c>
      <c r="K1216" t="inlineStr">
        <is>
          <t>124044537</t>
        </is>
      </c>
      <c r="L1216" t="inlineStr">
        <is>
          <t>男</t>
        </is>
      </c>
      <c r="M1216" t="inlineStr"/>
      <c r="N1216" t="n">
        <v>5</v>
      </c>
      <c r="O1216" t="inlineStr"/>
      <c r="P1216" t="inlineStr"/>
      <c r="Q1216" t="inlineStr"/>
    </row>
    <row r="1217">
      <c r="A1217" t="inlineStr">
        <is>
          <t>401742377</t>
        </is>
      </c>
      <c r="B1217" t="inlineStr">
        <is>
          <t>4175514142</t>
        </is>
      </c>
      <c r="C1217" t="inlineStr">
        <is>
          <t>机智滴成果果</t>
        </is>
      </c>
      <c r="D1217" t="n">
        <v>-1</v>
      </c>
      <c r="E1217" t="inlineStr">
        <is>
          <t>他是联合创作，看简介</t>
        </is>
      </c>
      <c r="F1217" t="n">
        <v>0</v>
      </c>
      <c r="G1217" t="inlineStr">
        <is>
          <t>4175514142</t>
        </is>
      </c>
      <c r="H1217" t="inlineStr">
        <is>
          <t>2021-02-24 10:11:43</t>
        </is>
      </c>
      <c r="I1217" t="n">
        <v>0</v>
      </c>
      <c r="J1217" t="inlineStr">
        <is>
          <t>未知</t>
        </is>
      </c>
      <c r="K1217" t="inlineStr">
        <is>
          <t>395331545</t>
        </is>
      </c>
      <c r="L1217" t="inlineStr">
        <is>
          <t>保密</t>
        </is>
      </c>
      <c r="M1217" t="inlineStr"/>
      <c r="N1217" t="n">
        <v>5</v>
      </c>
      <c r="O1217" t="inlineStr">
        <is>
          <t>年度大会员</t>
        </is>
      </c>
      <c r="P1217" t="inlineStr">
        <is>
          <t>原神</t>
        </is>
      </c>
      <c r="Q1217" t="inlineStr">
        <is>
          <t>原神</t>
        </is>
      </c>
    </row>
    <row r="1218">
      <c r="A1218" t="inlineStr">
        <is>
          <t>401742377</t>
        </is>
      </c>
      <c r="B1218" t="inlineStr">
        <is>
          <t>4175518563</t>
        </is>
      </c>
      <c r="C1218" t="inlineStr">
        <is>
          <t>Oliver0988</t>
        </is>
      </c>
      <c r="D1218" t="n">
        <v>-1</v>
      </c>
      <c r="E1218" t="inlineStr">
        <is>
          <t>这是收了不少钱吧</t>
        </is>
      </c>
      <c r="F1218" t="n">
        <v>0</v>
      </c>
      <c r="G1218" t="inlineStr">
        <is>
          <t>4175518563</t>
        </is>
      </c>
      <c r="H1218" t="inlineStr">
        <is>
          <t>2021-02-24 10:11:26</t>
        </is>
      </c>
      <c r="I1218" t="n">
        <v>0</v>
      </c>
      <c r="J1218" t="inlineStr">
        <is>
          <t>未知</t>
        </is>
      </c>
      <c r="K1218" t="inlineStr">
        <is>
          <t>46250619</t>
        </is>
      </c>
      <c r="L1218" t="inlineStr">
        <is>
          <t>男</t>
        </is>
      </c>
      <c r="M1218" t="inlineStr"/>
      <c r="N1218" t="n">
        <v>5</v>
      </c>
      <c r="O1218" t="inlineStr">
        <is>
          <t>大会员</t>
        </is>
      </c>
      <c r="P1218" t="inlineStr"/>
      <c r="Q1218" t="inlineStr"/>
    </row>
    <row r="1219">
      <c r="A1219" t="inlineStr">
        <is>
          <t>401742377</t>
        </is>
      </c>
      <c r="B1219" t="inlineStr">
        <is>
          <t>4175521140</t>
        </is>
      </c>
      <c r="C1219" t="inlineStr">
        <is>
          <t>bili_33512307</t>
        </is>
      </c>
      <c r="D1219" t="n">
        <v>3931</v>
      </c>
      <c r="E1219" t="inlineStr">
        <is>
          <t>狼末2天空枪1 cnmcnmcnmcnmcnmcnm</t>
        </is>
      </c>
      <c r="F1219" t="n">
        <v>0</v>
      </c>
      <c r="G1219" t="inlineStr">
        <is>
          <t>0</t>
        </is>
      </c>
      <c r="H1219" t="inlineStr">
        <is>
          <t>2021-02-24 10:11:24</t>
        </is>
      </c>
      <c r="I1219" t="n">
        <v>0</v>
      </c>
      <c r="J1219" t="inlineStr">
        <is>
          <t>未知</t>
        </is>
      </c>
      <c r="K1219" t="inlineStr">
        <is>
          <t>33512307</t>
        </is>
      </c>
      <c r="L1219" t="inlineStr">
        <is>
          <t>男</t>
        </is>
      </c>
      <c r="M1219" t="inlineStr"/>
      <c r="N1219" t="n">
        <v>5</v>
      </c>
      <c r="O1219" t="inlineStr">
        <is>
          <t>大会员</t>
        </is>
      </c>
      <c r="P1219" t="inlineStr"/>
      <c r="Q1219" t="inlineStr"/>
    </row>
    <row r="1220">
      <c r="A1220" t="inlineStr">
        <is>
          <t>401742377</t>
        </is>
      </c>
      <c r="B1220" t="inlineStr">
        <is>
          <t>4175513682</t>
        </is>
      </c>
      <c r="C1220" t="inlineStr">
        <is>
          <t>银翼祷告</t>
        </is>
      </c>
      <c r="D1220" t="n">
        <v>3930</v>
      </c>
      <c r="E1220" t="inlineStr">
        <is>
          <t>看累了？来杯茶？
￣￣￣￣￣＼／￣￣￣￣ 
　　　　∧＿∧　　　　 
　　;;（´・ω・） 　 
　＿旦_(っ(,,■)＿＿  
　|l￣l||￣しﾞしﾞ￣|i</t>
        </is>
      </c>
      <c r="F1220" t="n">
        <v>23</v>
      </c>
      <c r="G1220" t="inlineStr">
        <is>
          <t>0</t>
        </is>
      </c>
      <c r="H1220" t="inlineStr">
        <is>
          <t>2021-02-24 10:11:22</t>
        </is>
      </c>
      <c r="I1220" t="n">
        <v>768</v>
      </c>
      <c r="J1220" t="inlineStr">
        <is>
          <t>未知</t>
        </is>
      </c>
      <c r="K1220" t="inlineStr">
        <is>
          <t>330253105</t>
        </is>
      </c>
      <c r="L1220" t="inlineStr">
        <is>
          <t>保密</t>
        </is>
      </c>
      <c r="M1220" t="inlineStr">
        <is>
          <t>拾花鸟之一趣，照月风之长路
——枫原万叶</t>
        </is>
      </c>
      <c r="N1220" t="n">
        <v>5</v>
      </c>
      <c r="O1220" t="inlineStr">
        <is>
          <t>大会员</t>
        </is>
      </c>
      <c r="P1220" t="inlineStr">
        <is>
          <t>原神</t>
        </is>
      </c>
      <c r="Q1220" t="inlineStr">
        <is>
          <t>原神</t>
        </is>
      </c>
    </row>
    <row r="1221">
      <c r="A1221" t="inlineStr">
        <is>
          <t>401742377</t>
        </is>
      </c>
      <c r="B1221" t="inlineStr">
        <is>
          <t>4175512697</t>
        </is>
      </c>
      <c r="C1221" t="inlineStr">
        <is>
          <t>玩凯自带马术</t>
        </is>
      </c>
      <c r="D1221" t="n">
        <v>-1</v>
      </c>
      <c r="E1221" t="inlineStr">
        <is>
          <t>回复 @毓水行风 :因为刻晴厨太强大了，说不了半点不行，说有点弱就被就狂喷，人均刻晴重击2w以上，秒天秒地面空气，经典评论（xxx单人刻晴12-3满星说刻晴弱是你不会玩[抠鼻]）我tm是真的无语了</t>
        </is>
      </c>
      <c r="F1221" t="n">
        <v>0</v>
      </c>
      <c r="G1221" t="inlineStr">
        <is>
          <t>4175288829</t>
        </is>
      </c>
      <c r="H1221" t="inlineStr">
        <is>
          <t>2021-02-24 10:10:38</t>
        </is>
      </c>
      <c r="I1221" t="n">
        <v>12</v>
      </c>
      <c r="J1221" t="inlineStr">
        <is>
          <t>未知</t>
        </is>
      </c>
      <c r="K1221" t="inlineStr">
        <is>
          <t>699427877</t>
        </is>
      </c>
      <c r="L1221" t="inlineStr">
        <is>
          <t>保密</t>
        </is>
      </c>
      <c r="M1221" t="inlineStr"/>
      <c r="N1221" t="n">
        <v>3</v>
      </c>
      <c r="O1221" t="inlineStr"/>
      <c r="P1221" t="inlineStr"/>
      <c r="Q1221" t="inlineStr"/>
    </row>
    <row r="1222">
      <c r="A1222" t="inlineStr">
        <is>
          <t>401742377</t>
        </is>
      </c>
      <c r="B1222" t="inlineStr">
        <is>
          <t>4175512540</t>
        </is>
      </c>
      <c r="C1222" t="inlineStr">
        <is>
          <t>飞翔柠檬茶</t>
        </is>
      </c>
      <c r="D1222" t="n">
        <v>1</v>
      </c>
      <c r="E1222" t="inlineStr">
        <is>
          <t>要真这样以后就没人信mhy的鬼话了</t>
        </is>
      </c>
      <c r="F1222" t="n">
        <v>0</v>
      </c>
      <c r="G1222" t="inlineStr">
        <is>
          <t>4175512540</t>
        </is>
      </c>
      <c r="H1222" t="inlineStr">
        <is>
          <t>2021-02-24 10:10:32</t>
        </is>
      </c>
      <c r="I1222" t="n">
        <v>0</v>
      </c>
      <c r="J1222" t="inlineStr">
        <is>
          <t>未知</t>
        </is>
      </c>
      <c r="K1222" t="inlineStr">
        <is>
          <t>46469174</t>
        </is>
      </c>
      <c r="L1222" t="inlineStr">
        <is>
          <t>男</t>
        </is>
      </c>
      <c r="M1222" t="inlineStr">
        <is>
          <t>请输入新个性签名</t>
        </is>
      </c>
      <c r="N1222" t="n">
        <v>6</v>
      </c>
      <c r="O1222" t="inlineStr">
        <is>
          <t>年度大会员</t>
        </is>
      </c>
      <c r="P1222" t="inlineStr">
        <is>
          <t>初音未来13周年</t>
        </is>
      </c>
      <c r="Q1222" t="inlineStr">
        <is>
          <t>初音未来13周年</t>
        </is>
      </c>
    </row>
    <row r="1223">
      <c r="A1223" t="inlineStr">
        <is>
          <t>401742377</t>
        </is>
      </c>
      <c r="B1223" t="inlineStr">
        <is>
          <t>4175512166</t>
        </is>
      </c>
      <c r="C1223" t="inlineStr">
        <is>
          <t>盒中之海官方</t>
        </is>
      </c>
      <c r="D1223" t="n">
        <v>-1</v>
      </c>
      <c r="E1223" t="inlineStr">
        <is>
          <t>hxd有一说一，我个人感觉池子没逼氪啊，又不是没五星不能玩（打深渊除外）对于收集癖氪佬来说在乎哪点钱嘛，0氪党又不会在意这些，用我举个例子，我本人低氪，氪了四个月月卡和一个648，我就是抽自己喜欢的，除了刚玩那会出了个卢姥爷，后来常驻出了个七七就没出过了，一直攒原石，现在限定66发，115纠缠，看到堂主消息就氪了点，因为喜欢这个角色，后面的话就神里老婆了，总不能说出一个角色就喜欢，但又不想氪，平民玩家一两个很喜欢的氪个月卡攒攒原石，有些全都要又不想氪就省省吧</t>
        </is>
      </c>
      <c r="F1223" t="n">
        <v>0</v>
      </c>
      <c r="G1223" t="inlineStr">
        <is>
          <t>4175512166</t>
        </is>
      </c>
      <c r="H1223" t="inlineStr">
        <is>
          <t>2021-02-24 10:10:14</t>
        </is>
      </c>
      <c r="I1223" t="n">
        <v>0</v>
      </c>
      <c r="J1223" t="inlineStr">
        <is>
          <t>未知</t>
        </is>
      </c>
      <c r="K1223" t="inlineStr">
        <is>
          <t>389400605</t>
        </is>
      </c>
      <c r="L1223" t="inlineStr">
        <is>
          <t>保密</t>
        </is>
      </c>
      <c r="M1223" t="inlineStr">
        <is>
          <t>今日の風はとても騒々しい.</t>
        </is>
      </c>
      <c r="N1223" t="n">
        <v>4</v>
      </c>
      <c r="O1223" t="inlineStr"/>
      <c r="P1223" t="inlineStr">
        <is>
          <t>三周年恋曲</t>
        </is>
      </c>
      <c r="Q1223" t="inlineStr">
        <is>
          <t>三周年恋曲</t>
        </is>
      </c>
    </row>
    <row r="1224">
      <c r="A1224" t="inlineStr">
        <is>
          <t>401742377</t>
        </is>
      </c>
      <c r="B1224" t="inlineStr">
        <is>
          <t>4175509279</t>
        </is>
      </c>
      <c r="C1224" t="inlineStr">
        <is>
          <t>HanaSaKia</t>
        </is>
      </c>
      <c r="D1224" t="n">
        <v>-1</v>
      </c>
      <c r="E1224" t="inlineStr">
        <is>
          <t>回复 @CCCPBER :所以你想证明什么呢？我只是在评论区讲讲自己的感受，您不同意我说的划过去就行，单独回复我两条真的duck不必。</t>
        </is>
      </c>
      <c r="F1224" t="n">
        <v>0</v>
      </c>
      <c r="G1224" t="inlineStr">
        <is>
          <t>4174984360</t>
        </is>
      </c>
      <c r="H1224" t="inlineStr">
        <is>
          <t>2021-02-24 10:10:01</t>
        </is>
      </c>
      <c r="I1224" t="n">
        <v>0</v>
      </c>
      <c r="J1224" t="inlineStr">
        <is>
          <t>未知</t>
        </is>
      </c>
      <c r="K1224" t="inlineStr">
        <is>
          <t>3099937</t>
        </is>
      </c>
      <c r="L1224" t="inlineStr">
        <is>
          <t>保密</t>
        </is>
      </c>
      <c r="M1224" t="inlineStr">
        <is>
          <t>美少年是全人类共同的财富♡</t>
        </is>
      </c>
      <c r="N1224" t="n">
        <v>5</v>
      </c>
      <c r="O1224" t="inlineStr">
        <is>
          <t>大会员</t>
        </is>
      </c>
      <c r="P1224" t="inlineStr"/>
      <c r="Q1224" t="inlineStr"/>
    </row>
    <row r="1225">
      <c r="A1225" t="inlineStr">
        <is>
          <t>401742377</t>
        </is>
      </c>
      <c r="B1225" t="inlineStr">
        <is>
          <t>4175515946</t>
        </is>
      </c>
      <c r="C1225" t="inlineStr">
        <is>
          <t>晨子木木木</t>
        </is>
      </c>
      <c r="D1225" t="n">
        <v>3929</v>
      </c>
      <c r="E1225" t="inlineStr">
        <is>
          <t>mhy不冲不长记性，但是大家注意tx的水军又来了哦[嘘声]</t>
        </is>
      </c>
      <c r="F1225" t="n">
        <v>0</v>
      </c>
      <c r="G1225" t="inlineStr">
        <is>
          <t>0</t>
        </is>
      </c>
      <c r="H1225" t="inlineStr">
        <is>
          <t>2021-02-24 10:09:26</t>
        </is>
      </c>
      <c r="I1225" t="n">
        <v>8</v>
      </c>
      <c r="J1225" t="inlineStr">
        <is>
          <t>未知</t>
        </is>
      </c>
      <c r="K1225" t="inlineStr">
        <is>
          <t>400141131</t>
        </is>
      </c>
      <c r="L1225" t="inlineStr">
        <is>
          <t>保密</t>
        </is>
      </c>
      <c r="M1225" t="inlineStr"/>
      <c r="N1225" t="n">
        <v>4</v>
      </c>
      <c r="O1225" t="inlineStr"/>
      <c r="P1225" t="inlineStr"/>
      <c r="Q1225" t="inlineStr"/>
    </row>
    <row r="1226">
      <c r="A1226" t="inlineStr">
        <is>
          <t>401742377</t>
        </is>
      </c>
      <c r="B1226" t="inlineStr">
        <is>
          <t>4175510971</t>
        </is>
      </c>
      <c r="C1226" t="inlineStr">
        <is>
          <t>口责_</t>
        </is>
      </c>
      <c r="D1226" t="n">
        <v>-1</v>
      </c>
      <c r="E1226" t="inlineStr">
        <is>
          <t>积怨已久，之前池子一直有人骂，骂的人越来越多，这个池子彻底爆发，上个池子已经有很多人在骂了，别说看不见</t>
        </is>
      </c>
      <c r="F1226" t="n">
        <v>0</v>
      </c>
      <c r="G1226" t="inlineStr">
        <is>
          <t>4175510971</t>
        </is>
      </c>
      <c r="H1226" t="inlineStr">
        <is>
          <t>2021-02-24 10:09:20</t>
        </is>
      </c>
      <c r="I1226" t="n">
        <v>4</v>
      </c>
      <c r="J1226" t="inlineStr">
        <is>
          <t>未知</t>
        </is>
      </c>
      <c r="K1226" t="inlineStr">
        <is>
          <t>8282158</t>
        </is>
      </c>
      <c r="L1226" t="inlineStr">
        <is>
          <t>男</t>
        </is>
      </c>
      <c r="M1226" t="inlineStr">
        <is>
          <t>其实从来不认同姥爷退环境，可惜太多人不接受姥爷已经比不过新c的客观事实</t>
        </is>
      </c>
      <c r="N1226" t="n">
        <v>5</v>
      </c>
      <c r="O1226" t="inlineStr">
        <is>
          <t>年度大会员</t>
        </is>
      </c>
      <c r="P1226" t="inlineStr"/>
      <c r="Q1226" t="inlineStr"/>
    </row>
    <row r="1227">
      <c r="A1227" t="inlineStr">
        <is>
          <t>401742377</t>
        </is>
      </c>
      <c r="B1227" t="inlineStr">
        <is>
          <t>4175515778</t>
        </is>
      </c>
      <c r="C1227" t="inlineStr">
        <is>
          <t>れもん_</t>
        </is>
      </c>
      <c r="D1227" t="n">
        <v>-1</v>
      </c>
      <c r="E1227" t="inlineStr">
        <is>
          <t>谢谢 人已经炸了 我北风狼不掉环 我已经两个月没给可莉升天赋了</t>
        </is>
      </c>
      <c r="F1227" t="n">
        <v>0</v>
      </c>
      <c r="G1227" t="inlineStr">
        <is>
          <t>4175515778</t>
        </is>
      </c>
      <c r="H1227" t="inlineStr">
        <is>
          <t>2021-02-24 10:09:18</t>
        </is>
      </c>
      <c r="I1227" t="n">
        <v>0</v>
      </c>
      <c r="J1227" t="inlineStr">
        <is>
          <t>未知</t>
        </is>
      </c>
      <c r="K1227" t="inlineStr">
        <is>
          <t>177722650</t>
        </is>
      </c>
      <c r="L1227" t="inlineStr">
        <is>
          <t>保密</t>
        </is>
      </c>
      <c r="M1227" t="inlineStr"/>
      <c r="N1227" t="n">
        <v>5</v>
      </c>
      <c r="O1227" t="inlineStr">
        <is>
          <t>年度大会员</t>
        </is>
      </c>
      <c r="P1227" t="inlineStr">
        <is>
          <t>原神-海浪</t>
        </is>
      </c>
      <c r="Q1227" t="inlineStr">
        <is>
          <t>hanser</t>
        </is>
      </c>
    </row>
    <row r="1228">
      <c r="A1228" t="inlineStr">
        <is>
          <t>401742377</t>
        </is>
      </c>
      <c r="B1228" t="inlineStr">
        <is>
          <t>4175507897</t>
        </is>
      </c>
      <c r="C1228" t="inlineStr">
        <is>
          <t>阳开心_改名纪念墨茶</t>
        </is>
      </c>
      <c r="D1228" t="n">
        <v>-1</v>
      </c>
      <c r="E1228" t="inlineStr">
        <is>
          <t>那个地方在做活动之前我去过，几乎啥也没有，是mhy突然增加的莫名的无声剧情，，，嗯，盲猜这波是为兄妹后期冲突做铺垫[doge][doge][doge]</t>
        </is>
      </c>
      <c r="F1228" t="n">
        <v>0</v>
      </c>
      <c r="G1228" t="inlineStr">
        <is>
          <t>4175507897</t>
        </is>
      </c>
      <c r="H1228" t="inlineStr">
        <is>
          <t>2021-02-24 10:08:58</t>
        </is>
      </c>
      <c r="I1228" t="n">
        <v>1</v>
      </c>
      <c r="J1228" t="inlineStr">
        <is>
          <t>未知</t>
        </is>
      </c>
      <c r="K1228" t="inlineStr">
        <is>
          <t>443013177</t>
        </is>
      </c>
      <c r="L1228" t="inlineStr">
        <is>
          <t>保密</t>
        </is>
      </c>
      <c r="M1228" t="inlineStr">
        <is>
          <t>一旦把它们消灭干净，鲜红的太阳照遍全球</t>
        </is>
      </c>
      <c r="N1228" t="n">
        <v>4</v>
      </c>
      <c r="O1228" t="inlineStr">
        <is>
          <t>大会员</t>
        </is>
      </c>
      <c r="P1228" t="inlineStr">
        <is>
          <t>星座系列：双子座</t>
        </is>
      </c>
      <c r="Q1228" t="inlineStr">
        <is>
          <t>星座系列：双子座</t>
        </is>
      </c>
    </row>
    <row r="1229">
      <c r="A1229" t="inlineStr">
        <is>
          <t>401742377</t>
        </is>
      </c>
      <c r="B1229" t="inlineStr">
        <is>
          <t>4175507870</t>
        </is>
      </c>
      <c r="C1229" t="inlineStr">
        <is>
          <t>维少人</t>
        </is>
      </c>
      <c r="D1229" t="n">
        <v>-1</v>
      </c>
      <c r="E1229" t="inlineStr">
        <is>
          <t>回复 @Mr-赵子博 :还会有人说刻晴强？这游戏不打爆发秒怪？本质就是引导玩家去打爆炸输出秒怪（不然设置个限时给你干啥），什么打木桩，哪有多少木桩打，为什么大家都说不行就你说行，劝你好好玩一下其他六星主c角色。按你道理来说大家为什么不叫迪卢克迪师傅？为什么刻晴被叫刻师傅，就你一个玩得懂刻晴？我寻思你是不是米哈游数值策划[笑]</t>
        </is>
      </c>
      <c r="F1229" t="n">
        <v>0</v>
      </c>
      <c r="G1229" t="inlineStr">
        <is>
          <t>4172930542</t>
        </is>
      </c>
      <c r="H1229" t="inlineStr">
        <is>
          <t>2021-02-24 10:08:56</t>
        </is>
      </c>
      <c r="I1229" t="n">
        <v>2</v>
      </c>
      <c r="J1229" t="inlineStr">
        <is>
          <t>未知</t>
        </is>
      </c>
      <c r="K1229" t="inlineStr">
        <is>
          <t>5112300</t>
        </is>
      </c>
      <c r="L1229" t="inlineStr">
        <is>
          <t>保密</t>
        </is>
      </c>
      <c r="M1229" t="inlineStr"/>
      <c r="N1229" t="n">
        <v>5</v>
      </c>
      <c r="O1229" t="inlineStr">
        <is>
          <t>年度大会员</t>
        </is>
      </c>
      <c r="P1229" t="inlineStr"/>
      <c r="Q1229" t="inlineStr"/>
    </row>
    <row r="1230">
      <c r="A1230" t="inlineStr">
        <is>
          <t>401742377</t>
        </is>
      </c>
      <c r="B1230" t="inlineStr">
        <is>
          <t>4175515238</t>
        </is>
      </c>
      <c r="C1230" t="inlineStr">
        <is>
          <t>给爷来杯优乐霉</t>
        </is>
      </c>
      <c r="D1230" t="n">
        <v>2</v>
      </c>
      <c r="E1230" t="inlineStr">
        <is>
          <t>我也期待[吃瓜][吃瓜][吃瓜]，不过我不希望是钟离复刻，我胡桃材料都准备好了[笑哭][笑哭][辣眼睛][辣眼睛]</t>
        </is>
      </c>
      <c r="F1230" t="n">
        <v>0</v>
      </c>
      <c r="G1230" t="inlineStr">
        <is>
          <t>4175515238</t>
        </is>
      </c>
      <c r="H1230" t="inlineStr">
        <is>
          <t>2021-02-24 10:08:53</t>
        </is>
      </c>
      <c r="I1230" t="n">
        <v>1</v>
      </c>
      <c r="J1230" t="inlineStr">
        <is>
          <t>未知</t>
        </is>
      </c>
      <c r="K1230" t="inlineStr">
        <is>
          <t>400564406</t>
        </is>
      </c>
      <c r="L1230" t="inlineStr">
        <is>
          <t>保密</t>
        </is>
      </c>
      <c r="M1230" t="inlineStr"/>
      <c r="N1230" t="n">
        <v>5</v>
      </c>
      <c r="O1230" t="inlineStr">
        <is>
          <t>大会员</t>
        </is>
      </c>
      <c r="P1230" t="inlineStr">
        <is>
          <t>原神</t>
        </is>
      </c>
      <c r="Q1230" t="inlineStr">
        <is>
          <t>原神</t>
        </is>
      </c>
    </row>
    <row r="1231">
      <c r="A1231" t="inlineStr">
        <is>
          <t>401742377</t>
        </is>
      </c>
      <c r="B1231" t="inlineStr">
        <is>
          <t>4175515038</t>
        </is>
      </c>
      <c r="C1231" t="inlineStr">
        <is>
          <t>哎哟yoooooo</t>
        </is>
      </c>
      <c r="D1231" t="n">
        <v>1</v>
      </c>
      <c r="E1231" t="inlineStr">
        <is>
          <t>我举双手欢迎[吃瓜]</t>
        </is>
      </c>
      <c r="F1231" t="n">
        <v>0</v>
      </c>
      <c r="G1231" t="inlineStr">
        <is>
          <t>4175515038</t>
        </is>
      </c>
      <c r="H1231" t="inlineStr">
        <is>
          <t>2021-02-24 10:08:44</t>
        </is>
      </c>
      <c r="I1231" t="n">
        <v>1</v>
      </c>
      <c r="J1231" t="inlineStr">
        <is>
          <t>未知</t>
        </is>
      </c>
      <c r="K1231" t="inlineStr">
        <is>
          <t>1824557</t>
        </is>
      </c>
      <c r="L1231" t="inlineStr">
        <is>
          <t>男</t>
        </is>
      </c>
      <c r="M1231" t="inlineStr">
        <is>
          <t>人类的赞歌是勇气的赞歌</t>
        </is>
      </c>
      <c r="N1231" t="n">
        <v>6</v>
      </c>
      <c r="O1231" t="inlineStr">
        <is>
          <t>年度大会员</t>
        </is>
      </c>
      <c r="P1231" t="inlineStr"/>
      <c r="Q1231" t="inlineStr"/>
    </row>
    <row r="1232">
      <c r="A1232" t="inlineStr">
        <is>
          <t>401742377</t>
        </is>
      </c>
      <c r="B1232" t="inlineStr">
        <is>
          <t>4175507226</t>
        </is>
      </c>
      <c r="C1232" t="inlineStr">
        <is>
          <t>仙蓝丶</t>
        </is>
      </c>
      <c r="D1232" t="n">
        <v>-1</v>
      </c>
      <c r="E1232" t="inlineStr">
        <is>
          <t>回复 @千语不悔 :我更快乐，深渊都没去就打到8-3</t>
        </is>
      </c>
      <c r="F1232" t="n">
        <v>0</v>
      </c>
      <c r="G1232" t="inlineStr">
        <is>
          <t>4175351391</t>
        </is>
      </c>
      <c r="H1232" t="inlineStr">
        <is>
          <t>2021-02-24 10:08:27</t>
        </is>
      </c>
      <c r="I1232" t="n">
        <v>0</v>
      </c>
      <c r="J1232" t="inlineStr">
        <is>
          <t>未知</t>
        </is>
      </c>
      <c r="K1232" t="inlineStr">
        <is>
          <t>31126584</t>
        </is>
      </c>
      <c r="L1232" t="inlineStr">
        <is>
          <t>保密</t>
        </is>
      </c>
      <c r="M1232" t="inlineStr">
        <is>
          <t>原神开服就开玩了，这波是跟上了时代潮流，好耶</t>
        </is>
      </c>
      <c r="N1232" t="n">
        <v>5</v>
      </c>
      <c r="O1232" t="inlineStr">
        <is>
          <t>大会员</t>
        </is>
      </c>
      <c r="P1232" t="inlineStr"/>
      <c r="Q1232" t="inlineStr"/>
    </row>
    <row r="1233">
      <c r="A1233" t="inlineStr">
        <is>
          <t>401742377</t>
        </is>
      </c>
      <c r="B1233" t="inlineStr">
        <is>
          <t>4175507124</t>
        </is>
      </c>
      <c r="C1233" t="inlineStr">
        <is>
          <t>沼sting</t>
        </is>
      </c>
      <c r="D1233" t="n">
        <v>3926</v>
      </c>
      <c r="E1233" t="inlineStr">
        <is>
          <t>出五星的速度能不能缓缓，把多余的精力好好琢磨怎么把大世界做好吧，开放世界开放了个丘丘人，好意思吗！[辣眼睛]</t>
        </is>
      </c>
      <c r="F1233" t="n">
        <v>1</v>
      </c>
      <c r="G1233" t="inlineStr">
        <is>
          <t>0</t>
        </is>
      </c>
      <c r="H1233" t="inlineStr">
        <is>
          <t>2021-02-24 10:08:23</t>
        </is>
      </c>
      <c r="I1233" t="n">
        <v>2</v>
      </c>
      <c r="J1233" t="inlineStr">
        <is>
          <t>未知</t>
        </is>
      </c>
      <c r="K1233" t="inlineStr">
        <is>
          <t>38491378</t>
        </is>
      </c>
      <c r="L1233" t="inlineStr">
        <is>
          <t>女</t>
        </is>
      </c>
      <c r="M1233" t="inlineStr">
        <is>
          <t>@mendokusai_018</t>
        </is>
      </c>
      <c r="N1233" t="n">
        <v>5</v>
      </c>
      <c r="O1233" t="inlineStr">
        <is>
          <t>年度大会员</t>
        </is>
      </c>
      <c r="P1233" t="inlineStr">
        <is>
          <t>干物妹！小埋</t>
        </is>
      </c>
      <c r="Q1233" t="inlineStr"/>
    </row>
    <row r="1234">
      <c r="A1234" t="inlineStr">
        <is>
          <t>401742377</t>
        </is>
      </c>
      <c r="B1234" t="inlineStr">
        <is>
          <t>4175506940</t>
        </is>
      </c>
      <c r="C1234" t="inlineStr">
        <is>
          <t>-析木</t>
        </is>
      </c>
      <c r="D1234" t="n">
        <v>-1</v>
      </c>
      <c r="E1234" t="inlineStr">
        <is>
          <t>回复 @芙芙cloud :心疼你……这双up池子确实恶心，但是概率感觉还是没问题的…………</t>
        </is>
      </c>
      <c r="F1234" t="n">
        <v>0</v>
      </c>
      <c r="G1234" t="inlineStr">
        <is>
          <t>4175316535</t>
        </is>
      </c>
      <c r="H1234" t="inlineStr">
        <is>
          <t>2021-02-24 10:08:15</t>
        </is>
      </c>
      <c r="I1234" t="n">
        <v>0</v>
      </c>
      <c r="J1234" t="inlineStr">
        <is>
          <t>未知</t>
        </is>
      </c>
      <c r="K1234" t="inlineStr">
        <is>
          <t>19715336</t>
        </is>
      </c>
      <c r="L1234" t="inlineStr">
        <is>
          <t>男</t>
        </is>
      </c>
      <c r="M1234" t="inlineStr"/>
      <c r="N1234" t="n">
        <v>5</v>
      </c>
      <c r="O1234" t="inlineStr">
        <is>
          <t>大会员</t>
        </is>
      </c>
      <c r="P1234" t="inlineStr"/>
      <c r="Q1234" t="inlineStr"/>
    </row>
    <row r="1235">
      <c r="A1235" t="inlineStr">
        <is>
          <t>401742377</t>
        </is>
      </c>
      <c r="B1235" t="inlineStr">
        <is>
          <t>4175499307</t>
        </is>
      </c>
      <c r="C1235" t="inlineStr">
        <is>
          <t>哎哟yoooooo</t>
        </is>
      </c>
      <c r="D1235" t="n">
        <v>3925</v>
      </c>
      <c r="E1235" t="inlineStr">
        <is>
          <t>美工都偷懒了，简直自毁基石，可劲作吧</t>
        </is>
      </c>
      <c r="F1235" t="n">
        <v>0</v>
      </c>
      <c r="G1235" t="inlineStr">
        <is>
          <t>0</t>
        </is>
      </c>
      <c r="H1235" t="inlineStr">
        <is>
          <t>2021-02-24 10:08:02</t>
        </is>
      </c>
      <c r="I1235" t="n">
        <v>1</v>
      </c>
      <c r="J1235" t="inlineStr">
        <is>
          <t>未知</t>
        </is>
      </c>
      <c r="K1235" t="inlineStr">
        <is>
          <t>1824557</t>
        </is>
      </c>
      <c r="L1235" t="inlineStr">
        <is>
          <t>男</t>
        </is>
      </c>
      <c r="M1235" t="inlineStr">
        <is>
          <t>人类的赞歌是勇气的赞歌</t>
        </is>
      </c>
      <c r="N1235" t="n">
        <v>6</v>
      </c>
      <c r="O1235" t="inlineStr">
        <is>
          <t>年度大会员</t>
        </is>
      </c>
      <c r="P1235" t="inlineStr"/>
      <c r="Q1235" t="inlineStr"/>
    </row>
    <row r="1236">
      <c r="A1236" t="inlineStr">
        <is>
          <t>401742377</t>
        </is>
      </c>
      <c r="B1236" t="inlineStr">
        <is>
          <t>4175506548</t>
        </is>
      </c>
      <c r="C1236" t="inlineStr">
        <is>
          <t>先生与K</t>
        </is>
      </c>
      <c r="D1236" t="n">
        <v>-1</v>
      </c>
      <c r="E1236" t="inlineStr">
        <is>
          <t>残片12只角13孤影1路过[嫌弃]</t>
        </is>
      </c>
      <c r="F1236" t="n">
        <v>0</v>
      </c>
      <c r="G1236" t="inlineStr">
        <is>
          <t>4175506548</t>
        </is>
      </c>
      <c r="H1236" t="inlineStr">
        <is>
          <t>2021-02-24 10:07:57</t>
        </is>
      </c>
      <c r="I1236" t="n">
        <v>0</v>
      </c>
      <c r="J1236" t="inlineStr">
        <is>
          <t>未知</t>
        </is>
      </c>
      <c r="K1236" t="inlineStr">
        <is>
          <t>285813559</t>
        </is>
      </c>
      <c r="L1236" t="inlineStr">
        <is>
          <t>男</t>
        </is>
      </c>
      <c r="M1236" t="inlineStr">
        <is>
          <t>该账号封禁中</t>
        </is>
      </c>
      <c r="N1236" t="n">
        <v>5</v>
      </c>
      <c r="O1236" t="inlineStr">
        <is>
          <t>年度大会员</t>
        </is>
      </c>
      <c r="P1236" t="inlineStr">
        <is>
          <t>星座系列：水瓶座</t>
        </is>
      </c>
      <c r="Q1236" t="inlineStr">
        <is>
          <t>星座系列：水瓶座</t>
        </is>
      </c>
    </row>
    <row r="1237">
      <c r="A1237" t="inlineStr">
        <is>
          <t>401742377</t>
        </is>
      </c>
      <c r="B1237" t="inlineStr">
        <is>
          <t>4175499146</t>
        </is>
      </c>
      <c r="C1237" t="inlineStr">
        <is>
          <t>江丶南丨烟雨</t>
        </is>
      </c>
      <c r="D1237" t="n">
        <v>-1</v>
      </c>
      <c r="E1237" t="inlineStr">
        <is>
          <t>看圣遗物，暴击率够的话流浪够用，不够还是要纪行</t>
        </is>
      </c>
      <c r="F1237" t="n">
        <v>0</v>
      </c>
      <c r="G1237" t="inlineStr">
        <is>
          <t>4175499146</t>
        </is>
      </c>
      <c r="H1237" t="inlineStr">
        <is>
          <t>2021-02-24 10:07:55</t>
        </is>
      </c>
      <c r="I1237" t="n">
        <v>1</v>
      </c>
      <c r="J1237" t="inlineStr">
        <is>
          <t>未知</t>
        </is>
      </c>
      <c r="K1237" t="inlineStr">
        <is>
          <t>38708859</t>
        </is>
      </c>
      <c r="L1237" t="inlineStr">
        <is>
          <t>保密</t>
        </is>
      </c>
      <c r="M1237" t="inlineStr">
        <is>
          <t>迷茫的学生党一枚</t>
        </is>
      </c>
      <c r="N1237" t="n">
        <v>5</v>
      </c>
      <c r="O1237" t="inlineStr">
        <is>
          <t>年度大会员</t>
        </is>
      </c>
      <c r="P1237" t="inlineStr">
        <is>
          <t>雪未来</t>
        </is>
      </c>
      <c r="Q1237" t="inlineStr">
        <is>
          <t>雪未来</t>
        </is>
      </c>
    </row>
    <row r="1238">
      <c r="A1238" t="inlineStr">
        <is>
          <t>401742377</t>
        </is>
      </c>
      <c r="B1238" t="inlineStr">
        <is>
          <t>4175499134</t>
        </is>
      </c>
      <c r="C1238" t="inlineStr">
        <is>
          <t>伪阿宅太一君</t>
        </is>
      </c>
      <c r="D1238" t="n">
        <v>3924</v>
      </c>
      <c r="E1238" t="inlineStr">
        <is>
          <t>米哈游：好家伙，偷袭？不讲武德？
B站：别急，这是给你抓内鬼呢[doge]</t>
        </is>
      </c>
      <c r="F1238" t="n">
        <v>0</v>
      </c>
      <c r="G1238" t="inlineStr">
        <is>
          <t>0</t>
        </is>
      </c>
      <c r="H1238" t="inlineStr">
        <is>
          <t>2021-02-24 10:07:54</t>
        </is>
      </c>
      <c r="I1238" t="n">
        <v>1</v>
      </c>
      <c r="J1238" t="inlineStr">
        <is>
          <t>未知</t>
        </is>
      </c>
      <c r="K1238" t="inlineStr">
        <is>
          <t>13794163</t>
        </is>
      </c>
      <c r="L1238" t="inlineStr">
        <is>
          <t>男</t>
        </is>
      </c>
      <c r="M1238" t="inlineStr">
        <is>
          <t>无限大な梦のあとの 何もない世の中じゃ，半现充半宅的伪二次元90后老年人，15年入站，争取在成为完全体现充前再和广大阿宅们多交流了解宅文化。</t>
        </is>
      </c>
      <c r="N1238" t="n">
        <v>5</v>
      </c>
      <c r="O1238" t="inlineStr">
        <is>
          <t>大会员</t>
        </is>
      </c>
      <c r="P1238" t="inlineStr">
        <is>
          <t>凹凸世界</t>
        </is>
      </c>
      <c r="Q1238" t="inlineStr"/>
    </row>
    <row r="1239">
      <c r="A1239" t="inlineStr">
        <is>
          <t>401742377</t>
        </is>
      </c>
      <c r="B1239" t="inlineStr">
        <is>
          <t>4175505570</t>
        </is>
      </c>
      <c r="C1239" t="inlineStr">
        <is>
          <t>哈啦叩叩</t>
        </is>
      </c>
      <c r="D1239" t="n">
        <v>-1</v>
      </c>
      <c r="E1239" t="inlineStr">
        <is>
          <t>回复 @非通知 :是[吃瓜]</t>
        </is>
      </c>
      <c r="F1239" t="n">
        <v>0</v>
      </c>
      <c r="G1239" t="inlineStr">
        <is>
          <t>4175144790</t>
        </is>
      </c>
      <c r="H1239" t="inlineStr">
        <is>
          <t>2021-02-24 10:07:14</t>
        </is>
      </c>
      <c r="I1239" t="n">
        <v>0</v>
      </c>
      <c r="J1239" t="inlineStr">
        <is>
          <t>未知</t>
        </is>
      </c>
      <c r="K1239" t="inlineStr">
        <is>
          <t>382365047</t>
        </is>
      </c>
      <c r="L1239" t="inlineStr">
        <is>
          <t>保密</t>
        </is>
      </c>
      <c r="M1239" t="inlineStr"/>
      <c r="N1239" t="n">
        <v>5</v>
      </c>
      <c r="O1239" t="inlineStr">
        <is>
          <t>大会员</t>
        </is>
      </c>
      <c r="P1239" t="inlineStr"/>
      <c r="Q1239" t="inlineStr"/>
    </row>
    <row r="1240">
      <c r="A1240" t="inlineStr">
        <is>
          <t>401742377</t>
        </is>
      </c>
      <c r="B1240" t="inlineStr">
        <is>
          <t>4175497905</t>
        </is>
      </c>
      <c r="C1240" t="inlineStr">
        <is>
          <t>手机随时上mc</t>
        </is>
      </c>
      <c r="D1240" t="n">
        <v>2</v>
      </c>
      <c r="E1240" t="inlineStr">
        <is>
          <t>绿剑暴击率比爆率头都高[吃瓜]</t>
        </is>
      </c>
      <c r="F1240" t="n">
        <v>0</v>
      </c>
      <c r="G1240" t="inlineStr">
        <is>
          <t>4175497905</t>
        </is>
      </c>
      <c r="H1240" t="inlineStr">
        <is>
          <t>2021-02-24 10:06:59</t>
        </is>
      </c>
      <c r="I1240" t="n">
        <v>0</v>
      </c>
      <c r="J1240" t="inlineStr">
        <is>
          <t>未知</t>
        </is>
      </c>
      <c r="K1240" t="inlineStr">
        <is>
          <t>15432058</t>
        </is>
      </c>
      <c r="L1240" t="inlineStr">
        <is>
          <t>保密</t>
        </is>
      </c>
      <c r="M1240" t="inlineStr"/>
      <c r="N1240" t="n">
        <v>6</v>
      </c>
      <c r="O1240" t="inlineStr">
        <is>
          <t>大会员</t>
        </is>
      </c>
      <c r="P1240" t="inlineStr"/>
      <c r="Q1240" t="inlineStr"/>
    </row>
    <row r="1241">
      <c r="A1241" t="inlineStr">
        <is>
          <t>401742377</t>
        </is>
      </c>
      <c r="B1241" t="inlineStr">
        <is>
          <t>4175505264</t>
        </is>
      </c>
      <c r="C1241" t="inlineStr">
        <is>
          <t>是花卷啊biubiu</t>
        </is>
      </c>
      <c r="D1241" t="n">
        <v>-1</v>
      </c>
      <c r="E1241" t="inlineStr">
        <is>
          <t>回复 @TO_MEANING :可是现在的副本不都有空气墙了吗</t>
        </is>
      </c>
      <c r="F1241" t="n">
        <v>0</v>
      </c>
      <c r="G1241" t="inlineStr">
        <is>
          <t>4173830321</t>
        </is>
      </c>
      <c r="H1241" t="inlineStr">
        <is>
          <t>2021-02-24 10:06:59</t>
        </is>
      </c>
      <c r="I1241" t="n">
        <v>0</v>
      </c>
      <c r="J1241" t="inlineStr">
        <is>
          <t>未知</t>
        </is>
      </c>
      <c r="K1241" t="inlineStr">
        <is>
          <t>492401878</t>
        </is>
      </c>
      <c r="L1241" t="inlineStr">
        <is>
          <t>保密</t>
        </is>
      </c>
      <c r="M1241" t="inlineStr"/>
      <c r="N1241" t="n">
        <v>4</v>
      </c>
      <c r="O1241" t="inlineStr">
        <is>
          <t>大会员</t>
        </is>
      </c>
      <c r="P1241" t="inlineStr">
        <is>
          <t>星座系列：双鱼座</t>
        </is>
      </c>
      <c r="Q1241" t="inlineStr">
        <is>
          <t>星座系列：双鱼座</t>
        </is>
      </c>
    </row>
    <row r="1242">
      <c r="A1242" t="inlineStr">
        <is>
          <t>401742377</t>
        </is>
      </c>
      <c r="B1242" t="inlineStr">
        <is>
          <t>4175502599</t>
        </is>
      </c>
      <c r="C1242" t="inlineStr">
        <is>
          <t>青奂SATSUKI</t>
        </is>
      </c>
      <c r="D1242" t="n">
        <v>-1</v>
      </c>
      <c r="E1242" t="inlineStr">
        <is>
          <t>可是可是，本来罪恶感满满的我，看到其他人说，那原本是冒险家的营地，里面有宝箱，有布告板什么的，是大块头丘丘人进来把冒险家吃掉了占用了那个地方。</t>
        </is>
      </c>
      <c r="F1242" t="n">
        <v>0</v>
      </c>
      <c r="G1242" t="inlineStr">
        <is>
          <t>4175502599</t>
        </is>
      </c>
      <c r="H1242" t="inlineStr">
        <is>
          <t>2021-02-24 10:06:55</t>
        </is>
      </c>
      <c r="I1242" t="n">
        <v>0</v>
      </c>
      <c r="J1242" t="inlineStr">
        <is>
          <t>未知</t>
        </is>
      </c>
      <c r="K1242" t="inlineStr">
        <is>
          <t>30943359</t>
        </is>
      </c>
      <c r="L1242" t="inlineStr">
        <is>
          <t>保密</t>
        </is>
      </c>
      <c r="M1242" t="inlineStr">
        <is>
          <t>侬非良人，讳莫如深</t>
        </is>
      </c>
      <c r="N1242" t="n">
        <v>5</v>
      </c>
      <c r="O1242" t="inlineStr">
        <is>
          <t>大会员</t>
        </is>
      </c>
      <c r="P1242" t="inlineStr"/>
      <c r="Q1242" t="inlineStr"/>
    </row>
    <row r="1243">
      <c r="A1243" t="inlineStr">
        <is>
          <t>401742377</t>
        </is>
      </c>
      <c r="B1243" t="inlineStr">
        <is>
          <t>4175502394</t>
        </is>
      </c>
      <c r="C1243" t="inlineStr">
        <is>
          <t>先生与K</t>
        </is>
      </c>
      <c r="D1243" t="n">
        <v>-1</v>
      </c>
      <c r="E1243" t="inlineStr">
        <is>
          <t>回复 @午夜风歌 :七七绑定物泽，ecd长坑定是没带祭礼剑，满精祭礼剑无缝e可不是闹着玩的</t>
        </is>
      </c>
      <c r="F1243" t="n">
        <v>0</v>
      </c>
      <c r="G1243" t="inlineStr">
        <is>
          <t>4173041059</t>
        </is>
      </c>
      <c r="H1243" t="inlineStr">
        <is>
          <t>2021-02-24 10:06:46</t>
        </is>
      </c>
      <c r="I1243" t="n">
        <v>0</v>
      </c>
      <c r="J1243" t="inlineStr">
        <is>
          <t>未知</t>
        </is>
      </c>
      <c r="K1243" t="inlineStr">
        <is>
          <t>285813559</t>
        </is>
      </c>
      <c r="L1243" t="inlineStr">
        <is>
          <t>男</t>
        </is>
      </c>
      <c r="M1243" t="inlineStr">
        <is>
          <t>该账号封禁中</t>
        </is>
      </c>
      <c r="N1243" t="n">
        <v>5</v>
      </c>
      <c r="O1243" t="inlineStr">
        <is>
          <t>年度大会员</t>
        </is>
      </c>
      <c r="P1243" t="inlineStr">
        <is>
          <t>星座系列：水瓶座</t>
        </is>
      </c>
      <c r="Q1243" t="inlineStr">
        <is>
          <t>星座系列：水瓶座</t>
        </is>
      </c>
    </row>
    <row r="1244">
      <c r="A1244" t="inlineStr">
        <is>
          <t>401742377</t>
        </is>
      </c>
      <c r="B1244" t="inlineStr">
        <is>
          <t>4175502156</t>
        </is>
      </c>
      <c r="C1244" t="inlineStr">
        <is>
          <t>口责_</t>
        </is>
      </c>
      <c r="D1244" t="n">
        <v>-1</v>
      </c>
      <c r="E1244" t="inlineStr">
        <is>
          <t>21剑就算是氪佬也扛不住，双up太毒了</t>
        </is>
      </c>
      <c r="F1244" t="n">
        <v>0</v>
      </c>
      <c r="G1244" t="inlineStr">
        <is>
          <t>4175502156</t>
        </is>
      </c>
      <c r="H1244" t="inlineStr">
        <is>
          <t>2021-02-24 10:06:35</t>
        </is>
      </c>
      <c r="I1244" t="n">
        <v>0</v>
      </c>
      <c r="J1244" t="inlineStr">
        <is>
          <t>未知</t>
        </is>
      </c>
      <c r="K1244" t="inlineStr">
        <is>
          <t>8282158</t>
        </is>
      </c>
      <c r="L1244" t="inlineStr">
        <is>
          <t>男</t>
        </is>
      </c>
      <c r="M1244" t="inlineStr">
        <is>
          <t>其实从来不认同姥爷退环境，可惜太多人不接受姥爷已经比不过新c的客观事实</t>
        </is>
      </c>
      <c r="N1244" t="n">
        <v>5</v>
      </c>
      <c r="O1244" t="inlineStr">
        <is>
          <t>年度大会员</t>
        </is>
      </c>
      <c r="P1244" t="inlineStr"/>
      <c r="Q1244" t="inlineStr"/>
    </row>
    <row r="1245">
      <c r="A1245" t="inlineStr">
        <is>
          <t>401742377</t>
        </is>
      </c>
      <c r="B1245" t="inlineStr">
        <is>
          <t>4175497368</t>
        </is>
      </c>
      <c r="C1245" t="inlineStr">
        <is>
          <t>南邵君_bili</t>
        </is>
      </c>
      <c r="D1245" t="n">
        <v>-1</v>
      </c>
      <c r="E1245" t="inlineStr">
        <is>
          <t>哇哦，大佬[给心心]</t>
        </is>
      </c>
      <c r="F1245" t="n">
        <v>0</v>
      </c>
      <c r="G1245" t="inlineStr">
        <is>
          <t>4175497368</t>
        </is>
      </c>
      <c r="H1245" t="inlineStr">
        <is>
          <t>2021-02-24 10:06:34</t>
        </is>
      </c>
      <c r="I1245" t="n">
        <v>1</v>
      </c>
      <c r="J1245" t="inlineStr">
        <is>
          <t>未知</t>
        </is>
      </c>
      <c r="K1245" t="inlineStr">
        <is>
          <t>396132386</t>
        </is>
      </c>
      <c r="L1245" t="inlineStr">
        <is>
          <t>男</t>
        </is>
      </c>
      <c r="M1245" t="inlineStr">
        <is>
          <t>cl一生推</t>
        </is>
      </c>
      <c r="N1245" t="n">
        <v>5</v>
      </c>
      <c r="O1245" t="inlineStr">
        <is>
          <t>大会员</t>
        </is>
      </c>
      <c r="P1245" t="inlineStr"/>
      <c r="Q1245" t="inlineStr"/>
    </row>
    <row r="1246">
      <c r="A1246" t="inlineStr">
        <is>
          <t>401742377</t>
        </is>
      </c>
      <c r="B1246" t="inlineStr">
        <is>
          <t>4175497137</t>
        </is>
      </c>
      <c r="C1246" t="inlineStr">
        <is>
          <t>路过的门口大爷</t>
        </is>
      </c>
      <c r="D1246" t="n">
        <v>-1</v>
      </c>
      <c r="E1246" t="inlineStr">
        <is>
          <t>回复 @8Bytes :我也歪了狼末[无语]</t>
        </is>
      </c>
      <c r="F1246" t="n">
        <v>0</v>
      </c>
      <c r="G1246" t="inlineStr">
        <is>
          <t>4175036380</t>
        </is>
      </c>
      <c r="H1246" t="inlineStr">
        <is>
          <t>2021-02-24 10:06:23</t>
        </is>
      </c>
      <c r="I1246" t="n">
        <v>0</v>
      </c>
      <c r="J1246" t="inlineStr">
        <is>
          <t>未知</t>
        </is>
      </c>
      <c r="K1246" t="inlineStr">
        <is>
          <t>33468192</t>
        </is>
      </c>
      <c r="L1246" t="inlineStr">
        <is>
          <t>保密</t>
        </is>
      </c>
      <c r="M1246" t="inlineStr"/>
      <c r="N1246" t="n">
        <v>5</v>
      </c>
      <c r="O1246" t="inlineStr">
        <is>
          <t>大会员</t>
        </is>
      </c>
      <c r="P1246" t="inlineStr">
        <is>
          <t>少女前线</t>
        </is>
      </c>
      <c r="Q1246" t="inlineStr"/>
    </row>
    <row r="1247">
      <c r="A1247" t="inlineStr">
        <is>
          <t>401742377</t>
        </is>
      </c>
      <c r="B1247" t="inlineStr">
        <is>
          <t>4175494169</t>
        </is>
      </c>
      <c r="C1247" t="inlineStr">
        <is>
          <t>艾拉酱か</t>
        </is>
      </c>
      <c r="D1247" t="n">
        <v>3923</v>
      </c>
      <c r="E1247" t="inlineStr">
        <is>
          <t>开放世界 不不不  氪金世界</t>
        </is>
      </c>
      <c r="F1247" t="n">
        <v>0</v>
      </c>
      <c r="G1247" t="inlineStr">
        <is>
          <t>0</t>
        </is>
      </c>
      <c r="H1247" t="inlineStr">
        <is>
          <t>2021-02-24 10:06:09</t>
        </is>
      </c>
      <c r="I1247" t="n">
        <v>1</v>
      </c>
      <c r="J1247" t="inlineStr">
        <is>
          <t>未知</t>
        </is>
      </c>
      <c r="K1247" t="inlineStr">
        <is>
          <t>44726226</t>
        </is>
      </c>
      <c r="L1247" t="inlineStr">
        <is>
          <t>男</t>
        </is>
      </c>
      <c r="M1247" t="inlineStr">
        <is>
          <t xml:space="preserve">艾拉 古河渚 千棘  冬马  谢谢你给了我一个这么美好的回忆 时光流转 愿你能与珍重之人  能够再度重逢  </t>
        </is>
      </c>
      <c r="N1247" t="n">
        <v>6</v>
      </c>
      <c r="O1247" t="inlineStr">
        <is>
          <t>年度大会员</t>
        </is>
      </c>
      <c r="P1247" t="inlineStr"/>
      <c r="Q1247" t="inlineStr"/>
    </row>
    <row r="1248">
      <c r="A1248" t="inlineStr">
        <is>
          <t>401742377</t>
        </is>
      </c>
      <c r="B1248" t="inlineStr">
        <is>
          <t>4175496701</t>
        </is>
      </c>
      <c r="C1248" t="inlineStr">
        <is>
          <t>中二病研究员</t>
        </is>
      </c>
      <c r="D1248" t="n">
        <v>3922</v>
      </c>
      <c r="E1248" t="inlineStr">
        <is>
          <t>你们该不会为了报复内鬼和玩家，真不发胡桃pv了吧？临时取消胡桃？</t>
        </is>
      </c>
      <c r="F1248" t="n">
        <v>3</v>
      </c>
      <c r="G1248" t="inlineStr">
        <is>
          <t>0</t>
        </is>
      </c>
      <c r="H1248" t="inlineStr">
        <is>
          <t>2021-02-24 10:06:04</t>
        </is>
      </c>
      <c r="I1248" t="n">
        <v>1</v>
      </c>
      <c r="J1248" t="inlineStr">
        <is>
          <t>未知</t>
        </is>
      </c>
      <c r="K1248" t="inlineStr">
        <is>
          <t>229781878</t>
        </is>
      </c>
      <c r="L1248" t="inlineStr">
        <is>
          <t>男</t>
        </is>
      </c>
      <c r="M1248" t="inlineStr">
        <is>
          <t>终究还是长大了</t>
        </is>
      </c>
      <c r="N1248" t="n">
        <v>5</v>
      </c>
      <c r="O1248" t="inlineStr">
        <is>
          <t>大会员</t>
        </is>
      </c>
      <c r="P1248" t="inlineStr"/>
      <c r="Q1248" t="inlineStr"/>
    </row>
    <row r="1249">
      <c r="A1249" t="inlineStr">
        <is>
          <t>401742377</t>
        </is>
      </c>
      <c r="B1249" t="inlineStr">
        <is>
          <t>4175493992</t>
        </is>
      </c>
      <c r="C1249" t="inlineStr">
        <is>
          <t>大大大骑士长</t>
        </is>
      </c>
      <c r="D1249" t="n">
        <v>3921</v>
      </c>
      <c r="E1249" t="inlineStr">
        <is>
          <t>冲上热搜是我没想到的</t>
        </is>
      </c>
      <c r="F1249" t="n">
        <v>0</v>
      </c>
      <c r="G1249" t="inlineStr">
        <is>
          <t>0</t>
        </is>
      </c>
      <c r="H1249" t="inlineStr">
        <is>
          <t>2021-02-24 10:06:01</t>
        </is>
      </c>
      <c r="I1249" t="n">
        <v>1</v>
      </c>
      <c r="J1249" t="inlineStr">
        <is>
          <t>未知</t>
        </is>
      </c>
      <c r="K1249" t="inlineStr">
        <is>
          <t>32058210</t>
        </is>
      </c>
      <c r="L1249" t="inlineStr">
        <is>
          <t>保密</t>
        </is>
      </c>
      <c r="M1249" t="inlineStr">
        <is>
          <t>没错，就是我</t>
        </is>
      </c>
      <c r="N1249" t="n">
        <v>5</v>
      </c>
      <c r="O1249" t="inlineStr">
        <is>
          <t>大会员</t>
        </is>
      </c>
      <c r="P1249" t="inlineStr"/>
      <c r="Q1249" t="inlineStr"/>
    </row>
    <row r="1250">
      <c r="A1250" t="inlineStr">
        <is>
          <t>401742377</t>
        </is>
      </c>
      <c r="B1250" t="inlineStr">
        <is>
          <t>4175493838</t>
        </is>
      </c>
      <c r="C1250" t="inlineStr">
        <is>
          <t>机智滴成果果</t>
        </is>
      </c>
      <c r="D1250" t="n">
        <v>-1</v>
      </c>
      <c r="E1250" t="inlineStr">
        <is>
          <t>捉</t>
        </is>
      </c>
      <c r="F1250" t="n">
        <v>0</v>
      </c>
      <c r="G1250" t="inlineStr">
        <is>
          <t>4175493838</t>
        </is>
      </c>
      <c r="H1250" t="inlineStr">
        <is>
          <t>2021-02-24 10:05:55</t>
        </is>
      </c>
      <c r="I1250" t="n">
        <v>1</v>
      </c>
      <c r="J1250" t="inlineStr">
        <is>
          <t>未知</t>
        </is>
      </c>
      <c r="K1250" t="inlineStr">
        <is>
          <t>395331545</t>
        </is>
      </c>
      <c r="L1250" t="inlineStr">
        <is>
          <t>保密</t>
        </is>
      </c>
      <c r="M1250" t="inlineStr"/>
      <c r="N1250" t="n">
        <v>5</v>
      </c>
      <c r="O1250" t="inlineStr">
        <is>
          <t>年度大会员</t>
        </is>
      </c>
      <c r="P1250" t="inlineStr">
        <is>
          <t>原神</t>
        </is>
      </c>
      <c r="Q1250" t="inlineStr">
        <is>
          <t>原神</t>
        </is>
      </c>
    </row>
    <row r="1251">
      <c r="A1251" t="inlineStr">
        <is>
          <t>401742377</t>
        </is>
      </c>
      <c r="B1251" t="inlineStr">
        <is>
          <t>4175501286</t>
        </is>
      </c>
      <c r="C1251" t="inlineStr">
        <is>
          <t>进击的一辰一世</t>
        </is>
      </c>
      <c r="D1251" t="n">
        <v>-1</v>
      </c>
      <c r="E1251" t="inlineStr">
        <is>
          <t>虽然我都赞同 但是作为一个崩三就开始被割的老韭菜。我觉得 巴可能。刻晴的节奏达到钟离的节奏 否则不可能改 但是很明显刻晴的节奏很难达到钟离的节奏所以1白瞎   2可以有    3mhy哪个池子不是限定 老节奏了
我在精神上支持你们！加油！</t>
        </is>
      </c>
      <c r="F1251" t="n">
        <v>0</v>
      </c>
      <c r="G1251" t="inlineStr">
        <is>
          <t>4175501286</t>
        </is>
      </c>
      <c r="H1251" t="inlineStr">
        <is>
          <t>2021-02-24 10:05:55</t>
        </is>
      </c>
      <c r="I1251" t="n">
        <v>0</v>
      </c>
      <c r="J1251" t="inlineStr">
        <is>
          <t>未知</t>
        </is>
      </c>
      <c r="K1251" t="inlineStr">
        <is>
          <t>35550774</t>
        </is>
      </c>
      <c r="L1251" t="inlineStr">
        <is>
          <t>保密</t>
        </is>
      </c>
      <c r="M1251" t="inlineStr"/>
      <c r="N1251" t="n">
        <v>5</v>
      </c>
      <c r="O1251" t="inlineStr">
        <is>
          <t>年度大会员</t>
        </is>
      </c>
      <c r="P1251" t="inlineStr">
        <is>
          <t>崩坏3·天穹流星</t>
        </is>
      </c>
      <c r="Q1251" t="inlineStr">
        <is>
          <t>崩坏3·天穹流星</t>
        </is>
      </c>
    </row>
    <row r="1252">
      <c r="A1252" t="inlineStr">
        <is>
          <t>401742377</t>
        </is>
      </c>
      <c r="B1252" t="inlineStr">
        <is>
          <t>4175493835</t>
        </is>
      </c>
      <c r="C1252" t="inlineStr">
        <is>
          <t>小夜莺的小蓝鸟</t>
        </is>
      </c>
      <c r="D1252" t="n">
        <v>-1</v>
      </c>
      <c r="E1252" t="inlineStr">
        <is>
          <t>为了开心玩的游戏，可ch现在让人不开心了，去冲mhy和接着玩原神有冲突吗[吃瓜]</t>
        </is>
      </c>
      <c r="F1252" t="n">
        <v>0</v>
      </c>
      <c r="G1252" t="inlineStr">
        <is>
          <t>4175493835</t>
        </is>
      </c>
      <c r="H1252" t="inlineStr">
        <is>
          <t>2021-02-24 10:05:54</t>
        </is>
      </c>
      <c r="I1252" t="n">
        <v>0</v>
      </c>
      <c r="J1252" t="inlineStr">
        <is>
          <t>未知</t>
        </is>
      </c>
      <c r="K1252" t="inlineStr">
        <is>
          <t>62488069</t>
        </is>
      </c>
      <c r="L1252" t="inlineStr">
        <is>
          <t>男</t>
        </is>
      </c>
      <c r="M1252" t="inlineStr">
        <is>
          <t>这个人就是个正常人</t>
        </is>
      </c>
      <c r="N1252" t="n">
        <v>5</v>
      </c>
      <c r="O1252" t="inlineStr">
        <is>
          <t>年度大会员</t>
        </is>
      </c>
      <c r="P1252" t="inlineStr">
        <is>
          <t>灵笼</t>
        </is>
      </c>
      <c r="Q1252" t="inlineStr"/>
    </row>
    <row r="1253">
      <c r="A1253" t="inlineStr">
        <is>
          <t>401742377</t>
        </is>
      </c>
      <c r="B1253" t="inlineStr">
        <is>
          <t>4175501205</t>
        </is>
      </c>
      <c r="C1253" t="inlineStr">
        <is>
          <t>丶海有舟可渡</t>
        </is>
      </c>
      <c r="D1253" t="n">
        <v>3919</v>
      </c>
      <c r="E1253" t="inlineStr">
        <is>
          <t>这海灯节真是又臭又长</t>
        </is>
      </c>
      <c r="F1253" t="n">
        <v>0</v>
      </c>
      <c r="G1253" t="inlineStr">
        <is>
          <t>0</t>
        </is>
      </c>
      <c r="H1253" t="inlineStr">
        <is>
          <t>2021-02-24 10:05:52</t>
        </is>
      </c>
      <c r="I1253" t="n">
        <v>0</v>
      </c>
      <c r="J1253" t="inlineStr">
        <is>
          <t>未知</t>
        </is>
      </c>
      <c r="K1253" t="inlineStr">
        <is>
          <t>35488662</t>
        </is>
      </c>
      <c r="L1253" t="inlineStr">
        <is>
          <t>保密</t>
        </is>
      </c>
      <c r="M1253" t="inlineStr">
        <is>
          <t>但愿我可以没成长</t>
        </is>
      </c>
      <c r="N1253" t="n">
        <v>6</v>
      </c>
      <c r="O1253" t="inlineStr">
        <is>
          <t>年度大会员</t>
        </is>
      </c>
      <c r="P1253" t="inlineStr"/>
      <c r="Q1253" t="inlineStr"/>
    </row>
    <row r="1254">
      <c r="A1254" t="inlineStr">
        <is>
          <t>401742377</t>
        </is>
      </c>
      <c r="B1254" t="inlineStr">
        <is>
          <t>4175496008</t>
        </is>
      </c>
      <c r="C1254" t="inlineStr">
        <is>
          <t>御坂13150号</t>
        </is>
      </c>
      <c r="D1254" t="n">
        <v>-1</v>
      </c>
      <c r="E1254" t="inlineStr">
        <is>
          <t>不，我的是武器池和常驻淦出来的[脱单doge]武器池还没歪[大笑]</t>
        </is>
      </c>
      <c r="F1254" t="n">
        <v>0</v>
      </c>
      <c r="G1254" t="inlineStr">
        <is>
          <t>4175496008</t>
        </is>
      </c>
      <c r="H1254" t="inlineStr">
        <is>
          <t>2021-02-24 10:05:32</t>
        </is>
      </c>
      <c r="I1254" t="n">
        <v>0</v>
      </c>
      <c r="J1254" t="inlineStr">
        <is>
          <t>未知</t>
        </is>
      </c>
      <c r="K1254" t="inlineStr">
        <is>
          <t>261689813</t>
        </is>
      </c>
      <c r="L1254" t="inlineStr">
        <is>
          <t>保密</t>
        </is>
      </c>
      <c r="M1254" t="inlineStr">
        <is>
          <t>宵宫好涩，就差人设(*´﹃｀*)</t>
        </is>
      </c>
      <c r="N1254" t="n">
        <v>5</v>
      </c>
      <c r="O1254" t="inlineStr"/>
      <c r="P1254" t="inlineStr">
        <is>
          <t>原神-海浪</t>
        </is>
      </c>
      <c r="Q1254" t="inlineStr"/>
    </row>
    <row r="1255">
      <c r="A1255" t="inlineStr">
        <is>
          <t>401742377</t>
        </is>
      </c>
      <c r="B1255" t="inlineStr">
        <is>
          <t>4175493346</t>
        </is>
      </c>
      <c r="C1255" t="inlineStr">
        <is>
          <t>max-听风者说</t>
        </is>
      </c>
      <c r="D1255" t="n">
        <v>-1</v>
      </c>
      <c r="E1255" t="inlineStr">
        <is>
          <t>好家伙，直呼夺命书生，不带脏字骂</t>
        </is>
      </c>
      <c r="F1255" t="n">
        <v>0</v>
      </c>
      <c r="G1255" t="inlineStr">
        <is>
          <t>4175493346</t>
        </is>
      </c>
      <c r="H1255" t="inlineStr">
        <is>
          <t>2021-02-24 10:05:32</t>
        </is>
      </c>
      <c r="I1255" t="n">
        <v>0</v>
      </c>
      <c r="J1255" t="inlineStr">
        <is>
          <t>未知</t>
        </is>
      </c>
      <c r="K1255" t="inlineStr">
        <is>
          <t>44941583</t>
        </is>
      </c>
      <c r="L1255" t="inlineStr">
        <is>
          <t>保密</t>
        </is>
      </c>
      <c r="M1255" t="inlineStr">
        <is>
          <t>说到底还是条懒狗</t>
        </is>
      </c>
      <c r="N1255" t="n">
        <v>5</v>
      </c>
      <c r="O1255" t="inlineStr">
        <is>
          <t>年度大会员</t>
        </is>
      </c>
      <c r="P1255" t="inlineStr">
        <is>
          <t>异常生物</t>
        </is>
      </c>
      <c r="Q1255" t="inlineStr"/>
    </row>
    <row r="1256">
      <c r="A1256" t="inlineStr">
        <is>
          <t>401742377</t>
        </is>
      </c>
      <c r="B1256" t="inlineStr">
        <is>
          <t>4175495909</t>
        </is>
      </c>
      <c r="C1256" t="inlineStr">
        <is>
          <t>拆家滴二哈</t>
        </is>
      </c>
      <c r="D1256" t="n">
        <v>3918</v>
      </c>
      <c r="E1256" t="inlineStr">
        <is>
          <t>我在想如果是复刻钟离，评论区会是什么样[doge]</t>
        </is>
      </c>
      <c r="F1256" t="n">
        <v>3</v>
      </c>
      <c r="G1256" t="inlineStr">
        <is>
          <t>0</t>
        </is>
      </c>
      <c r="H1256" t="inlineStr">
        <is>
          <t>2021-02-24 10:05:28</t>
        </is>
      </c>
      <c r="I1256" t="n">
        <v>0</v>
      </c>
      <c r="J1256" t="inlineStr">
        <is>
          <t>未知</t>
        </is>
      </c>
      <c r="K1256" t="inlineStr">
        <is>
          <t>508201359</t>
        </is>
      </c>
      <c r="L1256" t="inlineStr">
        <is>
          <t>男</t>
        </is>
      </c>
      <c r="M1256" t="inlineStr">
        <is>
          <t>阿巴阿巴</t>
        </is>
      </c>
      <c r="N1256" t="n">
        <v>4</v>
      </c>
      <c r="O1256" t="inlineStr">
        <is>
          <t>年度大会员</t>
        </is>
      </c>
      <c r="P1256" t="inlineStr">
        <is>
          <t>快把我哥带走</t>
        </is>
      </c>
      <c r="Q1256" t="inlineStr"/>
    </row>
    <row r="1257">
      <c r="A1257" t="inlineStr">
        <is>
          <t>401742377</t>
        </is>
      </c>
      <c r="B1257" t="inlineStr">
        <is>
          <t>4175495550</t>
        </is>
      </c>
      <c r="C1257" t="inlineStr">
        <is>
          <t>Akko_Kagari</t>
        </is>
      </c>
      <c r="D1257" t="n">
        <v>1</v>
      </c>
      <c r="E1257" t="inlineStr">
        <is>
          <t>早该卖了，现在都不值钱了</t>
        </is>
      </c>
      <c r="F1257" t="n">
        <v>0</v>
      </c>
      <c r="G1257" t="inlineStr">
        <is>
          <t>4175495550</t>
        </is>
      </c>
      <c r="H1257" t="inlineStr">
        <is>
          <t>2021-02-24 10:05:10</t>
        </is>
      </c>
      <c r="I1257" t="n">
        <v>0</v>
      </c>
      <c r="J1257" t="inlineStr">
        <is>
          <t>未知</t>
        </is>
      </c>
      <c r="K1257" t="inlineStr">
        <is>
          <t>141314745</t>
        </is>
      </c>
      <c r="L1257" t="inlineStr">
        <is>
          <t>保密</t>
        </is>
      </c>
      <c r="M1257" t="inlineStr">
        <is>
          <t>在现在的网络拥有一个认错以及改正澄清的态度比拥有知识更重要</t>
        </is>
      </c>
      <c r="N1257" t="n">
        <v>5</v>
      </c>
      <c r="O1257" t="inlineStr">
        <is>
          <t>大会员</t>
        </is>
      </c>
      <c r="P1257" t="inlineStr"/>
      <c r="Q1257" t="inlineStr">
        <is>
          <t>明日方舟</t>
        </is>
      </c>
    </row>
    <row r="1258">
      <c r="A1258" t="inlineStr">
        <is>
          <t>401742377</t>
        </is>
      </c>
      <c r="B1258" t="inlineStr">
        <is>
          <t>4175500223</t>
        </is>
      </c>
      <c r="C1258" t="inlineStr">
        <is>
          <t>十三号的祝福</t>
        </is>
      </c>
      <c r="D1258" t="n">
        <v>3917</v>
      </c>
      <c r="E1258" t="inlineStr">
        <is>
          <t>刻晴刻晴刻晴刻晴剧情剧情剧情加强加强加强</t>
        </is>
      </c>
      <c r="F1258" t="n">
        <v>0</v>
      </c>
      <c r="G1258" t="inlineStr">
        <is>
          <t>0</t>
        </is>
      </c>
      <c r="H1258" t="inlineStr">
        <is>
          <t>2021-02-24 10:05:08</t>
        </is>
      </c>
      <c r="I1258" t="n">
        <v>0</v>
      </c>
      <c r="J1258" t="inlineStr">
        <is>
          <t>未知</t>
        </is>
      </c>
      <c r="K1258" t="inlineStr">
        <is>
          <t>12691121</t>
        </is>
      </c>
      <c r="L1258" t="inlineStr">
        <is>
          <t>女</t>
        </is>
      </c>
      <c r="M1258" t="inlineStr">
        <is>
          <t>要吃喜欢的东西，过胖而短暂的一生</t>
        </is>
      </c>
      <c r="N1258" t="n">
        <v>5</v>
      </c>
      <c r="O1258" t="inlineStr">
        <is>
          <t>年度大会员</t>
        </is>
      </c>
      <c r="P1258" t="inlineStr">
        <is>
          <t>良辰美景·不问天</t>
        </is>
      </c>
      <c r="Q1258" t="inlineStr">
        <is>
          <t>良辰美景·不问天</t>
        </is>
      </c>
    </row>
    <row r="1259">
      <c r="A1259" t="inlineStr">
        <is>
          <t>401742377</t>
        </is>
      </c>
      <c r="B1259" t="inlineStr">
        <is>
          <t>4175489983</t>
        </is>
      </c>
      <c r="C1259" t="inlineStr">
        <is>
          <t>打酱油的小酱瓜</t>
        </is>
      </c>
      <c r="D1259" t="n">
        <v>-1</v>
      </c>
      <c r="E1259" t="inlineStr">
        <is>
          <t>回复 @今天仍旧元气满满 :老警察了，这么敏感干嘛，原神下面会有饭圈？_(:з」∠)_</t>
        </is>
      </c>
      <c r="F1259" t="n">
        <v>0</v>
      </c>
      <c r="G1259" t="inlineStr">
        <is>
          <t>4175344674</t>
        </is>
      </c>
      <c r="H1259" t="inlineStr">
        <is>
          <t>2021-02-24 10:04:56</t>
        </is>
      </c>
      <c r="I1259" t="n">
        <v>0</v>
      </c>
      <c r="J1259" t="inlineStr">
        <is>
          <t>未知</t>
        </is>
      </c>
      <c r="K1259" t="inlineStr">
        <is>
          <t>7632824</t>
        </is>
      </c>
      <c r="L1259" t="inlineStr">
        <is>
          <t>女</t>
        </is>
      </c>
      <c r="M1259" t="inlineStr">
        <is>
          <t>祈祷nia</t>
        </is>
      </c>
      <c r="N1259" t="n">
        <v>4</v>
      </c>
      <c r="O1259" t="inlineStr">
        <is>
          <t>大会员</t>
        </is>
      </c>
      <c r="P1259" t="inlineStr"/>
      <c r="Q1259" t="inlineStr"/>
    </row>
    <row r="1260">
      <c r="A1260" t="inlineStr">
        <is>
          <t>401742377</t>
        </is>
      </c>
      <c r="B1260" t="inlineStr">
        <is>
          <t>4175489329</t>
        </is>
      </c>
      <c r="C1260" t="inlineStr">
        <is>
          <t>逐梦路上只能独行</t>
        </is>
      </c>
      <c r="D1260" t="n">
        <v>-1</v>
      </c>
      <c r="E1260" t="inlineStr">
        <is>
          <t>回复 @生而指代灾祸的女人 :但凡他这个武器能自己肝素材打造就没那么多事了，哪怕给个随机词条也行，那样反而会造出很多有意思的武器，但他选择了赚钱，代价就是玩家节奏飞起游戏节奏爆慢。</t>
        </is>
      </c>
      <c r="F1260" t="n">
        <v>0</v>
      </c>
      <c r="G1260" t="inlineStr">
        <is>
          <t>4174245849</t>
        </is>
      </c>
      <c r="H1260" t="inlineStr">
        <is>
          <t>2021-02-24 10:04:26</t>
        </is>
      </c>
      <c r="I1260" t="n">
        <v>2</v>
      </c>
      <c r="J1260" t="inlineStr">
        <is>
          <t>未知</t>
        </is>
      </c>
      <c r="K1260" t="inlineStr">
        <is>
          <t>193016004</t>
        </is>
      </c>
      <c r="L1260" t="inlineStr">
        <is>
          <t>保密</t>
        </is>
      </c>
      <c r="M1260" t="inlineStr"/>
      <c r="N1260" t="n">
        <v>5</v>
      </c>
      <c r="O1260" t="inlineStr">
        <is>
          <t>年度大会员</t>
        </is>
      </c>
      <c r="P1260" t="inlineStr">
        <is>
          <t>明日方舟音律系列</t>
        </is>
      </c>
      <c r="Q1260" t="inlineStr">
        <is>
          <t>明日方舟音律系列</t>
        </is>
      </c>
    </row>
    <row r="1261">
      <c r="A1261" t="inlineStr">
        <is>
          <t>401742377</t>
        </is>
      </c>
      <c r="B1261" t="inlineStr">
        <is>
          <t>4175491612</t>
        </is>
      </c>
      <c r="C1261" t="inlineStr">
        <is>
          <t>非通知</t>
        </is>
      </c>
      <c r="D1261" t="n">
        <v>-1</v>
      </c>
      <c r="E1261" t="inlineStr">
        <is>
          <t>回复 @哈啦叩叩 :你自己看看播放量不就行了，又不是大新闻就这点热度不可能一下上第一，总不可能只搜索不看吧，这内鬼会选时候透露也不是一次两次，你当我眼瞎啊</t>
        </is>
      </c>
      <c r="F1261" t="n">
        <v>0</v>
      </c>
      <c r="G1261" t="inlineStr">
        <is>
          <t>4175144790</t>
        </is>
      </c>
      <c r="H1261" t="inlineStr">
        <is>
          <t>2021-02-24 10:04:14</t>
        </is>
      </c>
      <c r="I1261" t="n">
        <v>0</v>
      </c>
      <c r="J1261" t="inlineStr">
        <is>
          <t>未知</t>
        </is>
      </c>
      <c r="K1261" t="inlineStr">
        <is>
          <t>6745618</t>
        </is>
      </c>
      <c r="L1261" t="inlineStr">
        <is>
          <t>男</t>
        </is>
      </c>
      <c r="M1261" t="inlineStr">
        <is>
          <t>ⓘ该账号基本等于封禁中，连评论都发不出去</t>
        </is>
      </c>
      <c r="N1261" t="n">
        <v>6</v>
      </c>
      <c r="O1261" t="inlineStr">
        <is>
          <t>大会员</t>
        </is>
      </c>
      <c r="P1261" t="inlineStr"/>
      <c r="Q1261" t="inlineStr"/>
    </row>
    <row r="1262">
      <c r="A1262" t="inlineStr">
        <is>
          <t>401742377</t>
        </is>
      </c>
      <c r="B1262" t="inlineStr">
        <is>
          <t>4175488953</t>
        </is>
      </c>
      <c r="C1262" t="inlineStr">
        <is>
          <t>时兔</t>
        </is>
      </c>
      <c r="D1262" t="n">
        <v>-1</v>
      </c>
      <c r="E1262" t="inlineStr">
        <is>
          <t>我都要开学了[微笑]</t>
        </is>
      </c>
      <c r="F1262" t="n">
        <v>0</v>
      </c>
      <c r="G1262" t="inlineStr">
        <is>
          <t>4175488953</t>
        </is>
      </c>
      <c r="H1262" t="inlineStr">
        <is>
          <t>2021-02-24 10:04:09</t>
        </is>
      </c>
      <c r="I1262" t="n">
        <v>3</v>
      </c>
      <c r="J1262" t="inlineStr">
        <is>
          <t>未知</t>
        </is>
      </c>
      <c r="K1262" t="inlineStr">
        <is>
          <t>45759468</t>
        </is>
      </c>
      <c r="L1262" t="inlineStr">
        <is>
          <t>女</t>
        </is>
      </c>
      <c r="M1262" t="inlineStr"/>
      <c r="N1262" t="n">
        <v>5</v>
      </c>
      <c r="O1262" t="inlineStr"/>
      <c r="P1262" t="inlineStr"/>
      <c r="Q1262" t="inlineStr"/>
    </row>
    <row r="1263">
      <c r="A1263" t="inlineStr">
        <is>
          <t>401742377</t>
        </is>
      </c>
      <c r="B1263" t="inlineStr">
        <is>
          <t>4175491341</t>
        </is>
      </c>
      <c r="C1263" t="inlineStr">
        <is>
          <t>银灰想玩猫爬架</t>
        </is>
      </c>
      <c r="D1263" t="n">
        <v>-1</v>
      </c>
      <c r="E1263" t="inlineStr">
        <is>
          <t>回复 @快乐的Hg灯 :[热词系列_知识增加]我觉得上面那个公子只给残片的活不错（指指楼上）</t>
        </is>
      </c>
      <c r="F1263" t="n">
        <v>0</v>
      </c>
      <c r="G1263" t="inlineStr">
        <is>
          <t>4172599031</t>
        </is>
      </c>
      <c r="H1263" t="inlineStr">
        <is>
          <t>2021-02-24 10:04:02</t>
        </is>
      </c>
      <c r="I1263" t="n">
        <v>0</v>
      </c>
      <c r="J1263" t="inlineStr">
        <is>
          <t>未知</t>
        </is>
      </c>
      <c r="K1263" t="inlineStr">
        <is>
          <t>11789525</t>
        </is>
      </c>
      <c r="L1263" t="inlineStr">
        <is>
          <t>保密</t>
        </is>
      </c>
      <c r="M1263" t="inlineStr">
        <is>
          <t>咕咕咕</t>
        </is>
      </c>
      <c r="N1263" t="n">
        <v>6</v>
      </c>
      <c r="O1263" t="inlineStr">
        <is>
          <t>年度大会员</t>
        </is>
      </c>
      <c r="P1263" t="inlineStr">
        <is>
          <t>梦塔·雪谜城</t>
        </is>
      </c>
      <c r="Q1263" t="inlineStr">
        <is>
          <t>大理寺日志</t>
        </is>
      </c>
    </row>
    <row r="1264">
      <c r="A1264" t="inlineStr">
        <is>
          <t>401742377</t>
        </is>
      </c>
      <c r="B1264" t="inlineStr">
        <is>
          <t>4175490587</t>
        </is>
      </c>
      <c r="C1264" t="inlineStr">
        <is>
          <t>Lx-Antares</t>
        </is>
      </c>
      <c r="D1264" t="n">
        <v>-1</v>
      </c>
      <c r="E1264" t="inlineStr">
        <is>
          <t>回复 @和德丽莎一起睡觉 :换皮不是大问题，只要你在设定上说得通，但是你限定的武器也搞换皮那一套，就恶心了，就是摆明了敷衍，告诉玩家我们就是要圈钱。</t>
        </is>
      </c>
      <c r="F1264" t="n">
        <v>0</v>
      </c>
      <c r="G1264" t="inlineStr">
        <is>
          <t>4173199767</t>
        </is>
      </c>
      <c r="H1264" t="inlineStr">
        <is>
          <t>2021-02-24 10:03:28</t>
        </is>
      </c>
      <c r="I1264" t="n">
        <v>0</v>
      </c>
      <c r="J1264" t="inlineStr">
        <is>
          <t>未知</t>
        </is>
      </c>
      <c r="K1264" t="inlineStr">
        <is>
          <t>124044537</t>
        </is>
      </c>
      <c r="L1264" t="inlineStr">
        <is>
          <t>男</t>
        </is>
      </c>
      <c r="M1264" t="inlineStr"/>
      <c r="N1264" t="n">
        <v>5</v>
      </c>
      <c r="O1264" t="inlineStr"/>
      <c r="P1264" t="inlineStr"/>
      <c r="Q1264" t="inlineStr"/>
    </row>
    <row r="1265">
      <c r="A1265" t="inlineStr">
        <is>
          <t>401742377</t>
        </is>
      </c>
      <c r="B1265" t="inlineStr">
        <is>
          <t>4175487784</t>
        </is>
      </c>
      <c r="C1265" t="inlineStr">
        <is>
          <t>凭阑观潮起</t>
        </is>
      </c>
      <c r="D1265" t="n">
        <v>-1</v>
      </c>
      <c r="E1265" t="inlineStr">
        <is>
          <t>游戏外：刻晴老婆我好爱
抽到时：怎么歪了你个嗨气玩意[脱单doge]</t>
        </is>
      </c>
      <c r="F1265" t="n">
        <v>0</v>
      </c>
      <c r="G1265" t="inlineStr">
        <is>
          <t>4175487784</t>
        </is>
      </c>
      <c r="H1265" t="inlineStr">
        <is>
          <t>2021-02-24 10:03:16</t>
        </is>
      </c>
      <c r="I1265" t="n">
        <v>0</v>
      </c>
      <c r="J1265" t="inlineStr">
        <is>
          <t>未知</t>
        </is>
      </c>
      <c r="K1265" t="inlineStr">
        <is>
          <t>24635418</t>
        </is>
      </c>
      <c r="L1265" t="inlineStr">
        <is>
          <t>男</t>
        </is>
      </c>
      <c r="M1265" t="inlineStr"/>
      <c r="N1265" t="n">
        <v>5</v>
      </c>
      <c r="O1265" t="inlineStr">
        <is>
          <t>年度大会员</t>
        </is>
      </c>
      <c r="P1265" t="inlineStr">
        <is>
          <t>原神-海浪</t>
        </is>
      </c>
      <c r="Q1265" t="inlineStr"/>
    </row>
    <row r="1266">
      <c r="A1266" t="inlineStr">
        <is>
          <t>401742377</t>
        </is>
      </c>
      <c r="B1266" t="inlineStr">
        <is>
          <t>4175479527</t>
        </is>
      </c>
      <c r="C1266" t="inlineStr">
        <is>
          <t>灬提拉米苏丿</t>
        </is>
      </c>
      <c r="D1266" t="n">
        <v>3916</v>
      </c>
      <c r="E1266" t="inlineStr">
        <is>
          <t>双月卡不用续了，微氪体验极差</t>
        </is>
      </c>
      <c r="F1266" t="n">
        <v>1</v>
      </c>
      <c r="G1266" t="inlineStr">
        <is>
          <t>0</t>
        </is>
      </c>
      <c r="H1266" t="inlineStr">
        <is>
          <t>2021-02-24 10:02:40</t>
        </is>
      </c>
      <c r="I1266" t="n">
        <v>1</v>
      </c>
      <c r="J1266" t="inlineStr">
        <is>
          <t>未知</t>
        </is>
      </c>
      <c r="K1266" t="inlineStr">
        <is>
          <t>48032384</t>
        </is>
      </c>
      <c r="L1266" t="inlineStr">
        <is>
          <t>男</t>
        </is>
      </c>
      <c r="M1266" t="inlineStr"/>
      <c r="N1266" t="n">
        <v>5</v>
      </c>
      <c r="O1266" t="inlineStr">
        <is>
          <t>大会员</t>
        </is>
      </c>
      <c r="P1266" t="inlineStr"/>
      <c r="Q1266" t="inlineStr"/>
    </row>
    <row r="1267">
      <c r="A1267" t="inlineStr">
        <is>
          <t>401742377</t>
        </is>
      </c>
      <c r="B1267" t="inlineStr">
        <is>
          <t>4175486531</t>
        </is>
      </c>
      <c r="C1267" t="inlineStr">
        <is>
          <t>尤菈的g</t>
        </is>
      </c>
      <c r="D1267" t="n">
        <v>3915</v>
      </c>
      <c r="E1267" t="inlineStr">
        <is>
          <t>护摩啥意思啊？武器新时代？还是武器爆伤头？请问啥时候出个暴击率头[呲牙]</t>
        </is>
      </c>
      <c r="F1267" t="n">
        <v>1</v>
      </c>
      <c r="G1267" t="inlineStr">
        <is>
          <t>0</t>
        </is>
      </c>
      <c r="H1267" t="inlineStr">
        <is>
          <t>2021-02-24 10:02:19</t>
        </is>
      </c>
      <c r="I1267" t="n">
        <v>1</v>
      </c>
      <c r="J1267" t="inlineStr">
        <is>
          <t>未知</t>
        </is>
      </c>
      <c r="K1267" t="inlineStr">
        <is>
          <t>322251442</t>
        </is>
      </c>
      <c r="L1267" t="inlineStr">
        <is>
          <t>女</t>
        </is>
      </c>
      <c r="M1267" t="inlineStr"/>
      <c r="N1267" t="n">
        <v>4</v>
      </c>
      <c r="O1267" t="inlineStr">
        <is>
          <t>大会员</t>
        </is>
      </c>
      <c r="P1267" t="inlineStr">
        <is>
          <t>原神</t>
        </is>
      </c>
      <c r="Q1267" t="inlineStr">
        <is>
          <t>原神</t>
        </is>
      </c>
    </row>
    <row r="1268">
      <c r="A1268" t="inlineStr">
        <is>
          <t>401742377</t>
        </is>
      </c>
      <c r="B1268" t="inlineStr">
        <is>
          <t>4175481828</t>
        </is>
      </c>
      <c r="C1268" t="inlineStr">
        <is>
          <t>守护带熊猫</t>
        </is>
      </c>
      <c r="D1268" t="n">
        <v>-1</v>
      </c>
      <c r="E1268" t="inlineStr">
        <is>
          <t>好活</t>
        </is>
      </c>
      <c r="F1268" t="n">
        <v>0</v>
      </c>
      <c r="G1268" t="inlineStr">
        <is>
          <t>4175481828</t>
        </is>
      </c>
      <c r="H1268" t="inlineStr">
        <is>
          <t>2021-02-24 10:02:16</t>
        </is>
      </c>
      <c r="I1268" t="n">
        <v>0</v>
      </c>
      <c r="J1268" t="inlineStr">
        <is>
          <t>未知</t>
        </is>
      </c>
      <c r="K1268" t="inlineStr">
        <is>
          <t>32770958</t>
        </is>
      </c>
      <c r="L1268" t="inlineStr">
        <is>
          <t>男</t>
        </is>
      </c>
      <c r="M1268" t="inlineStr"/>
      <c r="N1268" t="n">
        <v>5</v>
      </c>
      <c r="O1268" t="inlineStr">
        <is>
          <t>大会员</t>
        </is>
      </c>
      <c r="P1268" t="inlineStr"/>
      <c r="Q1268" t="inlineStr"/>
    </row>
    <row r="1269">
      <c r="A1269" t="inlineStr">
        <is>
          <t>401742377</t>
        </is>
      </c>
      <c r="B1269" t="inlineStr">
        <is>
          <t>4175486461</t>
        </is>
      </c>
      <c r="C1269" t="inlineStr">
        <is>
          <t>ue果咩呐</t>
        </is>
      </c>
      <c r="D1269" t="n">
        <v>-1</v>
      </c>
      <c r="E1269" t="inlineStr">
        <is>
          <t>流水还真是靠重氪撑起来的，微氪就算了吧，建议看看18年mhy的招股书，10%的人撑起了80%的流水</t>
        </is>
      </c>
      <c r="F1269" t="n">
        <v>0</v>
      </c>
      <c r="G1269" t="inlineStr">
        <is>
          <t>4175486461</t>
        </is>
      </c>
      <c r="H1269" t="inlineStr">
        <is>
          <t>2021-02-24 10:02:16</t>
        </is>
      </c>
      <c r="I1269" t="n">
        <v>1</v>
      </c>
      <c r="J1269" t="inlineStr">
        <is>
          <t>未知</t>
        </is>
      </c>
      <c r="K1269" t="inlineStr">
        <is>
          <t>5105077</t>
        </is>
      </c>
      <c r="L1269" t="inlineStr">
        <is>
          <t>男</t>
        </is>
      </c>
      <c r="M1269" t="inlineStr"/>
      <c r="N1269" t="n">
        <v>6</v>
      </c>
      <c r="O1269" t="inlineStr">
        <is>
          <t>年度大会员</t>
        </is>
      </c>
      <c r="P1269" t="inlineStr">
        <is>
          <t>三周年恋曲</t>
        </is>
      </c>
      <c r="Q1269" t="inlineStr">
        <is>
          <t>三周年恋曲</t>
        </is>
      </c>
    </row>
    <row r="1270">
      <c r="A1270" t="inlineStr">
        <is>
          <t>401742377</t>
        </is>
      </c>
      <c r="B1270" t="inlineStr">
        <is>
          <t>4175481650</t>
        </is>
      </c>
      <c r="C1270" t="inlineStr">
        <is>
          <t>Lx-Antares</t>
        </is>
      </c>
      <c r="D1270" t="n">
        <v>-1</v>
      </c>
      <c r="E1270" t="inlineStr">
        <is>
          <t>听说原神有个策划是平安京那边过去的，然后这个策划是之前五色妖刀姬的策划，看到千岩古剑和千岩枪，我开始相信这条消息的真实性了。</t>
        </is>
      </c>
      <c r="F1270" t="n">
        <v>0</v>
      </c>
      <c r="G1270" t="inlineStr">
        <is>
          <t>4175481650</t>
        </is>
      </c>
      <c r="H1270" t="inlineStr">
        <is>
          <t>2021-02-24 10:02:08</t>
        </is>
      </c>
      <c r="I1270" t="n">
        <v>0</v>
      </c>
      <c r="J1270" t="inlineStr">
        <is>
          <t>未知</t>
        </is>
      </c>
      <c r="K1270" t="inlineStr">
        <is>
          <t>124044537</t>
        </is>
      </c>
      <c r="L1270" t="inlineStr">
        <is>
          <t>男</t>
        </is>
      </c>
      <c r="M1270" t="inlineStr"/>
      <c r="N1270" t="n">
        <v>5</v>
      </c>
      <c r="O1270" t="inlineStr"/>
      <c r="P1270" t="inlineStr"/>
      <c r="Q1270" t="inlineStr"/>
    </row>
    <row r="1271">
      <c r="A1271" t="inlineStr">
        <is>
          <t>401742377</t>
        </is>
      </c>
      <c r="B1271" t="inlineStr">
        <is>
          <t>4175481519</t>
        </is>
      </c>
      <c r="C1271" t="inlineStr">
        <is>
          <t>阿布布bu</t>
        </is>
      </c>
      <c r="D1271" t="n">
        <v>-1</v>
      </c>
      <c r="E1271" t="inlineStr">
        <is>
          <t>我把我抽卡记录发动态里了，氪的不多，1w5不到应该，基数可能还不够大，上面说主播十几连绿剑，你要知道，他们不歪都是立马换号，但是歪了就一直在一个号上干了，而且他们赚钱的视频也不会发，昨天如果看大祥哥直播应该都知道，大祥哥杀疯了都，一直不歪好久，然后出了一个一直歪的号，等着看视频吧，他肯定不会发自己赚的，只会发亏的，估计很多人觉得他们俩一直都在歪</t>
        </is>
      </c>
      <c r="F1271" t="n">
        <v>0</v>
      </c>
      <c r="G1271" t="inlineStr">
        <is>
          <t>4175481519</t>
        </is>
      </c>
      <c r="H1271" t="inlineStr">
        <is>
          <t>2021-02-24 10:02:02</t>
        </is>
      </c>
      <c r="I1271" t="n">
        <v>2</v>
      </c>
      <c r="J1271" t="inlineStr">
        <is>
          <t>未知</t>
        </is>
      </c>
      <c r="K1271" t="inlineStr">
        <is>
          <t>13305347</t>
        </is>
      </c>
      <c r="L1271" t="inlineStr">
        <is>
          <t>男</t>
        </is>
      </c>
      <c r="M1271" t="inlineStr">
        <is>
          <t>rua！</t>
        </is>
      </c>
      <c r="N1271" t="n">
        <v>5</v>
      </c>
      <c r="O1271" t="inlineStr">
        <is>
          <t>年度大会员</t>
        </is>
      </c>
      <c r="P1271" t="inlineStr">
        <is>
          <t>首批购买年度大会员</t>
        </is>
      </c>
      <c r="Q1271" t="inlineStr"/>
    </row>
    <row r="1272">
      <c r="A1272" t="inlineStr">
        <is>
          <t>401742377</t>
        </is>
      </c>
      <c r="B1272" t="inlineStr">
        <is>
          <t>4175485697</t>
        </is>
      </c>
      <c r="C1272" t="inlineStr">
        <is>
          <t>一只扁扁的河豚</t>
        </is>
      </c>
      <c r="D1272" t="n">
        <v>-1</v>
      </c>
      <c r="E1272" t="inlineStr">
        <is>
          <t>回复 @蒜苗超可爱 :我就整个活而已[笑哭]</t>
        </is>
      </c>
      <c r="F1272" t="n">
        <v>0</v>
      </c>
      <c r="G1272" t="inlineStr">
        <is>
          <t>4172216025</t>
        </is>
      </c>
      <c r="H1272" t="inlineStr">
        <is>
          <t>2021-02-24 10:01:42</t>
        </is>
      </c>
      <c r="I1272" t="n">
        <v>0</v>
      </c>
      <c r="J1272" t="inlineStr">
        <is>
          <t>未知</t>
        </is>
      </c>
      <c r="K1272" t="inlineStr">
        <is>
          <t>325871025</t>
        </is>
      </c>
      <c r="L1272" t="inlineStr">
        <is>
          <t>女</t>
        </is>
      </c>
      <c r="M1272" t="inlineStr">
        <is>
          <t>人一辈子有多少年呢？hhhhh一起来最好了</t>
        </is>
      </c>
      <c r="N1272" t="n">
        <v>5</v>
      </c>
      <c r="O1272" t="inlineStr">
        <is>
          <t>大会员</t>
        </is>
      </c>
      <c r="P1272" t="inlineStr"/>
      <c r="Q1272" t="inlineStr"/>
    </row>
    <row r="1273">
      <c r="A1273" t="inlineStr">
        <is>
          <t>401742377</t>
        </is>
      </c>
      <c r="B1273" t="inlineStr">
        <is>
          <t>4175480993</t>
        </is>
      </c>
      <c r="C1273" t="inlineStr">
        <is>
          <t>今天我喝水了</t>
        </is>
      </c>
      <c r="D1273" t="n">
        <v>-1</v>
      </c>
      <c r="E1273" t="inlineStr">
        <is>
          <t>[脱单doge]</t>
        </is>
      </c>
      <c r="F1273" t="n">
        <v>0</v>
      </c>
      <c r="G1273" t="inlineStr">
        <is>
          <t>4175480993</t>
        </is>
      </c>
      <c r="H1273" t="inlineStr">
        <is>
          <t>2021-02-24 10:01:38</t>
        </is>
      </c>
      <c r="I1273" t="n">
        <v>0</v>
      </c>
      <c r="J1273" t="inlineStr">
        <is>
          <t>未知</t>
        </is>
      </c>
      <c r="K1273" t="inlineStr">
        <is>
          <t>323583302</t>
        </is>
      </c>
      <c r="L1273" t="inlineStr">
        <is>
          <t>男</t>
        </is>
      </c>
      <c r="M1273" t="inlineStr">
        <is>
          <t>常年混迹于互动抽奖的四加一级小萌新</t>
        </is>
      </c>
      <c r="N1273" t="n">
        <v>5</v>
      </c>
      <c r="O1273" t="inlineStr">
        <is>
          <t>年度大会员</t>
        </is>
      </c>
      <c r="P1273" t="inlineStr"/>
      <c r="Q1273" t="inlineStr"/>
    </row>
    <row r="1274">
      <c r="A1274" t="inlineStr">
        <is>
          <t>401742377</t>
        </is>
      </c>
      <c r="B1274" t="inlineStr">
        <is>
          <t>4175485388</t>
        </is>
      </c>
      <c r="C1274" t="inlineStr">
        <is>
          <t>请踹我去学习_谢谢</t>
        </is>
      </c>
      <c r="D1274" t="n">
        <v>-1</v>
      </c>
      <c r="E1274" t="inlineStr">
        <is>
          <t>关于第7点，我有异议。[doge]
明明试做星镰和宗室长枪，也是同模换皮。</t>
        </is>
      </c>
      <c r="F1274" t="n">
        <v>0</v>
      </c>
      <c r="G1274" t="inlineStr">
        <is>
          <t>4175485388</t>
        </is>
      </c>
      <c r="H1274" t="inlineStr">
        <is>
          <t>2021-02-24 10:01:28</t>
        </is>
      </c>
      <c r="I1274" t="n">
        <v>0</v>
      </c>
      <c r="J1274" t="inlineStr">
        <is>
          <t>未知</t>
        </is>
      </c>
      <c r="K1274" t="inlineStr">
        <is>
          <t>343546419</t>
        </is>
      </c>
      <c r="L1274" t="inlineStr">
        <is>
          <t>保密</t>
        </is>
      </c>
      <c r="M1274" t="inlineStr">
        <is>
          <t>自己的小世界……</t>
        </is>
      </c>
      <c r="N1274" t="n">
        <v>5</v>
      </c>
      <c r="O1274" t="inlineStr">
        <is>
          <t>大会员</t>
        </is>
      </c>
      <c r="P1274" t="inlineStr">
        <is>
          <t>总之就是非常可爱</t>
        </is>
      </c>
      <c r="Q1274" t="inlineStr">
        <is>
          <t>总之就是非常可爱</t>
        </is>
      </c>
    </row>
    <row r="1275">
      <c r="A1275" t="inlineStr">
        <is>
          <t>401742377</t>
        </is>
      </c>
      <c r="B1275" t="inlineStr">
        <is>
          <t>4175477571</t>
        </is>
      </c>
      <c r="C1275" t="inlineStr">
        <is>
          <t>一瓶胡桃快乐水</t>
        </is>
      </c>
      <c r="D1275" t="n">
        <v>3</v>
      </c>
      <c r="E1275" t="inlineStr">
        <is>
          <t>不对是7个</t>
        </is>
      </c>
      <c r="F1275" t="n">
        <v>0</v>
      </c>
      <c r="G1275" t="inlineStr">
        <is>
          <t>4175477571</t>
        </is>
      </c>
      <c r="H1275" t="inlineStr">
        <is>
          <t>2021-02-24 10:01:14</t>
        </is>
      </c>
      <c r="I1275" t="n">
        <v>0</v>
      </c>
      <c r="J1275" t="inlineStr">
        <is>
          <t>未知</t>
        </is>
      </c>
      <c r="K1275" t="inlineStr">
        <is>
          <t>18712916</t>
        </is>
      </c>
      <c r="L1275" t="inlineStr">
        <is>
          <t>男</t>
        </is>
      </c>
      <c r="M1275" t="inlineStr">
        <is>
          <t>✺◟(∗❛ัᴗ❛ั∗)◞✺</t>
        </is>
      </c>
      <c r="N1275" t="n">
        <v>5</v>
      </c>
      <c r="O1275" t="inlineStr">
        <is>
          <t>年度大会员</t>
        </is>
      </c>
      <c r="P1275" t="inlineStr"/>
      <c r="Q1275" t="inlineStr"/>
    </row>
    <row r="1276">
      <c r="A1276" t="inlineStr">
        <is>
          <t>401742377</t>
        </is>
      </c>
      <c r="B1276" t="inlineStr">
        <is>
          <t>4175474654</t>
        </is>
      </c>
      <c r="C1276" t="inlineStr">
        <is>
          <t>菠萝番</t>
        </is>
      </c>
      <c r="D1276" t="n">
        <v>-1</v>
      </c>
      <c r="E1276" t="inlineStr">
        <is>
          <t>我还以为pv出了[呆]</t>
        </is>
      </c>
      <c r="F1276" t="n">
        <v>0</v>
      </c>
      <c r="G1276" t="inlineStr">
        <is>
          <t>4175474654</t>
        </is>
      </c>
      <c r="H1276" t="inlineStr">
        <is>
          <t>2021-02-24 10:00:55</t>
        </is>
      </c>
      <c r="I1276" t="n">
        <v>0</v>
      </c>
      <c r="J1276" t="inlineStr">
        <is>
          <t>未知</t>
        </is>
      </c>
      <c r="K1276" t="inlineStr">
        <is>
          <t>96087671</t>
        </is>
      </c>
      <c r="L1276" t="inlineStr">
        <is>
          <t>男</t>
        </is>
      </c>
      <c r="M1276" t="inlineStr">
        <is>
          <t>法国科学家巴斯德，在听说德国强占了自己祖国的领土之后依然拒绝了德国波恩大学向他递来的橄榄枝他说：“科学虽然没有国界，但科学家却有自己的祖国”</t>
        </is>
      </c>
      <c r="N1276" t="n">
        <v>5</v>
      </c>
      <c r="O1276" t="inlineStr">
        <is>
          <t>大会员</t>
        </is>
      </c>
      <c r="P1276" t="inlineStr"/>
      <c r="Q1276" t="inlineStr"/>
    </row>
    <row r="1277">
      <c r="A1277" t="inlineStr">
        <is>
          <t>401742377</t>
        </is>
      </c>
      <c r="B1277" t="inlineStr">
        <is>
          <t>4175473809</t>
        </is>
      </c>
      <c r="C1277" t="inlineStr">
        <is>
          <t>友军x</t>
        </is>
      </c>
      <c r="D1277" t="n">
        <v>-1</v>
      </c>
      <c r="E1277" t="inlineStr">
        <is>
          <t>有才有才</t>
        </is>
      </c>
      <c r="F1277" t="n">
        <v>0</v>
      </c>
      <c r="G1277" t="inlineStr">
        <is>
          <t>4175473809</t>
        </is>
      </c>
      <c r="H1277" t="inlineStr">
        <is>
          <t>2021-02-24 10:00:14</t>
        </is>
      </c>
      <c r="I1277" t="n">
        <v>0</v>
      </c>
      <c r="J1277" t="inlineStr">
        <is>
          <t>未知</t>
        </is>
      </c>
      <c r="K1277" t="inlineStr">
        <is>
          <t>20371970</t>
        </is>
      </c>
      <c r="L1277" t="inlineStr">
        <is>
          <t>保密</t>
        </is>
      </c>
      <c r="M1277" t="inlineStr"/>
      <c r="N1277" t="n">
        <v>6</v>
      </c>
      <c r="O1277" t="inlineStr">
        <is>
          <t>大会员</t>
        </is>
      </c>
      <c r="P1277" t="inlineStr"/>
      <c r="Q1277" t="inlineStr"/>
    </row>
    <row r="1278">
      <c r="A1278" t="inlineStr">
        <is>
          <t>401742377</t>
        </is>
      </c>
      <c r="B1278" t="inlineStr">
        <is>
          <t>4175469150</t>
        </is>
      </c>
      <c r="C1278" t="inlineStr">
        <is>
          <t>hanserqwq</t>
        </is>
      </c>
      <c r="D1278" t="n">
        <v>-1</v>
      </c>
      <c r="E1278" t="inlineStr">
        <is>
          <t>[doge]</t>
        </is>
      </c>
      <c r="F1278" t="n">
        <v>0</v>
      </c>
      <c r="G1278" t="inlineStr">
        <is>
          <t>4175469150</t>
        </is>
      </c>
      <c r="H1278" t="inlineStr">
        <is>
          <t>2021-02-24 10:00:13</t>
        </is>
      </c>
      <c r="I1278" t="n">
        <v>0</v>
      </c>
      <c r="J1278" t="inlineStr">
        <is>
          <t>未知</t>
        </is>
      </c>
      <c r="K1278" t="inlineStr">
        <is>
          <t>385096580</t>
        </is>
      </c>
      <c r="L1278" t="inlineStr">
        <is>
          <t>保密</t>
        </is>
      </c>
      <c r="M1278" t="inlineStr">
        <is>
          <t>hellooooooooo</t>
        </is>
      </c>
      <c r="N1278" t="n">
        <v>4</v>
      </c>
      <c r="O1278" t="inlineStr">
        <is>
          <t>年度大会员</t>
        </is>
      </c>
      <c r="P1278" t="inlineStr">
        <is>
          <t>公主连结可可萝</t>
        </is>
      </c>
      <c r="Q1278" t="inlineStr">
        <is>
          <t>hanser</t>
        </is>
      </c>
    </row>
    <row r="1279">
      <c r="A1279" t="inlineStr">
        <is>
          <t>401742377</t>
        </is>
      </c>
      <c r="B1279" t="inlineStr">
        <is>
          <t>4175468954</t>
        </is>
      </c>
      <c r="C1279" t="inlineStr">
        <is>
          <t>Lx-Antares</t>
        </is>
      </c>
      <c r="D1279" t="n">
        <v>-1</v>
      </c>
      <c r="E1279" t="inlineStr">
        <is>
          <t>回复 @John_Tsemin :这小丑又来了，我已经第三次看到他了</t>
        </is>
      </c>
      <c r="F1279" t="n">
        <v>0</v>
      </c>
      <c r="G1279" t="inlineStr">
        <is>
          <t>4172421414</t>
        </is>
      </c>
      <c r="H1279" t="inlineStr">
        <is>
          <t>2021-02-24 10:00:04</t>
        </is>
      </c>
      <c r="I1279" t="n">
        <v>0</v>
      </c>
      <c r="J1279" t="inlineStr">
        <is>
          <t>未知</t>
        </is>
      </c>
      <c r="K1279" t="inlineStr">
        <is>
          <t>124044537</t>
        </is>
      </c>
      <c r="L1279" t="inlineStr">
        <is>
          <t>男</t>
        </is>
      </c>
      <c r="M1279" t="inlineStr"/>
      <c r="N1279" t="n">
        <v>5</v>
      </c>
      <c r="O1279" t="inlineStr"/>
      <c r="P1279" t="inlineStr"/>
      <c r="Q1279" t="inlineStr"/>
    </row>
    <row r="1280">
      <c r="A1280" t="inlineStr">
        <is>
          <t>401742377</t>
        </is>
      </c>
      <c r="B1280" t="inlineStr">
        <is>
          <t>4175473360</t>
        </is>
      </c>
      <c r="C1280" t="inlineStr">
        <is>
          <t>秋风ovo</t>
        </is>
      </c>
      <c r="D1280" t="n">
        <v>1</v>
      </c>
      <c r="E1280" t="inlineStr">
        <is>
          <t>这个我太赞同不过了，原神刚出消息我就一直在关注，一直想玩类似于塞尔达的手游，结果一出来还是传统网游的风格就真的很失望[呆]</t>
        </is>
      </c>
      <c r="F1280" t="n">
        <v>0</v>
      </c>
      <c r="G1280" t="inlineStr">
        <is>
          <t>4175473360</t>
        </is>
      </c>
      <c r="H1280" t="inlineStr">
        <is>
          <t>2021-02-24 09:59:53</t>
        </is>
      </c>
      <c r="I1280" t="n">
        <v>0</v>
      </c>
      <c r="J1280" t="inlineStr">
        <is>
          <t>未知</t>
        </is>
      </c>
      <c r="K1280" t="inlineStr">
        <is>
          <t>88436109</t>
        </is>
      </c>
      <c r="L1280" t="inlineStr">
        <is>
          <t>保密</t>
        </is>
      </c>
      <c r="M1280" t="inlineStr">
        <is>
          <t>我不知道该说点什么好(ノ=Д=)ノ┻━┻</t>
        </is>
      </c>
      <c r="N1280" t="n">
        <v>5</v>
      </c>
      <c r="O1280" t="inlineStr">
        <is>
          <t>大会员</t>
        </is>
      </c>
      <c r="P1280" t="inlineStr"/>
      <c r="Q1280" t="inlineStr"/>
    </row>
    <row r="1281">
      <c r="A1281" t="inlineStr">
        <is>
          <t>401742377</t>
        </is>
      </c>
      <c r="B1281" t="inlineStr">
        <is>
          <t>4175468527</t>
        </is>
      </c>
      <c r="C1281" t="inlineStr">
        <is>
          <t>玩凯自带马术</t>
        </is>
      </c>
      <c r="D1281" t="n">
        <v>-1</v>
      </c>
      <c r="E1281" t="inlineStr">
        <is>
          <t>回复 @宴宁zzzzz :雪莉[妙啊]（宫野志保）</t>
        </is>
      </c>
      <c r="F1281" t="n">
        <v>0</v>
      </c>
      <c r="G1281" t="inlineStr">
        <is>
          <t>4173071852</t>
        </is>
      </c>
      <c r="H1281" t="inlineStr">
        <is>
          <t>2021-02-24 09:59:42</t>
        </is>
      </c>
      <c r="I1281" t="n">
        <v>0</v>
      </c>
      <c r="J1281" t="inlineStr">
        <is>
          <t>未知</t>
        </is>
      </c>
      <c r="K1281" t="inlineStr">
        <is>
          <t>699427877</t>
        </is>
      </c>
      <c r="L1281" t="inlineStr">
        <is>
          <t>保密</t>
        </is>
      </c>
      <c r="M1281" t="inlineStr"/>
      <c r="N1281" t="n">
        <v>3</v>
      </c>
      <c r="O1281" t="inlineStr"/>
      <c r="P1281" t="inlineStr"/>
      <c r="Q1281" t="inlineStr"/>
    </row>
    <row r="1282">
      <c r="A1282" t="inlineStr">
        <is>
          <t>401742377</t>
        </is>
      </c>
      <c r="B1282" t="inlineStr">
        <is>
          <t>4175472718</t>
        </is>
      </c>
      <c r="C1282" t="inlineStr">
        <is>
          <t>梅荧过</t>
        </is>
      </c>
      <c r="D1282" t="n">
        <v>3913</v>
      </c>
      <c r="E1282" t="inlineStr">
        <is>
          <t>武器池为啥能这么歪的？恶心人</t>
        </is>
      </c>
      <c r="F1282" t="n">
        <v>0</v>
      </c>
      <c r="G1282" t="inlineStr">
        <is>
          <t>0</t>
        </is>
      </c>
      <c r="H1282" t="inlineStr">
        <is>
          <t>2021-02-24 09:59:22</t>
        </is>
      </c>
      <c r="I1282" t="n">
        <v>0</v>
      </c>
      <c r="J1282" t="inlineStr">
        <is>
          <t>未知</t>
        </is>
      </c>
      <c r="K1282" t="inlineStr">
        <is>
          <t>9294128</t>
        </is>
      </c>
      <c r="L1282" t="inlineStr">
        <is>
          <t>男</t>
        </is>
      </c>
      <c r="M1282" t="inlineStr">
        <is>
          <t>一个徒手生活的人</t>
        </is>
      </c>
      <c r="N1282" t="n">
        <v>5</v>
      </c>
      <c r="O1282" t="inlineStr">
        <is>
          <t>年度大会员</t>
        </is>
      </c>
      <c r="P1282" t="inlineStr"/>
      <c r="Q1282" t="inlineStr"/>
    </row>
    <row r="1283">
      <c r="A1283" t="inlineStr">
        <is>
          <t>401742377</t>
        </is>
      </c>
      <c r="B1283" t="inlineStr">
        <is>
          <t>4175472373</t>
        </is>
      </c>
      <c r="C1283" t="inlineStr">
        <is>
          <t>繁星坠落的夜空</t>
        </is>
      </c>
      <c r="D1283" t="n">
        <v>3912</v>
      </c>
      <c r="E1283" t="inlineStr">
        <is>
          <t>评论区的四五级tx水军能不能爬啊，就硬黑，每次有节奏都是你们这些水军，我们原神国产之光，怎么可能有仓检，角色强度问题，差不多得了😅😅😅</t>
        </is>
      </c>
      <c r="F1283" t="n">
        <v>5</v>
      </c>
      <c r="G1283" t="inlineStr">
        <is>
          <t>0</t>
        </is>
      </c>
      <c r="H1283" t="inlineStr">
        <is>
          <t>2021-02-24 09:59:06</t>
        </is>
      </c>
      <c r="I1283" t="n">
        <v>33</v>
      </c>
      <c r="J1283" t="inlineStr">
        <is>
          <t>未知</t>
        </is>
      </c>
      <c r="K1283" t="inlineStr">
        <is>
          <t>346105039</t>
        </is>
      </c>
      <c r="L1283" t="inlineStr">
        <is>
          <t>男</t>
        </is>
      </c>
      <c r="M1283" t="inlineStr">
        <is>
          <t>一日无常到，方知梦中人，万般将不去，唯有业随身。</t>
        </is>
      </c>
      <c r="N1283" t="n">
        <v>5</v>
      </c>
      <c r="O1283" t="inlineStr">
        <is>
          <t>年度大会员</t>
        </is>
      </c>
      <c r="P1283" t="inlineStr">
        <is>
          <t>2021拜年纪</t>
        </is>
      </c>
      <c r="Q1283" t="inlineStr">
        <is>
          <t>2021拜年纪</t>
        </is>
      </c>
    </row>
    <row r="1284">
      <c r="A1284" t="inlineStr">
        <is>
          <t>401742377</t>
        </is>
      </c>
      <c r="B1284" t="inlineStr">
        <is>
          <t>4175464741</t>
        </is>
      </c>
      <c r="C1284" t="inlineStr">
        <is>
          <t>一瓶胡桃快乐水</t>
        </is>
      </c>
      <c r="D1284" t="n">
        <v>2</v>
      </c>
      <c r="E1284" t="inlineStr">
        <is>
          <t>回复 @秋寒如风 :我开服就抽到过一把狼末，因为没有练过大剑角色，所以从开服到现在狼末出场率几乎是零，大剑角色深渊出场率也是零，但是就这样，上次氪阿莫斯给我歪两个天空傲，这次抽枪给我歪四个狼末还有一个常驻武器。武器8金6个大剑，说不是仓检我真不信，除非我真的黑到姥姥家去了[辣眼睛]</t>
        </is>
      </c>
      <c r="F1284" t="n">
        <v>0</v>
      </c>
      <c r="G1284" t="inlineStr">
        <is>
          <t>4174964550</t>
        </is>
      </c>
      <c r="H1284" t="inlineStr">
        <is>
          <t>2021-02-24 09:59:01</t>
        </is>
      </c>
      <c r="I1284" t="n">
        <v>0</v>
      </c>
      <c r="J1284" t="inlineStr">
        <is>
          <t>未知</t>
        </is>
      </c>
      <c r="K1284" t="inlineStr">
        <is>
          <t>18712916</t>
        </is>
      </c>
      <c r="L1284" t="inlineStr">
        <is>
          <t>男</t>
        </is>
      </c>
      <c r="M1284" t="inlineStr">
        <is>
          <t>✺◟(∗❛ัᴗ❛ั∗)◞✺</t>
        </is>
      </c>
      <c r="N1284" t="n">
        <v>5</v>
      </c>
      <c r="O1284" t="inlineStr">
        <is>
          <t>年度大会员</t>
        </is>
      </c>
      <c r="P1284" t="inlineStr"/>
      <c r="Q1284" t="inlineStr"/>
    </row>
    <row r="1285">
      <c r="A1285" t="inlineStr">
        <is>
          <t>401742377</t>
        </is>
      </c>
      <c r="B1285" t="inlineStr">
        <is>
          <t>4175464712</t>
        </is>
      </c>
      <c r="C1285" t="inlineStr">
        <is>
          <t>你暴露时间了</t>
        </is>
      </c>
      <c r="D1285" t="n">
        <v>-1</v>
      </c>
      <c r="E1285" t="inlineStr">
        <is>
          <t>回复 @爱丹丹妞儿 :每天只能3次原粹树脂双倍[doge]</t>
        </is>
      </c>
      <c r="F1285" t="n">
        <v>0</v>
      </c>
      <c r="G1285" t="inlineStr">
        <is>
          <t>4174912770</t>
        </is>
      </c>
      <c r="H1285" t="inlineStr">
        <is>
          <t>2021-02-24 09:58:59</t>
        </is>
      </c>
      <c r="I1285" t="n">
        <v>1</v>
      </c>
      <c r="J1285" t="inlineStr">
        <is>
          <t>未知</t>
        </is>
      </c>
      <c r="K1285" t="inlineStr">
        <is>
          <t>35074991</t>
        </is>
      </c>
      <c r="L1285" t="inlineStr">
        <is>
          <t>保密</t>
        </is>
      </c>
      <c r="M1285" t="inlineStr"/>
      <c r="N1285" t="n">
        <v>5</v>
      </c>
      <c r="O1285" t="inlineStr">
        <is>
          <t>年度大会员</t>
        </is>
      </c>
      <c r="P1285" t="inlineStr"/>
      <c r="Q1285" t="inlineStr"/>
    </row>
    <row r="1286">
      <c r="A1286" t="inlineStr">
        <is>
          <t>401742377</t>
        </is>
      </c>
      <c r="B1286" t="inlineStr">
        <is>
          <t>4175471512</t>
        </is>
      </c>
      <c r="C1286" t="inlineStr">
        <is>
          <t>风之亦尘</t>
        </is>
      </c>
      <c r="D1286" t="n">
        <v>-1</v>
      </c>
      <c r="E1286" t="inlineStr">
        <is>
          <t>回复 @Mr-赵子博 :物刻重击限制大</t>
        </is>
      </c>
      <c r="F1286" t="n">
        <v>0</v>
      </c>
      <c r="G1286" t="inlineStr">
        <is>
          <t>4172930542</t>
        </is>
      </c>
      <c r="H1286" t="inlineStr">
        <is>
          <t>2021-02-24 09:58:24</t>
        </is>
      </c>
      <c r="I1286" t="n">
        <v>0</v>
      </c>
      <c r="J1286" t="inlineStr">
        <is>
          <t>未知</t>
        </is>
      </c>
      <c r="K1286" t="inlineStr">
        <is>
          <t>433367890</t>
        </is>
      </c>
      <c r="L1286" t="inlineStr">
        <is>
          <t>男</t>
        </is>
      </c>
      <c r="M1286" t="inlineStr">
        <is>
          <t>自律是解决人生问题主要的工具，也是消除人生痛苦最重要的方法。</t>
        </is>
      </c>
      <c r="N1286" t="n">
        <v>4</v>
      </c>
      <c r="O1286" t="inlineStr">
        <is>
          <t>大会员</t>
        </is>
      </c>
      <c r="P1286" t="inlineStr"/>
      <c r="Q1286" t="inlineStr"/>
    </row>
    <row r="1287">
      <c r="A1287" t="inlineStr">
        <is>
          <t>401742377</t>
        </is>
      </c>
      <c r="B1287" t="inlineStr">
        <is>
          <t>4175463602</t>
        </is>
      </c>
      <c r="C1287" t="inlineStr">
        <is>
          <t>哈啦叩叩</t>
        </is>
      </c>
      <c r="D1287" t="n">
        <v>-1</v>
      </c>
      <c r="E1287" t="inlineStr">
        <is>
          <t>回复 @非通知 :扯犊子  你不了解我们系有多少人天天搜胡桃[OK]</t>
        </is>
      </c>
      <c r="F1287" t="n">
        <v>0</v>
      </c>
      <c r="G1287" t="inlineStr">
        <is>
          <t>4175144790</t>
        </is>
      </c>
      <c r="H1287" t="inlineStr">
        <is>
          <t>2021-02-24 09:58:10</t>
        </is>
      </c>
      <c r="I1287" t="n">
        <v>0</v>
      </c>
      <c r="J1287" t="inlineStr">
        <is>
          <t>未知</t>
        </is>
      </c>
      <c r="K1287" t="inlineStr">
        <is>
          <t>382365047</t>
        </is>
      </c>
      <c r="L1287" t="inlineStr">
        <is>
          <t>保密</t>
        </is>
      </c>
      <c r="M1287" t="inlineStr"/>
      <c r="N1287" t="n">
        <v>5</v>
      </c>
      <c r="O1287" t="inlineStr">
        <is>
          <t>大会员</t>
        </is>
      </c>
      <c r="P1287" t="inlineStr"/>
      <c r="Q1287" t="inlineStr"/>
    </row>
    <row r="1288">
      <c r="A1288" t="inlineStr">
        <is>
          <t>401742377</t>
        </is>
      </c>
      <c r="B1288" t="inlineStr">
        <is>
          <t>4175466626</t>
        </is>
      </c>
      <c r="C1288" t="inlineStr">
        <is>
          <t>jiangder</t>
        </is>
      </c>
      <c r="D1288" t="n">
        <v>-1</v>
      </c>
      <c r="E1288" t="inlineStr">
        <is>
          <t>回复 @今天仍旧元气满满 :？玩梗在打啥炮？</t>
        </is>
      </c>
      <c r="F1288" t="n">
        <v>0</v>
      </c>
      <c r="G1288" t="inlineStr">
        <is>
          <t>4175344674</t>
        </is>
      </c>
      <c r="H1288" t="inlineStr">
        <is>
          <t>2021-02-24 09:58:10</t>
        </is>
      </c>
      <c r="I1288" t="n">
        <v>0</v>
      </c>
      <c r="J1288" t="inlineStr">
        <is>
          <t>未知</t>
        </is>
      </c>
      <c r="K1288" t="inlineStr">
        <is>
          <t>157495908</t>
        </is>
      </c>
      <c r="L1288" t="inlineStr">
        <is>
          <t>保密</t>
        </is>
      </c>
      <c r="M1288" t="inlineStr">
        <is>
          <t>不想再拯救人理了，累了，爱谁谁</t>
        </is>
      </c>
      <c r="N1288" t="n">
        <v>5</v>
      </c>
      <c r="O1288" t="inlineStr">
        <is>
          <t>大会员</t>
        </is>
      </c>
      <c r="P1288" t="inlineStr"/>
      <c r="Q1288" t="inlineStr">
        <is>
          <t>一起看电竞</t>
        </is>
      </c>
    </row>
    <row r="1289">
      <c r="A1289" t="inlineStr">
        <is>
          <t>401742377</t>
        </is>
      </c>
      <c r="B1289" t="inlineStr">
        <is>
          <t>4175470650</t>
        </is>
      </c>
      <c r="C1289" t="inlineStr">
        <is>
          <t>Lx-Antares</t>
        </is>
      </c>
      <c r="D1289" t="n">
        <v>-1</v>
      </c>
      <c r="E1289" t="inlineStr">
        <is>
          <t>讲真，其他的我都可以睁一只眼闭一只眼，毕竟我是不稳定月卡的半白嫖党，但是第3和第8条我真的不能忍。</t>
        </is>
      </c>
      <c r="F1289" t="n">
        <v>0</v>
      </c>
      <c r="G1289" t="inlineStr">
        <is>
          <t>4175470650</t>
        </is>
      </c>
      <c r="H1289" t="inlineStr">
        <is>
          <t>2021-02-24 09:57:41</t>
        </is>
      </c>
      <c r="I1289" t="n">
        <v>0</v>
      </c>
      <c r="J1289" t="inlineStr">
        <is>
          <t>未知</t>
        </is>
      </c>
      <c r="K1289" t="inlineStr">
        <is>
          <t>124044537</t>
        </is>
      </c>
      <c r="L1289" t="inlineStr">
        <is>
          <t>男</t>
        </is>
      </c>
      <c r="M1289" t="inlineStr"/>
      <c r="N1289" t="n">
        <v>5</v>
      </c>
      <c r="O1289" t="inlineStr"/>
      <c r="P1289" t="inlineStr"/>
      <c r="Q1289" t="inlineStr"/>
    </row>
    <row r="1290">
      <c r="A1290" t="inlineStr">
        <is>
          <t>401742377</t>
        </is>
      </c>
      <c r="B1290" t="inlineStr">
        <is>
          <t>4175465279</t>
        </is>
      </c>
      <c r="C1290" t="inlineStr">
        <is>
          <t>金色白垩梨梨狼</t>
        </is>
      </c>
      <c r="D1290" t="n">
        <v>3</v>
      </c>
      <c r="E1290" t="inlineStr">
        <is>
          <t>回复 @无余无渔 :emmmmm听说过那个18把绿剑的传说吗</t>
        </is>
      </c>
      <c r="F1290" t="n">
        <v>0</v>
      </c>
      <c r="G1290" t="inlineStr">
        <is>
          <t>4174716165</t>
        </is>
      </c>
      <c r="H1290" t="inlineStr">
        <is>
          <t>2021-02-24 09:57:05</t>
        </is>
      </c>
      <c r="I1290" t="n">
        <v>2</v>
      </c>
      <c r="J1290" t="inlineStr">
        <is>
          <t>未知</t>
        </is>
      </c>
      <c r="K1290" t="inlineStr">
        <is>
          <t>1064840422</t>
        </is>
      </c>
      <c r="L1290" t="inlineStr">
        <is>
          <t>男</t>
        </is>
      </c>
      <c r="M1290" t="inlineStr">
        <is>
          <t>当你的天空突然下起了大雨，那是我在为你炸乌云；当你的发丝微乱有阵风吹过，那是我在想念你
狼崽和白垩劳斯单推人*^_^*</t>
        </is>
      </c>
      <c r="N1290" t="n">
        <v>3</v>
      </c>
      <c r="O1290" t="inlineStr"/>
      <c r="P1290" t="inlineStr"/>
      <c r="Q1290" t="inlineStr"/>
    </row>
    <row r="1291">
      <c r="A1291" t="inlineStr">
        <is>
          <t>401742377</t>
        </is>
      </c>
      <c r="B1291" t="inlineStr">
        <is>
          <t>4175461523</t>
        </is>
      </c>
      <c r="C1291" t="inlineStr">
        <is>
          <t>大黄1234</t>
        </is>
      </c>
      <c r="D1291" t="n">
        <v>3910</v>
      </c>
      <c r="E1291" t="inlineStr">
        <is>
          <t>不玩了，准备卖号[辣眼睛]</t>
        </is>
      </c>
      <c r="F1291" t="n">
        <v>2</v>
      </c>
      <c r="G1291" t="inlineStr">
        <is>
          <t>0</t>
        </is>
      </c>
      <c r="H1291" t="inlineStr">
        <is>
          <t>2021-02-24 09:56:30</t>
        </is>
      </c>
      <c r="I1291" t="n">
        <v>1</v>
      </c>
      <c r="J1291" t="inlineStr">
        <is>
          <t>未知</t>
        </is>
      </c>
      <c r="K1291" t="inlineStr">
        <is>
          <t>10849557</t>
        </is>
      </c>
      <c r="L1291" t="inlineStr">
        <is>
          <t>男</t>
        </is>
      </c>
      <c r="M1291" t="inlineStr">
        <is>
          <t>WHY SO SERIOUS</t>
        </is>
      </c>
      <c r="N1291" t="n">
        <v>5</v>
      </c>
      <c r="O1291" t="inlineStr">
        <is>
          <t>大会员</t>
        </is>
      </c>
      <c r="P1291" t="inlineStr">
        <is>
          <t>明日方舟-凯尔希</t>
        </is>
      </c>
      <c r="Q1291" t="inlineStr">
        <is>
          <t>明日方舟音律系列</t>
        </is>
      </c>
    </row>
    <row r="1292">
      <c r="A1292" t="inlineStr">
        <is>
          <t>401742377</t>
        </is>
      </c>
      <c r="B1292" t="inlineStr">
        <is>
          <t>4175454445</t>
        </is>
      </c>
      <c r="C1292" t="inlineStr">
        <is>
          <t>洛飕飕</t>
        </is>
      </c>
      <c r="D1292" t="n">
        <v>3909</v>
      </c>
      <c r="E1292" t="inlineStr">
        <is>
          <t>胡桃都上热搜了耶。。</t>
        </is>
      </c>
      <c r="F1292" t="n">
        <v>8</v>
      </c>
      <c r="G1292" t="inlineStr">
        <is>
          <t>0</t>
        </is>
      </c>
      <c r="H1292" t="inlineStr">
        <is>
          <t>2021-02-24 09:56:23</t>
        </is>
      </c>
      <c r="I1292" t="n">
        <v>11</v>
      </c>
      <c r="J1292" t="inlineStr">
        <is>
          <t>未知</t>
        </is>
      </c>
      <c r="K1292" t="inlineStr">
        <is>
          <t>2505015</t>
        </is>
      </c>
      <c r="L1292" t="inlineStr">
        <is>
          <t>女</t>
        </is>
      </c>
      <c r="M1292" t="inlineStr">
        <is>
          <t>自制动画爱好者。tag：型月，原神，崩3，魔禁。</t>
        </is>
      </c>
      <c r="N1292" t="n">
        <v>6</v>
      </c>
      <c r="O1292" t="inlineStr">
        <is>
          <t>年度大会员</t>
        </is>
      </c>
      <c r="P1292" t="inlineStr">
        <is>
          <t>天使挂件</t>
        </is>
      </c>
      <c r="Q1292" t="inlineStr">
        <is>
          <t>原神</t>
        </is>
      </c>
    </row>
    <row r="1293">
      <c r="A1293" t="inlineStr">
        <is>
          <t>401742377</t>
        </is>
      </c>
      <c r="B1293" t="inlineStr">
        <is>
          <t>4175458298</t>
        </is>
      </c>
      <c r="C1293" t="inlineStr">
        <is>
          <t>金色白垩梨梨狼</t>
        </is>
      </c>
      <c r="D1293" t="n">
        <v>-1</v>
      </c>
      <c r="E1293" t="inlineStr">
        <is>
          <t>因为up的五星我抽不到，但是现在好的四星我也没得抽，唉</t>
        </is>
      </c>
      <c r="F1293" t="n">
        <v>0</v>
      </c>
      <c r="G1293" t="inlineStr">
        <is>
          <t>4175458298</t>
        </is>
      </c>
      <c r="H1293" t="inlineStr">
        <is>
          <t>2021-02-24 09:55:47</t>
        </is>
      </c>
      <c r="I1293" t="n">
        <v>0</v>
      </c>
      <c r="J1293" t="inlineStr">
        <is>
          <t>未知</t>
        </is>
      </c>
      <c r="K1293" t="inlineStr">
        <is>
          <t>1064840422</t>
        </is>
      </c>
      <c r="L1293" t="inlineStr">
        <is>
          <t>男</t>
        </is>
      </c>
      <c r="M1293" t="inlineStr">
        <is>
          <t>当你的天空突然下起了大雨，那是我在为你炸乌云；当你的发丝微乱有阵风吹过，那是我在想念你
狼崽和白垩劳斯单推人*^_^*</t>
        </is>
      </c>
      <c r="N1293" t="n">
        <v>3</v>
      </c>
      <c r="O1293" t="inlineStr"/>
      <c r="P1293" t="inlineStr"/>
      <c r="Q1293" t="inlineStr"/>
    </row>
    <row r="1294">
      <c r="A1294" t="inlineStr">
        <is>
          <t>401742377</t>
        </is>
      </c>
      <c r="B1294" t="inlineStr">
        <is>
          <t>4175453435</t>
        </is>
      </c>
      <c r="C1294" t="inlineStr">
        <is>
          <t>桂花载酒同飘香</t>
        </is>
      </c>
      <c r="D1294" t="n">
        <v>3908</v>
      </c>
      <c r="E1294" t="inlineStr">
        <is>
          <t>微氪党出了狼末表示很气，强是强，但对我无用，还是护摩给钟离香，所以我现在很生气</t>
        </is>
      </c>
      <c r="F1294" t="n">
        <v>0</v>
      </c>
      <c r="G1294" t="inlineStr">
        <is>
          <t>0</t>
        </is>
      </c>
      <c r="H1294" t="inlineStr">
        <is>
          <t>2021-02-24 09:55:36</t>
        </is>
      </c>
      <c r="I1294" t="n">
        <v>1</v>
      </c>
      <c r="J1294" t="inlineStr">
        <is>
          <t>未知</t>
        </is>
      </c>
      <c r="K1294" t="inlineStr">
        <is>
          <t>177352377</t>
        </is>
      </c>
      <c r="L1294" t="inlineStr">
        <is>
          <t>男</t>
        </is>
      </c>
      <c r="M1294" t="inlineStr">
        <is>
          <t>我没中过奖（理直气壮）</t>
        </is>
      </c>
      <c r="N1294" t="n">
        <v>5</v>
      </c>
      <c r="O1294" t="inlineStr">
        <is>
          <t>年度大会员</t>
        </is>
      </c>
      <c r="P1294" t="inlineStr">
        <is>
          <t>汉化日记</t>
        </is>
      </c>
      <c r="Q1294" t="inlineStr"/>
    </row>
    <row r="1295">
      <c r="A1295" t="inlineStr">
        <is>
          <t>401742377</t>
        </is>
      </c>
      <c r="B1295" t="inlineStr">
        <is>
          <t>4175453114</t>
        </is>
      </c>
      <c r="C1295" t="inlineStr">
        <is>
          <t>云时曦</t>
        </is>
      </c>
      <c r="D1295" t="n">
        <v>3907</v>
      </c>
      <c r="E1295" t="inlineStr">
        <is>
          <t>nm原神就越来越是披着开放世界的氪金抽卡手游了是吧，你开发这么多五星都舍不得给大地图添点乐趣，真就TM为了赚钱把游戏本体扔了，就盯着卡池挣钱是吧，开放世界开放了个锤子，交互功能少的可怜，NPC和怪物两个最基本的互动都没有，祝你赶紧倒闭</t>
        </is>
      </c>
      <c r="F1295" t="n">
        <v>2</v>
      </c>
      <c r="G1295" t="inlineStr">
        <is>
          <t>0</t>
        </is>
      </c>
      <c r="H1295" t="inlineStr">
        <is>
          <t>2021-02-24 09:55:18</t>
        </is>
      </c>
      <c r="I1295" t="n">
        <v>18</v>
      </c>
      <c r="J1295" t="inlineStr">
        <is>
          <t>未知</t>
        </is>
      </c>
      <c r="K1295" t="inlineStr">
        <is>
          <t>291253022</t>
        </is>
      </c>
      <c r="L1295" t="inlineStr">
        <is>
          <t>保密</t>
        </is>
      </c>
      <c r="M1295" t="inlineStr">
        <is>
          <t>ウラ</t>
        </is>
      </c>
      <c r="N1295" t="n">
        <v>4</v>
      </c>
      <c r="O1295" t="inlineStr">
        <is>
          <t>大会员</t>
        </is>
      </c>
      <c r="P1295" t="inlineStr"/>
      <c r="Q1295" t="inlineStr"/>
    </row>
    <row r="1296">
      <c r="A1296" t="inlineStr">
        <is>
          <t>401742377</t>
        </is>
      </c>
      <c r="B1296" t="inlineStr">
        <is>
          <t>4175457498</t>
        </is>
      </c>
      <c r="C1296" t="inlineStr">
        <is>
          <t>一只团子粉</t>
        </is>
      </c>
      <c r="D1296" t="n">
        <v>-1</v>
      </c>
      <c r="E1296" t="inlineStr">
        <is>
          <t>回复 @初璃北兮 :噢，你说那个，我记得他们说是测试服截图所以不算，因为大伟哥没说具体，但是这个龙蜥不是大伟哥亲自说的十天么</t>
        </is>
      </c>
      <c r="F1296" t="n">
        <v>0</v>
      </c>
      <c r="G1296" t="inlineStr">
        <is>
          <t>4174590673</t>
        </is>
      </c>
      <c r="H1296" t="inlineStr">
        <is>
          <t>2021-02-24 09:55:09</t>
        </is>
      </c>
      <c r="I1296" t="n">
        <v>0</v>
      </c>
      <c r="J1296" t="inlineStr">
        <is>
          <t>未知</t>
        </is>
      </c>
      <c r="K1296" t="inlineStr">
        <is>
          <t>202612127</t>
        </is>
      </c>
      <c r="L1296" t="inlineStr">
        <is>
          <t>保密</t>
        </is>
      </c>
      <c r="M1296" t="inlineStr">
        <is>
          <t>各自尊重，人有自由。</t>
        </is>
      </c>
      <c r="N1296" t="n">
        <v>4</v>
      </c>
      <c r="O1296" t="inlineStr">
        <is>
          <t>年度大会员</t>
        </is>
      </c>
      <c r="P1296" t="inlineStr"/>
      <c r="Q1296" t="inlineStr"/>
    </row>
    <row r="1297">
      <c r="A1297" t="inlineStr">
        <is>
          <t>401742377</t>
        </is>
      </c>
      <c r="B1297" t="inlineStr">
        <is>
          <t>4175456150</t>
        </is>
      </c>
      <c r="C1297" t="inlineStr">
        <is>
          <t>桂花载酒同飘香</t>
        </is>
      </c>
      <c r="D1297" t="n">
        <v>3905</v>
      </c>
      <c r="E1297" t="inlineStr">
        <is>
          <t>我就看你敢不敢发地脉那个活动预告，看我喷不喷你就完事了，一星算多了[OK]</t>
        </is>
      </c>
      <c r="F1297" t="n">
        <v>0</v>
      </c>
      <c r="G1297" t="inlineStr">
        <is>
          <t>0</t>
        </is>
      </c>
      <c r="H1297" t="inlineStr">
        <is>
          <t>2021-02-24 09:54:05</t>
        </is>
      </c>
      <c r="I1297" t="n">
        <v>7</v>
      </c>
      <c r="J1297" t="inlineStr">
        <is>
          <t>未知</t>
        </is>
      </c>
      <c r="K1297" t="inlineStr">
        <is>
          <t>177352377</t>
        </is>
      </c>
      <c r="L1297" t="inlineStr">
        <is>
          <t>男</t>
        </is>
      </c>
      <c r="M1297" t="inlineStr">
        <is>
          <t>我没中过奖（理直气壮）</t>
        </is>
      </c>
      <c r="N1297" t="n">
        <v>5</v>
      </c>
      <c r="O1297" t="inlineStr">
        <is>
          <t>年度大会员</t>
        </is>
      </c>
      <c r="P1297" t="inlineStr">
        <is>
          <t>汉化日记</t>
        </is>
      </c>
      <c r="Q1297" t="inlineStr"/>
    </row>
    <row r="1298">
      <c r="A1298" t="inlineStr">
        <is>
          <t>401742377</t>
        </is>
      </c>
      <c r="B1298" t="inlineStr">
        <is>
          <t>4175451524</t>
        </is>
      </c>
      <c r="C1298" t="inlineStr">
        <is>
          <t>倾漓ken</t>
        </is>
      </c>
      <c r="D1298" t="n">
        <v>3904</v>
      </c>
      <c r="E1298" t="inlineStr">
        <is>
          <t>已歪狼末，祝原神早日倒闭[无语]</t>
        </is>
      </c>
      <c r="F1298" t="n">
        <v>0</v>
      </c>
      <c r="G1298" t="inlineStr">
        <is>
          <t>0</t>
        </is>
      </c>
      <c r="H1298" t="inlineStr">
        <is>
          <t>2021-02-24 09:54:02</t>
        </is>
      </c>
      <c r="I1298" t="n">
        <v>4</v>
      </c>
      <c r="J1298" t="inlineStr">
        <is>
          <t>未知</t>
        </is>
      </c>
      <c r="K1298" t="inlineStr">
        <is>
          <t>306262287</t>
        </is>
      </c>
      <c r="L1298" t="inlineStr">
        <is>
          <t>保密</t>
        </is>
      </c>
      <c r="M1298" t="inlineStr">
        <is>
          <t>新年快乐</t>
        </is>
      </c>
      <c r="N1298" t="n">
        <v>4</v>
      </c>
      <c r="O1298" t="inlineStr">
        <is>
          <t>年度大会员</t>
        </is>
      </c>
      <c r="P1298" t="inlineStr">
        <is>
          <t>异常生物</t>
        </is>
      </c>
      <c r="Q1298" t="inlineStr"/>
    </row>
    <row r="1299">
      <c r="A1299" t="inlineStr">
        <is>
          <t>401742377</t>
        </is>
      </c>
      <c r="B1299" t="inlineStr">
        <is>
          <t>4175448343</t>
        </is>
      </c>
      <c r="C1299" t="inlineStr">
        <is>
          <t>_Steins_</t>
        </is>
      </c>
      <c r="D1299" t="n">
        <v>3</v>
      </c>
      <c r="E1299" t="inlineStr">
        <is>
          <t>回复 @秋山澪呀 :老板糊涂啊[辣眼睛]</t>
        </is>
      </c>
      <c r="F1299" t="n">
        <v>0</v>
      </c>
      <c r="G1299" t="inlineStr">
        <is>
          <t>4175349431</t>
        </is>
      </c>
      <c r="H1299" t="inlineStr">
        <is>
          <t>2021-02-24 09:53:55</t>
        </is>
      </c>
      <c r="I1299" t="n">
        <v>0</v>
      </c>
      <c r="J1299" t="inlineStr">
        <is>
          <t>未知</t>
        </is>
      </c>
      <c r="K1299" t="inlineStr">
        <is>
          <t>109060320</t>
        </is>
      </c>
      <c r="L1299" t="inlineStr">
        <is>
          <t>男</t>
        </is>
      </c>
      <c r="M1299" t="inlineStr"/>
      <c r="N1299" t="n">
        <v>5</v>
      </c>
      <c r="O1299" t="inlineStr">
        <is>
          <t>年度大会员</t>
        </is>
      </c>
      <c r="P1299" t="inlineStr">
        <is>
          <t>明日方舟</t>
        </is>
      </c>
      <c r="Q1299" t="inlineStr">
        <is>
          <t>明日方舟</t>
        </is>
      </c>
    </row>
    <row r="1300">
      <c r="A1300" t="inlineStr">
        <is>
          <t>401742377</t>
        </is>
      </c>
      <c r="B1300" t="inlineStr">
        <is>
          <t>4175448333</t>
        </is>
      </c>
      <c r="C1300" t="inlineStr">
        <is>
          <t>天降什么啊</t>
        </is>
      </c>
      <c r="D1300" t="n">
        <v>3903</v>
      </c>
      <c r="E1300" t="inlineStr">
        <is>
          <t>之前钟离事件再现，米忽悠装死一直有一套的</t>
        </is>
      </c>
      <c r="F1300" t="n">
        <v>0</v>
      </c>
      <c r="G1300" t="inlineStr">
        <is>
          <t>0</t>
        </is>
      </c>
      <c r="H1300" t="inlineStr">
        <is>
          <t>2021-02-24 09:53:54</t>
        </is>
      </c>
      <c r="I1300" t="n">
        <v>6</v>
      </c>
      <c r="J1300" t="inlineStr">
        <is>
          <t>未知</t>
        </is>
      </c>
      <c r="K1300" t="inlineStr">
        <is>
          <t>15337610</t>
        </is>
      </c>
      <c r="L1300" t="inlineStr">
        <is>
          <t>保密</t>
        </is>
      </c>
      <c r="M1300" t="inlineStr"/>
      <c r="N1300" t="n">
        <v>6</v>
      </c>
      <c r="O1300" t="inlineStr">
        <is>
          <t>年度大会员</t>
        </is>
      </c>
      <c r="P1300" t="inlineStr"/>
      <c r="Q1300" t="inlineStr"/>
    </row>
    <row r="1301">
      <c r="A1301" t="inlineStr">
        <is>
          <t>401742377</t>
        </is>
      </c>
      <c r="B1301" t="inlineStr">
        <is>
          <t>4175447690</t>
        </is>
      </c>
      <c r="C1301" t="inlineStr">
        <is>
          <t>旋旅下</t>
        </is>
      </c>
      <c r="D1301" t="n">
        <v>1</v>
      </c>
      <c r="E1301" t="inlineStr">
        <is>
          <t>指热评</t>
        </is>
      </c>
      <c r="F1301" t="n">
        <v>0</v>
      </c>
      <c r="G1301" t="inlineStr">
        <is>
          <t>4175447690</t>
        </is>
      </c>
      <c r="H1301" t="inlineStr">
        <is>
          <t>2021-02-24 09:53:22</t>
        </is>
      </c>
      <c r="I1301" t="n">
        <v>0</v>
      </c>
      <c r="J1301" t="inlineStr">
        <is>
          <t>未知</t>
        </is>
      </c>
      <c r="K1301" t="inlineStr">
        <is>
          <t>353272054</t>
        </is>
      </c>
      <c r="L1301" t="inlineStr">
        <is>
          <t>男</t>
        </is>
      </c>
      <c r="M1301" t="inlineStr">
        <is>
          <t>功成名就不是目的，让自己快乐这才叫做意义，童年的纸飞机，现在终于折翼在手里</t>
        </is>
      </c>
      <c r="N1301" t="n">
        <v>5</v>
      </c>
      <c r="O1301" t="inlineStr">
        <is>
          <t>大会员</t>
        </is>
      </c>
      <c r="P1301" t="inlineStr">
        <is>
          <t>斯莱特林</t>
        </is>
      </c>
      <c r="Q1301" t="inlineStr">
        <is>
          <t>原神</t>
        </is>
      </c>
    </row>
    <row r="1302">
      <c r="A1302" t="inlineStr">
        <is>
          <t>401742377</t>
        </is>
      </c>
      <c r="B1302" t="inlineStr">
        <is>
          <t>4175455139</t>
        </is>
      </c>
      <c r="C1302" t="inlineStr">
        <is>
          <t>鹄狸嗷</t>
        </is>
      </c>
      <c r="D1302" t="n">
        <v>-1</v>
      </c>
      <c r="E1302" t="inlineStr">
        <is>
          <t>回复 @慕涵sama :so？七七不弱阿贝多不弱？我也90级刻晴张口就来需要截图吗您。怎么看见别人说要加强比自己刻晴加强了还难受？😅差不多得了。</t>
        </is>
      </c>
      <c r="F1302" t="n">
        <v>0</v>
      </c>
      <c r="G1302" t="inlineStr">
        <is>
          <t>4173165513</t>
        </is>
      </c>
      <c r="H1302" t="inlineStr">
        <is>
          <t>2021-02-24 09:53:14</t>
        </is>
      </c>
      <c r="I1302" t="n">
        <v>0</v>
      </c>
      <c r="J1302" t="inlineStr">
        <is>
          <t>未知</t>
        </is>
      </c>
      <c r="K1302" t="inlineStr">
        <is>
          <t>39182493</t>
        </is>
      </c>
      <c r="L1302" t="inlineStr">
        <is>
          <t>女</t>
        </is>
      </c>
      <c r="M1302" t="inlineStr">
        <is>
          <t>别清了，别清了。再清信徒都没了。</t>
        </is>
      </c>
      <c r="N1302" t="n">
        <v>5</v>
      </c>
      <c r="O1302" t="inlineStr">
        <is>
          <t>大会员</t>
        </is>
      </c>
      <c r="P1302" t="inlineStr"/>
      <c r="Q1302" t="inlineStr"/>
    </row>
    <row r="1303">
      <c r="A1303" t="inlineStr">
        <is>
          <t>401742377</t>
        </is>
      </c>
      <c r="B1303" t="inlineStr">
        <is>
          <t>4175450547</t>
        </is>
      </c>
      <c r="C1303" t="inlineStr">
        <is>
          <t>旋旅下</t>
        </is>
      </c>
      <c r="D1303" t="n">
        <v>3902</v>
      </c>
      <c r="E1303" t="inlineStr">
        <is>
          <t>我一看，好家伙，评论都快上千了，点赞数也不正常，这波啊，这波是一切正常</t>
        </is>
      </c>
      <c r="F1303" t="n">
        <v>1</v>
      </c>
      <c r="G1303" t="inlineStr">
        <is>
          <t>0</t>
        </is>
      </c>
      <c r="H1303" t="inlineStr">
        <is>
          <t>2021-02-24 09:53:13</t>
        </is>
      </c>
      <c r="I1303" t="n">
        <v>3</v>
      </c>
      <c r="J1303" t="inlineStr">
        <is>
          <t>未知</t>
        </is>
      </c>
      <c r="K1303" t="inlineStr">
        <is>
          <t>353272054</t>
        </is>
      </c>
      <c r="L1303" t="inlineStr">
        <is>
          <t>男</t>
        </is>
      </c>
      <c r="M1303" t="inlineStr">
        <is>
          <t>功成名就不是目的，让自己快乐这才叫做意义，童年的纸飞机，现在终于折翼在手里</t>
        </is>
      </c>
      <c r="N1303" t="n">
        <v>5</v>
      </c>
      <c r="O1303" t="inlineStr">
        <is>
          <t>大会员</t>
        </is>
      </c>
      <c r="P1303" t="inlineStr">
        <is>
          <t>斯莱特林</t>
        </is>
      </c>
      <c r="Q1303" t="inlineStr">
        <is>
          <t>原神</t>
        </is>
      </c>
    </row>
    <row r="1304">
      <c r="A1304" t="inlineStr">
        <is>
          <t>401742377</t>
        </is>
      </c>
      <c r="B1304" t="inlineStr">
        <is>
          <t>4175444691</t>
        </is>
      </c>
      <c r="C1304" t="inlineStr">
        <is>
          <t>金色白垩梨梨狼</t>
        </is>
      </c>
      <c r="D1304" t="n">
        <v>-1</v>
      </c>
      <c r="E1304" t="inlineStr">
        <is>
          <t>emmmm我曾经也想开心玩，因为我没氪，怎么都无所谓，曾经很多人因为钟离冲mhy我没在意，公子命座拆分我看笑话，后来才发现我的老公被喜欢钟离的冲，最基础的东西被拆分到命座，被当成工具哪用那边人拿被骂最弱，我为什么玩原神？因为我还没玩腻，我老公还在游戏里，我老公的剧情很好，建模也很精美，让我爱上了他们，但是游戏体验太差了，特别是海灯节，我想看风土人情，想看历史，但做了一堆任务后还是孤独，剧情无聊，工具人，交给我吧，直到最后，做完了所有任务，没有一个人肯在看灯时带上我或来找我，或许有人说那就不做任务呗，那做什么呢？原神除了每日的犁大地和每日任务还有什么能做的呢？这是次活动，还是放弃了新年来的元宵节？的活动，原神的二创作者们很好，做的同人也超好看，配音们也很可爱，但是，唉</t>
        </is>
      </c>
      <c r="F1304" t="n">
        <v>0</v>
      </c>
      <c r="G1304" t="inlineStr">
        <is>
          <t>4175444691</t>
        </is>
      </c>
      <c r="H1304" t="inlineStr">
        <is>
          <t>2021-02-24 09:52:49</t>
        </is>
      </c>
      <c r="I1304" t="n">
        <v>1</v>
      </c>
      <c r="J1304" t="inlineStr">
        <is>
          <t>未知</t>
        </is>
      </c>
      <c r="K1304" t="inlineStr">
        <is>
          <t>1064840422</t>
        </is>
      </c>
      <c r="L1304" t="inlineStr">
        <is>
          <t>男</t>
        </is>
      </c>
      <c r="M1304" t="inlineStr">
        <is>
          <t>当你的天空突然下起了大雨，那是我在为你炸乌云；当你的发丝微乱有阵风吹过，那是我在想念你
狼崽和白垩劳斯单推人*^_^*</t>
        </is>
      </c>
      <c r="N1304" t="n">
        <v>3</v>
      </c>
      <c r="O1304" t="inlineStr"/>
      <c r="P1304" t="inlineStr"/>
      <c r="Q1304" t="inlineStr"/>
    </row>
    <row r="1305">
      <c r="A1305" t="inlineStr">
        <is>
          <t>401742377</t>
        </is>
      </c>
      <c r="B1305" t="inlineStr">
        <is>
          <t>4175439587</t>
        </is>
      </c>
      <c r="C1305" t="inlineStr">
        <is>
          <t>喜欢黑暗的不止你一个</t>
        </is>
      </c>
      <c r="D1305" t="n">
        <v>3901</v>
      </c>
      <c r="E1305" t="inlineStr">
        <is>
          <t>耶，还愿来了。94发出了护摩，祝大伙十连金光闪闪哦。[崩坏3_干杯]</t>
        </is>
      </c>
      <c r="F1305" t="n">
        <v>0</v>
      </c>
      <c r="G1305" t="inlineStr">
        <is>
          <t>0</t>
        </is>
      </c>
      <c r="H1305" t="inlineStr">
        <is>
          <t>2021-02-24 09:52:25</t>
        </is>
      </c>
      <c r="I1305" t="n">
        <v>0</v>
      </c>
      <c r="J1305" t="inlineStr">
        <is>
          <t>未知</t>
        </is>
      </c>
      <c r="K1305" t="inlineStr">
        <is>
          <t>286366141</t>
        </is>
      </c>
      <c r="L1305" t="inlineStr">
        <is>
          <t>男</t>
        </is>
      </c>
      <c r="M1305" t="inlineStr">
        <is>
          <t>也许我终将会有一天离开休伯利安，不再关注米哈游。但绝不是在这里，不是现在。
                 2021年4月22日留...</t>
        </is>
      </c>
      <c r="N1305" t="n">
        <v>5</v>
      </c>
      <c r="O1305" t="inlineStr">
        <is>
          <t>年度大会员</t>
        </is>
      </c>
      <c r="P1305" t="inlineStr">
        <is>
          <t>崩坏3·天穹流星</t>
        </is>
      </c>
      <c r="Q1305" t="inlineStr">
        <is>
          <t>崩坏3·天穹流星</t>
        </is>
      </c>
    </row>
    <row r="1306">
      <c r="A1306" t="inlineStr">
        <is>
          <t>401742377</t>
        </is>
      </c>
      <c r="B1306" t="inlineStr">
        <is>
          <t>4175443890</t>
        </is>
      </c>
      <c r="C1306" t="inlineStr">
        <is>
          <t>乾坎艮震巽离兑</t>
        </is>
      </c>
      <c r="D1306" t="n">
        <v>3900</v>
      </c>
      <c r="E1306" t="inlineStr">
        <is>
          <t>如何评价内鬼视频登上热搜第一</t>
        </is>
      </c>
      <c r="F1306" t="n">
        <v>0</v>
      </c>
      <c r="G1306" t="inlineStr">
        <is>
          <t>0</t>
        </is>
      </c>
      <c r="H1306" t="inlineStr">
        <is>
          <t>2021-02-24 09:52:09</t>
        </is>
      </c>
      <c r="I1306" t="n">
        <v>3</v>
      </c>
      <c r="J1306" t="inlineStr">
        <is>
          <t>未知</t>
        </is>
      </c>
      <c r="K1306" t="inlineStr">
        <is>
          <t>131332492</t>
        </is>
      </c>
      <c r="L1306" t="inlineStr">
        <is>
          <t>男</t>
        </is>
      </c>
      <c r="M1306" t="inlineStr">
        <is>
          <t>哈欠～</t>
        </is>
      </c>
      <c r="N1306" t="n">
        <v>5</v>
      </c>
      <c r="O1306" t="inlineStr">
        <is>
          <t>年度大会员</t>
        </is>
      </c>
      <c r="P1306" t="inlineStr">
        <is>
          <t>泠鸢yousa登门喜鹊</t>
        </is>
      </c>
      <c r="Q1306" t="inlineStr">
        <is>
          <t>泠鸢登门喜鹊</t>
        </is>
      </c>
    </row>
    <row r="1307">
      <c r="A1307" t="inlineStr">
        <is>
          <t>401742377</t>
        </is>
      </c>
      <c r="B1307" t="inlineStr">
        <is>
          <t>4175439215</t>
        </is>
      </c>
      <c r="C1307" t="inlineStr">
        <is>
          <t>yell13141</t>
        </is>
      </c>
      <c r="D1307" t="n">
        <v>3899</v>
      </c>
      <c r="E1307" t="inlineStr">
        <is>
          <t>反正只要拖着，那些本来中立的玩家就会不自觉地站在mhy一边，来维持自己想要的“和谐”评论区。</t>
        </is>
      </c>
      <c r="F1307" t="n">
        <v>0</v>
      </c>
      <c r="G1307" t="inlineStr">
        <is>
          <t>0</t>
        </is>
      </c>
      <c r="H1307" t="inlineStr">
        <is>
          <t>2021-02-24 09:52:06</t>
        </is>
      </c>
      <c r="I1307" t="n">
        <v>4</v>
      </c>
      <c r="J1307" t="inlineStr">
        <is>
          <t>未知</t>
        </is>
      </c>
      <c r="K1307" t="inlineStr">
        <is>
          <t>28173272</t>
        </is>
      </c>
      <c r="L1307" t="inlineStr">
        <is>
          <t>男</t>
        </is>
      </c>
      <c r="M1307" t="inlineStr">
        <is>
          <t>自古功败垂成际</t>
        </is>
      </c>
      <c r="N1307" t="n">
        <v>6</v>
      </c>
      <c r="O1307" t="inlineStr">
        <is>
          <t>大会员</t>
        </is>
      </c>
      <c r="P1307" t="inlineStr"/>
      <c r="Q1307" t="inlineStr"/>
    </row>
    <row r="1308">
      <c r="A1308" t="inlineStr">
        <is>
          <t>401742377</t>
        </is>
      </c>
      <c r="B1308" t="inlineStr">
        <is>
          <t>4175445272</t>
        </is>
      </c>
      <c r="C1308" t="inlineStr">
        <is>
          <t>抱起硝子就跑</t>
        </is>
      </c>
      <c r="D1308" t="n">
        <v>3898</v>
      </c>
      <c r="E1308" t="inlineStr">
        <is>
          <t>我有满精流浪乐章还需要去兑换纪行武器吗？（给凝光带哪个）</t>
        </is>
      </c>
      <c r="F1308" t="n">
        <v>3</v>
      </c>
      <c r="G1308" t="inlineStr">
        <is>
          <t>0</t>
        </is>
      </c>
      <c r="H1308" t="inlineStr">
        <is>
          <t>2021-02-24 09:51:23</t>
        </is>
      </c>
      <c r="I1308" t="n">
        <v>0</v>
      </c>
      <c r="J1308" t="inlineStr">
        <is>
          <t>未知</t>
        </is>
      </c>
      <c r="K1308" t="inlineStr">
        <is>
          <t>477151184</t>
        </is>
      </c>
      <c r="L1308" t="inlineStr">
        <is>
          <t>男</t>
        </is>
      </c>
      <c r="M1308" t="inlineStr">
        <is>
          <t>一生所爱，爱与自由，你与温柔</t>
        </is>
      </c>
      <c r="N1308" t="n">
        <v>4</v>
      </c>
      <c r="O1308" t="inlineStr">
        <is>
          <t>年度大会员</t>
        </is>
      </c>
      <c r="P1308" t="inlineStr">
        <is>
          <t>原神</t>
        </is>
      </c>
      <c r="Q1308" t="inlineStr">
        <is>
          <t>原神</t>
        </is>
      </c>
    </row>
    <row r="1309">
      <c r="A1309" t="inlineStr">
        <is>
          <t>401742377</t>
        </is>
      </c>
      <c r="B1309" t="inlineStr">
        <is>
          <t>4175442094</t>
        </is>
      </c>
      <c r="C1309" t="inlineStr">
        <is>
          <t>DoDoLilo</t>
        </is>
      </c>
      <c r="D1309" t="n">
        <v>-1</v>
      </c>
      <c r="E1309" t="inlineStr">
        <is>
          <t>哈哈哈哈哈哈哈哈哈哈</t>
        </is>
      </c>
      <c r="F1309" t="n">
        <v>0</v>
      </c>
      <c r="G1309" t="inlineStr">
        <is>
          <t>4175442094</t>
        </is>
      </c>
      <c r="H1309" t="inlineStr">
        <is>
          <t>2021-02-24 09:50:40</t>
        </is>
      </c>
      <c r="I1309" t="n">
        <v>0</v>
      </c>
      <c r="J1309" t="inlineStr">
        <is>
          <t>未知</t>
        </is>
      </c>
      <c r="K1309" t="inlineStr">
        <is>
          <t>140337976</t>
        </is>
      </c>
      <c r="L1309" t="inlineStr">
        <is>
          <t>男</t>
        </is>
      </c>
      <c r="M1309" t="inlineStr">
        <is>
          <t xml:space="preserve">相比画画，我好像更喜欢打游戏 ლ(╹ε╹ლ)　</t>
        </is>
      </c>
      <c r="N1309" t="n">
        <v>5</v>
      </c>
      <c r="O1309" t="inlineStr"/>
      <c r="P1309" t="inlineStr"/>
      <c r="Q1309" t="inlineStr"/>
    </row>
    <row r="1310">
      <c r="A1310" t="inlineStr">
        <is>
          <t>401742377</t>
        </is>
      </c>
      <c r="B1310" t="inlineStr">
        <is>
          <t>4175435703</t>
        </is>
      </c>
      <c r="C1310" t="inlineStr">
        <is>
          <t>发飙的小羊</t>
        </is>
      </c>
      <c r="D1310" t="n">
        <v>-1</v>
      </c>
      <c r="E1310" t="inlineStr">
        <is>
          <t>回复 @秋寒如风 :ch想怎么搞当然没问题，玩家买不买帐又是另一个问题。ch当初说钟离辅助，有用吗？这游戏是玩家贡献流水，不是ch</t>
        </is>
      </c>
      <c r="F1310" t="n">
        <v>0</v>
      </c>
      <c r="G1310" t="inlineStr">
        <is>
          <t>4172561981</t>
        </is>
      </c>
      <c r="H1310" t="inlineStr">
        <is>
          <t>2021-02-24 09:49:11</t>
        </is>
      </c>
      <c r="I1310" t="n">
        <v>1</v>
      </c>
      <c r="J1310" t="inlineStr">
        <is>
          <t>未知</t>
        </is>
      </c>
      <c r="K1310" t="inlineStr">
        <is>
          <t>9602490</t>
        </is>
      </c>
      <c r="L1310" t="inlineStr">
        <is>
          <t>保密</t>
        </is>
      </c>
      <c r="M1310" t="inlineStr"/>
      <c r="N1310" t="n">
        <v>6</v>
      </c>
      <c r="O1310" t="inlineStr">
        <is>
          <t>年度大会员</t>
        </is>
      </c>
      <c r="P1310" t="inlineStr">
        <is>
          <t>雾山五行</t>
        </is>
      </c>
      <c r="Q1310" t="inlineStr">
        <is>
          <t>雾山五行</t>
        </is>
      </c>
    </row>
    <row r="1311">
      <c r="A1311" t="inlineStr">
        <is>
          <t>401742377</t>
        </is>
      </c>
      <c r="B1311" t="inlineStr">
        <is>
          <t>4175440113</t>
        </is>
      </c>
      <c r="C1311" t="inlineStr">
        <is>
          <t>爱丹丹妞儿</t>
        </is>
      </c>
      <c r="D1311" t="n">
        <v>-1</v>
      </c>
      <c r="E1311" t="inlineStr">
        <is>
          <t>回复 @柠檬不酸www :气人[大哭]</t>
        </is>
      </c>
      <c r="F1311" t="n">
        <v>0</v>
      </c>
      <c r="G1311" t="inlineStr">
        <is>
          <t>4174912770</t>
        </is>
      </c>
      <c r="H1311" t="inlineStr">
        <is>
          <t>2021-02-24 09:49:02</t>
        </is>
      </c>
      <c r="I1311" t="n">
        <v>1</v>
      </c>
      <c r="J1311" t="inlineStr">
        <is>
          <t>未知</t>
        </is>
      </c>
      <c r="K1311" t="inlineStr">
        <is>
          <t>93767545</t>
        </is>
      </c>
      <c r="L1311" t="inlineStr">
        <is>
          <t>女</t>
        </is>
      </c>
      <c r="M1311" t="inlineStr">
        <is>
          <t>这个人懒死了，什么都不想写QAQ</t>
        </is>
      </c>
      <c r="N1311" t="n">
        <v>5</v>
      </c>
      <c r="O1311" t="inlineStr">
        <is>
          <t>年度大会员</t>
        </is>
      </c>
      <c r="P1311" t="inlineStr">
        <is>
          <t>三周年恋曲</t>
        </is>
      </c>
      <c r="Q1311" t="inlineStr">
        <is>
          <t>三周年恋曲</t>
        </is>
      </c>
    </row>
    <row r="1312">
      <c r="A1312" t="inlineStr">
        <is>
          <t>401742377</t>
        </is>
      </c>
      <c r="B1312" t="inlineStr">
        <is>
          <t>4175431592</t>
        </is>
      </c>
      <c r="C1312" t="inlineStr">
        <is>
          <t>初璃北兮</t>
        </is>
      </c>
      <c r="D1312" t="n">
        <v>-1</v>
      </c>
      <c r="E1312" t="inlineStr">
        <is>
          <t>回复 @一只团子粉 :这个当时可是大节奏 然后跟龙蜥一样 被其他节奏压下来了</t>
        </is>
      </c>
      <c r="F1312" t="n">
        <v>0</v>
      </c>
      <c r="G1312" t="inlineStr">
        <is>
          <t>4174590673</t>
        </is>
      </c>
      <c r="H1312" t="inlineStr">
        <is>
          <t>2021-02-24 09:48:21</t>
        </is>
      </c>
      <c r="I1312" t="n">
        <v>1</v>
      </c>
      <c r="J1312" t="inlineStr">
        <is>
          <t>未知</t>
        </is>
      </c>
      <c r="K1312" t="inlineStr">
        <is>
          <t>46148735</t>
        </is>
      </c>
      <c r="L1312" t="inlineStr">
        <is>
          <t>保密</t>
        </is>
      </c>
      <c r="M1312" t="inlineStr">
        <is>
          <t>生活不易，彼此共勉。</t>
        </is>
      </c>
      <c r="N1312" t="n">
        <v>6</v>
      </c>
      <c r="O1312" t="inlineStr">
        <is>
          <t>年度大会员</t>
        </is>
      </c>
      <c r="P1312" t="inlineStr">
        <is>
          <t>碧蓝航线</t>
        </is>
      </c>
      <c r="Q1312" t="inlineStr"/>
    </row>
    <row r="1313">
      <c r="A1313" t="inlineStr">
        <is>
          <t>401742377</t>
        </is>
      </c>
      <c r="B1313" t="inlineStr">
        <is>
          <t>4175424513</t>
        </is>
      </c>
      <c r="C1313" t="inlineStr">
        <is>
          <t>爱丹丹妞儿</t>
        </is>
      </c>
      <c r="D1313" t="n">
        <v>-1</v>
      </c>
      <c r="E1313" t="inlineStr">
        <is>
          <t>回复 @君似人间风月 :行吧26号也太难熬惹[tv_大哭]</t>
        </is>
      </c>
      <c r="F1313" t="n">
        <v>0</v>
      </c>
      <c r="G1313" t="inlineStr">
        <is>
          <t>4174912770</t>
        </is>
      </c>
      <c r="H1313" t="inlineStr">
        <is>
          <t>2021-02-24 09:48:12</t>
        </is>
      </c>
      <c r="I1313" t="n">
        <v>0</v>
      </c>
      <c r="J1313" t="inlineStr">
        <is>
          <t>未知</t>
        </is>
      </c>
      <c r="K1313" t="inlineStr">
        <is>
          <t>93767545</t>
        </is>
      </c>
      <c r="L1313" t="inlineStr">
        <is>
          <t>女</t>
        </is>
      </c>
      <c r="M1313" t="inlineStr">
        <is>
          <t>这个人懒死了，什么都不想写QAQ</t>
        </is>
      </c>
      <c r="N1313" t="n">
        <v>5</v>
      </c>
      <c r="O1313" t="inlineStr">
        <is>
          <t>年度大会员</t>
        </is>
      </c>
      <c r="P1313" t="inlineStr">
        <is>
          <t>三周年恋曲</t>
        </is>
      </c>
      <c r="Q1313" t="inlineStr">
        <is>
          <t>三周年恋曲</t>
        </is>
      </c>
    </row>
    <row r="1314">
      <c r="A1314" t="inlineStr">
        <is>
          <t>401742377</t>
        </is>
      </c>
      <c r="B1314" t="inlineStr">
        <is>
          <t>4175431285</t>
        </is>
      </c>
      <c r="C1314" t="inlineStr">
        <is>
          <t>繁星坠落的夜空</t>
        </is>
      </c>
      <c r="D1314" t="n">
        <v>-1</v>
      </c>
      <c r="E1314" t="inlineStr">
        <is>
          <t>阿贝多直呼内行</t>
        </is>
      </c>
      <c r="F1314" t="n">
        <v>0</v>
      </c>
      <c r="G1314" t="inlineStr">
        <is>
          <t>4175431285</t>
        </is>
      </c>
      <c r="H1314" t="inlineStr">
        <is>
          <t>2021-02-24 09:48:06</t>
        </is>
      </c>
      <c r="I1314" t="n">
        <v>2</v>
      </c>
      <c r="J1314" t="inlineStr">
        <is>
          <t>未知</t>
        </is>
      </c>
      <c r="K1314" t="inlineStr">
        <is>
          <t>346105039</t>
        </is>
      </c>
      <c r="L1314" t="inlineStr">
        <is>
          <t>男</t>
        </is>
      </c>
      <c r="M1314" t="inlineStr">
        <is>
          <t>一日无常到，方知梦中人，万般将不去，唯有业随身。</t>
        </is>
      </c>
      <c r="N1314" t="n">
        <v>5</v>
      </c>
      <c r="O1314" t="inlineStr">
        <is>
          <t>年度大会员</t>
        </is>
      </c>
      <c r="P1314" t="inlineStr">
        <is>
          <t>2021拜年纪</t>
        </is>
      </c>
      <c r="Q1314" t="inlineStr">
        <is>
          <t>2021拜年纪</t>
        </is>
      </c>
    </row>
    <row r="1315">
      <c r="A1315" t="inlineStr">
        <is>
          <t>401742377</t>
        </is>
      </c>
      <c r="B1315" t="inlineStr">
        <is>
          <t>4175430586</t>
        </is>
      </c>
      <c r="C1315" t="inlineStr">
        <is>
          <t>初璃北兮</t>
        </is>
      </c>
      <c r="D1315" t="n">
        <v>-1</v>
      </c>
      <c r="E1315" t="inlineStr">
        <is>
          <t>回复 @一只团子粉 :难道还不算仅供参考吗？ 就那个地脉活动 直播出现30天 多少up发了视频给了流量 骗多少人回归或者让大家以为mhy良心 热度都上来了 然后变成7天 这不算仅供参考吗[抠鼻]</t>
        </is>
      </c>
      <c r="F1315" t="n">
        <v>0</v>
      </c>
      <c r="G1315" t="inlineStr">
        <is>
          <t>4174590673</t>
        </is>
      </c>
      <c r="H1315" t="inlineStr">
        <is>
          <t>2021-02-24 09:47:33</t>
        </is>
      </c>
      <c r="I1315" t="n">
        <v>5</v>
      </c>
      <c r="J1315" t="inlineStr">
        <is>
          <t>未知</t>
        </is>
      </c>
      <c r="K1315" t="inlineStr">
        <is>
          <t>46148735</t>
        </is>
      </c>
      <c r="L1315" t="inlineStr">
        <is>
          <t>保密</t>
        </is>
      </c>
      <c r="M1315" t="inlineStr">
        <is>
          <t>生活不易，彼此共勉。</t>
        </is>
      </c>
      <c r="N1315" t="n">
        <v>6</v>
      </c>
      <c r="O1315" t="inlineStr">
        <is>
          <t>年度大会员</t>
        </is>
      </c>
      <c r="P1315" t="inlineStr">
        <is>
          <t>碧蓝航线</t>
        </is>
      </c>
      <c r="Q1315" t="inlineStr"/>
    </row>
    <row r="1316">
      <c r="A1316" t="inlineStr">
        <is>
          <t>401742377</t>
        </is>
      </c>
      <c r="B1316" t="inlineStr">
        <is>
          <t>4175423182</t>
        </is>
      </c>
      <c r="C1316" t="inlineStr">
        <is>
          <t>乾坎艮震巽离兑</t>
        </is>
      </c>
      <c r="D1316" t="n">
        <v>3896</v>
      </c>
      <c r="E1316" t="inlineStr">
        <is>
          <t>加强刻晴加强刻晴</t>
        </is>
      </c>
      <c r="F1316" t="n">
        <v>0</v>
      </c>
      <c r="G1316" t="inlineStr">
        <is>
          <t>0</t>
        </is>
      </c>
      <c r="H1316" t="inlineStr">
        <is>
          <t>2021-02-24 09:47:05</t>
        </is>
      </c>
      <c r="I1316" t="n">
        <v>0</v>
      </c>
      <c r="J1316" t="inlineStr">
        <is>
          <t>未知</t>
        </is>
      </c>
      <c r="K1316" t="inlineStr">
        <is>
          <t>131332492</t>
        </is>
      </c>
      <c r="L1316" t="inlineStr">
        <is>
          <t>男</t>
        </is>
      </c>
      <c r="M1316" t="inlineStr">
        <is>
          <t>哈欠～</t>
        </is>
      </c>
      <c r="N1316" t="n">
        <v>5</v>
      </c>
      <c r="O1316" t="inlineStr">
        <is>
          <t>年度大会员</t>
        </is>
      </c>
      <c r="P1316" t="inlineStr">
        <is>
          <t>泠鸢yousa登门喜鹊</t>
        </is>
      </c>
      <c r="Q1316" t="inlineStr">
        <is>
          <t>泠鸢登门喜鹊</t>
        </is>
      </c>
    </row>
    <row r="1317">
      <c r="A1317" t="inlineStr">
        <is>
          <t>401742377</t>
        </is>
      </c>
      <c r="B1317" t="inlineStr">
        <is>
          <t>4175423058</t>
        </is>
      </c>
      <c r="C1317" t="inlineStr">
        <is>
          <t>日常幽哉大王</t>
        </is>
      </c>
      <c r="D1317" t="n">
        <v>-1</v>
      </c>
      <c r="E1317" t="inlineStr">
        <is>
          <t>臭保底人[doge]</t>
        </is>
      </c>
      <c r="F1317" t="n">
        <v>0</v>
      </c>
      <c r="G1317" t="inlineStr">
        <is>
          <t>4175423058</t>
        </is>
      </c>
      <c r="H1317" t="inlineStr">
        <is>
          <t>2021-02-24 09:46:59</t>
        </is>
      </c>
      <c r="I1317" t="n">
        <v>1</v>
      </c>
      <c r="J1317" t="inlineStr">
        <is>
          <t>未知</t>
        </is>
      </c>
      <c r="K1317" t="inlineStr">
        <is>
          <t>35634198</t>
        </is>
      </c>
      <c r="L1317" t="inlineStr">
        <is>
          <t>保密</t>
        </is>
      </c>
      <c r="M1317" t="inlineStr">
        <is>
          <t>莫非……咱住在乡下？2016-07-21 08:16:51</t>
        </is>
      </c>
      <c r="N1317" t="n">
        <v>6</v>
      </c>
      <c r="O1317" t="inlineStr">
        <is>
          <t>年度大会员</t>
        </is>
      </c>
      <c r="P1317" t="inlineStr">
        <is>
          <t>请吃红小豆</t>
        </is>
      </c>
      <c r="Q1317" t="inlineStr">
        <is>
          <t>大王不高兴</t>
        </is>
      </c>
    </row>
    <row r="1318">
      <c r="A1318" t="inlineStr">
        <is>
          <t>401742377</t>
        </is>
      </c>
      <c r="B1318" t="inlineStr">
        <is>
          <t>4175427079</t>
        </is>
      </c>
      <c r="C1318" t="inlineStr">
        <is>
          <t>深巷之中的猫</t>
        </is>
      </c>
      <c r="D1318" t="n">
        <v>-1</v>
      </c>
      <c r="E1318" t="inlineStr">
        <is>
          <t>蹦蹦到崩崩崩再到原神，心态磨练，日常骂策划[doge]</t>
        </is>
      </c>
      <c r="F1318" t="n">
        <v>0</v>
      </c>
      <c r="G1318" t="inlineStr">
        <is>
          <t>4175427079</t>
        </is>
      </c>
      <c r="H1318" t="inlineStr">
        <is>
          <t>2021-02-24 09:46:34</t>
        </is>
      </c>
      <c r="I1318" t="n">
        <v>0</v>
      </c>
      <c r="J1318" t="inlineStr">
        <is>
          <t>未知</t>
        </is>
      </c>
      <c r="K1318" t="inlineStr">
        <is>
          <t>169527439</t>
        </is>
      </c>
      <c r="L1318" t="inlineStr">
        <is>
          <t>保密</t>
        </is>
      </c>
      <c r="M1318" t="inlineStr">
        <is>
          <t>想学涂装的第一天，巴巴托斯还在路上</t>
        </is>
      </c>
      <c r="N1318" t="n">
        <v>4</v>
      </c>
      <c r="O1318" t="inlineStr">
        <is>
          <t>大会员</t>
        </is>
      </c>
      <c r="P1318" t="inlineStr"/>
      <c r="Q1318" t="inlineStr">
        <is>
          <t>星座系列：天秤座</t>
        </is>
      </c>
    </row>
    <row r="1319">
      <c r="A1319" t="inlineStr">
        <is>
          <t>401742377</t>
        </is>
      </c>
      <c r="B1319" t="inlineStr">
        <is>
          <t>4175419360</t>
        </is>
      </c>
      <c r="C1319" t="inlineStr">
        <is>
          <t>快乐完事</t>
        </is>
      </c>
      <c r="D1319" t="n">
        <v>-1</v>
      </c>
      <c r="E1319" t="inlineStr">
        <is>
          <t>回复 @Beadx :这个是没办法的事[大哭]，作为皇女主c的我给的是骑士道加角斗士[大哭]，破盾只能用可莉[大哭]，别问我为什么不用可莉主c，我喜欢皇女和刻晴，迫不得已走物理流呀[大哭]</t>
        </is>
      </c>
      <c r="F1319" t="n">
        <v>0</v>
      </c>
      <c r="G1319" t="inlineStr">
        <is>
          <t>4172930542</t>
        </is>
      </c>
      <c r="H1319" t="inlineStr">
        <is>
          <t>2021-02-24 09:46:31</t>
        </is>
      </c>
      <c r="I1319" t="n">
        <v>0</v>
      </c>
      <c r="J1319" t="inlineStr">
        <is>
          <t>未知</t>
        </is>
      </c>
      <c r="K1319" t="inlineStr">
        <is>
          <t>279723373</t>
        </is>
      </c>
      <c r="L1319" t="inlineStr">
        <is>
          <t>保密</t>
        </is>
      </c>
      <c r="M1319" t="inlineStr"/>
      <c r="N1319" t="n">
        <v>5</v>
      </c>
      <c r="O1319" t="inlineStr">
        <is>
          <t>年度大会员</t>
        </is>
      </c>
      <c r="P1319" t="inlineStr"/>
      <c r="Q1319" t="inlineStr"/>
    </row>
    <row r="1320">
      <c r="A1320" t="inlineStr">
        <is>
          <t>401742377</t>
        </is>
      </c>
      <c r="B1320" t="inlineStr">
        <is>
          <t>4175422100</t>
        </is>
      </c>
      <c r="C1320" t="inlineStr">
        <is>
          <t>繁星坠落的夜空</t>
        </is>
      </c>
      <c r="D1320" t="n">
        <v>-1</v>
      </c>
      <c r="E1320" t="inlineStr">
        <is>
          <t>明显米哈游故意的，不可能挂半天了还没反应</t>
        </is>
      </c>
      <c r="F1320" t="n">
        <v>0</v>
      </c>
      <c r="G1320" t="inlineStr">
        <is>
          <t>4175422100</t>
        </is>
      </c>
      <c r="H1320" t="inlineStr">
        <is>
          <t>2021-02-24 09:46:11</t>
        </is>
      </c>
      <c r="I1320" t="n">
        <v>4</v>
      </c>
      <c r="J1320" t="inlineStr">
        <is>
          <t>未知</t>
        </is>
      </c>
      <c r="K1320" t="inlineStr">
        <is>
          <t>346105039</t>
        </is>
      </c>
      <c r="L1320" t="inlineStr">
        <is>
          <t>男</t>
        </is>
      </c>
      <c r="M1320" t="inlineStr">
        <is>
          <t>一日无常到，方知梦中人，万般将不去，唯有业随身。</t>
        </is>
      </c>
      <c r="N1320" t="n">
        <v>5</v>
      </c>
      <c r="O1320" t="inlineStr">
        <is>
          <t>年度大会员</t>
        </is>
      </c>
      <c r="P1320" t="inlineStr">
        <is>
          <t>2021拜年纪</t>
        </is>
      </c>
      <c r="Q1320" t="inlineStr">
        <is>
          <t>2021拜年纪</t>
        </is>
      </c>
    </row>
    <row r="1321">
      <c r="A1321" t="inlineStr">
        <is>
          <t>401742377</t>
        </is>
      </c>
      <c r="B1321" t="inlineStr">
        <is>
          <t>4175422081</t>
        </is>
      </c>
      <c r="C1321" t="inlineStr">
        <is>
          <t>先生与K</t>
        </is>
      </c>
      <c r="D1321" t="n">
        <v>-1</v>
      </c>
      <c r="E1321" t="inlineStr">
        <is>
          <t>回复 @Mr-赵子博 :呵呵，比物伤的话还轮不到你刻晴呢，我雷泽刀刀破万，拍地板也破万，刻晴不弱指的就是一个命座加雷伤的角色去打物理[辣眼睛]</t>
        </is>
      </c>
      <c r="F1321" t="n">
        <v>0</v>
      </c>
      <c r="G1321" t="inlineStr">
        <is>
          <t>4172930542</t>
        </is>
      </c>
      <c r="H1321" t="inlineStr">
        <is>
          <t>2021-02-24 09:46:10</t>
        </is>
      </c>
      <c r="I1321" t="n">
        <v>2</v>
      </c>
      <c r="J1321" t="inlineStr">
        <is>
          <t>未知</t>
        </is>
      </c>
      <c r="K1321" t="inlineStr">
        <is>
          <t>285813559</t>
        </is>
      </c>
      <c r="L1321" t="inlineStr">
        <is>
          <t>男</t>
        </is>
      </c>
      <c r="M1321" t="inlineStr">
        <is>
          <t>该账号封禁中</t>
        </is>
      </c>
      <c r="N1321" t="n">
        <v>5</v>
      </c>
      <c r="O1321" t="inlineStr">
        <is>
          <t>年度大会员</t>
        </is>
      </c>
      <c r="P1321" t="inlineStr">
        <is>
          <t>星座系列：水瓶座</t>
        </is>
      </c>
      <c r="Q1321" t="inlineStr">
        <is>
          <t>星座系列：水瓶座</t>
        </is>
      </c>
    </row>
    <row r="1322">
      <c r="A1322" t="inlineStr">
        <is>
          <t>401742377</t>
        </is>
      </c>
      <c r="B1322" t="inlineStr">
        <is>
          <t>4175426354</t>
        </is>
      </c>
      <c r="C1322" t="inlineStr">
        <is>
          <t>夏鼎</t>
        </is>
      </c>
      <c r="D1322" t="n">
        <v>-1</v>
      </c>
      <c r="E1322" t="inlineStr">
        <is>
          <t>回复 @Mr-赵子博 :就能打打桩了，重击会后退真正打的时候重击根本用的不是很多。打一些轻的怪，又要重击，又要冲刺的。能有个4下重击就不错了。
你这是毕业物理刻晴，毕业凝光三星旋一个重击，一个2万加三个7000。不过四星还是碰瓷不了刻晴的，刻晴群攻比凝光厉害
但物理伤害你的大招和e不都基本废了吗，哪来的群攻
加强又不一定是倍率，可以加强雷系</t>
        </is>
      </c>
      <c r="F1322" t="n">
        <v>0</v>
      </c>
      <c r="G1322" t="inlineStr">
        <is>
          <t>4172930542</t>
        </is>
      </c>
      <c r="H1322" t="inlineStr">
        <is>
          <t>2021-02-24 09:45:56</t>
        </is>
      </c>
      <c r="I1322" t="n">
        <v>1</v>
      </c>
      <c r="J1322" t="inlineStr">
        <is>
          <t>未知</t>
        </is>
      </c>
      <c r="K1322" t="inlineStr">
        <is>
          <t>13121627</t>
        </is>
      </c>
      <c r="L1322" t="inlineStr">
        <is>
          <t>保密</t>
        </is>
      </c>
      <c r="M1322" t="inlineStr">
        <is>
          <t>(˵•̀෴•́˵)</t>
        </is>
      </c>
      <c r="N1322" t="n">
        <v>5</v>
      </c>
      <c r="O1322" t="inlineStr">
        <is>
          <t>大会员</t>
        </is>
      </c>
      <c r="P1322" t="inlineStr">
        <is>
          <t>2020拜年祭（鼠）</t>
        </is>
      </c>
      <c r="Q1322" t="inlineStr">
        <is>
          <t>2021拜年纪</t>
        </is>
      </c>
    </row>
    <row r="1323">
      <c r="A1323" t="inlineStr">
        <is>
          <t>401742377</t>
        </is>
      </c>
      <c r="B1323" t="inlineStr">
        <is>
          <t>4175425721</t>
        </is>
      </c>
      <c r="C1323" t="inlineStr">
        <is>
          <t>六花伴我行</t>
        </is>
      </c>
      <c r="D1323" t="n">
        <v>-1</v>
      </c>
      <c r="E1323" t="inlineStr">
        <is>
          <t>回复 @你们都是我的翅膀氵 :没骂的也可能是没抽[嗑瓜子]</t>
        </is>
      </c>
      <c r="F1323" t="n">
        <v>0</v>
      </c>
      <c r="G1323" t="inlineStr">
        <is>
          <t>4174804976</t>
        </is>
      </c>
      <c r="H1323" t="inlineStr">
        <is>
          <t>2021-02-24 09:45:24</t>
        </is>
      </c>
      <c r="I1323" t="n">
        <v>1</v>
      </c>
      <c r="J1323" t="inlineStr">
        <is>
          <t>未知</t>
        </is>
      </c>
      <c r="K1323" t="inlineStr">
        <is>
          <t>51610660</t>
        </is>
      </c>
      <c r="L1323" t="inlineStr">
        <is>
          <t>保密</t>
        </is>
      </c>
      <c r="M1323" t="inlineStr"/>
      <c r="N1323" t="n">
        <v>5</v>
      </c>
      <c r="O1323" t="inlineStr">
        <is>
          <t>年度大会员</t>
        </is>
      </c>
      <c r="P1323" t="inlineStr">
        <is>
          <t>洛天依·最美的夜</t>
        </is>
      </c>
      <c r="Q1323" t="inlineStr">
        <is>
          <t>洛天依·最美的夜</t>
        </is>
      </c>
    </row>
    <row r="1324">
      <c r="A1324" t="inlineStr">
        <is>
          <t>401742377</t>
        </is>
      </c>
      <c r="B1324" t="inlineStr">
        <is>
          <t>4175425374</t>
        </is>
      </c>
      <c r="C1324" t="inlineStr">
        <is>
          <t>初璃北兮</t>
        </is>
      </c>
      <c r="D1324" t="n">
        <v>-1</v>
      </c>
      <c r="E1324" t="inlineStr">
        <is>
          <t>回复 @愫轩-Alice :然后又只持续7天</t>
        </is>
      </c>
      <c r="F1324" t="n">
        <v>0</v>
      </c>
      <c r="G1324" t="inlineStr">
        <is>
          <t>4175405886</t>
        </is>
      </c>
      <c r="H1324" t="inlineStr">
        <is>
          <t>2021-02-24 09:45:06</t>
        </is>
      </c>
      <c r="I1324" t="n">
        <v>0</v>
      </c>
      <c r="J1324" t="inlineStr">
        <is>
          <t>未知</t>
        </is>
      </c>
      <c r="K1324" t="inlineStr">
        <is>
          <t>46148735</t>
        </is>
      </c>
      <c r="L1324" t="inlineStr">
        <is>
          <t>保密</t>
        </is>
      </c>
      <c r="M1324" t="inlineStr">
        <is>
          <t>生活不易，彼此共勉。</t>
        </is>
      </c>
      <c r="N1324" t="n">
        <v>6</v>
      </c>
      <c r="O1324" t="inlineStr">
        <is>
          <t>年度大会员</t>
        </is>
      </c>
      <c r="P1324" t="inlineStr">
        <is>
          <t>碧蓝航线</t>
        </is>
      </c>
      <c r="Q1324" t="inlineStr"/>
    </row>
    <row r="1325">
      <c r="A1325" t="inlineStr">
        <is>
          <t>401742377</t>
        </is>
      </c>
      <c r="B1325" t="inlineStr">
        <is>
          <t>4175417526</t>
        </is>
      </c>
      <c r="C1325" t="inlineStr">
        <is>
          <t>KinomotoYukito</t>
        </is>
      </c>
      <c r="D1325" t="n">
        <v>3894</v>
      </c>
      <c r="E1325" t="inlineStr">
        <is>
          <t>如果胡桃需要配专武才可以，那我宁可卢老爷，都快出崩4了，还搞崩三那一套就离谱</t>
        </is>
      </c>
      <c r="F1325" t="n">
        <v>1</v>
      </c>
      <c r="G1325" t="inlineStr">
        <is>
          <t>0</t>
        </is>
      </c>
      <c r="H1325" t="inlineStr">
        <is>
          <t>2021-02-24 09:44:57</t>
        </is>
      </c>
      <c r="I1325" t="n">
        <v>3</v>
      </c>
      <c r="J1325" t="inlineStr">
        <is>
          <t>未知</t>
        </is>
      </c>
      <c r="K1325" t="inlineStr">
        <is>
          <t>212577077</t>
        </is>
      </c>
      <c r="L1325" t="inlineStr">
        <is>
          <t>保密</t>
        </is>
      </c>
      <c r="M1325" t="inlineStr"/>
      <c r="N1325" t="n">
        <v>4</v>
      </c>
      <c r="O1325" t="inlineStr">
        <is>
          <t>大会员</t>
        </is>
      </c>
      <c r="P1325" t="inlineStr"/>
      <c r="Q1325" t="inlineStr"/>
    </row>
    <row r="1326">
      <c r="A1326" t="inlineStr">
        <is>
          <t>401742377</t>
        </is>
      </c>
      <c r="B1326" t="inlineStr">
        <is>
          <t>4175420397</t>
        </is>
      </c>
      <c r="C1326" t="inlineStr">
        <is>
          <t>劫氪不如戒氪</t>
        </is>
      </c>
      <c r="D1326" t="n">
        <v>3893</v>
      </c>
      <c r="E1326" t="inlineStr">
        <is>
          <t>许愿护摩</t>
        </is>
      </c>
      <c r="F1326" t="n">
        <v>0</v>
      </c>
      <c r="G1326" t="inlineStr">
        <is>
          <t>0</t>
        </is>
      </c>
      <c r="H1326" t="inlineStr">
        <is>
          <t>2021-02-24 09:44:48</t>
        </is>
      </c>
      <c r="I1326" t="n">
        <v>0</v>
      </c>
      <c r="J1326" t="inlineStr">
        <is>
          <t>未知</t>
        </is>
      </c>
      <c r="K1326" t="inlineStr">
        <is>
          <t>321424143</t>
        </is>
      </c>
      <c r="L1326" t="inlineStr">
        <is>
          <t>保密</t>
        </is>
      </c>
      <c r="M1326" t="inlineStr">
        <is>
          <t>要用蜜蜂打败恶龙</t>
        </is>
      </c>
      <c r="N1326" t="n">
        <v>5</v>
      </c>
      <c r="O1326" t="inlineStr"/>
      <c r="P1326" t="inlineStr"/>
      <c r="Q1326" t="inlineStr"/>
    </row>
    <row r="1327">
      <c r="A1327" t="inlineStr">
        <is>
          <t>401742377</t>
        </is>
      </c>
      <c r="B1327" t="inlineStr">
        <is>
          <t>4175420163</t>
        </is>
      </c>
      <c r="C1327" t="inlineStr">
        <is>
          <t>钅中离</t>
        </is>
      </c>
      <c r="D1327" t="n">
        <v>3892</v>
      </c>
      <c r="E1327" t="inlineStr">
        <is>
          <t>许愿护摩[笑哭]今天一发十连抽和5发单抽只出了一只小艾米，我武器池应该还有个大保底[辣眼睛]希望别歪[大哭]我的钟离啊你再等等[脱单doge]</t>
        </is>
      </c>
      <c r="F1327" t="n">
        <v>0</v>
      </c>
      <c r="G1327" t="inlineStr">
        <is>
          <t>0</t>
        </is>
      </c>
      <c r="H1327" t="inlineStr">
        <is>
          <t>2021-02-24 09:44:35</t>
        </is>
      </c>
      <c r="I1327" t="n">
        <v>0</v>
      </c>
      <c r="J1327" t="inlineStr">
        <is>
          <t>未知</t>
        </is>
      </c>
      <c r="K1327" t="inlineStr">
        <is>
          <t>353075617</t>
        </is>
      </c>
      <c r="L1327" t="inlineStr">
        <is>
          <t>保密</t>
        </is>
      </c>
      <c r="M1327" t="inlineStr">
        <is>
          <t>为了岩王帝君，公子请掉角</t>
        </is>
      </c>
      <c r="N1327" t="n">
        <v>5</v>
      </c>
      <c r="O1327" t="inlineStr"/>
      <c r="P1327" t="inlineStr">
        <is>
          <t>原神-海浪</t>
        </is>
      </c>
      <c r="Q1327" t="inlineStr">
        <is>
          <t>原神</t>
        </is>
      </c>
    </row>
    <row r="1328">
      <c r="A1328" t="inlineStr">
        <is>
          <t>401742377</t>
        </is>
      </c>
      <c r="B1328" t="inlineStr">
        <is>
          <t>4175409026</t>
        </is>
      </c>
      <c r="C1328" t="inlineStr">
        <is>
          <t>十冷是滑稽啊</t>
        </is>
      </c>
      <c r="D1328" t="n">
        <v>-1</v>
      </c>
      <c r="E1328" t="inlineStr">
        <is>
          <t>回复 @桐姥爷玩双刀 :要不是我前期就练刻晴了就这个节奏我都不能练</t>
        </is>
      </c>
      <c r="F1328" t="n">
        <v>0</v>
      </c>
      <c r="G1328" t="inlineStr">
        <is>
          <t>4175373353</t>
        </is>
      </c>
      <c r="H1328" t="inlineStr">
        <is>
          <t>2021-02-24 09:43:38</t>
        </is>
      </c>
      <c r="I1328" t="n">
        <v>0</v>
      </c>
      <c r="J1328" t="inlineStr">
        <is>
          <t>未知</t>
        </is>
      </c>
      <c r="K1328" t="inlineStr">
        <is>
          <t>423561620</t>
        </is>
      </c>
      <c r="L1328" t="inlineStr">
        <is>
          <t>男</t>
        </is>
      </c>
      <c r="M1328" t="inlineStr">
        <is>
          <t>康康这是哪位小可爱(๑• . •๑)
/https://space.bilibili.com</t>
        </is>
      </c>
      <c r="N1328" t="n">
        <v>4</v>
      </c>
      <c r="O1328" t="inlineStr">
        <is>
          <t>大会员</t>
        </is>
      </c>
      <c r="P1328" t="inlineStr">
        <is>
          <t>原神-海浪</t>
        </is>
      </c>
      <c r="Q1328" t="inlineStr">
        <is>
          <t>七濑胡桃</t>
        </is>
      </c>
    </row>
    <row r="1329">
      <c r="A1329" t="inlineStr">
        <is>
          <t>401742377</t>
        </is>
      </c>
      <c r="B1329" t="inlineStr">
        <is>
          <t>4175408926</t>
        </is>
      </c>
      <c r="C1329" t="inlineStr">
        <is>
          <t>帝龘</t>
        </is>
      </c>
      <c r="D1329" t="n">
        <v>1</v>
      </c>
      <c r="E1329" t="inlineStr">
        <is>
          <t>刻晴本身的机制不弱，弱的是雷系和单手剑[OK]</t>
        </is>
      </c>
      <c r="F1329" t="n">
        <v>0</v>
      </c>
      <c r="G1329" t="inlineStr">
        <is>
          <t>4175408926</t>
        </is>
      </c>
      <c r="H1329" t="inlineStr">
        <is>
          <t>2021-02-24 09:43:33</t>
        </is>
      </c>
      <c r="I1329" t="n">
        <v>0</v>
      </c>
      <c r="J1329" t="inlineStr">
        <is>
          <t>未知</t>
        </is>
      </c>
      <c r="K1329" t="inlineStr">
        <is>
          <t>452232084</t>
        </is>
      </c>
      <c r="L1329" t="inlineStr">
        <is>
          <t>保密</t>
        </is>
      </c>
      <c r="M1329" t="inlineStr"/>
      <c r="N1329" t="n">
        <v>4</v>
      </c>
      <c r="O1329" t="inlineStr">
        <is>
          <t>大会员</t>
        </is>
      </c>
      <c r="P1329" t="inlineStr"/>
      <c r="Q1329" t="inlineStr"/>
    </row>
    <row r="1330">
      <c r="A1330" t="inlineStr">
        <is>
          <t>401742377</t>
        </is>
      </c>
      <c r="B1330" t="inlineStr">
        <is>
          <t>4175415441</t>
        </is>
      </c>
      <c r="C1330" t="inlineStr">
        <is>
          <t>十冷是滑稽啊</t>
        </is>
      </c>
      <c r="D1330" t="n">
        <v>-1</v>
      </c>
      <c r="E1330" t="inlineStr">
        <is>
          <t>回复 @桐姥爷玩双刀 :还不是节奏太大天天说刮痧刮痧的</t>
        </is>
      </c>
      <c r="F1330" t="n">
        <v>0</v>
      </c>
      <c r="G1330" t="inlineStr">
        <is>
          <t>4175373353</t>
        </is>
      </c>
      <c r="H1330" t="inlineStr">
        <is>
          <t>2021-02-24 09:43:14</t>
        </is>
      </c>
      <c r="I1330" t="n">
        <v>0</v>
      </c>
      <c r="J1330" t="inlineStr">
        <is>
          <t>未知</t>
        </is>
      </c>
      <c r="K1330" t="inlineStr">
        <is>
          <t>423561620</t>
        </is>
      </c>
      <c r="L1330" t="inlineStr">
        <is>
          <t>男</t>
        </is>
      </c>
      <c r="M1330" t="inlineStr">
        <is>
          <t>康康这是哪位小可爱(๑• . •๑)
/https://space.bilibili.com</t>
        </is>
      </c>
      <c r="N1330" t="n">
        <v>4</v>
      </c>
      <c r="O1330" t="inlineStr">
        <is>
          <t>大会员</t>
        </is>
      </c>
      <c r="P1330" t="inlineStr">
        <is>
          <t>原神-海浪</t>
        </is>
      </c>
      <c r="Q1330" t="inlineStr">
        <is>
          <t>七濑胡桃</t>
        </is>
      </c>
    </row>
    <row r="1331">
      <c r="A1331" t="inlineStr">
        <is>
          <t>401742377</t>
        </is>
      </c>
      <c r="B1331" t="inlineStr">
        <is>
          <t>4175413058</t>
        </is>
      </c>
      <c r="C1331" t="inlineStr">
        <is>
          <t>初璃北兮</t>
        </is>
      </c>
      <c r="D1331" t="n">
        <v>-1</v>
      </c>
      <c r="E1331" t="inlineStr">
        <is>
          <t>龙蜥这玩意都快一个月过去了  海灯节也快结束了 我不知道还寻啥 寻尸体吗[嗑瓜子] 为了压缩原石 有点过了吧 前瞻直播那时我还很期待这个活动的 因为还给不少天赋书和武器突破材料[嗑瓜子]现在呢 影子都没一个 官方也不提</t>
        </is>
      </c>
      <c r="F1331" t="n">
        <v>0</v>
      </c>
      <c r="G1331" t="inlineStr">
        <is>
          <t>4175413058</t>
        </is>
      </c>
      <c r="H1331" t="inlineStr">
        <is>
          <t>2021-02-24 09:43:10</t>
        </is>
      </c>
      <c r="I1331" t="n">
        <v>40</v>
      </c>
      <c r="J1331" t="inlineStr">
        <is>
          <t>未知</t>
        </is>
      </c>
      <c r="K1331" t="inlineStr">
        <is>
          <t>46148735</t>
        </is>
      </c>
      <c r="L1331" t="inlineStr">
        <is>
          <t>保密</t>
        </is>
      </c>
      <c r="M1331" t="inlineStr">
        <is>
          <t>生活不易，彼此共勉。</t>
        </is>
      </c>
      <c r="N1331" t="n">
        <v>6</v>
      </c>
      <c r="O1331" t="inlineStr">
        <is>
          <t>年度大会员</t>
        </is>
      </c>
      <c r="P1331" t="inlineStr">
        <is>
          <t>碧蓝航线</t>
        </is>
      </c>
      <c r="Q1331" t="inlineStr"/>
    </row>
    <row r="1332">
      <c r="A1332" t="inlineStr">
        <is>
          <t>401742377</t>
        </is>
      </c>
      <c r="B1332" t="inlineStr">
        <is>
          <t>4175415242</t>
        </is>
      </c>
      <c r="C1332" t="inlineStr">
        <is>
          <t>阿这还是去罗马吧</t>
        </is>
      </c>
      <c r="D1332" t="n">
        <v>-1</v>
      </c>
      <c r="E1332" t="inlineStr">
        <is>
          <t>回复 @草莓isn :我昨天小号出魈的第一发十连出了。想垫一下胡桃点[笑哭]</t>
        </is>
      </c>
      <c r="F1332" t="n">
        <v>0</v>
      </c>
      <c r="G1332" t="inlineStr">
        <is>
          <t>4172245305</t>
        </is>
      </c>
      <c r="H1332" t="inlineStr">
        <is>
          <t>2021-02-24 09:43:04</t>
        </is>
      </c>
      <c r="I1332" t="n">
        <v>0</v>
      </c>
      <c r="J1332" t="inlineStr">
        <is>
          <t>未知</t>
        </is>
      </c>
      <c r="K1332" t="inlineStr">
        <is>
          <t>399996885</t>
        </is>
      </c>
      <c r="L1332" t="inlineStr">
        <is>
          <t>保密</t>
        </is>
      </c>
      <c r="M1332" t="inlineStr"/>
      <c r="N1332" t="n">
        <v>4</v>
      </c>
      <c r="O1332" t="inlineStr">
        <is>
          <t>大会员</t>
        </is>
      </c>
      <c r="P1332" t="inlineStr">
        <is>
          <t>崩坏3·天穹流星</t>
        </is>
      </c>
      <c r="Q1332" t="inlineStr">
        <is>
          <t>崩坏3·天穹流星</t>
        </is>
      </c>
    </row>
    <row r="1333">
      <c r="A1333" t="inlineStr">
        <is>
          <t>401742377</t>
        </is>
      </c>
      <c r="B1333" t="inlineStr">
        <is>
          <t>4175408092</t>
        </is>
      </c>
      <c r="C1333" t="inlineStr">
        <is>
          <t>十冷是滑稽啊</t>
        </is>
      </c>
      <c r="D1333" t="n">
        <v>-1</v>
      </c>
      <c r="E1333" t="inlineStr">
        <is>
          <t>回复 @桐姥爷玩双刀 :现在出的不是辅助就是强的离谱的主c这谁受得了，刻晴根本不是强度问题是雷系不行</t>
        </is>
      </c>
      <c r="F1333" t="n">
        <v>0</v>
      </c>
      <c r="G1333" t="inlineStr">
        <is>
          <t>4175373353</t>
        </is>
      </c>
      <c r="H1333" t="inlineStr">
        <is>
          <t>2021-02-24 09:42:50</t>
        </is>
      </c>
      <c r="I1333" t="n">
        <v>0</v>
      </c>
      <c r="J1333" t="inlineStr">
        <is>
          <t>未知</t>
        </is>
      </c>
      <c r="K1333" t="inlineStr">
        <is>
          <t>423561620</t>
        </is>
      </c>
      <c r="L1333" t="inlineStr">
        <is>
          <t>男</t>
        </is>
      </c>
      <c r="M1333" t="inlineStr">
        <is>
          <t>康康这是哪位小可爱(๑• . •๑)
/https://space.bilibili.com</t>
        </is>
      </c>
      <c r="N1333" t="n">
        <v>4</v>
      </c>
      <c r="O1333" t="inlineStr">
        <is>
          <t>大会员</t>
        </is>
      </c>
      <c r="P1333" t="inlineStr">
        <is>
          <t>原神-海浪</t>
        </is>
      </c>
      <c r="Q1333" t="inlineStr">
        <is>
          <t>七濑胡桃</t>
        </is>
      </c>
    </row>
    <row r="1334">
      <c r="A1334" t="inlineStr">
        <is>
          <t>401742377</t>
        </is>
      </c>
      <c r="B1334" t="inlineStr">
        <is>
          <t>4175412243</t>
        </is>
      </c>
      <c r="C1334" t="inlineStr">
        <is>
          <t>鱼群君</t>
        </is>
      </c>
      <c r="D1334" t="n">
        <v>3891</v>
      </c>
      <c r="E1334" t="inlineStr">
        <is>
          <t>看样子也不会改。骂的都是想抽或者已经抽了的。胡桃我都嫌弱不抽，就这破武器池还是往后稍稍吧。全限定都不想理，毁灭吧，赶紧的。
说到底还是玩家对mhy过于宠爱，不氪不抽屁事没有。反正钟离已经耗尽我对mhy的喜爱，爱咋咋地吧。[tv_白眼]</t>
        </is>
      </c>
      <c r="F1334" t="n">
        <v>0</v>
      </c>
      <c r="G1334" t="inlineStr">
        <is>
          <t>0</t>
        </is>
      </c>
      <c r="H1334" t="inlineStr">
        <is>
          <t>2021-02-24 09:42:26</t>
        </is>
      </c>
      <c r="I1334" t="n">
        <v>2</v>
      </c>
      <c r="J1334" t="inlineStr">
        <is>
          <t>未知</t>
        </is>
      </c>
      <c r="K1334" t="inlineStr">
        <is>
          <t>25612214</t>
        </is>
      </c>
      <c r="L1334" t="inlineStr">
        <is>
          <t>保密</t>
        </is>
      </c>
      <c r="M1334" t="inlineStr">
        <is>
          <t>人终有一死 Do not go gentle into that good night</t>
        </is>
      </c>
      <c r="N1334" t="n">
        <v>6</v>
      </c>
      <c r="O1334" t="inlineStr">
        <is>
          <t>年度大会员</t>
        </is>
      </c>
      <c r="P1334" t="inlineStr">
        <is>
          <t>梦100</t>
        </is>
      </c>
      <c r="Q1334" t="inlineStr"/>
    </row>
    <row r="1335">
      <c r="A1335" t="inlineStr">
        <is>
          <t>401742377</t>
        </is>
      </c>
      <c r="B1335" t="inlineStr">
        <is>
          <t>4175411753</t>
        </is>
      </c>
      <c r="C1335" t="inlineStr">
        <is>
          <t>桐姥爷玩双刀</t>
        </is>
      </c>
      <c r="D1335" t="n">
        <v>-1</v>
      </c>
      <c r="E1335" t="inlineStr">
        <is>
          <t>回复 @十冷是滑稽啊 :没多少人练，这句话不就完事了吗  一个颜值在线的女角色 这个境况，不就是强度太低？</t>
        </is>
      </c>
      <c r="F1335" t="n">
        <v>0</v>
      </c>
      <c r="G1335" t="inlineStr">
        <is>
          <t>4175373353</t>
        </is>
      </c>
      <c r="H1335" t="inlineStr">
        <is>
          <t>2021-02-24 09:42:02</t>
        </is>
      </c>
      <c r="I1335" t="n">
        <v>0</v>
      </c>
      <c r="J1335" t="inlineStr">
        <is>
          <t>未知</t>
        </is>
      </c>
      <c r="K1335" t="inlineStr">
        <is>
          <t>381606804</t>
        </is>
      </c>
      <c r="L1335" t="inlineStr">
        <is>
          <t>男</t>
        </is>
      </c>
      <c r="M1335" t="inlineStr"/>
      <c r="N1335" t="n">
        <v>5</v>
      </c>
      <c r="O1335" t="inlineStr">
        <is>
          <t>大会员</t>
        </is>
      </c>
      <c r="P1335" t="inlineStr"/>
      <c r="Q1335" t="inlineStr"/>
    </row>
    <row r="1336">
      <c r="A1336" t="inlineStr">
        <is>
          <t>401742377</t>
        </is>
      </c>
      <c r="B1336" t="inlineStr">
        <is>
          <t>4175403825</t>
        </is>
      </c>
      <c r="C1336" t="inlineStr">
        <is>
          <t>瞌睡风暴</t>
        </is>
      </c>
      <c r="D1336" t="n">
        <v>3890</v>
      </c>
      <c r="E1336" t="inlineStr">
        <is>
          <t>我只想胡桃pv快点出，好让我安心存材料，别被掐了[笑哭]</t>
        </is>
      </c>
      <c r="F1336" t="n">
        <v>0</v>
      </c>
      <c r="G1336" t="inlineStr">
        <is>
          <t>0</t>
        </is>
      </c>
      <c r="H1336" t="inlineStr">
        <is>
          <t>2021-02-24 09:41:50</t>
        </is>
      </c>
      <c r="I1336" t="n">
        <v>1</v>
      </c>
      <c r="J1336" t="inlineStr">
        <is>
          <t>未知</t>
        </is>
      </c>
      <c r="K1336" t="inlineStr">
        <is>
          <t>379906144</t>
        </is>
      </c>
      <c r="L1336" t="inlineStr">
        <is>
          <t>男</t>
        </is>
      </c>
      <c r="M1336" t="inlineStr">
        <is>
          <t>让未来来到，让过去过去</t>
        </is>
      </c>
      <c r="N1336" t="n">
        <v>4</v>
      </c>
      <c r="O1336" t="inlineStr">
        <is>
          <t>大会员</t>
        </is>
      </c>
      <c r="P1336" t="inlineStr"/>
      <c r="Q1336" t="inlineStr"/>
    </row>
    <row r="1337">
      <c r="A1337" t="inlineStr">
        <is>
          <t>401742377</t>
        </is>
      </c>
      <c r="B1337" t="inlineStr">
        <is>
          <t>4175406855</t>
        </is>
      </c>
      <c r="C1337" t="inlineStr">
        <is>
          <t>钤空</t>
        </is>
      </c>
      <c r="D1337" t="n">
        <v>3889</v>
      </c>
      <c r="E1337" t="inlineStr">
        <is>
          <t>胡桃都上热搜了还不发胡桃pv？[脱单doge][脱单doge]</t>
        </is>
      </c>
      <c r="F1337" t="n">
        <v>0</v>
      </c>
      <c r="G1337" t="inlineStr">
        <is>
          <t>0</t>
        </is>
      </c>
      <c r="H1337" t="inlineStr">
        <is>
          <t>2021-02-24 09:41:47</t>
        </is>
      </c>
      <c r="I1337" t="n">
        <v>1</v>
      </c>
      <c r="J1337" t="inlineStr">
        <is>
          <t>未知</t>
        </is>
      </c>
      <c r="K1337" t="inlineStr">
        <is>
          <t>285349569</t>
        </is>
      </c>
      <c r="L1337" t="inlineStr">
        <is>
          <t>保密</t>
        </is>
      </c>
      <c r="M1337" t="inlineStr">
        <is>
          <t>玩的是游戏，而不是圈子
关掉吧，看不起只会查成分的fw</t>
        </is>
      </c>
      <c r="N1337" t="n">
        <v>5</v>
      </c>
      <c r="O1337" t="inlineStr">
        <is>
          <t>大会员</t>
        </is>
      </c>
      <c r="P1337" t="inlineStr">
        <is>
          <t>2021拜年纪</t>
        </is>
      </c>
      <c r="Q1337" t="inlineStr">
        <is>
          <t>2021拜年纪</t>
        </is>
      </c>
    </row>
    <row r="1338">
      <c r="A1338" t="inlineStr">
        <is>
          <t>401742377</t>
        </is>
      </c>
      <c r="B1338" t="inlineStr">
        <is>
          <t>4175405886</t>
        </is>
      </c>
      <c r="C1338" t="inlineStr">
        <is>
          <t>愫轩-Alice</t>
        </is>
      </c>
      <c r="D1338" t="n">
        <v>-1</v>
      </c>
      <c r="E1338" t="inlineStr">
        <is>
          <t>26号开始啊憨憨[doge]</t>
        </is>
      </c>
      <c r="F1338" t="n">
        <v>0</v>
      </c>
      <c r="G1338" t="inlineStr">
        <is>
          <t>4175405886</t>
        </is>
      </c>
      <c r="H1338" t="inlineStr">
        <is>
          <t>2021-02-24 09:40:57</t>
        </is>
      </c>
      <c r="I1338" t="n">
        <v>1</v>
      </c>
      <c r="J1338" t="inlineStr">
        <is>
          <t>未知</t>
        </is>
      </c>
      <c r="K1338" t="inlineStr">
        <is>
          <t>516484858</t>
        </is>
      </c>
      <c r="L1338" t="inlineStr">
        <is>
          <t>保密</t>
        </is>
      </c>
      <c r="M1338" t="inlineStr">
        <is>
          <t>用自己的双脚丈量土地，将未知变为知识。</t>
        </is>
      </c>
      <c r="N1338" t="n">
        <v>3</v>
      </c>
      <c r="O1338" t="inlineStr">
        <is>
          <t>大会员</t>
        </is>
      </c>
      <c r="P1338" t="inlineStr">
        <is>
          <t>三周年恋曲</t>
        </is>
      </c>
      <c r="Q1338" t="inlineStr"/>
    </row>
    <row r="1339">
      <c r="A1339" t="inlineStr">
        <is>
          <t>401742377</t>
        </is>
      </c>
      <c r="B1339" t="inlineStr">
        <is>
          <t>4175405690</t>
        </is>
      </c>
      <c r="C1339" t="inlineStr">
        <is>
          <t>十冷是滑稽啊</t>
        </is>
      </c>
      <c r="D1339" t="n">
        <v>-1</v>
      </c>
      <c r="E1339" t="inlineStr">
        <is>
          <t>回复 @桐姥爷玩双刀 :知不知道啥是理智</t>
        </is>
      </c>
      <c r="F1339" t="n">
        <v>0</v>
      </c>
      <c r="G1339" t="inlineStr">
        <is>
          <t>4175373353</t>
        </is>
      </c>
      <c r="H1339" t="inlineStr">
        <is>
          <t>2021-02-24 09:40:48</t>
        </is>
      </c>
      <c r="I1339" t="n">
        <v>0</v>
      </c>
      <c r="J1339" t="inlineStr">
        <is>
          <t>未知</t>
        </is>
      </c>
      <c r="K1339" t="inlineStr">
        <is>
          <t>423561620</t>
        </is>
      </c>
      <c r="L1339" t="inlineStr">
        <is>
          <t>男</t>
        </is>
      </c>
      <c r="M1339" t="inlineStr">
        <is>
          <t>康康这是哪位小可爱(๑• . •๑)
/https://space.bilibili.com</t>
        </is>
      </c>
      <c r="N1339" t="n">
        <v>4</v>
      </c>
      <c r="O1339" t="inlineStr">
        <is>
          <t>大会员</t>
        </is>
      </c>
      <c r="P1339" t="inlineStr">
        <is>
          <t>原神-海浪</t>
        </is>
      </c>
      <c r="Q1339" t="inlineStr">
        <is>
          <t>七濑胡桃</t>
        </is>
      </c>
    </row>
    <row r="1340">
      <c r="A1340" t="inlineStr">
        <is>
          <t>401742377</t>
        </is>
      </c>
      <c r="B1340" t="inlineStr">
        <is>
          <t>4175402605</t>
        </is>
      </c>
      <c r="C1340" t="inlineStr">
        <is>
          <t>桐姥爷玩双刀</t>
        </is>
      </c>
      <c r="D1340" t="n">
        <v>-1</v>
      </c>
      <c r="E1340" t="inlineStr">
        <is>
          <t>回复 @十冷是滑稽啊 :能过跟她弱有什么关系吗？可拿她过的人是最少的啊，别人都统计几次了，出场率五星垫底的存在。甚至不如阿贝多 和其它四星角色</t>
        </is>
      </c>
      <c r="F1340" t="n">
        <v>0</v>
      </c>
      <c r="G1340" t="inlineStr">
        <is>
          <t>4175373353</t>
        </is>
      </c>
      <c r="H1340" t="inlineStr">
        <is>
          <t>2021-02-24 09:40:47</t>
        </is>
      </c>
      <c r="I1340" t="n">
        <v>1</v>
      </c>
      <c r="J1340" t="inlineStr">
        <is>
          <t>未知</t>
        </is>
      </c>
      <c r="K1340" t="inlineStr">
        <is>
          <t>381606804</t>
        </is>
      </c>
      <c r="L1340" t="inlineStr">
        <is>
          <t>男</t>
        </is>
      </c>
      <c r="M1340" t="inlineStr"/>
      <c r="N1340" t="n">
        <v>5</v>
      </c>
      <c r="O1340" t="inlineStr">
        <is>
          <t>大会员</t>
        </is>
      </c>
      <c r="P1340" t="inlineStr"/>
      <c r="Q1340" t="inlineStr"/>
    </row>
    <row r="1341">
      <c r="A1341" t="inlineStr">
        <is>
          <t>401742377</t>
        </is>
      </c>
      <c r="B1341" t="inlineStr">
        <is>
          <t>4175410252</t>
        </is>
      </c>
      <c r="C1341" t="inlineStr">
        <is>
          <t>丢丢哒</t>
        </is>
      </c>
      <c r="D1341" t="n">
        <v>3888</v>
      </c>
      <c r="E1341" t="inlineStr">
        <is>
          <t>大保底成功出护摩，这池子可以说4星的底子很不错了，人物已经够了，接下来原石都要给武器池了（本来想这次池子氪一单的但是想到隔壁池子1只班尼特带走我两单648还是算了）[笑哭]</t>
        </is>
      </c>
      <c r="F1341" t="n">
        <v>0</v>
      </c>
      <c r="G1341" t="inlineStr">
        <is>
          <t>0</t>
        </is>
      </c>
      <c r="H1341" t="inlineStr">
        <is>
          <t>2021-02-24 09:40:46</t>
        </is>
      </c>
      <c r="I1341" t="n">
        <v>0</v>
      </c>
      <c r="J1341" t="inlineStr">
        <is>
          <t>未知</t>
        </is>
      </c>
      <c r="K1341" t="inlineStr">
        <is>
          <t>14201652</t>
        </is>
      </c>
      <c r="L1341" t="inlineStr">
        <is>
          <t>男</t>
        </is>
      </c>
      <c r="M1341" t="inlineStr">
        <is>
          <t>丢丢停止了思考并吃起了肠粉</t>
        </is>
      </c>
      <c r="N1341" t="n">
        <v>6</v>
      </c>
      <c r="O1341" t="inlineStr">
        <is>
          <t>年度大会员</t>
        </is>
      </c>
      <c r="P1341" t="inlineStr"/>
      <c r="Q1341" t="inlineStr"/>
    </row>
    <row r="1342">
      <c r="A1342" t="inlineStr">
        <is>
          <t>401742377</t>
        </is>
      </c>
      <c r="B1342" t="inlineStr">
        <is>
          <t>4175405495</t>
        </is>
      </c>
      <c r="C1342" t="inlineStr">
        <is>
          <t>帝龘</t>
        </is>
      </c>
      <c r="D1342" t="n">
        <v>1</v>
      </c>
      <c r="E1342" t="inlineStr">
        <is>
          <t>今天不出pv的话可能就是元宵节之后出[OK]</t>
        </is>
      </c>
      <c r="F1342" t="n">
        <v>0</v>
      </c>
      <c r="G1342" t="inlineStr">
        <is>
          <t>4175405495</t>
        </is>
      </c>
      <c r="H1342" t="inlineStr">
        <is>
          <t>2021-02-24 09:40:38</t>
        </is>
      </c>
      <c r="I1342" t="n">
        <v>0</v>
      </c>
      <c r="J1342" t="inlineStr">
        <is>
          <t>未知</t>
        </is>
      </c>
      <c r="K1342" t="inlineStr">
        <is>
          <t>452232084</t>
        </is>
      </c>
      <c r="L1342" t="inlineStr">
        <is>
          <t>保密</t>
        </is>
      </c>
      <c r="M1342" t="inlineStr"/>
      <c r="N1342" t="n">
        <v>4</v>
      </c>
      <c r="O1342" t="inlineStr">
        <is>
          <t>大会员</t>
        </is>
      </c>
      <c r="P1342" t="inlineStr"/>
      <c r="Q1342" t="inlineStr"/>
    </row>
    <row r="1343">
      <c r="A1343" t="inlineStr">
        <is>
          <t>401742377</t>
        </is>
      </c>
      <c r="B1343" t="inlineStr">
        <is>
          <t>4175402316</t>
        </is>
      </c>
      <c r="C1343" t="inlineStr">
        <is>
          <t>天真无邪御宅君</t>
        </is>
      </c>
      <c r="D1343" t="n">
        <v>-1</v>
      </c>
      <c r="E1343" t="inlineStr">
        <is>
          <t>回复 @今天仍旧元气满满 :玩梗也骂？这边建议您速速爬开</t>
        </is>
      </c>
      <c r="F1343" t="n">
        <v>0</v>
      </c>
      <c r="G1343" t="inlineStr">
        <is>
          <t>4175344674</t>
        </is>
      </c>
      <c r="H1343" t="inlineStr">
        <is>
          <t>2021-02-24 09:40:33</t>
        </is>
      </c>
      <c r="I1343" t="n">
        <v>1</v>
      </c>
      <c r="J1343" t="inlineStr">
        <is>
          <t>未知</t>
        </is>
      </c>
      <c r="K1343" t="inlineStr">
        <is>
          <t>89898049</t>
        </is>
      </c>
      <c r="L1343" t="inlineStr">
        <is>
          <t>男</t>
        </is>
      </c>
      <c r="M1343" t="inlineStr">
        <is>
          <t>希望点进我主页的大家没事
……才怪！地爆天星！</t>
        </is>
      </c>
      <c r="N1343" t="n">
        <v>5</v>
      </c>
      <c r="O1343" t="inlineStr">
        <is>
          <t>大会员</t>
        </is>
      </c>
      <c r="P1343" t="inlineStr"/>
      <c r="Q1343" t="inlineStr"/>
    </row>
    <row r="1344">
      <c r="A1344" t="inlineStr">
        <is>
          <t>401742377</t>
        </is>
      </c>
      <c r="B1344" t="inlineStr">
        <is>
          <t>4175402002</t>
        </is>
      </c>
      <c r="C1344" t="inlineStr">
        <is>
          <t>十冷是滑稽啊</t>
        </is>
      </c>
      <c r="D1344" t="n">
        <v>-1</v>
      </c>
      <c r="E1344" t="inlineStr">
        <is>
          <t>回复 @桐姥爷玩双刀 :现在深渊祝福很明显是往魈的方向给的buff 刻晴也能吃的主要是现在节奏太大没多少人练</t>
        </is>
      </c>
      <c r="F1344" t="n">
        <v>0</v>
      </c>
      <c r="G1344" t="inlineStr">
        <is>
          <t>4175373353</t>
        </is>
      </c>
      <c r="H1344" t="inlineStr">
        <is>
          <t>2021-02-24 09:40:17</t>
        </is>
      </c>
      <c r="I1344" t="n">
        <v>0</v>
      </c>
      <c r="J1344" t="inlineStr">
        <is>
          <t>未知</t>
        </is>
      </c>
      <c r="K1344" t="inlineStr">
        <is>
          <t>423561620</t>
        </is>
      </c>
      <c r="L1344" t="inlineStr">
        <is>
          <t>男</t>
        </is>
      </c>
      <c r="M1344" t="inlineStr">
        <is>
          <t>康康这是哪位小可爱(๑• . •๑)
/https://space.bilibili.com</t>
        </is>
      </c>
      <c r="N1344" t="n">
        <v>4</v>
      </c>
      <c r="O1344" t="inlineStr">
        <is>
          <t>大会员</t>
        </is>
      </c>
      <c r="P1344" t="inlineStr">
        <is>
          <t>原神-海浪</t>
        </is>
      </c>
      <c r="Q1344" t="inlineStr">
        <is>
          <t>七濑胡桃</t>
        </is>
      </c>
    </row>
    <row r="1345">
      <c r="A1345" t="inlineStr">
        <is>
          <t>401742377</t>
        </is>
      </c>
      <c r="B1345" t="inlineStr">
        <is>
          <t>4175405051</t>
        </is>
      </c>
      <c r="C1345" t="inlineStr">
        <is>
          <t>Shinyuuuuu</t>
        </is>
      </c>
      <c r="D1345" t="n">
        <v>3</v>
      </c>
      <c r="E1345" t="inlineStr">
        <is>
          <t>回复 @爱新觉罗子明 :节奏大的视频他就直接把评论区关了 睡起来打开继续删 一点烂钱都舍不得放</t>
        </is>
      </c>
      <c r="F1345" t="n">
        <v>0</v>
      </c>
      <c r="G1345" t="inlineStr">
        <is>
          <t>4175262399</t>
        </is>
      </c>
      <c r="H1345" t="inlineStr">
        <is>
          <t>2021-02-24 09:40:16</t>
        </is>
      </c>
      <c r="I1345" t="n">
        <v>0</v>
      </c>
      <c r="J1345" t="inlineStr">
        <is>
          <t>未知</t>
        </is>
      </c>
      <c r="K1345" t="inlineStr">
        <is>
          <t>47688341</t>
        </is>
      </c>
      <c r="L1345" t="inlineStr">
        <is>
          <t>男</t>
        </is>
      </c>
      <c r="M1345" t="inlineStr">
        <is>
          <t>我们的日子真的越来越好了</t>
        </is>
      </c>
      <c r="N1345" t="n">
        <v>6</v>
      </c>
      <c r="O1345" t="inlineStr">
        <is>
          <t>大会员</t>
        </is>
      </c>
      <c r="P1345" t="inlineStr"/>
      <c r="Q1345" t="inlineStr"/>
    </row>
    <row r="1346">
      <c r="A1346" t="inlineStr">
        <is>
          <t>401742377</t>
        </is>
      </c>
      <c r="B1346" t="inlineStr">
        <is>
          <t>4175399595</t>
        </is>
      </c>
      <c r="C1346" t="inlineStr">
        <is>
          <t>鱼不知焉</t>
        </is>
      </c>
      <c r="D1346" t="n">
        <v>-1</v>
      </c>
      <c r="E1346" t="inlineStr">
        <is>
          <t>回复 @归演丶星辰 :原来大佬都是这样玩的，我都没怎么用过[笑哭]谢谢解惑[牛年]</t>
        </is>
      </c>
      <c r="F1346" t="n">
        <v>0</v>
      </c>
      <c r="G1346" t="inlineStr">
        <is>
          <t>4173084795</t>
        </is>
      </c>
      <c r="H1346" t="inlineStr">
        <is>
          <t>2021-02-24 09:40:10</t>
        </is>
      </c>
      <c r="I1346" t="n">
        <v>0</v>
      </c>
      <c r="J1346" t="inlineStr">
        <is>
          <t>未知</t>
        </is>
      </c>
      <c r="K1346" t="inlineStr">
        <is>
          <t>16074533</t>
        </is>
      </c>
      <c r="L1346" t="inlineStr">
        <is>
          <t>保密</t>
        </is>
      </c>
      <c r="M1346" t="inlineStr"/>
      <c r="N1346" t="n">
        <v>5</v>
      </c>
      <c r="O1346" t="inlineStr">
        <is>
          <t>年度大会员</t>
        </is>
      </c>
      <c r="P1346" t="inlineStr">
        <is>
          <t>春原庄的管理人小姐</t>
        </is>
      </c>
      <c r="Q1346" t="inlineStr"/>
    </row>
    <row r="1347">
      <c r="A1347" t="inlineStr">
        <is>
          <t>401742377</t>
        </is>
      </c>
      <c r="B1347" t="inlineStr">
        <is>
          <t>4175398918</t>
        </is>
      </c>
      <c r="C1347" t="inlineStr">
        <is>
          <t>林夕风风</t>
        </is>
      </c>
      <c r="D1347" t="n">
        <v>3887</v>
      </c>
      <c r="E1347" t="inlineStr">
        <is>
          <t>“交给我吧”“不愧是你”[热词系列_不愧是你]</t>
        </is>
      </c>
      <c r="F1347" t="n">
        <v>0</v>
      </c>
      <c r="G1347" t="inlineStr">
        <is>
          <t>0</t>
        </is>
      </c>
      <c r="H1347" t="inlineStr">
        <is>
          <t>2021-02-24 09:39:36</t>
        </is>
      </c>
      <c r="I1347" t="n">
        <v>1</v>
      </c>
      <c r="J1347" t="inlineStr">
        <is>
          <t>未知</t>
        </is>
      </c>
      <c r="K1347" t="inlineStr">
        <is>
          <t>132908996</t>
        </is>
      </c>
      <c r="L1347" t="inlineStr">
        <is>
          <t>男</t>
        </is>
      </c>
      <c r="M1347" t="inlineStr">
        <is>
          <t>扣你吉哇</t>
        </is>
      </c>
      <c r="N1347" t="n">
        <v>5</v>
      </c>
      <c r="O1347" t="inlineStr">
        <is>
          <t>大会员</t>
        </is>
      </c>
      <c r="P1347" t="inlineStr"/>
      <c r="Q1347" t="inlineStr"/>
    </row>
    <row r="1348">
      <c r="A1348" t="inlineStr">
        <is>
          <t>401742377</t>
        </is>
      </c>
      <c r="B1348" t="inlineStr">
        <is>
          <t>4175394112</t>
        </is>
      </c>
      <c r="C1348" t="inlineStr">
        <is>
          <t>桐姥爷玩双刀</t>
        </is>
      </c>
      <c r="D1348" t="n">
        <v>-1</v>
      </c>
      <c r="E1348" t="inlineStr">
        <is>
          <t>回复 @十冷是滑稽啊 :所以是早期啊，没其他角色只能练她。有甘雨 可莉谁玩她？现在队伍根本没她位置 圣遗物  元素反应 技能倍率 全是人下人</t>
        </is>
      </c>
      <c r="F1348" t="n">
        <v>0</v>
      </c>
      <c r="G1348" t="inlineStr">
        <is>
          <t>4175373353</t>
        </is>
      </c>
      <c r="H1348" t="inlineStr">
        <is>
          <t>2021-02-24 09:39:25</t>
        </is>
      </c>
      <c r="I1348" t="n">
        <v>0</v>
      </c>
      <c r="J1348" t="inlineStr">
        <is>
          <t>未知</t>
        </is>
      </c>
      <c r="K1348" t="inlineStr">
        <is>
          <t>381606804</t>
        </is>
      </c>
      <c r="L1348" t="inlineStr">
        <is>
          <t>男</t>
        </is>
      </c>
      <c r="M1348" t="inlineStr"/>
      <c r="N1348" t="n">
        <v>5</v>
      </c>
      <c r="O1348" t="inlineStr">
        <is>
          <t>大会员</t>
        </is>
      </c>
      <c r="P1348" t="inlineStr"/>
      <c r="Q1348" t="inlineStr"/>
    </row>
    <row r="1349">
      <c r="A1349" t="inlineStr">
        <is>
          <t>401742377</t>
        </is>
      </c>
      <c r="B1349" t="inlineStr">
        <is>
          <t>4175398523</t>
        </is>
      </c>
      <c r="C1349" t="inlineStr">
        <is>
          <t>黑月灬星星</t>
        </is>
      </c>
      <c r="D1349" t="n">
        <v>-1</v>
      </c>
      <c r="E1349" t="inlineStr">
        <is>
          <t>雷泽啊，直接起飞</t>
        </is>
      </c>
      <c r="F1349" t="n">
        <v>0</v>
      </c>
      <c r="G1349" t="inlineStr">
        <is>
          <t>4175398523</t>
        </is>
      </c>
      <c r="H1349" t="inlineStr">
        <is>
          <t>2021-02-24 09:39:17</t>
        </is>
      </c>
      <c r="I1349" t="n">
        <v>0</v>
      </c>
      <c r="J1349" t="inlineStr">
        <is>
          <t>未知</t>
        </is>
      </c>
      <c r="K1349" t="inlineStr">
        <is>
          <t>175379336</t>
        </is>
      </c>
      <c r="L1349" t="inlineStr">
        <is>
          <t>保密</t>
        </is>
      </c>
      <c r="M1349" t="inlineStr">
        <is>
          <t>是，长官！＠(￣-￣)＠</t>
        </is>
      </c>
      <c r="N1349" t="n">
        <v>5</v>
      </c>
      <c r="O1349" t="inlineStr">
        <is>
          <t>大会员</t>
        </is>
      </c>
      <c r="P1349" t="inlineStr">
        <is>
          <t>原神-海浪</t>
        </is>
      </c>
      <c r="Q1349" t="inlineStr">
        <is>
          <t>原神</t>
        </is>
      </c>
    </row>
    <row r="1350">
      <c r="A1350" t="inlineStr">
        <is>
          <t>401742377</t>
        </is>
      </c>
      <c r="B1350" t="inlineStr">
        <is>
          <t>4175400127</t>
        </is>
      </c>
      <c r="C1350" t="inlineStr">
        <is>
          <t>十冷是滑稽啊</t>
        </is>
      </c>
      <c r="D1350" t="n">
        <v>-1</v>
      </c>
      <c r="E1350" t="inlineStr">
        <is>
          <t>回复 @桐姥爷玩双刀 :我刻晴12-3也能过小宝那里你跟我说不行？</t>
        </is>
      </c>
      <c r="F1350" t="n">
        <v>0</v>
      </c>
      <c r="G1350" t="inlineStr">
        <is>
          <t>4175373353</t>
        </is>
      </c>
      <c r="H1350" t="inlineStr">
        <is>
          <t>2021-02-24 09:38:44</t>
        </is>
      </c>
      <c r="I1350" t="n">
        <v>0</v>
      </c>
      <c r="J1350" t="inlineStr">
        <is>
          <t>未知</t>
        </is>
      </c>
      <c r="K1350" t="inlineStr">
        <is>
          <t>423561620</t>
        </is>
      </c>
      <c r="L1350" t="inlineStr">
        <is>
          <t>男</t>
        </is>
      </c>
      <c r="M1350" t="inlineStr">
        <is>
          <t>康康这是哪位小可爱(๑• . •๑)
/https://space.bilibili.com</t>
        </is>
      </c>
      <c r="N1350" t="n">
        <v>4</v>
      </c>
      <c r="O1350" t="inlineStr">
        <is>
          <t>大会员</t>
        </is>
      </c>
      <c r="P1350" t="inlineStr">
        <is>
          <t>原神-海浪</t>
        </is>
      </c>
      <c r="Q1350" t="inlineStr">
        <is>
          <t>七濑胡桃</t>
        </is>
      </c>
    </row>
    <row r="1351">
      <c r="A1351" t="inlineStr">
        <is>
          <t>401742377</t>
        </is>
      </c>
      <c r="B1351" t="inlineStr">
        <is>
          <t>4175392999</t>
        </is>
      </c>
      <c r="C1351" t="inlineStr">
        <is>
          <t>wHaJfDhPlGdWkKg</t>
        </is>
      </c>
      <c r="D1351" t="n">
        <v>3885</v>
      </c>
      <c r="E135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第二天旅行者们在角落里发现，他们的胡桃池子里全歪了刻晴。[脱单doge][脱单doge]</t>
        </is>
      </c>
      <c r="F1351" t="n">
        <v>0</v>
      </c>
      <c r="G1351" t="inlineStr">
        <is>
          <t>0</t>
        </is>
      </c>
      <c r="H1351" t="inlineStr">
        <is>
          <t>2021-02-24 09:38:29</t>
        </is>
      </c>
      <c r="I1351" t="n">
        <v>5</v>
      </c>
      <c r="J1351" t="inlineStr">
        <is>
          <t>未知</t>
        </is>
      </c>
      <c r="K1351" t="inlineStr">
        <is>
          <t>123354452</t>
        </is>
      </c>
      <c r="L1351" t="inlineStr">
        <is>
          <t>保密</t>
        </is>
      </c>
      <c r="M1351" t="inlineStr">
        <is>
          <t>shvwfwuwinxbbx</t>
        </is>
      </c>
      <c r="N1351" t="n">
        <v>5</v>
      </c>
      <c r="O1351" t="inlineStr">
        <is>
          <t>年度大会员</t>
        </is>
      </c>
      <c r="P1351" t="inlineStr">
        <is>
          <t>原神</t>
        </is>
      </c>
      <c r="Q1351" t="inlineStr"/>
    </row>
    <row r="1352">
      <c r="A1352" t="inlineStr">
        <is>
          <t>401742377</t>
        </is>
      </c>
      <c r="B1352" t="inlineStr">
        <is>
          <t>4175392676</t>
        </is>
      </c>
      <c r="C1352" t="inlineStr">
        <is>
          <t>三途星火</t>
        </is>
      </c>
      <c r="D1352" t="n">
        <v>-1</v>
      </c>
      <c r="E1352" t="inlineStr">
        <is>
          <t>刻晴其实挺强的了，带上好的辅助，站场输出能力我感觉是最强的，单体群体输出都不错，生存能力还强。(不许说我老婆菜[doge])</t>
        </is>
      </c>
      <c r="F1352" t="n">
        <v>0</v>
      </c>
      <c r="G1352" t="inlineStr">
        <is>
          <t>4175392676</t>
        </is>
      </c>
      <c r="H1352" t="inlineStr">
        <is>
          <t>2021-02-24 09:38:12</t>
        </is>
      </c>
      <c r="I1352" t="n">
        <v>1</v>
      </c>
      <c r="J1352" t="inlineStr">
        <is>
          <t>未知</t>
        </is>
      </c>
      <c r="K1352" t="inlineStr">
        <is>
          <t>83977371</t>
        </is>
      </c>
      <c r="L1352" t="inlineStr">
        <is>
          <t>保密</t>
        </is>
      </c>
      <c r="M1352" t="inlineStr"/>
      <c r="N1352" t="n">
        <v>5</v>
      </c>
      <c r="O1352" t="inlineStr">
        <is>
          <t>年度大会员</t>
        </is>
      </c>
      <c r="P1352" t="inlineStr">
        <is>
          <t>碧蓝航线</t>
        </is>
      </c>
      <c r="Q1352" t="inlineStr"/>
    </row>
    <row r="1353">
      <c r="A1353" t="inlineStr">
        <is>
          <t>401742377</t>
        </is>
      </c>
      <c r="B1353" t="inlineStr">
        <is>
          <t>4175392604</t>
        </is>
      </c>
      <c r="C1353" t="inlineStr">
        <is>
          <t>桐姥爷玩双刀</t>
        </is>
      </c>
      <c r="D1353" t="n">
        <v>-1</v>
      </c>
      <c r="E1353" t="inlineStr">
        <is>
          <t>回复 @十冷是滑稽啊 :强是指  12—3垫底登场率？你好歹讲个道理啊</t>
        </is>
      </c>
      <c r="F1353" t="n">
        <v>0</v>
      </c>
      <c r="G1353" t="inlineStr">
        <is>
          <t>4175373353</t>
        </is>
      </c>
      <c r="H1353" t="inlineStr">
        <is>
          <t>2021-02-24 09:38:09</t>
        </is>
      </c>
      <c r="I1353" t="n">
        <v>1</v>
      </c>
      <c r="J1353" t="inlineStr">
        <is>
          <t>未知</t>
        </is>
      </c>
      <c r="K1353" t="inlineStr">
        <is>
          <t>381606804</t>
        </is>
      </c>
      <c r="L1353" t="inlineStr">
        <is>
          <t>男</t>
        </is>
      </c>
      <c r="M1353" t="inlineStr"/>
      <c r="N1353" t="n">
        <v>5</v>
      </c>
      <c r="O1353" t="inlineStr">
        <is>
          <t>大会员</t>
        </is>
      </c>
      <c r="P1353" t="inlineStr"/>
      <c r="Q1353" t="inlineStr"/>
    </row>
    <row r="1354">
      <c r="A1354" t="inlineStr">
        <is>
          <t>401742377</t>
        </is>
      </c>
      <c r="B1354" t="inlineStr">
        <is>
          <t>4175388855</t>
        </is>
      </c>
      <c r="C1354" t="inlineStr">
        <is>
          <t>半夜落星</t>
        </is>
      </c>
      <c r="D1354" t="n">
        <v>3883</v>
      </c>
      <c r="E1354" t="inlineStr">
        <is>
          <t>各大代抽主播已经开始预约，内鬼都开始分析不存在的“胡桃pv”，你pv怎么还没有。。。热搜第一我还以为已经出了，这就离谱[2233娘_喝水]</t>
        </is>
      </c>
      <c r="F1354" t="n">
        <v>1</v>
      </c>
      <c r="G1354" t="inlineStr">
        <is>
          <t>0</t>
        </is>
      </c>
      <c r="H1354" t="inlineStr">
        <is>
          <t>2021-02-24 09:37:40</t>
        </is>
      </c>
      <c r="I1354" t="n">
        <v>2</v>
      </c>
      <c r="J1354" t="inlineStr">
        <is>
          <t>未知</t>
        </is>
      </c>
      <c r="K1354" t="inlineStr">
        <is>
          <t>2735964</t>
        </is>
      </c>
      <c r="L1354" t="inlineStr">
        <is>
          <t>男</t>
        </is>
      </c>
      <c r="M1354" t="inlineStr">
        <is>
          <t>天下熙熙，皆为利往。
庙堂盈盈，皆为名来。</t>
        </is>
      </c>
      <c r="N1354" t="n">
        <v>6</v>
      </c>
      <c r="O1354" t="inlineStr">
        <is>
          <t>年度大会员</t>
        </is>
      </c>
      <c r="P1354" t="inlineStr">
        <is>
          <t>少前小剧场</t>
        </is>
      </c>
      <c r="Q1354" t="inlineStr"/>
    </row>
    <row r="1355">
      <c r="A1355" t="inlineStr">
        <is>
          <t>401742377</t>
        </is>
      </c>
      <c r="B1355" t="inlineStr">
        <is>
          <t>4175388808</t>
        </is>
      </c>
      <c r="C1355" t="inlineStr">
        <is>
          <t>桐姥爷玩双刀</t>
        </is>
      </c>
      <c r="D1355" t="n">
        <v>-1</v>
      </c>
      <c r="E1355" t="inlineStr">
        <is>
          <t>回复 @十冷是滑稽啊 :倍率这么低你真就当瞎子啊，温迪e q和刻晴eq对比一下 求你了。包括命之座 圣遗物</t>
        </is>
      </c>
      <c r="F1355" t="n">
        <v>0</v>
      </c>
      <c r="G1355" t="inlineStr">
        <is>
          <t>4175373353</t>
        </is>
      </c>
      <c r="H1355" t="inlineStr">
        <is>
          <t>2021-02-24 09:37:38</t>
        </is>
      </c>
      <c r="I1355" t="n">
        <v>1</v>
      </c>
      <c r="J1355" t="inlineStr">
        <is>
          <t>未知</t>
        </is>
      </c>
      <c r="K1355" t="inlineStr">
        <is>
          <t>381606804</t>
        </is>
      </c>
      <c r="L1355" t="inlineStr">
        <is>
          <t>男</t>
        </is>
      </c>
      <c r="M1355" t="inlineStr"/>
      <c r="N1355" t="n">
        <v>5</v>
      </c>
      <c r="O1355" t="inlineStr">
        <is>
          <t>大会员</t>
        </is>
      </c>
      <c r="P1355" t="inlineStr"/>
      <c r="Q1355" t="inlineStr"/>
    </row>
    <row r="1356">
      <c r="A1356" t="inlineStr">
        <is>
          <t>401742377</t>
        </is>
      </c>
      <c r="B1356" t="inlineStr">
        <is>
          <t>4175388785</t>
        </is>
      </c>
      <c r="C1356" t="inlineStr">
        <is>
          <t>打酱油的小酱瓜</t>
        </is>
      </c>
      <c r="D1356" t="n">
        <v>3882</v>
      </c>
      <c r="E1356" t="inlineStr">
        <is>
          <t>好家伙，原宝评论区出本书吧[脱单doge]</t>
        </is>
      </c>
      <c r="F1356" t="n">
        <v>0</v>
      </c>
      <c r="G1356" t="inlineStr">
        <is>
          <t>0</t>
        </is>
      </c>
      <c r="H1356" t="inlineStr">
        <is>
          <t>2021-02-24 09:37:36</t>
        </is>
      </c>
      <c r="I1356" t="n">
        <v>2</v>
      </c>
      <c r="J1356" t="inlineStr">
        <is>
          <t>未知</t>
        </is>
      </c>
      <c r="K1356" t="inlineStr">
        <is>
          <t>7632824</t>
        </is>
      </c>
      <c r="L1356" t="inlineStr">
        <is>
          <t>女</t>
        </is>
      </c>
      <c r="M1356" t="inlineStr">
        <is>
          <t>祈祷nia</t>
        </is>
      </c>
      <c r="N1356" t="n">
        <v>4</v>
      </c>
      <c r="O1356" t="inlineStr">
        <is>
          <t>大会员</t>
        </is>
      </c>
      <c r="P1356" t="inlineStr"/>
      <c r="Q1356" t="inlineStr"/>
    </row>
    <row r="1357">
      <c r="A1357" t="inlineStr">
        <is>
          <t>401742377</t>
        </is>
      </c>
      <c r="B1357" t="inlineStr">
        <is>
          <t>4175388597</t>
        </is>
      </c>
      <c r="C1357" t="inlineStr">
        <is>
          <t>-起飞咯</t>
        </is>
      </c>
      <c r="D1357" t="n">
        <v>-1</v>
      </c>
      <c r="E1357" t="inlineStr">
        <is>
          <t>我还记得呢，活动哪去了</t>
        </is>
      </c>
      <c r="F1357" t="n">
        <v>0</v>
      </c>
      <c r="G1357" t="inlineStr">
        <is>
          <t>4175388597</t>
        </is>
      </c>
      <c r="H1357" t="inlineStr">
        <is>
          <t>2021-02-24 09:37:27</t>
        </is>
      </c>
      <c r="I1357" t="n">
        <v>0</v>
      </c>
      <c r="J1357" t="inlineStr">
        <is>
          <t>未知</t>
        </is>
      </c>
      <c r="K1357" t="inlineStr">
        <is>
          <t>235709160</t>
        </is>
      </c>
      <c r="L1357" t="inlineStr">
        <is>
          <t>男</t>
        </is>
      </c>
      <c r="M1357" t="inlineStr">
        <is>
          <t>飞</t>
        </is>
      </c>
      <c r="N1357" t="n">
        <v>5</v>
      </c>
      <c r="O1357" t="inlineStr"/>
      <c r="P1357" t="inlineStr">
        <is>
          <t>明日方舟-凯尔希</t>
        </is>
      </c>
      <c r="Q1357" t="inlineStr"/>
    </row>
    <row r="1358">
      <c r="A1358" t="inlineStr">
        <is>
          <t>401742377</t>
        </is>
      </c>
      <c r="B1358" t="inlineStr">
        <is>
          <t>4175388310</t>
        </is>
      </c>
      <c r="C1358" t="inlineStr">
        <is>
          <t>使用极霸矛的岩王爷</t>
        </is>
      </c>
      <c r="D1358" t="n">
        <v>-1</v>
      </c>
      <c r="E1358" t="inlineStr">
        <is>
          <t>正向评论用靓仔，负面评论就用铁母鸡?你这是在侮辱女性[生气][doge]</t>
        </is>
      </c>
      <c r="F1358" t="n">
        <v>0</v>
      </c>
      <c r="G1358" t="inlineStr">
        <is>
          <t>4175388310</t>
        </is>
      </c>
      <c r="H1358" t="inlineStr">
        <is>
          <t>2021-02-24 09:37:12</t>
        </is>
      </c>
      <c r="I1358" t="n">
        <v>0</v>
      </c>
      <c r="J1358" t="inlineStr">
        <is>
          <t>未知</t>
        </is>
      </c>
      <c r="K1358" t="inlineStr">
        <is>
          <t>12775710</t>
        </is>
      </c>
      <c r="L1358" t="inlineStr">
        <is>
          <t>保密</t>
        </is>
      </c>
      <c r="M1358" t="inlineStr">
        <is>
          <t>遗老差不多得了，你的情怀不是阻止别人改变的理由</t>
        </is>
      </c>
      <c r="N1358" t="n">
        <v>6</v>
      </c>
      <c r="O1358" t="inlineStr">
        <is>
          <t>年度大会员</t>
        </is>
      </c>
      <c r="P1358" t="inlineStr">
        <is>
          <t>碧蓝航线2020</t>
        </is>
      </c>
      <c r="Q1358" t="inlineStr">
        <is>
          <t>碧蓝航线2020</t>
        </is>
      </c>
    </row>
    <row r="1359">
      <c r="A1359" t="inlineStr">
        <is>
          <t>401742377</t>
        </is>
      </c>
      <c r="B1359" t="inlineStr">
        <is>
          <t>4175395969</t>
        </is>
      </c>
      <c r="C1359" t="inlineStr">
        <is>
          <t>逢魔大伟-</t>
        </is>
      </c>
      <c r="D1359" t="n">
        <v>3881</v>
      </c>
      <c r="E1359" t="inlineStr">
        <is>
          <t>开小号，帝君遇刺，璃月举国欢庆[吃瓜][吃瓜][吃瓜]</t>
        </is>
      </c>
      <c r="F1359" t="n">
        <v>0</v>
      </c>
      <c r="G1359" t="inlineStr">
        <is>
          <t>0</t>
        </is>
      </c>
      <c r="H1359" t="inlineStr">
        <is>
          <t>2021-02-24 09:37:06</t>
        </is>
      </c>
      <c r="I1359" t="n">
        <v>2</v>
      </c>
      <c r="J1359" t="inlineStr">
        <is>
          <t>未知</t>
        </is>
      </c>
      <c r="K1359" t="inlineStr">
        <is>
          <t>390001601</t>
        </is>
      </c>
      <c r="L1359" t="inlineStr">
        <is>
          <t>男</t>
        </is>
      </c>
      <c r="M1359" t="inlineStr">
        <is>
          <t>“我什么都做不到”，我们一起经历了这么多，原来只有这句话是真的。​</t>
        </is>
      </c>
      <c r="N1359" t="n">
        <v>4</v>
      </c>
      <c r="O1359" t="inlineStr">
        <is>
          <t>大会员</t>
        </is>
      </c>
      <c r="P1359" t="inlineStr"/>
      <c r="Q1359" t="inlineStr"/>
    </row>
    <row r="1360">
      <c r="A1360" t="inlineStr">
        <is>
          <t>401742377</t>
        </is>
      </c>
      <c r="B1360" t="inlineStr">
        <is>
          <t>4175388170</t>
        </is>
      </c>
      <c r="C1360" t="inlineStr">
        <is>
          <t>男人加油666</t>
        </is>
      </c>
      <c r="D1360" t="n">
        <v>1</v>
      </c>
      <c r="E1360" t="inlineStr">
        <is>
          <t>我还真是第一次玩mhy的游戏</t>
        </is>
      </c>
      <c r="F1360" t="n">
        <v>0</v>
      </c>
      <c r="G1360" t="inlineStr">
        <is>
          <t>4175388170</t>
        </is>
      </c>
      <c r="H1360" t="inlineStr">
        <is>
          <t>2021-02-24 09:37:05</t>
        </is>
      </c>
      <c r="I1360" t="n">
        <v>1</v>
      </c>
      <c r="J1360" t="inlineStr">
        <is>
          <t>未知</t>
        </is>
      </c>
      <c r="K1360" t="inlineStr">
        <is>
          <t>1246745598</t>
        </is>
      </c>
      <c r="L1360" t="inlineStr">
        <is>
          <t>保密</t>
        </is>
      </c>
      <c r="M1360" t="inlineStr"/>
      <c r="N1360" t="n">
        <v>3</v>
      </c>
      <c r="O1360" t="inlineStr"/>
      <c r="P1360" t="inlineStr"/>
      <c r="Q1360" t="inlineStr"/>
    </row>
    <row r="1361">
      <c r="A1361" t="inlineStr">
        <is>
          <t>401742377</t>
        </is>
      </c>
      <c r="B1361" t="inlineStr">
        <is>
          <t>4175391262</t>
        </is>
      </c>
      <c r="C1361" t="inlineStr">
        <is>
          <t>十冷是滑稽啊</t>
        </is>
      </c>
      <c r="D1361" t="n">
        <v>-1</v>
      </c>
      <c r="E1361" t="inlineStr">
        <is>
          <t>回复 @桐姥爷玩双刀 :我早期就是拿刻晴主c也不见得出啥毛病</t>
        </is>
      </c>
      <c r="F1361" t="n">
        <v>0</v>
      </c>
      <c r="G1361" t="inlineStr">
        <is>
          <t>4175373353</t>
        </is>
      </c>
      <c r="H1361" t="inlineStr">
        <is>
          <t>2021-02-24 09:37:03</t>
        </is>
      </c>
      <c r="I1361" t="n">
        <v>0</v>
      </c>
      <c r="J1361" t="inlineStr">
        <is>
          <t>未知</t>
        </is>
      </c>
      <c r="K1361" t="inlineStr">
        <is>
          <t>423561620</t>
        </is>
      </c>
      <c r="L1361" t="inlineStr">
        <is>
          <t>男</t>
        </is>
      </c>
      <c r="M1361" t="inlineStr">
        <is>
          <t>康康这是哪位小可爱(๑• . •๑)
/https://space.bilibili.com</t>
        </is>
      </c>
      <c r="N1361" t="n">
        <v>4</v>
      </c>
      <c r="O1361" t="inlineStr">
        <is>
          <t>大会员</t>
        </is>
      </c>
      <c r="P1361" t="inlineStr">
        <is>
          <t>原神-海浪</t>
        </is>
      </c>
      <c r="Q1361" t="inlineStr">
        <is>
          <t>七濑胡桃</t>
        </is>
      </c>
    </row>
    <row r="1362">
      <c r="A1362" t="inlineStr">
        <is>
          <t>401742377</t>
        </is>
      </c>
      <c r="B1362" t="inlineStr">
        <is>
          <t>4175395785</t>
        </is>
      </c>
      <c r="C1362" t="inlineStr">
        <is>
          <t>长弓大刀</t>
        </is>
      </c>
      <c r="D1362" t="n">
        <v>-1</v>
      </c>
      <c r="E1362" t="inlineStr">
        <is>
          <t>回复 @清丶浅流年 :除了mwb谁说福利好。。啥节日邮件也不发一个，也就让那些mwb瞬间高潮战斗力大增罢了</t>
        </is>
      </c>
      <c r="F1362" t="n">
        <v>0</v>
      </c>
      <c r="G1362" t="inlineStr">
        <is>
          <t>4174590673</t>
        </is>
      </c>
      <c r="H1362" t="inlineStr">
        <is>
          <t>2021-02-24 09:36:57</t>
        </is>
      </c>
      <c r="I1362" t="n">
        <v>3</v>
      </c>
      <c r="J1362" t="inlineStr">
        <is>
          <t>未知</t>
        </is>
      </c>
      <c r="K1362" t="inlineStr">
        <is>
          <t>173300063</t>
        </is>
      </c>
      <c r="L1362" t="inlineStr">
        <is>
          <t>保密</t>
        </is>
      </c>
      <c r="M1362" t="inlineStr">
        <is>
          <t>我是小丑</t>
        </is>
      </c>
      <c r="N1362" t="n">
        <v>5</v>
      </c>
      <c r="O1362" t="inlineStr">
        <is>
          <t>大会员</t>
        </is>
      </c>
      <c r="P1362" t="inlineStr"/>
      <c r="Q1362" t="inlineStr"/>
    </row>
    <row r="1363">
      <c r="A1363" t="inlineStr">
        <is>
          <t>401742377</t>
        </is>
      </c>
      <c r="B1363" t="inlineStr">
        <is>
          <t>4175387995</t>
        </is>
      </c>
      <c r="C1363" t="inlineStr">
        <is>
          <t>S058Weiweihezi</t>
        </is>
      </c>
      <c r="D1363" t="n">
        <v>-1</v>
      </c>
      <c r="E1363" t="inlineStr">
        <is>
          <t>回复 @--Azathoth :总有一款游戏让你边骂边玩 太真实了[脱单doge][妙啊]</t>
        </is>
      </c>
      <c r="F1363" t="n">
        <v>0</v>
      </c>
      <c r="G1363" t="inlineStr">
        <is>
          <t>4172496766</t>
        </is>
      </c>
      <c r="H1363" t="inlineStr">
        <is>
          <t>2021-02-24 09:36:56</t>
        </is>
      </c>
      <c r="I1363" t="n">
        <v>1</v>
      </c>
      <c r="J1363" t="inlineStr">
        <is>
          <t>未知</t>
        </is>
      </c>
      <c r="K1363" t="inlineStr">
        <is>
          <t>8334203</t>
        </is>
      </c>
      <c r="L1363" t="inlineStr">
        <is>
          <t>保密</t>
        </is>
      </c>
      <c r="M1363" t="inlineStr">
        <is>
          <t>这个人很害羞，所以什么都没有留下……</t>
        </is>
      </c>
      <c r="N1363" t="n">
        <v>5</v>
      </c>
      <c r="O1363" t="inlineStr">
        <is>
          <t>年度大会员</t>
        </is>
      </c>
      <c r="P1363" t="inlineStr">
        <is>
          <t>地中海</t>
        </is>
      </c>
      <c r="Q1363" t="inlineStr"/>
    </row>
    <row r="1364">
      <c r="A1364" t="inlineStr">
        <is>
          <t>401742377</t>
        </is>
      </c>
      <c r="B1364" t="inlineStr">
        <is>
          <t>4175395744</t>
        </is>
      </c>
      <c r="C1364" t="inlineStr">
        <is>
          <t>打酱油的小酱瓜</t>
        </is>
      </c>
      <c r="D1364" t="n">
        <v>-1</v>
      </c>
      <c r="E1364" t="inlineStr">
        <is>
          <t>回复 @今天仍旧元气满满 :..在玩梗</t>
        </is>
      </c>
      <c r="F1364" t="n">
        <v>0</v>
      </c>
      <c r="G1364" t="inlineStr">
        <is>
          <t>4175344674</t>
        </is>
      </c>
      <c r="H1364" t="inlineStr">
        <is>
          <t>2021-02-24 09:36:55</t>
        </is>
      </c>
      <c r="I1364" t="n">
        <v>2</v>
      </c>
      <c r="J1364" t="inlineStr">
        <is>
          <t>未知</t>
        </is>
      </c>
      <c r="K1364" t="inlineStr">
        <is>
          <t>7632824</t>
        </is>
      </c>
      <c r="L1364" t="inlineStr">
        <is>
          <t>女</t>
        </is>
      </c>
      <c r="M1364" t="inlineStr">
        <is>
          <t>祈祷nia</t>
        </is>
      </c>
      <c r="N1364" t="n">
        <v>4</v>
      </c>
      <c r="O1364" t="inlineStr">
        <is>
          <t>大会员</t>
        </is>
      </c>
      <c r="P1364" t="inlineStr"/>
      <c r="Q1364" t="inlineStr"/>
    </row>
    <row r="1365">
      <c r="A1365" t="inlineStr">
        <is>
          <t>401742377</t>
        </is>
      </c>
      <c r="B1365" t="inlineStr">
        <is>
          <t>4175387412</t>
        </is>
      </c>
      <c r="C1365" t="inlineStr">
        <is>
          <t>三连没有三拳有</t>
        </is>
      </c>
      <c r="D1365" t="n">
        <v>-1</v>
      </c>
      <c r="E1365" t="inlineStr">
        <is>
          <t>回复 @Razorメ :玩这游戏有时候真nm气的要死，一抽就上头，没出想要的还想抽，结果一个劲出重复的，这双up要是设置个180 200抽保底自选我一句话都不会说，非要恶心人</t>
        </is>
      </c>
      <c r="F1365" t="n">
        <v>0</v>
      </c>
      <c r="G1365" t="inlineStr">
        <is>
          <t>4175356022</t>
        </is>
      </c>
      <c r="H1365" t="inlineStr">
        <is>
          <t>2021-02-24 09:36:28</t>
        </is>
      </c>
      <c r="I1365" t="n">
        <v>0</v>
      </c>
      <c r="J1365" t="inlineStr">
        <is>
          <t>未知</t>
        </is>
      </c>
      <c r="K1365" t="inlineStr">
        <is>
          <t>8552835</t>
        </is>
      </c>
      <c r="L1365" t="inlineStr">
        <is>
          <t>男</t>
        </is>
      </c>
      <c r="M1365" t="inlineStr">
        <is>
          <t>你的一切努力，都是给你成功做了一路的铺垫！</t>
        </is>
      </c>
      <c r="N1365" t="n">
        <v>5</v>
      </c>
      <c r="O1365" t="inlineStr">
        <is>
          <t>年度大会员</t>
        </is>
      </c>
      <c r="P1365" t="inlineStr"/>
      <c r="Q1365" t="inlineStr"/>
    </row>
    <row r="1366">
      <c r="A1366" t="inlineStr">
        <is>
          <t>401742377</t>
        </is>
      </c>
      <c r="B1366" t="inlineStr">
        <is>
          <t>4175379674</t>
        </is>
      </c>
      <c r="C1366" t="inlineStr">
        <is>
          <t>十冷是滑稽啊</t>
        </is>
      </c>
      <c r="D1366" t="n">
        <v>-1</v>
      </c>
      <c r="E1366" t="inlineStr">
        <is>
          <t>回复 @桐姥爷玩双刀 :除了雷系拉胯我真挑不出刻晴什么大毛病</t>
        </is>
      </c>
      <c r="F1366" t="n">
        <v>0</v>
      </c>
      <c r="G1366" t="inlineStr">
        <is>
          <t>4175373353</t>
        </is>
      </c>
      <c r="H1366" t="inlineStr">
        <is>
          <t>2021-02-24 09:35:45</t>
        </is>
      </c>
      <c r="I1366" t="n">
        <v>0</v>
      </c>
      <c r="J1366" t="inlineStr">
        <is>
          <t>未知</t>
        </is>
      </c>
      <c r="K1366" t="inlineStr">
        <is>
          <t>423561620</t>
        </is>
      </c>
      <c r="L1366" t="inlineStr">
        <is>
          <t>男</t>
        </is>
      </c>
      <c r="M1366" t="inlineStr">
        <is>
          <t>康康这是哪位小可爱(๑• . •๑)
/https://space.bilibili.com</t>
        </is>
      </c>
      <c r="N1366" t="n">
        <v>4</v>
      </c>
      <c r="O1366" t="inlineStr">
        <is>
          <t>大会员</t>
        </is>
      </c>
      <c r="P1366" t="inlineStr">
        <is>
          <t>原神-海浪</t>
        </is>
      </c>
      <c r="Q1366" t="inlineStr">
        <is>
          <t>七濑胡桃</t>
        </is>
      </c>
    </row>
    <row r="1367">
      <c r="A1367" t="inlineStr">
        <is>
          <t>401742377</t>
        </is>
      </c>
      <c r="B1367" t="inlineStr">
        <is>
          <t>4175386569</t>
        </is>
      </c>
      <c r="C1367" t="inlineStr">
        <is>
          <t>NaZuLing0</t>
        </is>
      </c>
      <c r="D1367" t="n">
        <v>3879</v>
      </c>
      <c r="E1367" t="inlineStr">
        <is>
          <t>你要是海灯节做的好
27国登顶发的福利多
听进去了玩家的意见
再出限定武器池
都没人会说你
可是你上面的一点都没做到
还出武器池来骗钱
这不就是找骂吗[翻白眼]</t>
        </is>
      </c>
      <c r="F1367" t="n">
        <v>0</v>
      </c>
      <c r="G1367" t="inlineStr">
        <is>
          <t>0</t>
        </is>
      </c>
      <c r="H1367" t="inlineStr">
        <is>
          <t>2021-02-24 09:35:44</t>
        </is>
      </c>
      <c r="I1367" t="n">
        <v>7</v>
      </c>
      <c r="J1367" t="inlineStr">
        <is>
          <t>未知</t>
        </is>
      </c>
      <c r="K1367" t="inlineStr">
        <is>
          <t>38682869</t>
        </is>
      </c>
      <c r="L1367" t="inlineStr">
        <is>
          <t>男</t>
        </is>
      </c>
      <c r="M1367" t="inlineStr">
        <is>
          <t>多修玩家</t>
        </is>
      </c>
      <c r="N1367" t="n">
        <v>5</v>
      </c>
      <c r="O1367" t="inlineStr">
        <is>
          <t>大会员</t>
        </is>
      </c>
      <c r="P1367" t="inlineStr">
        <is>
          <t>明日方舟音律系列</t>
        </is>
      </c>
      <c r="Q1367" t="inlineStr">
        <is>
          <t>明日方舟音律系列</t>
        </is>
      </c>
    </row>
    <row r="1368">
      <c r="A1368" t="inlineStr">
        <is>
          <t>401742377</t>
        </is>
      </c>
      <c r="B1368" t="inlineStr">
        <is>
          <t>4175379320</t>
        </is>
      </c>
      <c r="C1368" t="inlineStr">
        <is>
          <t>十冷是滑稽啊</t>
        </is>
      </c>
      <c r="D1368" t="n">
        <v>-1</v>
      </c>
      <c r="E1368" t="inlineStr">
        <is>
          <t>回复 @桐姥爷玩双刀 :刻晴强度还不强？</t>
        </is>
      </c>
      <c r="F1368" t="n">
        <v>0</v>
      </c>
      <c r="G1368" t="inlineStr">
        <is>
          <t>4175373353</t>
        </is>
      </c>
      <c r="H1368" t="inlineStr">
        <is>
          <t>2021-02-24 09:35:27</t>
        </is>
      </c>
      <c r="I1368" t="n">
        <v>0</v>
      </c>
      <c r="J1368" t="inlineStr">
        <is>
          <t>未知</t>
        </is>
      </c>
      <c r="K1368" t="inlineStr">
        <is>
          <t>423561620</t>
        </is>
      </c>
      <c r="L1368" t="inlineStr">
        <is>
          <t>男</t>
        </is>
      </c>
      <c r="M1368" t="inlineStr">
        <is>
          <t>康康这是哪位小可爱(๑• . •๑)
/https://space.bilibili.com</t>
        </is>
      </c>
      <c r="N1368" t="n">
        <v>4</v>
      </c>
      <c r="O1368" t="inlineStr">
        <is>
          <t>大会员</t>
        </is>
      </c>
      <c r="P1368" t="inlineStr">
        <is>
          <t>原神-海浪</t>
        </is>
      </c>
      <c r="Q1368" t="inlineStr">
        <is>
          <t>七濑胡桃</t>
        </is>
      </c>
    </row>
    <row r="1369">
      <c r="A1369" t="inlineStr">
        <is>
          <t>401742377</t>
        </is>
      </c>
      <c r="B1369" t="inlineStr">
        <is>
          <t>4175379150</t>
        </is>
      </c>
      <c r="C1369" t="inlineStr">
        <is>
          <t>星宮_かろ</t>
        </is>
      </c>
      <c r="D1369" t="n">
        <v>3878</v>
      </c>
      <c r="E1369" t="inlineStr">
        <is>
          <t>四星换皮限定就nm离谱，你换皮我懒得喷了，四星限定，4精、满精能用，但我出个四精不都能整两把护摩了？一把护摩一把狼末2精岩枪3精岩剑，补个4精嘛我又两把护摩/狼末了，岩枪剑吃灰，不补嘛又白抽四星，ch你是真的狗</t>
        </is>
      </c>
      <c r="F1369" t="n">
        <v>0</v>
      </c>
      <c r="G1369" t="inlineStr">
        <is>
          <t>0</t>
        </is>
      </c>
      <c r="H1369" t="inlineStr">
        <is>
          <t>2021-02-24 09:35:18</t>
        </is>
      </c>
      <c r="I1369" t="n">
        <v>0</v>
      </c>
      <c r="J1369" t="inlineStr">
        <is>
          <t>未知</t>
        </is>
      </c>
      <c r="K1369" t="inlineStr">
        <is>
          <t>8685505</t>
        </is>
      </c>
      <c r="L1369" t="inlineStr">
        <is>
          <t>男</t>
        </is>
      </c>
      <c r="M1369" t="inlineStr">
        <is>
          <t>n1学一年，报考报2年，哈哈哈哈哈哈</t>
        </is>
      </c>
      <c r="N1369" t="n">
        <v>6</v>
      </c>
      <c r="O1369" t="inlineStr">
        <is>
          <t>大会员</t>
        </is>
      </c>
      <c r="P1369" t="inlineStr"/>
      <c r="Q1369" t="inlineStr"/>
    </row>
    <row r="1370">
      <c r="A1370" t="inlineStr">
        <is>
          <t>401742377</t>
        </is>
      </c>
      <c r="B1370" t="inlineStr">
        <is>
          <t>4175385701</t>
        </is>
      </c>
      <c r="C1370" t="inlineStr">
        <is>
          <t>桐姥爷玩双刀</t>
        </is>
      </c>
      <c r="D1370" t="n">
        <v>-1</v>
      </c>
      <c r="E1370" t="inlineStr">
        <is>
          <t>回复 @十冷是滑稽啊 :不让其它角色有正常强度，钟孝子最没发言权 。</t>
        </is>
      </c>
      <c r="F1370" t="n">
        <v>0</v>
      </c>
      <c r="G1370" t="inlineStr">
        <is>
          <t>4175373353</t>
        </is>
      </c>
      <c r="H1370" t="inlineStr">
        <is>
          <t>2021-02-24 09:35:00</t>
        </is>
      </c>
      <c r="I1370" t="n">
        <v>3</v>
      </c>
      <c r="J1370" t="inlineStr">
        <is>
          <t>未知</t>
        </is>
      </c>
      <c r="K1370" t="inlineStr">
        <is>
          <t>381606804</t>
        </is>
      </c>
      <c r="L1370" t="inlineStr">
        <is>
          <t>男</t>
        </is>
      </c>
      <c r="M1370" t="inlineStr"/>
      <c r="N1370" t="n">
        <v>5</v>
      </c>
      <c r="O1370" t="inlineStr">
        <is>
          <t>大会员</t>
        </is>
      </c>
      <c r="P1370" t="inlineStr"/>
      <c r="Q1370" t="inlineStr"/>
    </row>
    <row r="1371">
      <c r="A1371" t="inlineStr">
        <is>
          <t>401742377</t>
        </is>
      </c>
      <c r="B1371" t="inlineStr">
        <is>
          <t>4175374794</t>
        </is>
      </c>
      <c r="C1371" t="inlineStr">
        <is>
          <t>玖斯琪</t>
        </is>
      </c>
      <c r="D1371" t="n">
        <v>-1</v>
      </c>
      <c r="E1371" t="inlineStr">
        <is>
          <t>回复 @乔碧萝乔斯达Official :香死了，老爷你就一直玩这个吧，是我不配[脱单doge]</t>
        </is>
      </c>
      <c r="F1371" t="n">
        <v>0</v>
      </c>
      <c r="G1371" t="inlineStr">
        <is>
          <t>4172102987</t>
        </is>
      </c>
      <c r="H1371" t="inlineStr">
        <is>
          <t>2021-02-24 09:34:15</t>
        </is>
      </c>
      <c r="I1371" t="n">
        <v>0</v>
      </c>
      <c r="J1371" t="inlineStr">
        <is>
          <t>未知</t>
        </is>
      </c>
      <c r="K1371" t="inlineStr">
        <is>
          <t>317821905</t>
        </is>
      </c>
      <c r="L1371" t="inlineStr">
        <is>
          <t>保密</t>
        </is>
      </c>
      <c r="M1371" t="inlineStr"/>
      <c r="N1371" t="n">
        <v>4</v>
      </c>
      <c r="O1371" t="inlineStr">
        <is>
          <t>大会员</t>
        </is>
      </c>
      <c r="P1371" t="inlineStr"/>
      <c r="Q1371" t="inlineStr"/>
    </row>
    <row r="1372">
      <c r="A1372" t="inlineStr">
        <is>
          <t>401742377</t>
        </is>
      </c>
      <c r="B1372" t="inlineStr">
        <is>
          <t>4175382560</t>
        </is>
      </c>
      <c r="C1372" t="inlineStr">
        <is>
          <t>桐姥爷玩双刀</t>
        </is>
      </c>
      <c r="D1372" t="n">
        <v>-1</v>
      </c>
      <c r="E1372" t="inlineStr">
        <is>
          <t>回复 @十冷是滑稽啊 :如果你不是钟离粉那还可以，既然你是你说出这种话，真的恶心。</t>
        </is>
      </c>
      <c r="F1372" t="n">
        <v>0</v>
      </c>
      <c r="G1372" t="inlineStr">
        <is>
          <t>4175373353</t>
        </is>
      </c>
      <c r="H1372" t="inlineStr">
        <is>
          <t>2021-02-24 09:34:14</t>
        </is>
      </c>
      <c r="I1372" t="n">
        <v>0</v>
      </c>
      <c r="J1372" t="inlineStr">
        <is>
          <t>未知</t>
        </is>
      </c>
      <c r="K1372" t="inlineStr">
        <is>
          <t>381606804</t>
        </is>
      </c>
      <c r="L1372" t="inlineStr">
        <is>
          <t>男</t>
        </is>
      </c>
      <c r="M1372" t="inlineStr"/>
      <c r="N1372" t="n">
        <v>5</v>
      </c>
      <c r="O1372" t="inlineStr">
        <is>
          <t>大会员</t>
        </is>
      </c>
      <c r="P1372" t="inlineStr"/>
      <c r="Q1372" t="inlineStr"/>
    </row>
    <row r="1373">
      <c r="A1373" t="inlineStr">
        <is>
          <t>401742377</t>
        </is>
      </c>
      <c r="B1373" t="inlineStr">
        <is>
          <t>4175374731</t>
        </is>
      </c>
      <c r="C1373" t="inlineStr">
        <is>
          <t>古九君</t>
        </is>
      </c>
      <c r="D1373" t="n">
        <v>3877</v>
      </c>
      <c r="E1373" t="inlineStr">
        <is>
          <t>你就是大名鼎鼎的v……旅行者吧！</t>
        </is>
      </c>
      <c r="F1373" t="n">
        <v>0</v>
      </c>
      <c r="G1373" t="inlineStr">
        <is>
          <t>0</t>
        </is>
      </c>
      <c r="H1373" t="inlineStr">
        <is>
          <t>2021-02-24 09:34:12</t>
        </is>
      </c>
      <c r="I1373" t="n">
        <v>0</v>
      </c>
      <c r="J1373" t="inlineStr">
        <is>
          <t>未知</t>
        </is>
      </c>
      <c r="K1373" t="inlineStr">
        <is>
          <t>1742066</t>
        </is>
      </c>
      <c r="L1373" t="inlineStr">
        <is>
          <t>男</t>
        </is>
      </c>
      <c r="M1373" t="inlineStr">
        <is>
          <t>聚散离合，不见参商</t>
        </is>
      </c>
      <c r="N1373" t="n">
        <v>6</v>
      </c>
      <c r="O1373" t="inlineStr">
        <is>
          <t>年度大会员</t>
        </is>
      </c>
      <c r="P1373" t="inlineStr">
        <is>
          <t>国民老公带回家</t>
        </is>
      </c>
      <c r="Q1373" t="inlineStr">
        <is>
          <t>明日方舟</t>
        </is>
      </c>
    </row>
    <row r="1374">
      <c r="A1374" t="inlineStr">
        <is>
          <t>401742377</t>
        </is>
      </c>
      <c r="B1374" t="inlineStr">
        <is>
          <t>4175374733</t>
        </is>
      </c>
      <c r="C1374" t="inlineStr">
        <is>
          <t>メルの扫地工</t>
        </is>
      </c>
      <c r="D1374" t="n">
        <v>-1</v>
      </c>
      <c r="E1374" t="inlineStr">
        <is>
          <t>我14个孤影，连着一个月没残片，知道👴🏻的公子这一个月的怎么过来的吗？？！太痛苦了</t>
        </is>
      </c>
      <c r="F1374" t="n">
        <v>0</v>
      </c>
      <c r="G1374" t="inlineStr">
        <is>
          <t>4175374733</t>
        </is>
      </c>
      <c r="H1374" t="inlineStr">
        <is>
          <t>2021-02-24 09:34:12</t>
        </is>
      </c>
      <c r="I1374" t="n">
        <v>0</v>
      </c>
      <c r="J1374" t="inlineStr">
        <is>
          <t>未知</t>
        </is>
      </c>
      <c r="K1374" t="inlineStr">
        <is>
          <t>27057632</t>
        </is>
      </c>
      <c r="L1374" t="inlineStr">
        <is>
          <t>女</t>
        </is>
      </c>
      <c r="M1374" t="inlineStr">
        <is>
          <t>メルメル（发出糖醋鲤鱼的声音</t>
        </is>
      </c>
      <c r="N1374" t="n">
        <v>5</v>
      </c>
      <c r="O1374" t="inlineStr">
        <is>
          <t>年度大会员</t>
        </is>
      </c>
      <c r="P1374" t="inlineStr">
        <is>
          <t>快把我哥带走</t>
        </is>
      </c>
      <c r="Q1374" t="inlineStr"/>
    </row>
    <row r="1375">
      <c r="A1375" t="inlineStr">
        <is>
          <t>401742377</t>
        </is>
      </c>
      <c r="B1375" t="inlineStr">
        <is>
          <t>4175374566</t>
        </is>
      </c>
      <c r="C1375" t="inlineStr">
        <is>
          <t>Ayumy33_</t>
        </is>
      </c>
      <c r="D1375" t="n">
        <v>-1</v>
      </c>
      <c r="E1375" t="inlineStr">
        <is>
          <t>回复 @千语不悔 :每个人需求不同吧，求同存异了</t>
        </is>
      </c>
      <c r="F1375" t="n">
        <v>0</v>
      </c>
      <c r="G1375" t="inlineStr">
        <is>
          <t>4175351391</t>
        </is>
      </c>
      <c r="H1375" t="inlineStr">
        <is>
          <t>2021-02-24 09:34:04</t>
        </is>
      </c>
      <c r="I1375" t="n">
        <v>0</v>
      </c>
      <c r="J1375" t="inlineStr">
        <is>
          <t>未知</t>
        </is>
      </c>
      <c r="K1375" t="inlineStr">
        <is>
          <t>331376804</t>
        </is>
      </c>
      <c r="L1375" t="inlineStr">
        <is>
          <t>保密</t>
        </is>
      </c>
      <c r="M1375" t="inlineStr"/>
      <c r="N1375" t="n">
        <v>4</v>
      </c>
      <c r="O1375" t="inlineStr">
        <is>
          <t>年度大会员</t>
        </is>
      </c>
      <c r="P1375" t="inlineStr"/>
      <c r="Q1375" t="inlineStr"/>
    </row>
    <row r="1376">
      <c r="A1376" t="inlineStr">
        <is>
          <t>401742377</t>
        </is>
      </c>
      <c r="B1376" t="inlineStr">
        <is>
          <t>4175376963</t>
        </is>
      </c>
      <c r="C1376" t="inlineStr">
        <is>
          <t>鱼群君</t>
        </is>
      </c>
      <c r="D1376" t="n">
        <v>-1</v>
      </c>
      <c r="E1376" t="inlineStr">
        <is>
          <t>骂的都是想抽或者已经抽了的。胡桃我都嫌弱不抽，就这垃圾武器池往后稍稍吧。全限定都不想理，毁灭吧，赶紧的。
说到底还是玩家太惯着mhy了，不氪不抽什么都解决了。[tv_白眼]</t>
        </is>
      </c>
      <c r="F1376" t="n">
        <v>0</v>
      </c>
      <c r="G1376" t="inlineStr">
        <is>
          <t>4175376963</t>
        </is>
      </c>
      <c r="H1376" t="inlineStr">
        <is>
          <t>2021-02-24 09:33:27</t>
        </is>
      </c>
      <c r="I1376" t="n">
        <v>2</v>
      </c>
      <c r="J1376" t="inlineStr">
        <is>
          <t>未知</t>
        </is>
      </c>
      <c r="K1376" t="inlineStr">
        <is>
          <t>25612214</t>
        </is>
      </c>
      <c r="L1376" t="inlineStr">
        <is>
          <t>保密</t>
        </is>
      </c>
      <c r="M1376" t="inlineStr">
        <is>
          <t>人终有一死 Do not go gentle into that good night</t>
        </is>
      </c>
      <c r="N1376" t="n">
        <v>6</v>
      </c>
      <c r="O1376" t="inlineStr">
        <is>
          <t>年度大会员</t>
        </is>
      </c>
      <c r="P1376" t="inlineStr">
        <is>
          <t>梦100</t>
        </is>
      </c>
      <c r="Q1376" t="inlineStr"/>
    </row>
    <row r="1377">
      <c r="A1377" t="inlineStr">
        <is>
          <t>401742377</t>
        </is>
      </c>
      <c r="B1377" t="inlineStr">
        <is>
          <t>4175381289</t>
        </is>
      </c>
      <c r="C1377" t="inlineStr">
        <is>
          <t>丨iZh1</t>
        </is>
      </c>
      <c r="D1377" t="n">
        <v>-1</v>
      </c>
      <c r="E1377" t="inlineStr">
        <is>
          <t>回复 @晨子木木木 :举报过了。主要没有内鬼视频的链接，不好搞。</t>
        </is>
      </c>
      <c r="F1377" t="n">
        <v>0</v>
      </c>
      <c r="G1377" t="inlineStr">
        <is>
          <t>4175364400</t>
        </is>
      </c>
      <c r="H1377" t="inlineStr">
        <is>
          <t>2021-02-24 09:33:10</t>
        </is>
      </c>
      <c r="I1377" t="n">
        <v>0</v>
      </c>
      <c r="J1377" t="inlineStr">
        <is>
          <t>未知</t>
        </is>
      </c>
      <c r="K1377" t="inlineStr">
        <is>
          <t>250861997</t>
        </is>
      </c>
      <c r="L1377" t="inlineStr">
        <is>
          <t>男</t>
        </is>
      </c>
      <c r="M1377" t="inlineStr">
        <is>
          <t>(¦3</t>
        </is>
      </c>
      <c r="N1377" t="n">
        <v>5</v>
      </c>
      <c r="O1377" t="inlineStr">
        <is>
          <t>年度大会员</t>
        </is>
      </c>
      <c r="P1377" t="inlineStr">
        <is>
          <t>三周年恋曲</t>
        </is>
      </c>
      <c r="Q1377" t="inlineStr">
        <is>
          <t>星座系列：射手座</t>
        </is>
      </c>
    </row>
    <row r="1378">
      <c r="A1378" t="inlineStr">
        <is>
          <t>401742377</t>
        </is>
      </c>
      <c r="B1378" t="inlineStr">
        <is>
          <t>4175373353</t>
        </is>
      </c>
      <c r="C1378" t="inlineStr">
        <is>
          <t>十冷是滑稽啊</t>
        </is>
      </c>
      <c r="D1378" t="n">
        <v>-1</v>
      </c>
      <c r="E1378" t="inlineStr">
        <is>
          <t>我告诉你钟离那会我就是冲着颜值去的</t>
        </is>
      </c>
      <c r="F1378" t="n">
        <v>0</v>
      </c>
      <c r="G1378" t="inlineStr">
        <is>
          <t>4175373353</t>
        </is>
      </c>
      <c r="H1378" t="inlineStr">
        <is>
          <t>2021-02-24 09:33:02</t>
        </is>
      </c>
      <c r="I1378" t="n">
        <v>0</v>
      </c>
      <c r="J1378" t="inlineStr">
        <is>
          <t>未知</t>
        </is>
      </c>
      <c r="K1378" t="inlineStr">
        <is>
          <t>423561620</t>
        </is>
      </c>
      <c r="L1378" t="inlineStr">
        <is>
          <t>男</t>
        </is>
      </c>
      <c r="M1378" t="inlineStr">
        <is>
          <t>康康这是哪位小可爱(๑• . •๑)
/https://space.bilibili.com</t>
        </is>
      </c>
      <c r="N1378" t="n">
        <v>4</v>
      </c>
      <c r="O1378" t="inlineStr">
        <is>
          <t>大会员</t>
        </is>
      </c>
      <c r="P1378" t="inlineStr">
        <is>
          <t>原神-海浪</t>
        </is>
      </c>
      <c r="Q1378" t="inlineStr">
        <is>
          <t>七濑胡桃</t>
        </is>
      </c>
    </row>
    <row r="1379">
      <c r="A1379" t="inlineStr">
        <is>
          <t>401742377</t>
        </is>
      </c>
      <c r="B1379" t="inlineStr">
        <is>
          <t>4175380874</t>
        </is>
      </c>
      <c r="C1379" t="inlineStr">
        <is>
          <t>半夜落星</t>
        </is>
      </c>
      <c r="D1379" t="n">
        <v>3876</v>
      </c>
      <c r="E1379" t="inlineStr">
        <is>
          <t>内鬼都快把胡桃爆光完了。。。</t>
        </is>
      </c>
      <c r="F1379" t="n">
        <v>0</v>
      </c>
      <c r="G1379" t="inlineStr">
        <is>
          <t>0</t>
        </is>
      </c>
      <c r="H1379" t="inlineStr">
        <is>
          <t>2021-02-24 09:32:50</t>
        </is>
      </c>
      <c r="I1379" t="n">
        <v>0</v>
      </c>
      <c r="J1379" t="inlineStr">
        <is>
          <t>未知</t>
        </is>
      </c>
      <c r="K1379" t="inlineStr">
        <is>
          <t>2735964</t>
        </is>
      </c>
      <c r="L1379" t="inlineStr">
        <is>
          <t>男</t>
        </is>
      </c>
      <c r="M1379" t="inlineStr">
        <is>
          <t>天下熙熙，皆为利往。
庙堂盈盈，皆为名来。</t>
        </is>
      </c>
      <c r="N1379" t="n">
        <v>6</v>
      </c>
      <c r="O1379" t="inlineStr">
        <is>
          <t>年度大会员</t>
        </is>
      </c>
      <c r="P1379" t="inlineStr">
        <is>
          <t>少前小剧场</t>
        </is>
      </c>
      <c r="Q1379" t="inlineStr"/>
    </row>
    <row r="1380">
      <c r="A1380" t="inlineStr">
        <is>
          <t>401742377</t>
        </is>
      </c>
      <c r="B1380" t="inlineStr">
        <is>
          <t>4175380600</t>
        </is>
      </c>
      <c r="C1380" t="inlineStr">
        <is>
          <t>十冷是滑稽啊</t>
        </is>
      </c>
      <c r="D1380" t="n">
        <v>-1</v>
      </c>
      <c r="E1380" t="inlineStr">
        <is>
          <t>回复 @桐姥爷玩双刀 :搁这内涵我呢</t>
        </is>
      </c>
      <c r="F1380" t="n">
        <v>0</v>
      </c>
      <c r="G1380" t="inlineStr">
        <is>
          <t>4172930542</t>
        </is>
      </c>
      <c r="H1380" t="inlineStr">
        <is>
          <t>2021-02-24 09:32:36</t>
        </is>
      </c>
      <c r="I1380" t="n">
        <v>0</v>
      </c>
      <c r="J1380" t="inlineStr">
        <is>
          <t>未知</t>
        </is>
      </c>
      <c r="K1380" t="inlineStr">
        <is>
          <t>423561620</t>
        </is>
      </c>
      <c r="L1380" t="inlineStr">
        <is>
          <t>男</t>
        </is>
      </c>
      <c r="M1380" t="inlineStr">
        <is>
          <t>康康这是哪位小可爱(๑• . •๑)
/https://space.bilibili.com</t>
        </is>
      </c>
      <c r="N1380" t="n">
        <v>4</v>
      </c>
      <c r="O1380" t="inlineStr">
        <is>
          <t>大会员</t>
        </is>
      </c>
      <c r="P1380" t="inlineStr">
        <is>
          <t>原神-海浪</t>
        </is>
      </c>
      <c r="Q1380" t="inlineStr">
        <is>
          <t>七濑胡桃</t>
        </is>
      </c>
    </row>
    <row r="1381">
      <c r="A1381" t="inlineStr">
        <is>
          <t>401742377</t>
        </is>
      </c>
      <c r="B1381" t="inlineStr">
        <is>
          <t>4175372740</t>
        </is>
      </c>
      <c r="C1381" t="inlineStr">
        <is>
          <t>微默默爱睡觉</t>
        </is>
      </c>
      <c r="D1381" t="n">
        <v>-1</v>
      </c>
      <c r="E1381" t="inlineStr">
        <is>
          <t>回复 @叫我厄洛咯 :好吧。</t>
        </is>
      </c>
      <c r="F1381" t="n">
        <v>0</v>
      </c>
      <c r="G1381" t="inlineStr">
        <is>
          <t>4172219408</t>
        </is>
      </c>
      <c r="H1381" t="inlineStr">
        <is>
          <t>2021-02-24 09:32:30</t>
        </is>
      </c>
      <c r="I1381" t="n">
        <v>0</v>
      </c>
      <c r="J1381" t="inlineStr">
        <is>
          <t>未知</t>
        </is>
      </c>
      <c r="K1381" t="inlineStr">
        <is>
          <t>104347402</t>
        </is>
      </c>
      <c r="L1381" t="inlineStr">
        <is>
          <t>保密</t>
        </is>
      </c>
      <c r="M1381" t="inlineStr"/>
      <c r="N1381" t="n">
        <v>5</v>
      </c>
      <c r="O1381" t="inlineStr">
        <is>
          <t>大会员</t>
        </is>
      </c>
      <c r="P1381" t="inlineStr"/>
      <c r="Q1381" t="inlineStr"/>
    </row>
    <row r="1382">
      <c r="A1382" t="inlineStr">
        <is>
          <t>401742377</t>
        </is>
      </c>
      <c r="B1382" t="inlineStr">
        <is>
          <t>4175380173</t>
        </is>
      </c>
      <c r="C1382" t="inlineStr">
        <is>
          <t>帝龘</t>
        </is>
      </c>
      <c r="D1382" t="n">
        <v>-1</v>
      </c>
      <c r="E1382" t="inlineStr">
        <is>
          <t>我就是双up都想要的，氪了点金抽了个护摩，还好没歪[OK]</t>
        </is>
      </c>
      <c r="F1382" t="n">
        <v>0</v>
      </c>
      <c r="G1382" t="inlineStr">
        <is>
          <t>4175380173</t>
        </is>
      </c>
      <c r="H1382" t="inlineStr">
        <is>
          <t>2021-02-24 09:32:12</t>
        </is>
      </c>
      <c r="I1382" t="n">
        <v>0</v>
      </c>
      <c r="J1382" t="inlineStr">
        <is>
          <t>未知</t>
        </is>
      </c>
      <c r="K1382" t="inlineStr">
        <is>
          <t>452232084</t>
        </is>
      </c>
      <c r="L1382" t="inlineStr">
        <is>
          <t>保密</t>
        </is>
      </c>
      <c r="M1382" t="inlineStr"/>
      <c r="N1382" t="n">
        <v>4</v>
      </c>
      <c r="O1382" t="inlineStr">
        <is>
          <t>大会员</t>
        </is>
      </c>
      <c r="P1382" t="inlineStr"/>
      <c r="Q1382" t="inlineStr"/>
    </row>
    <row r="1383">
      <c r="A1383" t="inlineStr">
        <is>
          <t>401742377</t>
        </is>
      </c>
      <c r="B1383" t="inlineStr">
        <is>
          <t>4175375268</t>
        </is>
      </c>
      <c r="C1383" t="inlineStr">
        <is>
          <t>桐姥爷玩双刀</t>
        </is>
      </c>
      <c r="D1383" t="n">
        <v>-1</v>
      </c>
      <c r="E1383" t="inlineStr">
        <is>
          <t>回复 @十冷是滑稽啊 :钟离第一版加强还不够？不还是继续被冲？其实最恶心的不是刻晴不加强，而是钟孝子的双标</t>
        </is>
      </c>
      <c r="F1383" t="n">
        <v>0</v>
      </c>
      <c r="G1383" t="inlineStr">
        <is>
          <t>4172930542</t>
        </is>
      </c>
      <c r="H1383" t="inlineStr">
        <is>
          <t>2021-02-24 09:32:01</t>
        </is>
      </c>
      <c r="I1383" t="n">
        <v>0</v>
      </c>
      <c r="J1383" t="inlineStr">
        <is>
          <t>未知</t>
        </is>
      </c>
      <c r="K1383" t="inlineStr">
        <is>
          <t>381606804</t>
        </is>
      </c>
      <c r="L1383" t="inlineStr">
        <is>
          <t>男</t>
        </is>
      </c>
      <c r="M1383" t="inlineStr"/>
      <c r="N1383" t="n">
        <v>5</v>
      </c>
      <c r="O1383" t="inlineStr">
        <is>
          <t>大会员</t>
        </is>
      </c>
      <c r="P1383" t="inlineStr"/>
      <c r="Q1383" t="inlineStr"/>
    </row>
    <row r="1384">
      <c r="A1384" t="inlineStr">
        <is>
          <t>401742377</t>
        </is>
      </c>
      <c r="B1384" t="inlineStr">
        <is>
          <t>4175372089</t>
        </is>
      </c>
      <c r="C1384" t="inlineStr">
        <is>
          <t>十冷是滑稽啊</t>
        </is>
      </c>
      <c r="D1384" t="n">
        <v>-1</v>
      </c>
      <c r="E1384" t="inlineStr">
        <is>
          <t>回复 @桐姥爷玩双刀 :卢姥爷我都歪了两回</t>
        </is>
      </c>
      <c r="F1384" t="n">
        <v>0</v>
      </c>
      <c r="G1384" t="inlineStr">
        <is>
          <t>4172930542</t>
        </is>
      </c>
      <c r="H1384" t="inlineStr">
        <is>
          <t>2021-02-24 09:31:57</t>
        </is>
      </c>
      <c r="I1384" t="n">
        <v>0</v>
      </c>
      <c r="J1384" t="inlineStr">
        <is>
          <t>未知</t>
        </is>
      </c>
      <c r="K1384" t="inlineStr">
        <is>
          <t>423561620</t>
        </is>
      </c>
      <c r="L1384" t="inlineStr">
        <is>
          <t>男</t>
        </is>
      </c>
      <c r="M1384" t="inlineStr">
        <is>
          <t>康康这是哪位小可爱(๑• . •๑)
/https://space.bilibili.com</t>
        </is>
      </c>
      <c r="N1384" t="n">
        <v>4</v>
      </c>
      <c r="O1384" t="inlineStr">
        <is>
          <t>大会员</t>
        </is>
      </c>
      <c r="P1384" t="inlineStr">
        <is>
          <t>原神-海浪</t>
        </is>
      </c>
      <c r="Q1384" t="inlineStr">
        <is>
          <t>七濑胡桃</t>
        </is>
      </c>
    </row>
    <row r="1385">
      <c r="A1385" t="inlineStr">
        <is>
          <t>401742377</t>
        </is>
      </c>
      <c r="B1385" t="inlineStr">
        <is>
          <t>4175371682</t>
        </is>
      </c>
      <c r="C1385" t="inlineStr">
        <is>
          <t>十冷是滑稽啊</t>
        </is>
      </c>
      <c r="D1385" t="n">
        <v>-1</v>
      </c>
      <c r="E1385" t="inlineStr">
        <is>
          <t>回复 @桐姥爷玩双刀 :莫娜和琴歪的也不低啊</t>
        </is>
      </c>
      <c r="F1385" t="n">
        <v>0</v>
      </c>
      <c r="G1385" t="inlineStr">
        <is>
          <t>4172930542</t>
        </is>
      </c>
      <c r="H1385" t="inlineStr">
        <is>
          <t>2021-02-24 09:31:36</t>
        </is>
      </c>
      <c r="I1385" t="n">
        <v>0</v>
      </c>
      <c r="J1385" t="inlineStr">
        <is>
          <t>未知</t>
        </is>
      </c>
      <c r="K1385" t="inlineStr">
        <is>
          <t>423561620</t>
        </is>
      </c>
      <c r="L1385" t="inlineStr">
        <is>
          <t>男</t>
        </is>
      </c>
      <c r="M1385" t="inlineStr">
        <is>
          <t>康康这是哪位小可爱(๑• . •๑)
/https://space.bilibili.com</t>
        </is>
      </c>
      <c r="N1385" t="n">
        <v>4</v>
      </c>
      <c r="O1385" t="inlineStr">
        <is>
          <t>大会员</t>
        </is>
      </c>
      <c r="P1385" t="inlineStr">
        <is>
          <t>原神-海浪</t>
        </is>
      </c>
      <c r="Q1385" t="inlineStr">
        <is>
          <t>七濑胡桃</t>
        </is>
      </c>
    </row>
    <row r="1386">
      <c r="A1386" t="inlineStr">
        <is>
          <t>401742377</t>
        </is>
      </c>
      <c r="B1386" t="inlineStr">
        <is>
          <t>4175371584</t>
        </is>
      </c>
      <c r="C1386" t="inlineStr">
        <is>
          <t>某快被淹死的绫</t>
        </is>
      </c>
      <c r="D1386" t="n">
        <v>3875</v>
      </c>
      <c r="E1386" t="inlineStr">
        <is>
          <t>这波胡桃都贴你脸上了你再不出真的说不过去了[辣眼睛]</t>
        </is>
      </c>
      <c r="F1386" t="n">
        <v>0</v>
      </c>
      <c r="G1386" t="inlineStr">
        <is>
          <t>0</t>
        </is>
      </c>
      <c r="H1386" t="inlineStr">
        <is>
          <t>2021-02-24 09:31:31</t>
        </is>
      </c>
      <c r="I1386" t="n">
        <v>1</v>
      </c>
      <c r="J1386" t="inlineStr">
        <is>
          <t>未知</t>
        </is>
      </c>
      <c r="K1386" t="inlineStr">
        <is>
          <t>24962020</t>
        </is>
      </c>
      <c r="L1386" t="inlineStr">
        <is>
          <t>女</t>
        </is>
      </c>
      <c r="M1386" t="inlineStr">
        <is>
          <t>迷茫的人们轻声低唱着。</t>
        </is>
      </c>
      <c r="N1386" t="n">
        <v>5</v>
      </c>
      <c r="O1386" t="inlineStr">
        <is>
          <t>大会员</t>
        </is>
      </c>
      <c r="P1386" t="inlineStr">
        <is>
          <t>乐正绫五周年生日</t>
        </is>
      </c>
      <c r="Q1386" t="inlineStr">
        <is>
          <t>湊-阿库娅</t>
        </is>
      </c>
    </row>
    <row r="1387">
      <c r="A1387" t="inlineStr">
        <is>
          <t>401742377</t>
        </is>
      </c>
      <c r="B1387" t="inlineStr">
        <is>
          <t>4175369227</t>
        </is>
      </c>
      <c r="C1387" t="inlineStr">
        <is>
          <t>奶油香蕉火焰拳</t>
        </is>
      </c>
      <c r="D1387" t="n">
        <v>-1</v>
      </c>
      <c r="E1387" t="inlineStr">
        <is>
          <t>回复 @双鱼Rider :甘雨起飞</t>
        </is>
      </c>
      <c r="F1387" t="n">
        <v>0</v>
      </c>
      <c r="G1387" t="inlineStr">
        <is>
          <t>4172948582</t>
        </is>
      </c>
      <c r="H1387" t="inlineStr">
        <is>
          <t>2021-02-24 09:31:22</t>
        </is>
      </c>
      <c r="I1387" t="n">
        <v>0</v>
      </c>
      <c r="J1387" t="inlineStr">
        <is>
          <t>未知</t>
        </is>
      </c>
      <c r="K1387" t="inlineStr">
        <is>
          <t>409591729</t>
        </is>
      </c>
      <c r="L1387" t="inlineStr">
        <is>
          <t>保密</t>
        </is>
      </c>
      <c r="M1387" t="inlineStr"/>
      <c r="N1387" t="n">
        <v>4</v>
      </c>
      <c r="O1387" t="inlineStr"/>
      <c r="P1387" t="inlineStr"/>
      <c r="Q1387" t="inlineStr"/>
    </row>
    <row r="1388">
      <c r="A1388" t="inlineStr">
        <is>
          <t>401742377</t>
        </is>
      </c>
      <c r="B1388" t="inlineStr">
        <is>
          <t>4175364400</t>
        </is>
      </c>
      <c r="C1388" t="inlineStr">
        <is>
          <t>晨子木木木</t>
        </is>
      </c>
      <c r="D1388" t="n">
        <v>-1</v>
      </c>
      <c r="E1388" t="inlineStr">
        <is>
          <t>这种事找官方没用，应该找B站</t>
        </is>
      </c>
      <c r="F1388" t="n">
        <v>0</v>
      </c>
      <c r="G1388" t="inlineStr">
        <is>
          <t>4175364400</t>
        </is>
      </c>
      <c r="H1388" t="inlineStr">
        <is>
          <t>2021-02-24 09:31:17</t>
        </is>
      </c>
      <c r="I1388" t="n">
        <v>0</v>
      </c>
      <c r="J1388" t="inlineStr">
        <is>
          <t>未知</t>
        </is>
      </c>
      <c r="K1388" t="inlineStr">
        <is>
          <t>400141131</t>
        </is>
      </c>
      <c r="L1388" t="inlineStr">
        <is>
          <t>保密</t>
        </is>
      </c>
      <c r="M1388" t="inlineStr"/>
      <c r="N1388" t="n">
        <v>4</v>
      </c>
      <c r="O1388" t="inlineStr"/>
      <c r="P1388" t="inlineStr"/>
      <c r="Q1388" t="inlineStr"/>
    </row>
    <row r="1389">
      <c r="A1389" t="inlineStr">
        <is>
          <t>401742377</t>
        </is>
      </c>
      <c r="B1389" t="inlineStr">
        <is>
          <t>4175371131</t>
        </is>
      </c>
      <c r="C1389" t="inlineStr">
        <is>
          <t>二次元方程F</t>
        </is>
      </c>
      <c r="D1389" t="n">
        <v>3874</v>
      </c>
      <c r="E1389" t="inlineStr">
        <is>
          <t>好家伙，原神胡桃都上热搜第一了，不知道的还以为官方发PV了[辣眼睛]</t>
        </is>
      </c>
      <c r="F1389" t="n">
        <v>0</v>
      </c>
      <c r="G1389" t="inlineStr">
        <is>
          <t>0</t>
        </is>
      </c>
      <c r="H1389" t="inlineStr">
        <is>
          <t>2021-02-24 09:31:06</t>
        </is>
      </c>
      <c r="I1389" t="n">
        <v>1</v>
      </c>
      <c r="J1389" t="inlineStr">
        <is>
          <t>未知</t>
        </is>
      </c>
      <c r="K1389" t="inlineStr">
        <is>
          <t>152903774</t>
        </is>
      </c>
      <c r="L1389" t="inlineStr">
        <is>
          <t>男</t>
        </is>
      </c>
      <c r="M1389" t="inlineStr">
        <is>
          <t xml:space="preserve">这里是一位兴趣使然的新人up主
目前主要做混剪类的视频 喜欢我的作品的话还请三连支持一下
哔哩哔哩 - ( ゜- ゜)つロ干 杯~。
</t>
        </is>
      </c>
      <c r="N1389" t="n">
        <v>5</v>
      </c>
      <c r="O1389" t="inlineStr">
        <is>
          <t>年度大会员</t>
        </is>
      </c>
      <c r="P1389" t="inlineStr">
        <is>
          <t>三周年恋曲</t>
        </is>
      </c>
      <c r="Q1389" t="inlineStr">
        <is>
          <t>2021拜年纪</t>
        </is>
      </c>
    </row>
    <row r="1390">
      <c r="A1390" t="inlineStr">
        <is>
          <t>401742377</t>
        </is>
      </c>
      <c r="B1390" t="inlineStr">
        <is>
          <t>4175368720</t>
        </is>
      </c>
      <c r="C1390" t="inlineStr">
        <is>
          <t>桃屋琉璃</t>
        </is>
      </c>
      <c r="D1390" t="n">
        <v>3873</v>
      </c>
      <c r="E1390" t="inlineStr">
        <is>
          <t>胡桃没藏，我名片都看到好感10啥样了，这肯定实锤了</t>
        </is>
      </c>
      <c r="F1390" t="n">
        <v>0</v>
      </c>
      <c r="G1390" t="inlineStr">
        <is>
          <t>0</t>
        </is>
      </c>
      <c r="H1390" t="inlineStr">
        <is>
          <t>2021-02-24 09:30:55</t>
        </is>
      </c>
      <c r="I1390" t="n">
        <v>0</v>
      </c>
      <c r="J1390" t="inlineStr">
        <is>
          <t>未知</t>
        </is>
      </c>
      <c r="K1390" t="inlineStr">
        <is>
          <t>154075966</t>
        </is>
      </c>
      <c r="L1390" t="inlineStr">
        <is>
          <t>保密</t>
        </is>
      </c>
      <c r="M1390" t="inlineStr"/>
      <c r="N1390" t="n">
        <v>4</v>
      </c>
      <c r="O1390" t="inlineStr">
        <is>
          <t>年度大会员</t>
        </is>
      </c>
      <c r="P1390" t="inlineStr"/>
      <c r="Q1390" t="inlineStr"/>
    </row>
    <row r="1391">
      <c r="A1391" t="inlineStr">
        <is>
          <t>401742377</t>
        </is>
      </c>
      <c r="B1391" t="inlineStr">
        <is>
          <t>4175363890</t>
        </is>
      </c>
      <c r="C1391" t="inlineStr">
        <is>
          <t>金色白垩梨梨狼</t>
        </is>
      </c>
      <c r="D1391" t="n">
        <v>-1</v>
      </c>
      <c r="E1391" t="inlineStr">
        <is>
          <t>回复 @夜空月异 :唉，只有阿贝多受伤的世界，明明是因为钟离起的钟离评论区一片祥和，那没事了</t>
        </is>
      </c>
      <c r="F1391" t="n">
        <v>0</v>
      </c>
      <c r="G1391" t="inlineStr">
        <is>
          <t>4174604800</t>
        </is>
      </c>
      <c r="H1391" t="inlineStr">
        <is>
          <t>2021-02-24 09:30:50</t>
        </is>
      </c>
      <c r="I1391" t="n">
        <v>6</v>
      </c>
      <c r="J1391" t="inlineStr">
        <is>
          <t>未知</t>
        </is>
      </c>
      <c r="K1391" t="inlineStr">
        <is>
          <t>1064840422</t>
        </is>
      </c>
      <c r="L1391" t="inlineStr">
        <is>
          <t>男</t>
        </is>
      </c>
      <c r="M1391" t="inlineStr">
        <is>
          <t>当你的天空突然下起了大雨，那是我在为你炸乌云；当你的发丝微乱有阵风吹过，那是我在想念你
狼崽和白垩劳斯单推人*^_^*</t>
        </is>
      </c>
      <c r="N1391" t="n">
        <v>3</v>
      </c>
      <c r="O1391" t="inlineStr"/>
      <c r="P1391" t="inlineStr"/>
      <c r="Q1391" t="inlineStr"/>
    </row>
    <row r="1392">
      <c r="A1392" t="inlineStr">
        <is>
          <t>401742377</t>
        </is>
      </c>
      <c r="B1392" t="inlineStr">
        <is>
          <t>4175370264</t>
        </is>
      </c>
      <c r="C1392" t="inlineStr">
        <is>
          <t>桐姥爷玩双刀</t>
        </is>
      </c>
      <c r="D1392" t="n">
        <v>-1</v>
      </c>
      <c r="E1392" t="inlineStr">
        <is>
          <t>回复 @十冷是滑稽啊 :千奇百怪的不低，卡池污染物强度不低。</t>
        </is>
      </c>
      <c r="F1392" t="n">
        <v>0</v>
      </c>
      <c r="G1392" t="inlineStr">
        <is>
          <t>4172930542</t>
        </is>
      </c>
      <c r="H1392" t="inlineStr">
        <is>
          <t>2021-02-24 09:30:21</t>
        </is>
      </c>
      <c r="I1392" t="n">
        <v>1</v>
      </c>
      <c r="J1392" t="inlineStr">
        <is>
          <t>未知</t>
        </is>
      </c>
      <c r="K1392" t="inlineStr">
        <is>
          <t>381606804</t>
        </is>
      </c>
      <c r="L1392" t="inlineStr">
        <is>
          <t>男</t>
        </is>
      </c>
      <c r="M1392" t="inlineStr"/>
      <c r="N1392" t="n">
        <v>5</v>
      </c>
      <c r="O1392" t="inlineStr">
        <is>
          <t>大会员</t>
        </is>
      </c>
      <c r="P1392" t="inlineStr"/>
      <c r="Q1392" t="inlineStr"/>
    </row>
    <row r="1393">
      <c r="A1393" t="inlineStr">
        <is>
          <t>401742377</t>
        </is>
      </c>
      <c r="B1393" t="inlineStr">
        <is>
          <t>4175370154</t>
        </is>
      </c>
      <c r="C1393" t="inlineStr">
        <is>
          <t>念月胧</t>
        </is>
      </c>
      <c r="D1393" t="n">
        <v>-1</v>
      </c>
      <c r="E1393" t="inlineStr">
        <is>
          <t>回复 @双鱼Rider :我感觉我更倒霉，我2个残片，20多个孤魂[尴尬]</t>
        </is>
      </c>
      <c r="F1393" t="n">
        <v>0</v>
      </c>
      <c r="G1393" t="inlineStr">
        <is>
          <t>4172948582</t>
        </is>
      </c>
      <c r="H1393" t="inlineStr">
        <is>
          <t>2021-02-24 09:30:14</t>
        </is>
      </c>
      <c r="I1393" t="n">
        <v>0</v>
      </c>
      <c r="J1393" t="inlineStr">
        <is>
          <t>未知</t>
        </is>
      </c>
      <c r="K1393" t="inlineStr">
        <is>
          <t>29635459</t>
        </is>
      </c>
      <c r="L1393" t="inlineStr">
        <is>
          <t>男</t>
        </is>
      </c>
      <c r="M1393" t="inlineStr">
        <is>
          <t>就算一切徒劳无功，就算结果不过如此，我仍然选择我自己认为最好的决定</t>
        </is>
      </c>
      <c r="N1393" t="n">
        <v>5</v>
      </c>
      <c r="O1393" t="inlineStr">
        <is>
          <t>年度大会员</t>
        </is>
      </c>
      <c r="P1393" t="inlineStr">
        <is>
          <t>明日方舟音律系列</t>
        </is>
      </c>
      <c r="Q1393" t="inlineStr">
        <is>
          <t>明日方舟音律系列</t>
        </is>
      </c>
    </row>
    <row r="1394">
      <c r="A1394" t="inlineStr">
        <is>
          <t>401742377</t>
        </is>
      </c>
      <c r="B1394" t="inlineStr">
        <is>
          <t>4175359807</t>
        </is>
      </c>
      <c r="C1394" t="inlineStr">
        <is>
          <t>格里芬神秘指挥官</t>
        </is>
      </c>
      <c r="D1394" t="n">
        <v>-1</v>
      </c>
      <c r="E1394" t="inlineStr">
        <is>
          <t>还能俩小时，上线做完四个任务，体力全合成浓缩，圣遗物副本刷四次，30分钟不到我就下线了</t>
        </is>
      </c>
      <c r="F1394" t="n">
        <v>0</v>
      </c>
      <c r="G1394" t="inlineStr">
        <is>
          <t>4175359807</t>
        </is>
      </c>
      <c r="H1394" t="inlineStr">
        <is>
          <t>2021-02-24 09:29:56</t>
        </is>
      </c>
      <c r="I1394" t="n">
        <v>0</v>
      </c>
      <c r="J1394" t="inlineStr">
        <is>
          <t>未知</t>
        </is>
      </c>
      <c r="K1394" t="inlineStr">
        <is>
          <t>12771575</t>
        </is>
      </c>
      <c r="L1394" t="inlineStr">
        <is>
          <t>女</t>
        </is>
      </c>
      <c r="M1394" t="inlineStr"/>
      <c r="N1394" t="n">
        <v>6</v>
      </c>
      <c r="O1394" t="inlineStr">
        <is>
          <t>大会员</t>
        </is>
      </c>
      <c r="P1394" t="inlineStr">
        <is>
          <t>少前小剧场</t>
        </is>
      </c>
      <c r="Q1394" t="inlineStr">
        <is>
          <t>少前小剧场</t>
        </is>
      </c>
    </row>
    <row r="1395">
      <c r="A1395" t="inlineStr">
        <is>
          <t>401742377</t>
        </is>
      </c>
      <c r="B1395" t="inlineStr">
        <is>
          <t>4175367341</t>
        </is>
      </c>
      <c r="C1395" t="inlineStr">
        <is>
          <t>非到极致还是非</t>
        </is>
      </c>
      <c r="D1395" t="n">
        <v>-1</v>
      </c>
      <c r="E1395" t="inlineStr">
        <is>
          <t>1无所谓，反正我没钱，我氪我sb
2指玩家工具人，什么破事都要揽
3无所谓
怎么没有4
5新机制是个什么东西，深渊服务新角色老传统了
6.7没内鬼让ch随便耍
8.9无所谓，你能像爬pv里描述的那样就行，池子过了也别暗改，别TM跟我说文案错误
10，跑就跑，给我个拒绝的选项可好，我想有现在权
11无所谓，别离传送点老远，或者传送点在山下任务在上山</t>
        </is>
      </c>
      <c r="F1395" t="n">
        <v>0</v>
      </c>
      <c r="G1395" t="inlineStr">
        <is>
          <t>4175367341</t>
        </is>
      </c>
      <c r="H1395" t="inlineStr">
        <is>
          <t>2021-02-24 09:29:42</t>
        </is>
      </c>
      <c r="I1395" t="n">
        <v>5</v>
      </c>
      <c r="J1395" t="inlineStr">
        <is>
          <t>未知</t>
        </is>
      </c>
      <c r="K1395" t="inlineStr">
        <is>
          <t>381605919</t>
        </is>
      </c>
      <c r="L1395" t="inlineStr">
        <is>
          <t>男</t>
        </is>
      </c>
      <c r="M1395" t="inlineStr">
        <is>
          <t>老非酋了</t>
        </is>
      </c>
      <c r="N1395" t="n">
        <v>5</v>
      </c>
      <c r="O1395" t="inlineStr">
        <is>
          <t>年度大会员</t>
        </is>
      </c>
      <c r="P1395" t="inlineStr"/>
      <c r="Q1395" t="inlineStr"/>
    </row>
    <row r="1396">
      <c r="A1396" t="inlineStr">
        <is>
          <t>401742377</t>
        </is>
      </c>
      <c r="B1396" t="inlineStr">
        <is>
          <t>4175358965</t>
        </is>
      </c>
      <c r="C1396" t="inlineStr">
        <is>
          <t>biIibili震惊部</t>
        </is>
      </c>
      <c r="D1396" t="n">
        <v>2</v>
      </c>
      <c r="E1396" t="inlineStr">
        <is>
          <t>回复 @来自月亮的非酋 :抱一抱[拥抱]</t>
        </is>
      </c>
      <c r="F1396" t="n">
        <v>0</v>
      </c>
      <c r="G1396" t="inlineStr">
        <is>
          <t>4175357499</t>
        </is>
      </c>
      <c r="H1396" t="inlineStr">
        <is>
          <t>2021-02-24 09:29:08</t>
        </is>
      </c>
      <c r="I1396" t="n">
        <v>0</v>
      </c>
      <c r="J1396" t="inlineStr">
        <is>
          <t>未知</t>
        </is>
      </c>
      <c r="K1396" t="inlineStr">
        <is>
          <t>76544599</t>
        </is>
      </c>
      <c r="L1396" t="inlineStr">
        <is>
          <t>保密</t>
        </is>
      </c>
      <c r="M1396" t="inlineStr">
        <is>
          <t>是不是挺可爱的，</t>
        </is>
      </c>
      <c r="N1396" t="n">
        <v>5</v>
      </c>
      <c r="O1396" t="inlineStr">
        <is>
          <t>大会员</t>
        </is>
      </c>
      <c r="P1396" t="inlineStr">
        <is>
          <t>2021拜年纪</t>
        </is>
      </c>
      <c r="Q1396" t="inlineStr"/>
    </row>
    <row r="1397">
      <c r="A1397" t="inlineStr">
        <is>
          <t>401742377</t>
        </is>
      </c>
      <c r="B1397" t="inlineStr">
        <is>
          <t>4175366652</t>
        </is>
      </c>
      <c r="C1397" t="inlineStr">
        <is>
          <t>渣渣䲜</t>
        </is>
      </c>
      <c r="D1397" t="n">
        <v>3872</v>
      </c>
      <c r="E1397" t="inlineStr">
        <is>
          <t>一个个都说官方装死，那就算官方出来还能说什么，承认自己双up池是错的？[呆]又不是第一次玩mhy的游戏。</t>
        </is>
      </c>
      <c r="F1397" t="n">
        <v>1</v>
      </c>
      <c r="G1397" t="inlineStr">
        <is>
          <t>0</t>
        </is>
      </c>
      <c r="H1397" t="inlineStr">
        <is>
          <t>2021-02-24 09:29:03</t>
        </is>
      </c>
      <c r="I1397" t="n">
        <v>8</v>
      </c>
      <c r="J1397" t="inlineStr">
        <is>
          <t>未知</t>
        </is>
      </c>
      <c r="K1397" t="inlineStr">
        <is>
          <t>107780158</t>
        </is>
      </c>
      <c r="L1397" t="inlineStr">
        <is>
          <t>男</t>
        </is>
      </c>
      <c r="M1397" t="inlineStr"/>
      <c r="N1397" t="n">
        <v>5</v>
      </c>
      <c r="O1397" t="inlineStr">
        <is>
          <t>大会员</t>
        </is>
      </c>
      <c r="P1397" t="inlineStr"/>
      <c r="Q1397" t="inlineStr"/>
    </row>
    <row r="1398">
      <c r="A1398" t="inlineStr">
        <is>
          <t>401742377</t>
        </is>
      </c>
      <c r="B1398" t="inlineStr">
        <is>
          <t>4175366527</t>
        </is>
      </c>
      <c r="C1398" t="inlineStr">
        <is>
          <t>ゆきあき</t>
        </is>
      </c>
      <c r="D1398" t="n">
        <v>3871</v>
      </c>
      <c r="E1398" t="inlineStr">
        <is>
          <t>狼末配卢老爷的确很飒但你用不着给我来三把</t>
        </is>
      </c>
      <c r="F1398" t="n">
        <v>0</v>
      </c>
      <c r="G1398" t="inlineStr">
        <is>
          <t>0</t>
        </is>
      </c>
      <c r="H1398" t="inlineStr">
        <is>
          <t>2021-02-24 09:28:57</t>
        </is>
      </c>
      <c r="I1398" t="n">
        <v>2</v>
      </c>
      <c r="J1398" t="inlineStr">
        <is>
          <t>未知</t>
        </is>
      </c>
      <c r="K1398" t="inlineStr">
        <is>
          <t>36638543</t>
        </is>
      </c>
      <c r="L1398" t="inlineStr">
        <is>
          <t>保密</t>
        </is>
      </c>
      <c r="M1398" t="inlineStr">
        <is>
          <t>芭芭拉单推人，芭芭拉冲呀～</t>
        </is>
      </c>
      <c r="N1398" t="n">
        <v>5</v>
      </c>
      <c r="O1398" t="inlineStr">
        <is>
          <t>年度大会员</t>
        </is>
      </c>
      <c r="P1398" t="inlineStr">
        <is>
          <t>黑白无双</t>
        </is>
      </c>
      <c r="Q1398" t="inlineStr"/>
    </row>
    <row r="1399">
      <c r="A1399" t="inlineStr">
        <is>
          <t>401742377</t>
        </is>
      </c>
      <c r="B1399" t="inlineStr">
        <is>
          <t>4175366408</t>
        </is>
      </c>
      <c r="C1399" t="inlineStr">
        <is>
          <t>谛樱</t>
        </is>
      </c>
      <c r="D1399" t="n">
        <v>3870</v>
      </c>
      <c r="E1399" t="inlineStr">
        <is>
          <t>没石头，抽不起[大哭][大哭][大哭][大哭]</t>
        </is>
      </c>
      <c r="F1399" t="n">
        <v>0</v>
      </c>
      <c r="G1399" t="inlineStr">
        <is>
          <t>0</t>
        </is>
      </c>
      <c r="H1399" t="inlineStr">
        <is>
          <t>2021-02-24 09:28:51</t>
        </is>
      </c>
      <c r="I1399" t="n">
        <v>0</v>
      </c>
      <c r="J1399" t="inlineStr">
        <is>
          <t>未知</t>
        </is>
      </c>
      <c r="K1399" t="inlineStr">
        <is>
          <t>289484228</t>
        </is>
      </c>
      <c r="L1399" t="inlineStr">
        <is>
          <t>保密</t>
        </is>
      </c>
      <c r="M1399" t="inlineStr">
        <is>
          <t>只要我没死，我的大会员永远不会过期</t>
        </is>
      </c>
      <c r="N1399" t="n">
        <v>5</v>
      </c>
      <c r="O1399" t="inlineStr">
        <is>
          <t>年度大会员</t>
        </is>
      </c>
      <c r="P1399" t="inlineStr">
        <is>
          <t>洛天依·最美的夜</t>
        </is>
      </c>
      <c r="Q1399" t="inlineStr">
        <is>
          <t>原神</t>
        </is>
      </c>
    </row>
    <row r="1400">
      <c r="A1400" t="inlineStr">
        <is>
          <t>401742377</t>
        </is>
      </c>
      <c r="B1400" t="inlineStr">
        <is>
          <t>4175366311</t>
        </is>
      </c>
      <c r="C1400" t="inlineStr">
        <is>
          <t>金色白垩梨梨狼</t>
        </is>
      </c>
      <c r="D1400" t="n">
        <v>-1</v>
      </c>
      <c r="E1400" t="inlineStr">
        <is>
          <t>太真实了，我一个退坑后没关注过原神的朋友说胡桃上了热门第一，我人都傻了</t>
        </is>
      </c>
      <c r="F1400" t="n">
        <v>0</v>
      </c>
      <c r="G1400" t="inlineStr">
        <is>
          <t>4175366311</t>
        </is>
      </c>
      <c r="H1400" t="inlineStr">
        <is>
          <t>2021-02-24 09:28:45</t>
        </is>
      </c>
      <c r="I1400" t="n">
        <v>0</v>
      </c>
      <c r="J1400" t="inlineStr">
        <is>
          <t>未知</t>
        </is>
      </c>
      <c r="K1400" t="inlineStr">
        <is>
          <t>1064840422</t>
        </is>
      </c>
      <c r="L1400" t="inlineStr">
        <is>
          <t>男</t>
        </is>
      </c>
      <c r="M1400" t="inlineStr">
        <is>
          <t>当你的天空突然下起了大雨，那是我在为你炸乌云；当你的发丝微乱有阵风吹过，那是我在想念你
狼崽和白垩劳斯单推人*^_^*</t>
        </is>
      </c>
      <c r="N1400" t="n">
        <v>3</v>
      </c>
      <c r="O1400" t="inlineStr"/>
      <c r="P1400" t="inlineStr"/>
      <c r="Q1400" t="inlineStr"/>
    </row>
    <row r="1401">
      <c r="A1401" t="inlineStr">
        <is>
          <t>401742377</t>
        </is>
      </c>
      <c r="B1401" t="inlineStr">
        <is>
          <t>4175358178</t>
        </is>
      </c>
      <c r="C1401" t="inlineStr">
        <is>
          <t>秋山澪呀</t>
        </is>
      </c>
      <c r="D1401" t="n">
        <v>2</v>
      </c>
      <c r="E1401" t="inlineStr">
        <is>
          <t>回复 @_殊途- :我三个号，一个七把狼末，一个三把，一个两把，真是太草了[灵魂出窍][灵魂出窍]</t>
        </is>
      </c>
      <c r="F1401" t="n">
        <v>0</v>
      </c>
      <c r="G1401" t="inlineStr">
        <is>
          <t>4175349431</t>
        </is>
      </c>
      <c r="H1401" t="inlineStr">
        <is>
          <t>2021-02-24 09:28:24</t>
        </is>
      </c>
      <c r="I1401" t="n">
        <v>0</v>
      </c>
      <c r="J1401" t="inlineStr">
        <is>
          <t>未知</t>
        </is>
      </c>
      <c r="K1401" t="inlineStr">
        <is>
          <t>362387831</t>
        </is>
      </c>
      <c r="L1401" t="inlineStr">
        <is>
          <t>男</t>
        </is>
      </c>
      <c r="M1401" t="inlineStr">
        <is>
          <t>咸鱼玩家</t>
        </is>
      </c>
      <c r="N1401" t="n">
        <v>4</v>
      </c>
      <c r="O1401" t="inlineStr"/>
      <c r="P1401" t="inlineStr"/>
      <c r="Q1401" t="inlineStr"/>
    </row>
    <row r="1402">
      <c r="A1402" t="inlineStr">
        <is>
          <t>401742377</t>
        </is>
      </c>
      <c r="B1402" t="inlineStr">
        <is>
          <t>4175365899</t>
        </is>
      </c>
      <c r="C1402" t="inlineStr">
        <is>
          <t>桐姥爷玩双刀</t>
        </is>
      </c>
      <c r="D1402" t="n">
        <v>3869</v>
      </c>
      <c r="E1402" t="inlineStr">
        <is>
          <t>有没有内鬼知道刻晴的数值策划是哪个，爆出来啊。大家去他家里逛逛</t>
        </is>
      </c>
      <c r="F1402" t="n">
        <v>1</v>
      </c>
      <c r="G1402" t="inlineStr">
        <is>
          <t>0</t>
        </is>
      </c>
      <c r="H1402" t="inlineStr">
        <is>
          <t>2021-02-24 09:28:24</t>
        </is>
      </c>
      <c r="I1402" t="n">
        <v>2</v>
      </c>
      <c r="J1402" t="inlineStr">
        <is>
          <t>未知</t>
        </is>
      </c>
      <c r="K1402" t="inlineStr">
        <is>
          <t>381606804</t>
        </is>
      </c>
      <c r="L1402" t="inlineStr">
        <is>
          <t>男</t>
        </is>
      </c>
      <c r="M1402" t="inlineStr"/>
      <c r="N1402" t="n">
        <v>5</v>
      </c>
      <c r="O1402" t="inlineStr">
        <is>
          <t>大会员</t>
        </is>
      </c>
      <c r="P1402" t="inlineStr"/>
      <c r="Q1402" t="inlineStr"/>
    </row>
    <row r="1403">
      <c r="A1403" t="inlineStr">
        <is>
          <t>401742377</t>
        </is>
      </c>
      <c r="B1403" t="inlineStr">
        <is>
          <t>4175365714</t>
        </is>
      </c>
      <c r="C1403" t="inlineStr">
        <is>
          <t>十冷是滑稽啊</t>
        </is>
      </c>
      <c r="D1403" t="n">
        <v>-1</v>
      </c>
      <c r="E1403" t="inlineStr">
        <is>
          <t>回复 @桐姥爷玩双刀 :钟离被冲是真的有问题 刻晴强度也不低所以官方没给出明事</t>
        </is>
      </c>
      <c r="F1403" t="n">
        <v>0</v>
      </c>
      <c r="G1403" t="inlineStr">
        <is>
          <t>4172930542</t>
        </is>
      </c>
      <c r="H1403" t="inlineStr">
        <is>
          <t>2021-02-24 09:28:14</t>
        </is>
      </c>
      <c r="I1403" t="n">
        <v>0</v>
      </c>
      <c r="J1403" t="inlineStr">
        <is>
          <t>未知</t>
        </is>
      </c>
      <c r="K1403" t="inlineStr">
        <is>
          <t>423561620</t>
        </is>
      </c>
      <c r="L1403" t="inlineStr">
        <is>
          <t>男</t>
        </is>
      </c>
      <c r="M1403" t="inlineStr">
        <is>
          <t>康康这是哪位小可爱(๑• . •๑)
/https://space.bilibili.com</t>
        </is>
      </c>
      <c r="N1403" t="n">
        <v>4</v>
      </c>
      <c r="O1403" t="inlineStr">
        <is>
          <t>大会员</t>
        </is>
      </c>
      <c r="P1403" t="inlineStr">
        <is>
          <t>原神-海浪</t>
        </is>
      </c>
      <c r="Q1403" t="inlineStr">
        <is>
          <t>七濑胡桃</t>
        </is>
      </c>
    </row>
    <row r="1404">
      <c r="A1404" t="inlineStr">
        <is>
          <t>401742377</t>
        </is>
      </c>
      <c r="B1404" t="inlineStr">
        <is>
          <t>4175357618</t>
        </is>
      </c>
      <c r="C1404" t="inlineStr">
        <is>
          <t>玖斯琪</t>
        </is>
      </c>
      <c r="D1404" t="n">
        <v>-1</v>
      </c>
      <c r="E1404" t="inlineStr">
        <is>
          <t>回复 @李短袖 :太真实了，卸了两次，再难受也不会卸了 怕了怕了</t>
        </is>
      </c>
      <c r="F1404" t="n">
        <v>0</v>
      </c>
      <c r="G1404" t="inlineStr">
        <is>
          <t>4174223164</t>
        </is>
      </c>
      <c r="H1404" t="inlineStr">
        <is>
          <t>2021-02-24 09:27:54</t>
        </is>
      </c>
      <c r="I1404" t="n">
        <v>1</v>
      </c>
      <c r="J1404" t="inlineStr">
        <is>
          <t>未知</t>
        </is>
      </c>
      <c r="K1404" t="inlineStr">
        <is>
          <t>317821905</t>
        </is>
      </c>
      <c r="L1404" t="inlineStr">
        <is>
          <t>保密</t>
        </is>
      </c>
      <c r="M1404" t="inlineStr"/>
      <c r="N1404" t="n">
        <v>4</v>
      </c>
      <c r="O1404" t="inlineStr">
        <is>
          <t>大会员</t>
        </is>
      </c>
      <c r="P1404" t="inlineStr"/>
      <c r="Q1404" t="inlineStr"/>
    </row>
    <row r="1405">
      <c r="A1405" t="inlineStr">
        <is>
          <t>401742377</t>
        </is>
      </c>
      <c r="B1405" t="inlineStr">
        <is>
          <t>4175357499</t>
        </is>
      </c>
      <c r="C1405" t="inlineStr">
        <is>
          <t>来自月亮的非酋</t>
        </is>
      </c>
      <c r="D1405" t="n">
        <v>1</v>
      </c>
      <c r="E1405" t="inlineStr">
        <is>
          <t>我这个月卡党歪了两把狼末[生气]</t>
        </is>
      </c>
      <c r="F1405" t="n">
        <v>0</v>
      </c>
      <c r="G1405" t="inlineStr">
        <is>
          <t>4175357499</t>
        </is>
      </c>
      <c r="H1405" t="inlineStr">
        <is>
          <t>2021-02-24 09:27:47</t>
        </is>
      </c>
      <c r="I1405" t="n">
        <v>0</v>
      </c>
      <c r="J1405" t="inlineStr">
        <is>
          <t>未知</t>
        </is>
      </c>
      <c r="K1405" t="inlineStr">
        <is>
          <t>313652071</t>
        </is>
      </c>
      <c r="L1405" t="inlineStr">
        <is>
          <t>男</t>
        </is>
      </c>
      <c r="M1405" t="inlineStr"/>
      <c r="N1405" t="n">
        <v>4</v>
      </c>
      <c r="O1405" t="inlineStr">
        <is>
          <t>大会员</t>
        </is>
      </c>
      <c r="P1405" t="inlineStr"/>
      <c r="Q1405" t="inlineStr"/>
    </row>
    <row r="1406">
      <c r="A1406" t="inlineStr">
        <is>
          <t>401742377</t>
        </is>
      </c>
      <c r="B1406" t="inlineStr">
        <is>
          <t>4175360225</t>
        </is>
      </c>
      <c r="C1406" t="inlineStr">
        <is>
          <t>丨iZh1</t>
        </is>
      </c>
      <c r="D1406" t="n">
        <v>3866</v>
      </c>
      <c r="E1406" t="inlineStr">
        <is>
          <t>／ ￣￣ ＼　 
|  -       -  \　 ／￣￣￣￣￣￣￣＼
|　 ◉　◉ |   |  原神百晓生热搜第一          /
\    / 皿\  / ∠       投自制内鬼视频             /
 ＼　　 イ　 \ ___能不能把他封了____/__
／　　　\
/　|          \ 
|　|　　　 | |</t>
        </is>
      </c>
      <c r="F1406" t="n">
        <v>4</v>
      </c>
      <c r="G1406" t="inlineStr">
        <is>
          <t>0</t>
        </is>
      </c>
      <c r="H1406" t="inlineStr">
        <is>
          <t>2021-02-24 09:27:33</t>
        </is>
      </c>
      <c r="I1406" t="n">
        <v>12</v>
      </c>
      <c r="J1406" t="inlineStr">
        <is>
          <t>未知</t>
        </is>
      </c>
      <c r="K1406" t="inlineStr">
        <is>
          <t>250861997</t>
        </is>
      </c>
      <c r="L1406" t="inlineStr">
        <is>
          <t>男</t>
        </is>
      </c>
      <c r="M1406" t="inlineStr">
        <is>
          <t>(¦3</t>
        </is>
      </c>
      <c r="N1406" t="n">
        <v>5</v>
      </c>
      <c r="O1406" t="inlineStr">
        <is>
          <t>年度大会员</t>
        </is>
      </c>
      <c r="P1406" t="inlineStr">
        <is>
          <t>三周年恋曲</t>
        </is>
      </c>
      <c r="Q1406" t="inlineStr">
        <is>
          <t>星座系列：射手座</t>
        </is>
      </c>
    </row>
    <row r="1407">
      <c r="A1407" t="inlineStr">
        <is>
          <t>401742377</t>
        </is>
      </c>
      <c r="B1407" t="inlineStr">
        <is>
          <t>4175354932</t>
        </is>
      </c>
      <c r="C1407" t="inlineStr">
        <is>
          <t>遣将宁</t>
        </is>
      </c>
      <c r="D1407" t="n">
        <v>-1</v>
      </c>
      <c r="E1407" t="inlineStr">
        <is>
          <t>回复 @Mr-赵子博 :雷系孤儿属性</t>
        </is>
      </c>
      <c r="F1407" t="n">
        <v>0</v>
      </c>
      <c r="G1407" t="inlineStr">
        <is>
          <t>4172930542</t>
        </is>
      </c>
      <c r="H1407" t="inlineStr">
        <is>
          <t>2021-02-24 09:27:31</t>
        </is>
      </c>
      <c r="I1407" t="n">
        <v>0</v>
      </c>
      <c r="J1407" t="inlineStr">
        <is>
          <t>未知</t>
        </is>
      </c>
      <c r="K1407" t="inlineStr">
        <is>
          <t>177676963</t>
        </is>
      </c>
      <c r="L1407" t="inlineStr">
        <is>
          <t>保密</t>
        </is>
      </c>
      <c r="M1407" t="inlineStr">
        <is>
          <t>空留鹤白</t>
        </is>
      </c>
      <c r="N1407" t="n">
        <v>5</v>
      </c>
      <c r="O1407" t="inlineStr">
        <is>
          <t>大会员</t>
        </is>
      </c>
      <c r="P1407" t="inlineStr"/>
      <c r="Q1407" t="inlineStr"/>
    </row>
    <row r="1408">
      <c r="A1408" t="inlineStr">
        <is>
          <t>401742377</t>
        </is>
      </c>
      <c r="B1408" t="inlineStr">
        <is>
          <t>4175354909</t>
        </is>
      </c>
      <c r="C1408" t="inlineStr">
        <is>
          <t>幻觉中A</t>
        </is>
      </c>
      <c r="D1408" t="n">
        <v>-1</v>
      </c>
      <c r="E1408" t="inlineStr">
        <is>
          <t>快点加强雷系</t>
        </is>
      </c>
      <c r="F1408" t="n">
        <v>0</v>
      </c>
      <c r="G1408" t="inlineStr">
        <is>
          <t>4175354909</t>
        </is>
      </c>
      <c r="H1408" t="inlineStr">
        <is>
          <t>2021-02-24 09:27:30</t>
        </is>
      </c>
      <c r="I1408" t="n">
        <v>0</v>
      </c>
      <c r="J1408" t="inlineStr">
        <is>
          <t>未知</t>
        </is>
      </c>
      <c r="K1408" t="inlineStr">
        <is>
          <t>240743012</t>
        </is>
      </c>
      <c r="L1408" t="inlineStr">
        <is>
          <t>保密</t>
        </is>
      </c>
      <c r="M1408" t="inlineStr"/>
      <c r="N1408" t="n">
        <v>4</v>
      </c>
      <c r="O1408" t="inlineStr"/>
      <c r="P1408" t="inlineStr"/>
      <c r="Q1408" t="inlineStr"/>
    </row>
    <row r="1409">
      <c r="A1409" t="inlineStr">
        <is>
          <t>401742377</t>
        </is>
      </c>
      <c r="B1409" t="inlineStr">
        <is>
          <t>4175354855</t>
        </is>
      </c>
      <c r="C1409" t="inlineStr">
        <is>
          <t>三连没有三拳有</t>
        </is>
      </c>
      <c r="D1409" t="n">
        <v>-1</v>
      </c>
      <c r="E1409" t="inlineStr">
        <is>
          <t>回复 @带点盐的鱼 :虽然有点闲钱，但我也不是那种追求精炼的</t>
        </is>
      </c>
      <c r="F1409" t="n">
        <v>0</v>
      </c>
      <c r="G1409" t="inlineStr">
        <is>
          <t>4175333146</t>
        </is>
      </c>
      <c r="H1409" t="inlineStr">
        <is>
          <t>2021-02-24 09:27:27</t>
        </is>
      </c>
      <c r="I1409" t="n">
        <v>0</v>
      </c>
      <c r="J1409" t="inlineStr">
        <is>
          <t>未知</t>
        </is>
      </c>
      <c r="K1409" t="inlineStr">
        <is>
          <t>8552835</t>
        </is>
      </c>
      <c r="L1409" t="inlineStr">
        <is>
          <t>男</t>
        </is>
      </c>
      <c r="M1409" t="inlineStr">
        <is>
          <t>你的一切努力，都是给你成功做了一路的铺垫！</t>
        </is>
      </c>
      <c r="N1409" t="n">
        <v>5</v>
      </c>
      <c r="O1409" t="inlineStr">
        <is>
          <t>年度大会员</t>
        </is>
      </c>
      <c r="P1409" t="inlineStr"/>
      <c r="Q1409" t="inlineStr"/>
    </row>
    <row r="1410">
      <c r="A1410" t="inlineStr">
        <is>
          <t>401742377</t>
        </is>
      </c>
      <c r="B1410" t="inlineStr">
        <is>
          <t>4175349926</t>
        </is>
      </c>
      <c r="C1410" t="inlineStr">
        <is>
          <t>塔罗圣法</t>
        </is>
      </c>
      <c r="D1410" t="n">
        <v>-1</v>
      </c>
      <c r="E1410" t="inlineStr">
        <is>
          <t>回复 @宴宁zzzzz :雪莉可还行 啊～Sherry[doge]
岩莉？严莉莉？[脱单doge]</t>
        </is>
      </c>
      <c r="F1410" t="n">
        <v>0</v>
      </c>
      <c r="G1410" t="inlineStr">
        <is>
          <t>4173071852</t>
        </is>
      </c>
      <c r="H1410" t="inlineStr">
        <is>
          <t>2021-02-24 09:27:18</t>
        </is>
      </c>
      <c r="I1410" t="n">
        <v>0</v>
      </c>
      <c r="J1410" t="inlineStr">
        <is>
          <t>未知</t>
        </is>
      </c>
      <c r="K1410" t="inlineStr">
        <is>
          <t>572149659</t>
        </is>
      </c>
      <c r="L1410" t="inlineStr">
        <is>
          <t>保密</t>
        </is>
      </c>
      <c r="M1410" t="inlineStr">
        <is>
          <t>这个人什么都没有写，所以很神秘</t>
        </is>
      </c>
      <c r="N1410" t="n">
        <v>4</v>
      </c>
      <c r="O1410" t="inlineStr"/>
      <c r="P1410" t="inlineStr"/>
      <c r="Q1410" t="inlineStr"/>
    </row>
    <row r="1411">
      <c r="A1411" t="inlineStr">
        <is>
          <t>401742377</t>
        </is>
      </c>
      <c r="B1411" t="inlineStr">
        <is>
          <t>4175349431</t>
        </is>
      </c>
      <c r="C1411" t="inlineStr">
        <is>
          <t>_Steins_</t>
        </is>
      </c>
      <c r="D1411" t="n">
        <v>1</v>
      </c>
      <c r="E1411" t="inlineStr">
        <is>
          <t>大兄弟难受了[辣眼睛]</t>
        </is>
      </c>
      <c r="F1411" t="n">
        <v>0</v>
      </c>
      <c r="G1411" t="inlineStr">
        <is>
          <t>4175349431</t>
        </is>
      </c>
      <c r="H1411" t="inlineStr">
        <is>
          <t>2021-02-24 09:26:52</t>
        </is>
      </c>
      <c r="I1411" t="n">
        <v>0</v>
      </c>
      <c r="J1411" t="inlineStr">
        <is>
          <t>未知</t>
        </is>
      </c>
      <c r="K1411" t="inlineStr">
        <is>
          <t>109060320</t>
        </is>
      </c>
      <c r="L1411" t="inlineStr">
        <is>
          <t>男</t>
        </is>
      </c>
      <c r="M1411" t="inlineStr"/>
      <c r="N1411" t="n">
        <v>5</v>
      </c>
      <c r="O1411" t="inlineStr">
        <is>
          <t>年度大会员</t>
        </is>
      </c>
      <c r="P1411" t="inlineStr">
        <is>
          <t>明日方舟</t>
        </is>
      </c>
      <c r="Q1411" t="inlineStr">
        <is>
          <t>明日方舟</t>
        </is>
      </c>
    </row>
    <row r="1412">
      <c r="A1412" t="inlineStr">
        <is>
          <t>401742377</t>
        </is>
      </c>
      <c r="B1412" t="inlineStr">
        <is>
          <t>4175356349</t>
        </is>
      </c>
      <c r="C1412" t="inlineStr">
        <is>
          <t>王浩老子</t>
        </is>
      </c>
      <c r="D1412" t="n">
        <v>-1</v>
      </c>
      <c r="E1412" t="inlineStr">
        <is>
          <t>回复 @群星炙阳 :挂雷咋不用皇女</t>
        </is>
      </c>
      <c r="F1412" t="n">
        <v>0</v>
      </c>
      <c r="G1412" t="inlineStr">
        <is>
          <t>4172930542</t>
        </is>
      </c>
      <c r="H1412" t="inlineStr">
        <is>
          <t>2021-02-24 09:26:46</t>
        </is>
      </c>
      <c r="I1412" t="n">
        <v>0</v>
      </c>
      <c r="J1412" t="inlineStr">
        <is>
          <t>未知</t>
        </is>
      </c>
      <c r="K1412" t="inlineStr">
        <is>
          <t>444170144</t>
        </is>
      </c>
      <c r="L1412" t="inlineStr">
        <is>
          <t>保密</t>
        </is>
      </c>
      <c r="M1412" t="inlineStr"/>
      <c r="N1412" t="n">
        <v>3</v>
      </c>
      <c r="O1412" t="inlineStr"/>
      <c r="P1412" t="inlineStr"/>
      <c r="Q1412" t="inlineStr"/>
    </row>
    <row r="1413">
      <c r="A1413" t="inlineStr">
        <is>
          <t>401742377</t>
        </is>
      </c>
      <c r="B1413" t="inlineStr">
        <is>
          <t>4175349152</t>
        </is>
      </c>
      <c r="C1413" t="inlineStr">
        <is>
          <t>biIibili震惊部</t>
        </is>
      </c>
      <c r="D1413" t="n">
        <v>3865</v>
      </c>
      <c r="E1413" t="inlineStr">
        <is>
          <t>说实在的这次武器池质量是真的高，对于无氪党或者月卡党都有一定的吸引力。
但是！能不能别再搞连出15把狼末这种阴间操作了[无语]</t>
        </is>
      </c>
      <c r="F1413" t="n">
        <v>2</v>
      </c>
      <c r="G1413" t="inlineStr">
        <is>
          <t>0</t>
        </is>
      </c>
      <c r="H1413" t="inlineStr">
        <is>
          <t>2021-02-24 09:26:37</t>
        </is>
      </c>
      <c r="I1413" t="n">
        <v>3</v>
      </c>
      <c r="J1413" t="inlineStr">
        <is>
          <t>未知</t>
        </is>
      </c>
      <c r="K1413" t="inlineStr">
        <is>
          <t>76544599</t>
        </is>
      </c>
      <c r="L1413" t="inlineStr">
        <is>
          <t>保密</t>
        </is>
      </c>
      <c r="M1413" t="inlineStr">
        <is>
          <t>是不是挺可爱的，</t>
        </is>
      </c>
      <c r="N1413" t="n">
        <v>5</v>
      </c>
      <c r="O1413" t="inlineStr">
        <is>
          <t>大会员</t>
        </is>
      </c>
      <c r="P1413" t="inlineStr">
        <is>
          <t>2021拜年纪</t>
        </is>
      </c>
      <c r="Q1413" t="inlineStr"/>
    </row>
    <row r="1414">
      <c r="A1414" t="inlineStr">
        <is>
          <t>401742377</t>
        </is>
      </c>
      <c r="B1414" t="inlineStr">
        <is>
          <t>4175356022</t>
        </is>
      </c>
      <c r="C1414" t="inlineStr">
        <is>
          <t>Razorメ</t>
        </is>
      </c>
      <c r="D1414" t="n">
        <v>-1</v>
      </c>
      <c r="E1414" t="inlineStr">
        <is>
          <t>他就是故意的。一边一直出狼末，一边一直出护摩，连抽护摩精4了？好再给你50%的概率出5个狼末。</t>
        </is>
      </c>
      <c r="F1414" t="n">
        <v>0</v>
      </c>
      <c r="G1414" t="inlineStr">
        <is>
          <t>4175356022</t>
        </is>
      </c>
      <c r="H1414" t="inlineStr">
        <is>
          <t>2021-02-24 09:26:30</t>
        </is>
      </c>
      <c r="I1414" t="n">
        <v>0</v>
      </c>
      <c r="J1414" t="inlineStr">
        <is>
          <t>未知</t>
        </is>
      </c>
      <c r="K1414" t="inlineStr">
        <is>
          <t>43198016</t>
        </is>
      </c>
      <c r="L1414" t="inlineStr">
        <is>
          <t>男</t>
        </is>
      </c>
      <c r="M1414" t="inlineStr">
        <is>
          <t>❗该账号封禁中。</t>
        </is>
      </c>
      <c r="N1414" t="n">
        <v>5</v>
      </c>
      <c r="O1414" t="inlineStr">
        <is>
          <t>大会员</t>
        </is>
      </c>
      <c r="P1414" t="inlineStr"/>
      <c r="Q1414" t="inlineStr"/>
    </row>
    <row r="1415">
      <c r="A1415" t="inlineStr">
        <is>
          <t>401742377</t>
        </is>
      </c>
      <c r="B1415" t="inlineStr">
        <is>
          <t>4175355853</t>
        </is>
      </c>
      <c r="C1415" t="inlineStr">
        <is>
          <t>Elements_operation</t>
        </is>
      </c>
      <c r="D1415" t="n">
        <v>3864</v>
      </c>
      <c r="E1415" t="inlineStr">
        <is>
          <t>歪了和璞鸢[捂脸][捂脸]</t>
        </is>
      </c>
      <c r="F1415" t="n">
        <v>0</v>
      </c>
      <c r="G1415" t="inlineStr">
        <is>
          <t>0</t>
        </is>
      </c>
      <c r="H1415" t="inlineStr">
        <is>
          <t>2021-02-24 09:26:21</t>
        </is>
      </c>
      <c r="I1415" t="n">
        <v>1</v>
      </c>
      <c r="J1415" t="inlineStr">
        <is>
          <t>未知</t>
        </is>
      </c>
      <c r="K1415" t="inlineStr">
        <is>
          <t>34239048</t>
        </is>
      </c>
      <c r="L1415" t="inlineStr">
        <is>
          <t>保密</t>
        </is>
      </c>
      <c r="M1415" t="inlineStr">
        <is>
          <t>还是去学习吧</t>
        </is>
      </c>
      <c r="N1415" t="n">
        <v>5</v>
      </c>
      <c r="O1415" t="inlineStr">
        <is>
          <t>大会员</t>
        </is>
      </c>
      <c r="P1415" t="inlineStr">
        <is>
          <t>原神-海浪</t>
        </is>
      </c>
      <c r="Q1415" t="inlineStr">
        <is>
          <t>星座系列：天蝎座</t>
        </is>
      </c>
    </row>
    <row r="1416">
      <c r="A1416" t="inlineStr">
        <is>
          <t>401742377</t>
        </is>
      </c>
      <c r="B1416" t="inlineStr">
        <is>
          <t>4175348719</t>
        </is>
      </c>
      <c r="C1416" t="inlineStr">
        <is>
          <t>破空云愔</t>
        </is>
      </c>
      <c r="D1416" t="n">
        <v>-1</v>
      </c>
      <c r="E1416" t="inlineStr">
        <is>
          <t>回复 @无风不起浪味仙- :那么一个版本两个池子，像你说的  假设  下个版本有胡桃池，那另一个呢？复刻了谁？如果复刻了你当时错过的想要的角色呢？然后抽了胡桃，看着那个复刻的你很需要的也很想要的池子干瞪眼？这时候确实需要内鬼爆料一下，至少有个选择和准备。也不是说我洗内鬼，而是在这种程度上的爆料官方以前确实没管过。官方也需要这种“爆料”来保持热度。真的有几分“你看到的都是我想让你看到的”。
还有就是胡桃了，假设官方鸽了呢？先专武，后角色也不是没有过，和璞鸢一把开服武器，是1.3版本的魈的专武，鬼知道官方会不会表演一下1.3胡桃专武，1.6胡桃实装？</t>
        </is>
      </c>
      <c r="F1416" t="n">
        <v>0</v>
      </c>
      <c r="G1416" t="inlineStr">
        <is>
          <t>4172179783</t>
        </is>
      </c>
      <c r="H1416" t="inlineStr">
        <is>
          <t>2021-02-24 09:26:13</t>
        </is>
      </c>
      <c r="I1416" t="n">
        <v>0</v>
      </c>
      <c r="J1416" t="inlineStr">
        <is>
          <t>未知</t>
        </is>
      </c>
      <c r="K1416" t="inlineStr">
        <is>
          <t>456043430</t>
        </is>
      </c>
      <c r="L1416" t="inlineStr">
        <is>
          <t>男</t>
        </is>
      </c>
      <c r="M1416" t="inlineStr">
        <is>
          <t>智者千虑必有一失，愚者千虑必有一得</t>
        </is>
      </c>
      <c r="N1416" t="n">
        <v>4</v>
      </c>
      <c r="O1416" t="inlineStr">
        <is>
          <t>年度大会员</t>
        </is>
      </c>
      <c r="P1416" t="inlineStr">
        <is>
          <t>崩坏3·天穹流星</t>
        </is>
      </c>
      <c r="Q1416" t="inlineStr">
        <is>
          <t>崩坏3·天穹流星</t>
        </is>
      </c>
    </row>
    <row r="1417">
      <c r="A1417" t="inlineStr">
        <is>
          <t>401742377</t>
        </is>
      </c>
      <c r="B1417" t="inlineStr">
        <is>
          <t>4175353268</t>
        </is>
      </c>
      <c r="C1417" t="inlineStr">
        <is>
          <t>桐姥爷玩双刀</t>
        </is>
      </c>
      <c r="D1417" t="n">
        <v>-1</v>
      </c>
      <c r="E1417" t="inlineStr">
        <is>
          <t>回复 @十冷是滑稽啊 :厨力高肯定有人冲啊，凭什么同为五星，刻晴垫底呢？钟离却可以安闹分配加强，现在地位比刻晴还高 。</t>
        </is>
      </c>
      <c r="F1417" t="n">
        <v>0</v>
      </c>
      <c r="G1417" t="inlineStr">
        <is>
          <t>4172930542</t>
        </is>
      </c>
      <c r="H1417" t="inlineStr">
        <is>
          <t>2021-02-24 09:26:06</t>
        </is>
      </c>
      <c r="I1417" t="n">
        <v>1</v>
      </c>
      <c r="J1417" t="inlineStr">
        <is>
          <t>未知</t>
        </is>
      </c>
      <c r="K1417" t="inlineStr">
        <is>
          <t>381606804</t>
        </is>
      </c>
      <c r="L1417" t="inlineStr">
        <is>
          <t>男</t>
        </is>
      </c>
      <c r="M1417" t="inlineStr"/>
      <c r="N1417" t="n">
        <v>5</v>
      </c>
      <c r="O1417" t="inlineStr">
        <is>
          <t>大会员</t>
        </is>
      </c>
      <c r="P1417" t="inlineStr"/>
      <c r="Q1417" t="inlineStr"/>
    </row>
    <row r="1418">
      <c r="A1418" t="inlineStr">
        <is>
          <t>401742377</t>
        </is>
      </c>
      <c r="B1418" t="inlineStr">
        <is>
          <t>4175352899</t>
        </is>
      </c>
      <c r="C1418" t="inlineStr">
        <is>
          <t>冰go冰go</t>
        </is>
      </c>
      <c r="D1418" t="n">
        <v>-1</v>
      </c>
      <c r="E1418" t="inlineStr">
        <is>
          <t>回复 @宴宁zzzzz :雷利震怒[doge]</t>
        </is>
      </c>
      <c r="F1418" t="n">
        <v>0</v>
      </c>
      <c r="G1418" t="inlineStr">
        <is>
          <t>4173071852</t>
        </is>
      </c>
      <c r="H1418" t="inlineStr">
        <is>
          <t>2021-02-24 09:25:46</t>
        </is>
      </c>
      <c r="I1418" t="n">
        <v>0</v>
      </c>
      <c r="J1418" t="inlineStr">
        <is>
          <t>未知</t>
        </is>
      </c>
      <c r="K1418" t="inlineStr">
        <is>
          <t>7662228</t>
        </is>
      </c>
      <c r="L1418" t="inlineStr">
        <is>
          <t>男</t>
        </is>
      </c>
      <c r="M1418" t="inlineStr">
        <is>
          <t>这是一只精通面向百度编程的程序猿。座右铭：只要百度上有，没有什么是我开发不出来的。https://account.bil</t>
        </is>
      </c>
      <c r="N1418" t="n">
        <v>5</v>
      </c>
      <c r="O1418" t="inlineStr">
        <is>
          <t>年度大会员</t>
        </is>
      </c>
      <c r="P1418" t="inlineStr"/>
      <c r="Q1418" t="inlineStr"/>
    </row>
    <row r="1419">
      <c r="A1419" t="inlineStr">
        <is>
          <t>401742377</t>
        </is>
      </c>
      <c r="B1419" t="inlineStr">
        <is>
          <t>4175347839</t>
        </is>
      </c>
      <c r="C1419" t="inlineStr">
        <is>
          <t>刘你涂色Roy</t>
        </is>
      </c>
      <c r="D1419" t="n">
        <v>-1</v>
      </c>
      <c r="E1419" t="inlineStr">
        <is>
          <t>很喜欢mwb的一句话：mhy就是在打txwy的脸
原来打人脸就是学他们的操作。</t>
        </is>
      </c>
      <c r="F1419" t="n">
        <v>0</v>
      </c>
      <c r="G1419" t="inlineStr">
        <is>
          <t>4175347839</t>
        </is>
      </c>
      <c r="H1419" t="inlineStr">
        <is>
          <t>2021-02-24 09:25:26</t>
        </is>
      </c>
      <c r="I1419" t="n">
        <v>4</v>
      </c>
      <c r="J1419" t="inlineStr">
        <is>
          <t>未知</t>
        </is>
      </c>
      <c r="K1419" t="inlineStr">
        <is>
          <t>293109799</t>
        </is>
      </c>
      <c r="L1419" t="inlineStr">
        <is>
          <t>保密</t>
        </is>
      </c>
      <c r="M1419" t="inlineStr"/>
      <c r="N1419" t="n">
        <v>2</v>
      </c>
      <c r="O1419" t="inlineStr"/>
      <c r="P1419" t="inlineStr"/>
      <c r="Q1419" t="inlineStr"/>
    </row>
    <row r="1420">
      <c r="A1420" t="inlineStr">
        <is>
          <t>401742377</t>
        </is>
      </c>
      <c r="B1420" t="inlineStr">
        <is>
          <t>4175344820</t>
        </is>
      </c>
      <c r="C1420" t="inlineStr">
        <is>
          <t>天黑黑丶</t>
        </is>
      </c>
      <c r="D1420" t="n">
        <v>-1</v>
      </c>
      <c r="E1420" t="inlineStr">
        <is>
          <t>回复 @宴宁zzzzz :我想要艾莉[脱单doge]</t>
        </is>
      </c>
      <c r="F1420" t="n">
        <v>0</v>
      </c>
      <c r="G1420" t="inlineStr">
        <is>
          <t>4173071852</t>
        </is>
      </c>
      <c r="H1420" t="inlineStr">
        <is>
          <t>2021-02-24 09:25:25</t>
        </is>
      </c>
      <c r="I1420" t="n">
        <v>0</v>
      </c>
      <c r="J1420" t="inlineStr">
        <is>
          <t>未知</t>
        </is>
      </c>
      <c r="K1420" t="inlineStr">
        <is>
          <t>1875228</t>
        </is>
      </c>
      <c r="L1420" t="inlineStr">
        <is>
          <t>保密</t>
        </is>
      </c>
      <c r="M1420" t="inlineStr">
        <is>
          <t>倘若那天把该说的话好好说</t>
        </is>
      </c>
      <c r="N1420" t="n">
        <v>5</v>
      </c>
      <c r="O1420" t="inlineStr">
        <is>
          <t>年度大会员</t>
        </is>
      </c>
      <c r="P1420" t="inlineStr">
        <is>
          <t>天谕</t>
        </is>
      </c>
      <c r="Q1420" t="inlineStr"/>
    </row>
    <row r="1421">
      <c r="A1421" t="inlineStr">
        <is>
          <t>401742377</t>
        </is>
      </c>
      <c r="B1421" t="inlineStr">
        <is>
          <t>4175351652</t>
        </is>
      </c>
      <c r="C1421" t="inlineStr">
        <is>
          <t>Bili_23416837</t>
        </is>
      </c>
      <c r="D1421" t="n">
        <v>1</v>
      </c>
      <c r="E1421" t="inlineStr">
        <is>
          <t>你不同意他能进来？ 你拒绝或者不管不就好了……</t>
        </is>
      </c>
      <c r="F1421" t="n">
        <v>0</v>
      </c>
      <c r="G1421" t="inlineStr">
        <is>
          <t>4175351652</t>
        </is>
      </c>
      <c r="H1421" t="inlineStr">
        <is>
          <t>2021-02-24 09:24:41</t>
        </is>
      </c>
      <c r="I1421" t="n">
        <v>0</v>
      </c>
      <c r="J1421" t="inlineStr">
        <is>
          <t>未知</t>
        </is>
      </c>
      <c r="K1421" t="inlineStr">
        <is>
          <t>23416837</t>
        </is>
      </c>
      <c r="L1421" t="inlineStr">
        <is>
          <t>保密</t>
        </is>
      </c>
      <c r="M1421" t="inlineStr"/>
      <c r="N1421" t="n">
        <v>5</v>
      </c>
      <c r="O1421" t="inlineStr">
        <is>
          <t>大会员</t>
        </is>
      </c>
      <c r="P1421" t="inlineStr"/>
      <c r="Q1421" t="inlineStr"/>
    </row>
    <row r="1422">
      <c r="A1422" t="inlineStr">
        <is>
          <t>401742377</t>
        </is>
      </c>
      <c r="B1422" t="inlineStr">
        <is>
          <t>4175346956</t>
        </is>
      </c>
      <c r="C1422" t="inlineStr">
        <is>
          <t>三连没有三拳有</t>
        </is>
      </c>
      <c r="D1422" t="n">
        <v>-1</v>
      </c>
      <c r="E1422" t="inlineStr">
        <is>
          <t>回复 @带点盐的鱼 :我也知道啊，但是我要多了有什么用？我从阿莫斯开始到现在有了5把天空之傲和3把狼末，有什么用呢这么多？唯一运气好的就是绿枪没歪</t>
        </is>
      </c>
      <c r="F1422" t="n">
        <v>0</v>
      </c>
      <c r="G1422" t="inlineStr">
        <is>
          <t>4175333146</t>
        </is>
      </c>
      <c r="H1422" t="inlineStr">
        <is>
          <t>2021-02-24 09:24:38</t>
        </is>
      </c>
      <c r="I1422" t="n">
        <v>0</v>
      </c>
      <c r="J1422" t="inlineStr">
        <is>
          <t>未知</t>
        </is>
      </c>
      <c r="K1422" t="inlineStr">
        <is>
          <t>8552835</t>
        </is>
      </c>
      <c r="L1422" t="inlineStr">
        <is>
          <t>男</t>
        </is>
      </c>
      <c r="M1422" t="inlineStr">
        <is>
          <t>你的一切努力，都是给你成功做了一路的铺垫！</t>
        </is>
      </c>
      <c r="N1422" t="n">
        <v>5</v>
      </c>
      <c r="O1422" t="inlineStr">
        <is>
          <t>年度大会员</t>
        </is>
      </c>
      <c r="P1422" t="inlineStr"/>
      <c r="Q1422" t="inlineStr"/>
    </row>
    <row r="1423">
      <c r="A1423" t="inlineStr">
        <is>
          <t>401742377</t>
        </is>
      </c>
      <c r="B1423" t="inlineStr">
        <is>
          <t>4175351391</t>
        </is>
      </c>
      <c r="C1423" t="inlineStr">
        <is>
          <t>Xl20011004</t>
        </is>
      </c>
      <c r="D1423" t="n">
        <v>-1</v>
      </c>
      <c r="E1423" t="inlineStr">
        <is>
          <t>那完犊子了我这个给迪卢克试做斩岩给魈西风长枪深渊过不了11-2的零充游戏蛀虫是社会最底层了，但我玩着挺快乐啊？[脱单doge]</t>
        </is>
      </c>
      <c r="F1423" t="n">
        <v>0</v>
      </c>
      <c r="G1423" t="inlineStr">
        <is>
          <t>4175351391</t>
        </is>
      </c>
      <c r="H1423" t="inlineStr">
        <is>
          <t>2021-02-24 09:24:27</t>
        </is>
      </c>
      <c r="I1423" t="n">
        <v>0</v>
      </c>
      <c r="J1423" t="inlineStr">
        <is>
          <t>未知</t>
        </is>
      </c>
      <c r="K1423" t="inlineStr">
        <is>
          <t>1453082315</t>
        </is>
      </c>
      <c r="L1423" t="inlineStr">
        <is>
          <t>男</t>
        </is>
      </c>
      <c r="M1423" t="inlineStr"/>
      <c r="N1423" t="n">
        <v>3</v>
      </c>
      <c r="O1423" t="inlineStr"/>
      <c r="P1423" t="inlineStr">
        <is>
          <t>崩坏3·天穹流星</t>
        </is>
      </c>
      <c r="Q1423" t="inlineStr">
        <is>
          <t>崩坏3·天穹流星</t>
        </is>
      </c>
    </row>
    <row r="1424">
      <c r="A1424" t="inlineStr">
        <is>
          <t>401742377</t>
        </is>
      </c>
      <c r="B1424" t="inlineStr">
        <is>
          <t>4175343744</t>
        </is>
      </c>
      <c r="C1424" t="inlineStr">
        <is>
          <t>恋上高冷妹妹</t>
        </is>
      </c>
      <c r="D1424" t="n">
        <v>-1</v>
      </c>
      <c r="E1424" t="inlineStr">
        <is>
          <t>回复 @热血膨胀爆发 :可别自动寻路，看着就恶心 。</t>
        </is>
      </c>
      <c r="F1424" t="n">
        <v>0</v>
      </c>
      <c r="G1424" t="inlineStr">
        <is>
          <t>4172803330</t>
        </is>
      </c>
      <c r="H1424" t="inlineStr">
        <is>
          <t>2021-02-24 09:24:26</t>
        </is>
      </c>
      <c r="I1424" t="n">
        <v>0</v>
      </c>
      <c r="J1424" t="inlineStr">
        <is>
          <t>未知</t>
        </is>
      </c>
      <c r="K1424" t="inlineStr">
        <is>
          <t>7671884</t>
        </is>
      </c>
      <c r="L1424" t="inlineStr">
        <is>
          <t>保密</t>
        </is>
      </c>
      <c r="M1424" t="inlineStr"/>
      <c r="N1424" t="n">
        <v>4</v>
      </c>
      <c r="O1424" t="inlineStr"/>
      <c r="P1424" t="inlineStr"/>
      <c r="Q1424" t="inlineStr"/>
    </row>
    <row r="1425">
      <c r="A1425" t="inlineStr">
        <is>
          <t>401742377</t>
        </is>
      </c>
      <c r="B1425" t="inlineStr">
        <is>
          <t>4175343515</t>
        </is>
      </c>
      <c r="C1425" t="inlineStr">
        <is>
          <t>十冷是滑稽啊</t>
        </is>
      </c>
      <c r="D1425" t="n">
        <v>-1</v>
      </c>
      <c r="E1425" t="inlineStr">
        <is>
          <t>回复 @桐姥爷玩双刀 :这刻晴节奏 钟离之后就开始了我现在都想是不是水军带节奏</t>
        </is>
      </c>
      <c r="F1425" t="n">
        <v>0</v>
      </c>
      <c r="G1425" t="inlineStr">
        <is>
          <t>4172930542</t>
        </is>
      </c>
      <c r="H1425" t="inlineStr">
        <is>
          <t>2021-02-24 09:24:14</t>
        </is>
      </c>
      <c r="I1425" t="n">
        <v>0</v>
      </c>
      <c r="J1425" t="inlineStr">
        <is>
          <t>未知</t>
        </is>
      </c>
      <c r="K1425" t="inlineStr">
        <is>
          <t>423561620</t>
        </is>
      </c>
      <c r="L1425" t="inlineStr">
        <is>
          <t>男</t>
        </is>
      </c>
      <c r="M1425" t="inlineStr">
        <is>
          <t>康康这是哪位小可爱(๑• . •๑)
/https://space.bilibili.com</t>
        </is>
      </c>
      <c r="N1425" t="n">
        <v>4</v>
      </c>
      <c r="O1425" t="inlineStr">
        <is>
          <t>大会员</t>
        </is>
      </c>
      <c r="P1425" t="inlineStr">
        <is>
          <t>原神-海浪</t>
        </is>
      </c>
      <c r="Q1425" t="inlineStr">
        <is>
          <t>七濑胡桃</t>
        </is>
      </c>
    </row>
    <row r="1426">
      <c r="A1426" t="inlineStr">
        <is>
          <t>401742377</t>
        </is>
      </c>
      <c r="B1426" t="inlineStr">
        <is>
          <t>4175343096</t>
        </is>
      </c>
      <c r="C1426" t="inlineStr">
        <is>
          <t>ModelL</t>
        </is>
      </c>
      <c r="D1426" t="n">
        <v>-1</v>
      </c>
      <c r="E1426" t="inlineStr">
        <is>
          <t>得了吧，氪佬都拿不到自己想要的</t>
        </is>
      </c>
      <c r="F1426" t="n">
        <v>0</v>
      </c>
      <c r="G1426" t="inlineStr">
        <is>
          <t>4175343096</t>
        </is>
      </c>
      <c r="H1426" t="inlineStr">
        <is>
          <t>2021-02-24 09:23:53</t>
        </is>
      </c>
      <c r="I1426" t="n">
        <v>0</v>
      </c>
      <c r="J1426" t="inlineStr">
        <is>
          <t>未知</t>
        </is>
      </c>
      <c r="K1426" t="inlineStr">
        <is>
          <t>293631562</t>
        </is>
      </c>
      <c r="L1426" t="inlineStr">
        <is>
          <t>保密</t>
        </is>
      </c>
      <c r="M1426" t="inlineStr">
        <is>
          <t xml:space="preserve">     </t>
        </is>
      </c>
      <c r="N1426" t="n">
        <v>5</v>
      </c>
      <c r="O1426" t="inlineStr">
        <is>
          <t>大会员</t>
        </is>
      </c>
      <c r="P1426" t="inlineStr"/>
      <c r="Q1426" t="inlineStr"/>
    </row>
    <row r="1427">
      <c r="A1427" t="inlineStr">
        <is>
          <t>401742377</t>
        </is>
      </c>
      <c r="B1427" t="inlineStr">
        <is>
          <t>4175342719</t>
        </is>
      </c>
      <c r="C1427" t="inlineStr">
        <is>
          <t>刘你涂色Roy</t>
        </is>
      </c>
      <c r="D1427" t="n">
        <v>3862</v>
      </c>
      <c r="E1427" t="inlineStr">
        <is>
          <t>我看大家也别骂了，累了，c.h根本不在乎微氪中氪，人主播氪佬一个池子随便氪个几万照样赚钱，而且吧胡桃池武器池你们该抽还是得抽。跟mhy逗了几年，玩家真正胜利的有几次？</t>
        </is>
      </c>
      <c r="F1427" t="n">
        <v>6</v>
      </c>
      <c r="G1427" t="inlineStr">
        <is>
          <t>0</t>
        </is>
      </c>
      <c r="H1427" t="inlineStr">
        <is>
          <t>2021-02-24 09:23:33</t>
        </is>
      </c>
      <c r="I1427" t="n">
        <v>19</v>
      </c>
      <c r="J1427" t="inlineStr">
        <is>
          <t>未知</t>
        </is>
      </c>
      <c r="K1427" t="inlineStr">
        <is>
          <t>293109799</t>
        </is>
      </c>
      <c r="L1427" t="inlineStr">
        <is>
          <t>保密</t>
        </is>
      </c>
      <c r="M1427" t="inlineStr"/>
      <c r="N1427" t="n">
        <v>2</v>
      </c>
      <c r="O1427" t="inlineStr"/>
      <c r="P1427" t="inlineStr"/>
      <c r="Q1427" t="inlineStr"/>
    </row>
    <row r="1428">
      <c r="A1428" t="inlineStr">
        <is>
          <t>401742377</t>
        </is>
      </c>
      <c r="B1428" t="inlineStr">
        <is>
          <t>4175345563</t>
        </is>
      </c>
      <c r="C1428" t="inlineStr">
        <is>
          <t>十冷是滑稽啊</t>
        </is>
      </c>
      <c r="D1428" t="n">
        <v>-1</v>
      </c>
      <c r="E1428" t="inlineStr">
        <is>
          <t>回复 @桐姥爷玩双刀 :雷系改了肯定得有刻晴加强的地方</t>
        </is>
      </c>
      <c r="F1428" t="n">
        <v>0</v>
      </c>
      <c r="G1428" t="inlineStr">
        <is>
          <t>4172930542</t>
        </is>
      </c>
      <c r="H1428" t="inlineStr">
        <is>
          <t>2021-02-24 09:23:25</t>
        </is>
      </c>
      <c r="I1428" t="n">
        <v>0</v>
      </c>
      <c r="J1428" t="inlineStr">
        <is>
          <t>未知</t>
        </is>
      </c>
      <c r="K1428" t="inlineStr">
        <is>
          <t>423561620</t>
        </is>
      </c>
      <c r="L1428" t="inlineStr">
        <is>
          <t>男</t>
        </is>
      </c>
      <c r="M1428" t="inlineStr">
        <is>
          <t>康康这是哪位小可爱(๑• . •๑)
/https://space.bilibili.com</t>
        </is>
      </c>
      <c r="N1428" t="n">
        <v>4</v>
      </c>
      <c r="O1428" t="inlineStr">
        <is>
          <t>大会员</t>
        </is>
      </c>
      <c r="P1428" t="inlineStr">
        <is>
          <t>原神-海浪</t>
        </is>
      </c>
      <c r="Q1428" t="inlineStr">
        <is>
          <t>七濑胡桃</t>
        </is>
      </c>
    </row>
    <row r="1429">
      <c r="A1429" t="inlineStr">
        <is>
          <t>401742377</t>
        </is>
      </c>
      <c r="B1429" t="inlineStr">
        <is>
          <t>4175339755</t>
        </is>
      </c>
      <c r="C1429" t="inlineStr">
        <is>
          <t>寒瑾阡陌</t>
        </is>
      </c>
      <c r="D1429" t="n">
        <v>-1</v>
      </c>
      <c r="E1429" t="inlineStr">
        <is>
          <t>回复 @某老奸巨猾的超傲娇炮 :别骂了别骂了[辣眼睛]</t>
        </is>
      </c>
      <c r="F1429" t="n">
        <v>0</v>
      </c>
      <c r="G1429" t="inlineStr">
        <is>
          <t>4172099369</t>
        </is>
      </c>
      <c r="H1429" t="inlineStr">
        <is>
          <t>2021-02-24 09:23:01</t>
        </is>
      </c>
      <c r="I1429" t="n">
        <v>0</v>
      </c>
      <c r="J1429" t="inlineStr">
        <is>
          <t>未知</t>
        </is>
      </c>
      <c r="K1429" t="inlineStr">
        <is>
          <t>393588248</t>
        </is>
      </c>
      <c r="L1429" t="inlineStr">
        <is>
          <t>男</t>
        </is>
      </c>
      <c r="M1429" t="inlineStr">
        <is>
          <t>该账号已被永久封禁</t>
        </is>
      </c>
      <c r="N1429" t="n">
        <v>5</v>
      </c>
      <c r="O1429" t="inlineStr">
        <is>
          <t>大会员</t>
        </is>
      </c>
      <c r="P1429" t="inlineStr"/>
      <c r="Q1429" t="inlineStr"/>
    </row>
    <row r="1430">
      <c r="A1430" t="inlineStr">
        <is>
          <t>401742377</t>
        </is>
      </c>
      <c r="B1430" t="inlineStr">
        <is>
          <t>4175341855</t>
        </is>
      </c>
      <c r="C1430" t="inlineStr">
        <is>
          <t>起名是在为难我胖虎吗</t>
        </is>
      </c>
      <c r="D1430" t="n">
        <v>2</v>
      </c>
      <c r="E1430" t="inlineStr">
        <is>
          <t>劝你放弃二次元手游。yys最近一两年也有点不对味</t>
        </is>
      </c>
      <c r="F1430" t="n">
        <v>0</v>
      </c>
      <c r="G1430" t="inlineStr">
        <is>
          <t>4175341855</t>
        </is>
      </c>
      <c r="H1430" t="inlineStr">
        <is>
          <t>2021-02-24 09:22:46</t>
        </is>
      </c>
      <c r="I1430" t="n">
        <v>0</v>
      </c>
      <c r="J1430" t="inlineStr">
        <is>
          <t>未知</t>
        </is>
      </c>
      <c r="K1430" t="inlineStr">
        <is>
          <t>674834319</t>
        </is>
      </c>
      <c r="L1430" t="inlineStr">
        <is>
          <t>男</t>
        </is>
      </c>
      <c r="M1430" t="inlineStr">
        <is>
          <t>儒雅随和的我怎么可能喷你呢</t>
        </is>
      </c>
      <c r="N1430" t="n">
        <v>4</v>
      </c>
      <c r="O1430" t="inlineStr">
        <is>
          <t>大会员</t>
        </is>
      </c>
      <c r="P1430" t="inlineStr">
        <is>
          <t>泠鸢yousa登门喜鹊</t>
        </is>
      </c>
      <c r="Q1430" t="inlineStr">
        <is>
          <t>七濑胡桃</t>
        </is>
      </c>
    </row>
    <row r="1431">
      <c r="A1431" t="inlineStr">
        <is>
          <t>401742377</t>
        </is>
      </c>
      <c r="B1431" t="inlineStr">
        <is>
          <t>4175338913</t>
        </is>
      </c>
      <c r="C1431" t="inlineStr">
        <is>
          <t>wHaJfDhPlGdWkKg</t>
        </is>
      </c>
      <c r="D1431" t="n">
        <v>3861</v>
      </c>
      <c r="E1431" t="inlineStr">
        <is>
          <t>原神胡桃挂一夜一上午热搜第一了[吃瓜]
给句痛快话，今天发不发pv</t>
        </is>
      </c>
      <c r="F1431" t="n">
        <v>0</v>
      </c>
      <c r="G1431" t="inlineStr">
        <is>
          <t>0</t>
        </is>
      </c>
      <c r="H1431" t="inlineStr">
        <is>
          <t>2021-02-24 09:22:17</t>
        </is>
      </c>
      <c r="I1431" t="n">
        <v>4</v>
      </c>
      <c r="J1431" t="inlineStr">
        <is>
          <t>未知</t>
        </is>
      </c>
      <c r="K1431" t="inlineStr">
        <is>
          <t>123354452</t>
        </is>
      </c>
      <c r="L1431" t="inlineStr">
        <is>
          <t>保密</t>
        </is>
      </c>
      <c r="M1431" t="inlineStr">
        <is>
          <t>shvwfwuwinxbbx</t>
        </is>
      </c>
      <c r="N1431" t="n">
        <v>5</v>
      </c>
      <c r="O1431" t="inlineStr">
        <is>
          <t>年度大会员</t>
        </is>
      </c>
      <c r="P1431" t="inlineStr">
        <is>
          <t>原神</t>
        </is>
      </c>
      <c r="Q1431" t="inlineStr"/>
    </row>
    <row r="1432">
      <c r="A1432" t="inlineStr">
        <is>
          <t>401742377</t>
        </is>
      </c>
      <c r="B1432" t="inlineStr">
        <is>
          <t>4175340991</t>
        </is>
      </c>
      <c r="C1432" t="inlineStr">
        <is>
          <t>诗月sing</t>
        </is>
      </c>
      <c r="D1432" t="n">
        <v>-1</v>
      </c>
      <c r="E1432" t="inlineStr">
        <is>
          <t>回复 @大家一起贴 :原来是这样</t>
        </is>
      </c>
      <c r="F1432" t="n">
        <v>0</v>
      </c>
      <c r="G1432" t="inlineStr">
        <is>
          <t>4172129397</t>
        </is>
      </c>
      <c r="H1432" t="inlineStr">
        <is>
          <t>2021-02-24 09:22:00</t>
        </is>
      </c>
      <c r="I1432" t="n">
        <v>0</v>
      </c>
      <c r="J1432" t="inlineStr">
        <is>
          <t>未知</t>
        </is>
      </c>
      <c r="K1432" t="inlineStr">
        <is>
          <t>314097255</t>
        </is>
      </c>
      <c r="L1432" t="inlineStr">
        <is>
          <t>男</t>
        </is>
      </c>
      <c r="M1432" t="inlineStr">
        <is>
          <t>要善良～</t>
        </is>
      </c>
      <c r="N1432" t="n">
        <v>5</v>
      </c>
      <c r="O1432" t="inlineStr">
        <is>
          <t>大会员</t>
        </is>
      </c>
      <c r="P1432" t="inlineStr">
        <is>
          <t>嘉然今天吃什么</t>
        </is>
      </c>
      <c r="Q1432" t="inlineStr"/>
    </row>
    <row r="1433">
      <c r="A1433" t="inlineStr">
        <is>
          <t>401742377</t>
        </is>
      </c>
      <c r="B1433" t="inlineStr">
        <is>
          <t>4175333965</t>
        </is>
      </c>
      <c r="C1433" t="inlineStr">
        <is>
          <t>樱之雨QAQ</t>
        </is>
      </c>
      <c r="D1433" t="n">
        <v>-1</v>
      </c>
      <c r="E1433" t="inlineStr">
        <is>
          <t>俺也一样</t>
        </is>
      </c>
      <c r="F1433" t="n">
        <v>0</v>
      </c>
      <c r="G1433" t="inlineStr">
        <is>
          <t>4175333965</t>
        </is>
      </c>
      <c r="H1433" t="inlineStr">
        <is>
          <t>2021-02-24 09:22:00</t>
        </is>
      </c>
      <c r="I1433" t="n">
        <v>0</v>
      </c>
      <c r="J1433" t="inlineStr">
        <is>
          <t>未知</t>
        </is>
      </c>
      <c r="K1433" t="inlineStr">
        <is>
          <t>285002341</t>
        </is>
      </c>
      <c r="L1433" t="inlineStr">
        <is>
          <t>保密</t>
        </is>
      </c>
      <c r="M1433" t="inlineStr">
        <is>
          <t>这个人有点懒，但又不是特别懒</t>
        </is>
      </c>
      <c r="N1433" t="n">
        <v>5</v>
      </c>
      <c r="O1433" t="inlineStr">
        <is>
          <t>年度大会员</t>
        </is>
      </c>
      <c r="P1433" t="inlineStr">
        <is>
          <t>原神-海浪</t>
        </is>
      </c>
      <c r="Q1433" t="inlineStr"/>
    </row>
    <row r="1434">
      <c r="A1434" t="inlineStr">
        <is>
          <t>401742377</t>
        </is>
      </c>
      <c r="B1434" t="inlineStr">
        <is>
          <t>4175333862</t>
        </is>
      </c>
      <c r="C1434" t="inlineStr">
        <is>
          <t>Bili_23416837</t>
        </is>
      </c>
      <c r="D1434" t="n">
        <v>-1</v>
      </c>
      <c r="E1434" t="inlineStr">
        <is>
          <t>人家没说过年 那是海灯节[doge]</t>
        </is>
      </c>
      <c r="F1434" t="n">
        <v>0</v>
      </c>
      <c r="G1434" t="inlineStr">
        <is>
          <t>4175333862</t>
        </is>
      </c>
      <c r="H1434" t="inlineStr">
        <is>
          <t>2021-02-24 09:21:54</t>
        </is>
      </c>
      <c r="I1434" t="n">
        <v>0</v>
      </c>
      <c r="J1434" t="inlineStr">
        <is>
          <t>未知</t>
        </is>
      </c>
      <c r="K1434" t="inlineStr">
        <is>
          <t>23416837</t>
        </is>
      </c>
      <c r="L1434" t="inlineStr">
        <is>
          <t>保密</t>
        </is>
      </c>
      <c r="M1434" t="inlineStr"/>
      <c r="N1434" t="n">
        <v>5</v>
      </c>
      <c r="O1434" t="inlineStr">
        <is>
          <t>大会员</t>
        </is>
      </c>
      <c r="P1434" t="inlineStr"/>
      <c r="Q1434" t="inlineStr"/>
    </row>
    <row r="1435">
      <c r="A1435" t="inlineStr">
        <is>
          <t>401742377</t>
        </is>
      </c>
      <c r="B1435" t="inlineStr">
        <is>
          <t>4175338015</t>
        </is>
      </c>
      <c r="C1435" t="inlineStr">
        <is>
          <t>恋上高冷妹妹</t>
        </is>
      </c>
      <c r="D1435" t="n">
        <v>-1</v>
      </c>
      <c r="E1435" t="inlineStr">
        <is>
          <t>对我感觉没多大影响，毕竟多两把武器也不会让我变强多少</t>
        </is>
      </c>
      <c r="F1435" t="n">
        <v>0</v>
      </c>
      <c r="G1435" t="inlineStr">
        <is>
          <t>4175338015</t>
        </is>
      </c>
      <c r="H1435" t="inlineStr">
        <is>
          <t>2021-02-24 09:21:31</t>
        </is>
      </c>
      <c r="I1435" t="n">
        <v>0</v>
      </c>
      <c r="J1435" t="inlineStr">
        <is>
          <t>未知</t>
        </is>
      </c>
      <c r="K1435" t="inlineStr">
        <is>
          <t>7671884</t>
        </is>
      </c>
      <c r="L1435" t="inlineStr">
        <is>
          <t>保密</t>
        </is>
      </c>
      <c r="M1435" t="inlineStr"/>
      <c r="N1435" t="n">
        <v>4</v>
      </c>
      <c r="O1435" t="inlineStr"/>
      <c r="P1435" t="inlineStr"/>
      <c r="Q1435" t="inlineStr"/>
    </row>
    <row r="1436">
      <c r="A1436" t="inlineStr">
        <is>
          <t>401742377</t>
        </is>
      </c>
      <c r="B1436" t="inlineStr">
        <is>
          <t>4175333146</t>
        </is>
      </c>
      <c r="C1436" t="inlineStr">
        <is>
          <t>带点盐的鱼</t>
        </is>
      </c>
      <c r="D1436" t="n">
        <v>-1</v>
      </c>
      <c r="E1436" t="inlineStr">
        <is>
          <t>除了天空之傲有点菜，狼末是一把非常好的武器</t>
        </is>
      </c>
      <c r="F1436" t="n">
        <v>0</v>
      </c>
      <c r="G1436" t="inlineStr">
        <is>
          <t>4175333146</t>
        </is>
      </c>
      <c r="H1436" t="inlineStr">
        <is>
          <t>2021-02-24 09:21:15</t>
        </is>
      </c>
      <c r="I1436" t="n">
        <v>0</v>
      </c>
      <c r="J1436" t="inlineStr">
        <is>
          <t>未知</t>
        </is>
      </c>
      <c r="K1436" t="inlineStr">
        <is>
          <t>499986485</t>
        </is>
      </c>
      <c r="L1436" t="inlineStr">
        <is>
          <t>保密</t>
        </is>
      </c>
      <c r="M1436" t="inlineStr"/>
      <c r="N1436" t="n">
        <v>3</v>
      </c>
      <c r="O1436" t="inlineStr"/>
      <c r="P1436" t="inlineStr"/>
      <c r="Q1436" t="inlineStr"/>
    </row>
    <row r="1437">
      <c r="A1437" t="inlineStr">
        <is>
          <t>401742377</t>
        </is>
      </c>
      <c r="B1437" t="inlineStr">
        <is>
          <t>4175333073</t>
        </is>
      </c>
      <c r="C1437" t="inlineStr">
        <is>
          <t>wHaJfDhPlGdWkKg</t>
        </is>
      </c>
      <c r="D1437" t="n">
        <v>1</v>
      </c>
      <c r="E1437" t="inlineStr">
        <is>
          <t>双up其实都行，怎么都是随机保底恶心</t>
        </is>
      </c>
      <c r="F1437" t="n">
        <v>0</v>
      </c>
      <c r="G1437" t="inlineStr">
        <is>
          <t>4175333073</t>
        </is>
      </c>
      <c r="H1437" t="inlineStr">
        <is>
          <t>2021-02-24 09:21:12</t>
        </is>
      </c>
      <c r="I1437" t="n">
        <v>2</v>
      </c>
      <c r="J1437" t="inlineStr">
        <is>
          <t>未知</t>
        </is>
      </c>
      <c r="K1437" t="inlineStr">
        <is>
          <t>123354452</t>
        </is>
      </c>
      <c r="L1437" t="inlineStr">
        <is>
          <t>保密</t>
        </is>
      </c>
      <c r="M1437" t="inlineStr">
        <is>
          <t>shvwfwuwinxbbx</t>
        </is>
      </c>
      <c r="N1437" t="n">
        <v>5</v>
      </c>
      <c r="O1437" t="inlineStr">
        <is>
          <t>年度大会员</t>
        </is>
      </c>
      <c r="P1437" t="inlineStr">
        <is>
          <t>原神</t>
        </is>
      </c>
      <c r="Q1437" t="inlineStr"/>
    </row>
    <row r="1438">
      <c r="A1438" t="inlineStr">
        <is>
          <t>401742377</t>
        </is>
      </c>
      <c r="B1438" t="inlineStr">
        <is>
          <t>4175332632</t>
        </is>
      </c>
      <c r="C1438" t="inlineStr">
        <is>
          <t>科学鑫</t>
        </is>
      </c>
      <c r="D1438" t="n">
        <v>3859</v>
      </c>
      <c r="E1438" t="inlineStr">
        <is>
          <t>别看这次你累死累活的帮这些npc做任务，你这个月的原石获得量跟上个月没啥区别，是不是很惊喜！</t>
        </is>
      </c>
      <c r="F1438" t="n">
        <v>0</v>
      </c>
      <c r="G1438" t="inlineStr">
        <is>
          <t>0</t>
        </is>
      </c>
      <c r="H1438" t="inlineStr">
        <is>
          <t>2021-02-24 09:20:48</t>
        </is>
      </c>
      <c r="I1438" t="n">
        <v>3</v>
      </c>
      <c r="J1438" t="inlineStr">
        <is>
          <t>未知</t>
        </is>
      </c>
      <c r="K1438" t="inlineStr">
        <is>
          <t>4289457</t>
        </is>
      </c>
      <c r="L1438" t="inlineStr">
        <is>
          <t>保密</t>
        </is>
      </c>
      <c r="M1438" t="inlineStr"/>
      <c r="N1438" t="n">
        <v>6</v>
      </c>
      <c r="O1438" t="inlineStr">
        <is>
          <t>年度大会员</t>
        </is>
      </c>
      <c r="P1438" t="inlineStr"/>
      <c r="Q1438" t="inlineStr"/>
    </row>
    <row r="1439">
      <c r="A1439" t="inlineStr">
        <is>
          <t>401742377</t>
        </is>
      </c>
      <c r="B1439" t="inlineStr">
        <is>
          <t>4175336686</t>
        </is>
      </c>
      <c r="C1439" t="inlineStr">
        <is>
          <t>桐姥爷玩双刀</t>
        </is>
      </c>
      <c r="D1439" t="n">
        <v>-1</v>
      </c>
      <c r="E1439" t="inlineStr">
        <is>
          <t>回复 @十冷是滑稽啊 :雷系改了强的也不会是刻晴，刻晴技能倍率太低了。到时随便出个五星雷c，刻晴绝对立马下岗。雷系本就是靠倍率吃饭的，刻晴直接裂开</t>
        </is>
      </c>
      <c r="F1439" t="n">
        <v>0</v>
      </c>
      <c r="G1439" t="inlineStr">
        <is>
          <t>4172930542</t>
        </is>
      </c>
      <c r="H1439" t="inlineStr">
        <is>
          <t>2021-02-24 09:20:19</t>
        </is>
      </c>
      <c r="I1439" t="n">
        <v>0</v>
      </c>
      <c r="J1439" t="inlineStr">
        <is>
          <t>未知</t>
        </is>
      </c>
      <c r="K1439" t="inlineStr">
        <is>
          <t>381606804</t>
        </is>
      </c>
      <c r="L1439" t="inlineStr">
        <is>
          <t>男</t>
        </is>
      </c>
      <c r="M1439" t="inlineStr"/>
      <c r="N1439" t="n">
        <v>5</v>
      </c>
      <c r="O1439" t="inlineStr">
        <is>
          <t>大会员</t>
        </is>
      </c>
      <c r="P1439" t="inlineStr"/>
      <c r="Q1439" t="inlineStr"/>
    </row>
    <row r="1440">
      <c r="A1440" t="inlineStr">
        <is>
          <t>401742377</t>
        </is>
      </c>
      <c r="B1440" t="inlineStr">
        <is>
          <t>4175331863</t>
        </is>
      </c>
      <c r="C1440" t="inlineStr">
        <is>
          <t>Dr-透明者</t>
        </is>
      </c>
      <c r="D1440" t="n">
        <v>-1</v>
      </c>
      <c r="E1440" t="inlineStr">
        <is>
          <t>21把绿剑的传说让我放弃武器池，去抽了一命的魈</t>
        </is>
      </c>
      <c r="F1440" t="n">
        <v>0</v>
      </c>
      <c r="G1440" t="inlineStr">
        <is>
          <t>4175331863</t>
        </is>
      </c>
      <c r="H1440" t="inlineStr">
        <is>
          <t>2021-02-24 09:20:07</t>
        </is>
      </c>
      <c r="I1440" t="n">
        <v>0</v>
      </c>
      <c r="J1440" t="inlineStr">
        <is>
          <t>未知</t>
        </is>
      </c>
      <c r="K1440" t="inlineStr">
        <is>
          <t>59484236</t>
        </is>
      </c>
      <c r="L1440" t="inlineStr">
        <is>
          <t>男</t>
        </is>
      </c>
      <c r="M1440" t="inlineStr">
        <is>
          <t xml:space="preserve">500天下第一
</t>
        </is>
      </c>
      <c r="N1440" t="n">
        <v>5</v>
      </c>
      <c r="O1440" t="inlineStr">
        <is>
          <t>大会员</t>
        </is>
      </c>
      <c r="P1440" t="inlineStr"/>
      <c r="Q1440" t="inlineStr"/>
    </row>
    <row r="1441">
      <c r="A1441" t="inlineStr">
        <is>
          <t>401742377</t>
        </is>
      </c>
      <c r="B1441" t="inlineStr">
        <is>
          <t>4175336344</t>
        </is>
      </c>
      <c r="C1441" t="inlineStr">
        <is>
          <t>笠声丶</t>
        </is>
      </c>
      <c r="D1441" t="n">
        <v>3858</v>
      </c>
      <c r="E1441" t="inlineStr">
        <is>
          <t>双up池真恶心，一直装死不改</t>
        </is>
      </c>
      <c r="F1441" t="n">
        <v>1</v>
      </c>
      <c r="G1441" t="inlineStr">
        <is>
          <t>0</t>
        </is>
      </c>
      <c r="H1441" t="inlineStr">
        <is>
          <t>2021-02-24 09:19:59</t>
        </is>
      </c>
      <c r="I1441" t="n">
        <v>2</v>
      </c>
      <c r="J1441" t="inlineStr">
        <is>
          <t>未知</t>
        </is>
      </c>
      <c r="K1441" t="inlineStr">
        <is>
          <t>129430334</t>
        </is>
      </c>
      <c r="L1441" t="inlineStr">
        <is>
          <t>保密</t>
        </is>
      </c>
      <c r="M1441" t="inlineStr">
        <is>
          <t>这个人很懒</t>
        </is>
      </c>
      <c r="N1441" t="n">
        <v>5</v>
      </c>
      <c r="O1441" t="inlineStr">
        <is>
          <t>大会员</t>
        </is>
      </c>
      <c r="P1441" t="inlineStr"/>
      <c r="Q1441" t="inlineStr"/>
    </row>
    <row r="1442">
      <c r="A1442" t="inlineStr">
        <is>
          <t>401742377</t>
        </is>
      </c>
      <c r="B1442" t="inlineStr">
        <is>
          <t>4175331295</t>
        </is>
      </c>
      <c r="C1442" t="inlineStr">
        <is>
          <t>芙芙cloud</t>
        </is>
      </c>
      <c r="D1442" t="n">
        <v>-1</v>
      </c>
      <c r="E1442" t="inlineStr">
        <is>
          <t>回复 @-析木 :但是就我一个人而言武器池子抽了几期都这么离谱而且还有不少的人是这样。。。这概率也不应该是连续出好几把同样的武器吧老哥[大哭][大哭][大哭]谁的钱是大风刮来的啊真的难受的不行。真的能装个保底对大家都好</t>
        </is>
      </c>
      <c r="F1442" t="n">
        <v>0</v>
      </c>
      <c r="G1442" t="inlineStr">
        <is>
          <t>4175316535</t>
        </is>
      </c>
      <c r="H1442" t="inlineStr">
        <is>
          <t>2021-02-24 09:19:36</t>
        </is>
      </c>
      <c r="I1442" t="n">
        <v>0</v>
      </c>
      <c r="J1442" t="inlineStr">
        <is>
          <t>未知</t>
        </is>
      </c>
      <c r="K1442" t="inlineStr">
        <is>
          <t>150012172</t>
        </is>
      </c>
      <c r="L1442" t="inlineStr">
        <is>
          <t>保密</t>
        </is>
      </c>
      <c r="M1442" t="inlineStr">
        <is>
          <t>干啥啥不行，唐诗第一名</t>
        </is>
      </c>
      <c r="N1442" t="n">
        <v>5</v>
      </c>
      <c r="O1442" t="inlineStr">
        <is>
          <t>年度大会员</t>
        </is>
      </c>
      <c r="P1442" t="inlineStr">
        <is>
          <t>公主连结可可萝</t>
        </is>
      </c>
      <c r="Q1442" t="inlineStr"/>
    </row>
    <row r="1443">
      <c r="A1443" t="inlineStr">
        <is>
          <t>401742377</t>
        </is>
      </c>
      <c r="B1443" t="inlineStr">
        <is>
          <t>4175331165</t>
        </is>
      </c>
      <c r="C1443" t="inlineStr">
        <is>
          <t>格里芬神秘指挥官</t>
        </is>
      </c>
      <c r="D1443" t="n">
        <v>-1</v>
      </c>
      <c r="E1443" t="inlineStr">
        <is>
          <t>很难不支持</t>
        </is>
      </c>
      <c r="F1443" t="n">
        <v>0</v>
      </c>
      <c r="G1443" t="inlineStr">
        <is>
          <t>4175331165</t>
        </is>
      </c>
      <c r="H1443" t="inlineStr">
        <is>
          <t>2021-02-24 09:19:30</t>
        </is>
      </c>
      <c r="I1443" t="n">
        <v>0</v>
      </c>
      <c r="J1443" t="inlineStr">
        <is>
          <t>未知</t>
        </is>
      </c>
      <c r="K1443" t="inlineStr">
        <is>
          <t>12771575</t>
        </is>
      </c>
      <c r="L1443" t="inlineStr">
        <is>
          <t>女</t>
        </is>
      </c>
      <c r="M1443" t="inlineStr"/>
      <c r="N1443" t="n">
        <v>6</v>
      </c>
      <c r="O1443" t="inlineStr">
        <is>
          <t>大会员</t>
        </is>
      </c>
      <c r="P1443" t="inlineStr">
        <is>
          <t>少前小剧场</t>
        </is>
      </c>
      <c r="Q1443" t="inlineStr">
        <is>
          <t>少前小剧场</t>
        </is>
      </c>
    </row>
    <row r="1444">
      <c r="A1444" t="inlineStr">
        <is>
          <t>401742377</t>
        </is>
      </c>
      <c r="B1444" t="inlineStr">
        <is>
          <t>4175330864</t>
        </is>
      </c>
      <c r="C1444" t="inlineStr">
        <is>
          <t>not_writer</t>
        </is>
      </c>
      <c r="D1444" t="n">
        <v>-1</v>
      </c>
      <c r="E1444" t="inlineStr">
        <is>
          <t>公子拉满了，残片溢出了[辣眼睛]</t>
        </is>
      </c>
      <c r="F1444" t="n">
        <v>0</v>
      </c>
      <c r="G1444" t="inlineStr">
        <is>
          <t>4175330864</t>
        </is>
      </c>
      <c r="H1444" t="inlineStr">
        <is>
          <t>2021-02-24 09:19:14</t>
        </is>
      </c>
      <c r="I1444" t="n">
        <v>0</v>
      </c>
      <c r="J1444" t="inlineStr">
        <is>
          <t>未知</t>
        </is>
      </c>
      <c r="K1444" t="inlineStr">
        <is>
          <t>65587669</t>
        </is>
      </c>
      <c r="L1444" t="inlineStr">
        <is>
          <t>保密</t>
        </is>
      </c>
      <c r="M1444" t="inlineStr">
        <is>
          <t>标签页承包我狂三</t>
        </is>
      </c>
      <c r="N1444" t="n">
        <v>5</v>
      </c>
      <c r="O1444" t="inlineStr">
        <is>
          <t>大会员</t>
        </is>
      </c>
      <c r="P1444" t="inlineStr"/>
      <c r="Q1444" t="inlineStr"/>
    </row>
    <row r="1445">
      <c r="A1445" t="inlineStr">
        <is>
          <t>401742377</t>
        </is>
      </c>
      <c r="B1445" t="inlineStr">
        <is>
          <t>4175330825</t>
        </is>
      </c>
      <c r="C1445" t="inlineStr">
        <is>
          <t>8080原石</t>
        </is>
      </c>
      <c r="D1445" t="n">
        <v>3857</v>
      </c>
      <c r="E1445" t="inlineStr">
        <is>
          <t>／ ￣￣ ＼　 
|　ー　ー \　  ／````````````````````````````````＼
|　 ◉　◉ |   |     我亲爱的原神     |
\　　 ▱　/ ∠  您的评论区，   |
 ＼　　 イ　   \ 比您的游戏还好玩   |      
／　　　\         \                     /
/　|　　　 \       ```````````````````````````````````
|　|　　　 | |        
|    |           | |</t>
        </is>
      </c>
      <c r="F1445" t="n">
        <v>0</v>
      </c>
      <c r="G1445" t="inlineStr">
        <is>
          <t>0</t>
        </is>
      </c>
      <c r="H1445" t="inlineStr">
        <is>
          <t>2021-02-24 09:19:12</t>
        </is>
      </c>
      <c r="I1445" t="n">
        <v>6</v>
      </c>
      <c r="J1445" t="inlineStr">
        <is>
          <t>未知</t>
        </is>
      </c>
      <c r="K1445" t="inlineStr">
        <is>
          <t>255896816</t>
        </is>
      </c>
      <c r="L1445" t="inlineStr">
        <is>
          <t>男</t>
        </is>
      </c>
      <c r="M1445" t="inlineStr"/>
      <c r="N1445" t="n">
        <v>4</v>
      </c>
      <c r="O1445" t="inlineStr">
        <is>
          <t>年度大会员</t>
        </is>
      </c>
      <c r="P1445" t="inlineStr">
        <is>
          <t>公主连结佩可莉姆</t>
        </is>
      </c>
      <c r="Q1445" t="inlineStr"/>
    </row>
    <row r="1446">
      <c r="A1446" t="inlineStr">
        <is>
          <t>401742377</t>
        </is>
      </c>
      <c r="B1446" t="inlineStr">
        <is>
          <t>4175327938</t>
        </is>
      </c>
      <c r="C1446" t="inlineStr">
        <is>
          <t>爱新觉罗子明</t>
        </is>
      </c>
      <c r="D1446" t="n">
        <v>2</v>
      </c>
      <c r="E1446" t="inlineStr">
        <is>
          <t>回复 @Shinyuuuuu :怕他24小时都住在这里了。
基本上能够保证在任意时刻删评
也算是厉害。
估计再累一会儿就倒下在一起吧。</t>
        </is>
      </c>
      <c r="F1446" t="n">
        <v>0</v>
      </c>
      <c r="G1446" t="inlineStr">
        <is>
          <t>4175262399</t>
        </is>
      </c>
      <c r="H1446" t="inlineStr">
        <is>
          <t>2021-02-24 09:19:10</t>
        </is>
      </c>
      <c r="I1446" t="n">
        <v>1</v>
      </c>
      <c r="J1446" t="inlineStr">
        <is>
          <t>未知</t>
        </is>
      </c>
      <c r="K1446" t="inlineStr">
        <is>
          <t>93893572</t>
        </is>
      </c>
      <c r="L1446" t="inlineStr">
        <is>
          <t>保密</t>
        </is>
      </c>
      <c r="M1446" t="inlineStr">
        <is>
          <t xml:space="preserve">一起来玩吧！1012536980（Q群）
三国杀资讯/语音/爆料/科普
原神语音/梗
（未待续）
均有涉猎
</t>
        </is>
      </c>
      <c r="N1446" t="n">
        <v>5</v>
      </c>
      <c r="O1446" t="inlineStr">
        <is>
          <t>大会员</t>
        </is>
      </c>
      <c r="P1446" t="inlineStr">
        <is>
          <t>原神-海浪</t>
        </is>
      </c>
      <c r="Q1446" t="inlineStr"/>
    </row>
    <row r="1447">
      <c r="A1447" t="inlineStr">
        <is>
          <t>401742377</t>
        </is>
      </c>
      <c r="B1447" t="inlineStr">
        <is>
          <t>4175330594</t>
        </is>
      </c>
      <c r="C1447" t="inlineStr">
        <is>
          <t>桐姥爷玩双刀</t>
        </is>
      </c>
      <c r="D1447" t="n">
        <v>-1</v>
      </c>
      <c r="E1447" t="inlineStr">
        <is>
          <t>回复 @十冷是滑稽啊 :所以这跟刻晴低于五星平均水准有什么关系？在厨力不低的情况下，12—3的通过率垫底，甚至低于很多四星角色。还没有问题吗？e技能低的离谱的倍率也没有问题吗？</t>
        </is>
      </c>
      <c r="F1447" t="n">
        <v>0</v>
      </c>
      <c r="G1447" t="inlineStr">
        <is>
          <t>4172930542</t>
        </is>
      </c>
      <c r="H1447" t="inlineStr">
        <is>
          <t>2021-02-24 09:18:59</t>
        </is>
      </c>
      <c r="I1447" t="n">
        <v>1</v>
      </c>
      <c r="J1447" t="inlineStr">
        <is>
          <t>未知</t>
        </is>
      </c>
      <c r="K1447" t="inlineStr">
        <is>
          <t>381606804</t>
        </is>
      </c>
      <c r="L1447" t="inlineStr">
        <is>
          <t>男</t>
        </is>
      </c>
      <c r="M1447" t="inlineStr"/>
      <c r="N1447" t="n">
        <v>5</v>
      </c>
      <c r="O1447" t="inlineStr">
        <is>
          <t>大会员</t>
        </is>
      </c>
      <c r="P1447" t="inlineStr"/>
      <c r="Q1447" t="inlineStr"/>
    </row>
    <row r="1448">
      <c r="A1448" t="inlineStr">
        <is>
          <t>401742377</t>
        </is>
      </c>
      <c r="B1448" t="inlineStr">
        <is>
          <t>4175324862</t>
        </is>
      </c>
      <c r="C1448" t="inlineStr">
        <is>
          <t>无生无涯</t>
        </is>
      </c>
      <c r="D1448" t="n">
        <v>3856</v>
      </c>
      <c r="E1448" t="inlineStr">
        <is>
          <t>大禹治水堵不如疏呀，米哈游你耗子尾汁[OK][OK][OK]</t>
        </is>
      </c>
      <c r="F1448" t="n">
        <v>0</v>
      </c>
      <c r="G1448" t="inlineStr">
        <is>
          <t>0</t>
        </is>
      </c>
      <c r="H1448" t="inlineStr">
        <is>
          <t>2021-02-24 09:18:41</t>
        </is>
      </c>
      <c r="I1448" t="n">
        <v>3</v>
      </c>
      <c r="J1448" t="inlineStr">
        <is>
          <t>未知</t>
        </is>
      </c>
      <c r="K1448" t="inlineStr">
        <is>
          <t>272322523</t>
        </is>
      </c>
      <c r="L1448" t="inlineStr">
        <is>
          <t>保密</t>
        </is>
      </c>
      <c r="M1448" t="inlineStr"/>
      <c r="N1448" t="n">
        <v>5</v>
      </c>
      <c r="O1448" t="inlineStr">
        <is>
          <t>大会员</t>
        </is>
      </c>
      <c r="P1448" t="inlineStr"/>
      <c r="Q1448" t="inlineStr"/>
    </row>
    <row r="1449">
      <c r="A1449" t="inlineStr">
        <is>
          <t>401742377</t>
        </is>
      </c>
      <c r="B1449" t="inlineStr">
        <is>
          <t>4175327186</t>
        </is>
      </c>
      <c r="C1449" t="inlineStr">
        <is>
          <t>屑之魔女一伊蕾娜</t>
        </is>
      </c>
      <c r="D1449" t="n">
        <v>-1</v>
      </c>
      <c r="E1449" t="inlineStr">
        <is>
          <t>每次我给两个残片我睡觉都能笑出声，16个孤影，4个残片</t>
        </is>
      </c>
      <c r="F1449" t="n">
        <v>0</v>
      </c>
      <c r="G1449" t="inlineStr">
        <is>
          <t>4175327186</t>
        </is>
      </c>
      <c r="H1449" t="inlineStr">
        <is>
          <t>2021-02-24 09:18:29</t>
        </is>
      </c>
      <c r="I1449" t="n">
        <v>0</v>
      </c>
      <c r="J1449" t="inlineStr">
        <is>
          <t>未知</t>
        </is>
      </c>
      <c r="K1449" t="inlineStr">
        <is>
          <t>86220929</t>
        </is>
      </c>
      <c r="L1449" t="inlineStr">
        <is>
          <t>男</t>
        </is>
      </c>
      <c r="M1449" t="inlineStr"/>
      <c r="N1449" t="n">
        <v>5</v>
      </c>
      <c r="O1449" t="inlineStr">
        <is>
          <t>大会员</t>
        </is>
      </c>
      <c r="P1449" t="inlineStr"/>
      <c r="Q1449" t="inlineStr">
        <is>
          <t>多多poi</t>
        </is>
      </c>
    </row>
    <row r="1450">
      <c r="A1450" t="inlineStr">
        <is>
          <t>401742377</t>
        </is>
      </c>
      <c r="B1450" t="inlineStr">
        <is>
          <t>4175324418</t>
        </is>
      </c>
      <c r="C1450" t="inlineStr">
        <is>
          <t>风岚详玲</t>
        </is>
      </c>
      <c r="D1450" t="n">
        <v>2</v>
      </c>
      <c r="E1450" t="inlineStr">
        <is>
          <t>回复 @幻梦想歌 :经典原神评论区[妙啊]</t>
        </is>
      </c>
      <c r="F1450" t="n">
        <v>0</v>
      </c>
      <c r="G1450" t="inlineStr">
        <is>
          <t>4175174797</t>
        </is>
      </c>
      <c r="H1450" t="inlineStr">
        <is>
          <t>2021-02-24 09:18:17</t>
        </is>
      </c>
      <c r="I1450" t="n">
        <v>0</v>
      </c>
      <c r="J1450" t="inlineStr">
        <is>
          <t>未知</t>
        </is>
      </c>
      <c r="K1450" t="inlineStr">
        <is>
          <t>3184854</t>
        </is>
      </c>
      <c r="L1450" t="inlineStr">
        <is>
          <t>男</t>
        </is>
      </c>
      <c r="M1450" t="inlineStr">
        <is>
          <t>是时候用各种方式画一些可爱的动漫角色了</t>
        </is>
      </c>
      <c r="N1450" t="n">
        <v>6</v>
      </c>
      <c r="O1450" t="inlineStr">
        <is>
          <t>年度大会员</t>
        </is>
      </c>
      <c r="P1450" t="inlineStr">
        <is>
          <t>星座系列：巨蟹座</t>
        </is>
      </c>
      <c r="Q1450" t="inlineStr">
        <is>
          <t>星座装扮巨蟹座</t>
        </is>
      </c>
    </row>
    <row r="1451">
      <c r="A1451" t="inlineStr">
        <is>
          <t>401742377</t>
        </is>
      </c>
      <c r="B1451" t="inlineStr">
        <is>
          <t>4175323539</t>
        </is>
      </c>
      <c r="C1451" t="inlineStr">
        <is>
          <t>Rem蕾姆酱丶</t>
        </is>
      </c>
      <c r="D1451" t="n">
        <v>-1</v>
      </c>
      <c r="E1451" t="inlineStr">
        <is>
          <t>雷霆嘎巴剑</t>
        </is>
      </c>
      <c r="F1451" t="n">
        <v>0</v>
      </c>
      <c r="G1451" t="inlineStr">
        <is>
          <t>4175323539</t>
        </is>
      </c>
      <c r="H1451" t="inlineStr">
        <is>
          <t>2021-02-24 09:17:32</t>
        </is>
      </c>
      <c r="I1451" t="n">
        <v>0</v>
      </c>
      <c r="J1451" t="inlineStr">
        <is>
          <t>未知</t>
        </is>
      </c>
      <c r="K1451" t="inlineStr">
        <is>
          <t>88032642</t>
        </is>
      </c>
      <c r="L1451" t="inlineStr">
        <is>
          <t>女</t>
        </is>
      </c>
      <c r="M1451" t="inlineStr"/>
      <c r="N1451" t="n">
        <v>5</v>
      </c>
      <c r="O1451" t="inlineStr">
        <is>
          <t>年度大会员</t>
        </is>
      </c>
      <c r="P1451" t="inlineStr">
        <is>
          <t>三周年恋曲</t>
        </is>
      </c>
      <c r="Q1451" t="inlineStr">
        <is>
          <t>三周年恋曲</t>
        </is>
      </c>
    </row>
    <row r="1452">
      <c r="A1452" t="inlineStr">
        <is>
          <t>401742377</t>
        </is>
      </c>
      <c r="B1452" t="inlineStr">
        <is>
          <t>4175318937</t>
        </is>
      </c>
      <c r="C1452" t="inlineStr">
        <is>
          <t>雨幕_晨曦</t>
        </is>
      </c>
      <c r="D1452" t="n">
        <v>3855</v>
      </c>
      <c r="E1452" t="inlineStr">
        <is>
          <t>武器池真就旱的旱死呗，你什么时候死呢[微笑]</t>
        </is>
      </c>
      <c r="F1452" t="n">
        <v>0</v>
      </c>
      <c r="G1452" t="inlineStr">
        <is>
          <t>0</t>
        </is>
      </c>
      <c r="H1452" t="inlineStr">
        <is>
          <t>2021-02-24 09:17:29</t>
        </is>
      </c>
      <c r="I1452" t="n">
        <v>3</v>
      </c>
      <c r="J1452" t="inlineStr">
        <is>
          <t>未知</t>
        </is>
      </c>
      <c r="K1452" t="inlineStr">
        <is>
          <t>485486855</t>
        </is>
      </c>
      <c r="L1452" t="inlineStr">
        <is>
          <t>保密</t>
        </is>
      </c>
      <c r="M1452" t="inlineStr"/>
      <c r="N1452" t="n">
        <v>4</v>
      </c>
      <c r="O1452" t="inlineStr"/>
      <c r="P1452" t="inlineStr"/>
      <c r="Q1452" t="inlineStr"/>
    </row>
    <row r="1453">
      <c r="A1453" t="inlineStr">
        <is>
          <t>401742377</t>
        </is>
      </c>
      <c r="B1453" t="inlineStr">
        <is>
          <t>4175318897</t>
        </is>
      </c>
      <c r="C1453" t="inlineStr">
        <is>
          <t>栀の漪</t>
        </is>
      </c>
      <c r="D1453" t="n">
        <v>-1</v>
      </c>
      <c r="E1453" t="inlineStr">
        <is>
          <t>回复 @别叫我达芬奇吖 :精五狼末呗，我要护摩，要精五护摩我还搁这说啥了</t>
        </is>
      </c>
      <c r="F1453" t="n">
        <v>0</v>
      </c>
      <c r="G1453" t="inlineStr">
        <is>
          <t>4174154292</t>
        </is>
      </c>
      <c r="H1453" t="inlineStr">
        <is>
          <t>2021-02-24 09:17:27</t>
        </is>
      </c>
      <c r="I1453" t="n">
        <v>0</v>
      </c>
      <c r="J1453" t="inlineStr">
        <is>
          <t>未知</t>
        </is>
      </c>
      <c r="K1453" t="inlineStr">
        <is>
          <t>8949950</t>
        </is>
      </c>
      <c r="L1453" t="inlineStr">
        <is>
          <t>保密</t>
        </is>
      </c>
      <c r="M1453" t="inlineStr">
        <is>
          <t>单抽才是欧洲人的浪漫，所以作为非洲人的我，再单抽剁手！(งᵒ̌皿ᵒ̌)ง⁼³₌₃</t>
        </is>
      </c>
      <c r="N1453" t="n">
        <v>6</v>
      </c>
      <c r="O1453" t="inlineStr">
        <is>
          <t>年度大会员</t>
        </is>
      </c>
      <c r="P1453" t="inlineStr"/>
      <c r="Q1453" t="inlineStr"/>
    </row>
    <row r="1454">
      <c r="A1454" t="inlineStr">
        <is>
          <t>401742377</t>
        </is>
      </c>
      <c r="B1454" t="inlineStr">
        <is>
          <t>4175318811</t>
        </is>
      </c>
      <c r="C1454" t="inlineStr">
        <is>
          <t>涣明痕</t>
        </is>
      </c>
      <c r="D1454" t="n">
        <v>-1</v>
      </c>
      <c r="E1454" t="inlineStr">
        <is>
          <t>还以为要开车了，结果画风突变[doge]</t>
        </is>
      </c>
      <c r="F1454" t="n">
        <v>0</v>
      </c>
      <c r="G1454" t="inlineStr">
        <is>
          <t>4175318811</t>
        </is>
      </c>
      <c r="H1454" t="inlineStr">
        <is>
          <t>2021-02-24 09:17:23</t>
        </is>
      </c>
      <c r="I1454" t="n">
        <v>0</v>
      </c>
      <c r="J1454" t="inlineStr">
        <is>
          <t>未知</t>
        </is>
      </c>
      <c r="K1454" t="inlineStr">
        <is>
          <t>595866</t>
        </is>
      </c>
      <c r="L1454" t="inlineStr">
        <is>
          <t>保密</t>
        </is>
      </c>
      <c r="M1454" t="inlineStr">
        <is>
          <t>是个秉持纯粹童心的人，名字头像都是曾经最珍视现在也依旧珍视的人们赐予我的宝物，谢谢她们让我成为我，谢谢自己一直是自己。</t>
        </is>
      </c>
      <c r="N1454" t="n">
        <v>6</v>
      </c>
      <c r="O1454" t="inlineStr">
        <is>
          <t>年度大会员</t>
        </is>
      </c>
      <c r="P1454" t="inlineStr"/>
      <c r="Q1454" t="inlineStr"/>
    </row>
    <row r="1455">
      <c r="A1455" t="inlineStr">
        <is>
          <t>401742377</t>
        </is>
      </c>
      <c r="B1455" t="inlineStr">
        <is>
          <t>4175318665</t>
        </is>
      </c>
      <c r="C1455" t="inlineStr">
        <is>
          <t>等待背影</t>
        </is>
      </c>
      <c r="D1455" t="n">
        <v>3854</v>
      </c>
      <c r="E1455" t="inlineStr">
        <is>
          <t>这几天不不发声，你要是想冷处理，那就下回算账，你越是这样，下次就越过分，早晚有一天你会死在自己手中</t>
        </is>
      </c>
      <c r="F1455" t="n">
        <v>0</v>
      </c>
      <c r="G1455" t="inlineStr">
        <is>
          <t>0</t>
        </is>
      </c>
      <c r="H1455" t="inlineStr">
        <is>
          <t>2021-02-24 09:17:14</t>
        </is>
      </c>
      <c r="I1455" t="n">
        <v>2</v>
      </c>
      <c r="J1455" t="inlineStr">
        <is>
          <t>未知</t>
        </is>
      </c>
      <c r="K1455" t="inlineStr">
        <is>
          <t>123400003</t>
        </is>
      </c>
      <c r="L1455" t="inlineStr">
        <is>
          <t>保密</t>
        </is>
      </c>
      <c r="M1455" t="inlineStr">
        <is>
          <t>记得点赞、么么哒</t>
        </is>
      </c>
      <c r="N1455" t="n">
        <v>5</v>
      </c>
      <c r="O1455" t="inlineStr"/>
      <c r="P1455" t="inlineStr"/>
      <c r="Q1455" t="inlineStr"/>
    </row>
    <row r="1456">
      <c r="A1456" t="inlineStr">
        <is>
          <t>401742377</t>
        </is>
      </c>
      <c r="B1456" t="inlineStr">
        <is>
          <t>4175325444</t>
        </is>
      </c>
      <c r="C1456" t="inlineStr">
        <is>
          <t>什么号什么人</t>
        </is>
      </c>
      <c r="D1456" t="n">
        <v>1</v>
      </c>
      <c r="E1456" t="inlineStr">
        <is>
          <t>还有少部分人雨露均沾[脱单doge][脱单doge]
这波就很妙</t>
        </is>
      </c>
      <c r="F1456" t="n">
        <v>0</v>
      </c>
      <c r="G1456" t="inlineStr">
        <is>
          <t>4175325444</t>
        </is>
      </c>
      <c r="H1456" t="inlineStr">
        <is>
          <t>2021-02-24 09:16:53</t>
        </is>
      </c>
      <c r="I1456" t="n">
        <v>0</v>
      </c>
      <c r="J1456" t="inlineStr">
        <is>
          <t>未知</t>
        </is>
      </c>
      <c r="K1456" t="inlineStr">
        <is>
          <t>565528</t>
        </is>
      </c>
      <c r="L1456" t="inlineStr">
        <is>
          <t>保密</t>
        </is>
      </c>
      <c r="M1456" t="inlineStr">
        <is>
          <t>谢谢点开，被人看着会有视奸的感觉。
请在你的恶意展开可憎的想象力之前离开。</t>
        </is>
      </c>
      <c r="N1456" t="n">
        <v>6</v>
      </c>
      <c r="O1456" t="inlineStr">
        <is>
          <t>年度大会员</t>
        </is>
      </c>
      <c r="P1456" t="inlineStr">
        <is>
          <t>原神</t>
        </is>
      </c>
      <c r="Q1456" t="inlineStr">
        <is>
          <t>原神</t>
        </is>
      </c>
    </row>
    <row r="1457">
      <c r="A1457" t="inlineStr">
        <is>
          <t>401742377</t>
        </is>
      </c>
      <c r="B1457" t="inlineStr">
        <is>
          <t>4175317646</t>
        </is>
      </c>
      <c r="C1457" t="inlineStr">
        <is>
          <t>sakura唯一的正义伙伴</t>
        </is>
      </c>
      <c r="D1457" t="n">
        <v>-1</v>
      </c>
      <c r="E1457" t="inlineStr">
        <is>
          <t>你寄吧谁啊？[给心心]</t>
        </is>
      </c>
      <c r="F1457" t="n">
        <v>0</v>
      </c>
      <c r="G1457" t="inlineStr">
        <is>
          <t>4175317646</t>
        </is>
      </c>
      <c r="H1457" t="inlineStr">
        <is>
          <t>2021-02-24 09:16:16</t>
        </is>
      </c>
      <c r="I1457" t="n">
        <v>3</v>
      </c>
      <c r="J1457" t="inlineStr">
        <is>
          <t>未知</t>
        </is>
      </c>
      <c r="K1457" t="inlineStr">
        <is>
          <t>345349398</t>
        </is>
      </c>
      <c r="L1457" t="inlineStr">
        <is>
          <t>男</t>
        </is>
      </c>
      <c r="M1457" t="inlineStr">
        <is>
          <t>我会守住我现在所拥有的一切并探寻更好的未来</t>
        </is>
      </c>
      <c r="N1457" t="n">
        <v>5</v>
      </c>
      <c r="O1457" t="inlineStr">
        <is>
          <t>大会员</t>
        </is>
      </c>
      <c r="P1457" t="inlineStr">
        <is>
          <t>2020拜年祭（鼠）</t>
        </is>
      </c>
      <c r="Q1457" t="inlineStr"/>
    </row>
    <row r="1458">
      <c r="A1458" t="inlineStr">
        <is>
          <t>401742377</t>
        </is>
      </c>
      <c r="B1458" t="inlineStr">
        <is>
          <t>4175322138</t>
        </is>
      </c>
      <c r="C1458" t="inlineStr">
        <is>
          <t>迷之勇者啾啾丸</t>
        </is>
      </c>
      <c r="D1458" t="n">
        <v>-1</v>
      </c>
      <c r="E1458" t="inlineStr">
        <is>
          <t>回复 @bili_85625793690 :我55级呀！早就到长草期，但是我体力还是不够用啊，我辅助还没养起</t>
        </is>
      </c>
      <c r="F1458" t="n">
        <v>0</v>
      </c>
      <c r="G1458" t="inlineStr">
        <is>
          <t>4172494986</t>
        </is>
      </c>
      <c r="H1458" t="inlineStr">
        <is>
          <t>2021-02-24 09:16:14</t>
        </is>
      </c>
      <c r="I1458" t="n">
        <v>0</v>
      </c>
      <c r="J1458" t="inlineStr">
        <is>
          <t>未知</t>
        </is>
      </c>
      <c r="K1458" t="inlineStr">
        <is>
          <t>107628842</t>
        </is>
      </c>
      <c r="L1458" t="inlineStr">
        <is>
          <t>保密</t>
        </is>
      </c>
      <c r="M1458" t="inlineStr"/>
      <c r="N1458" t="n">
        <v>5</v>
      </c>
      <c r="O1458" t="inlineStr">
        <is>
          <t>年度大会员</t>
        </is>
      </c>
      <c r="P1458" t="inlineStr">
        <is>
          <t>原神-海浪</t>
        </is>
      </c>
      <c r="Q1458" t="inlineStr"/>
    </row>
    <row r="1459">
      <c r="A1459" t="inlineStr">
        <is>
          <t>401742377</t>
        </is>
      </c>
      <c r="B1459" t="inlineStr">
        <is>
          <t>4175317142</t>
        </is>
      </c>
      <c r="C1459" t="inlineStr">
        <is>
          <t>struggledreams辰</t>
        </is>
      </c>
      <c r="D1459" t="n">
        <v>-1</v>
      </c>
      <c r="E1459" t="inlineStr">
        <is>
          <t>真实，我就是新玩家，看着不对劲怎么帝君都挂了还庆祝呢[捂脸]</t>
        </is>
      </c>
      <c r="F1459" t="n">
        <v>0</v>
      </c>
      <c r="G1459" t="inlineStr">
        <is>
          <t>4175317142</t>
        </is>
      </c>
      <c r="H1459" t="inlineStr">
        <is>
          <t>2021-02-24 09:15:49</t>
        </is>
      </c>
      <c r="I1459" t="n">
        <v>0</v>
      </c>
      <c r="J1459" t="inlineStr">
        <is>
          <t>未知</t>
        </is>
      </c>
      <c r="K1459" t="inlineStr">
        <is>
          <t>526954130</t>
        </is>
      </c>
      <c r="L1459" t="inlineStr">
        <is>
          <t>保密</t>
        </is>
      </c>
      <c r="M1459" t="inlineStr">
        <is>
          <t>人生漫长转瞬即逝，有人见尘埃，有人见星辰</t>
        </is>
      </c>
      <c r="N1459" t="n">
        <v>3</v>
      </c>
      <c r="O1459" t="inlineStr"/>
      <c r="P1459" t="inlineStr"/>
      <c r="Q1459" t="inlineStr"/>
    </row>
    <row r="1460">
      <c r="A1460" t="inlineStr">
        <is>
          <t>401742377</t>
        </is>
      </c>
      <c r="B1460" t="inlineStr">
        <is>
          <t>4175314014</t>
        </is>
      </c>
      <c r="C1460" t="inlineStr">
        <is>
          <t>三连没有三拳有</t>
        </is>
      </c>
      <c r="D1460" t="n">
        <v>3853</v>
      </c>
      <c r="E1460" t="inlineStr">
        <is>
          <t>我求你改改这双up池吧，阿莫斯那会抽了4个648才出一把阿莫斯，今天又开始了，这已经3单了，2狼末1天空之傲，玩nm</t>
        </is>
      </c>
      <c r="F1460" t="n">
        <v>5</v>
      </c>
      <c r="G1460" t="inlineStr">
        <is>
          <t>0</t>
        </is>
      </c>
      <c r="H1460" t="inlineStr">
        <is>
          <t>2021-02-24 09:15:31</t>
        </is>
      </c>
      <c r="I1460" t="n">
        <v>3</v>
      </c>
      <c r="J1460" t="inlineStr">
        <is>
          <t>未知</t>
        </is>
      </c>
      <c r="K1460" t="inlineStr">
        <is>
          <t>8552835</t>
        </is>
      </c>
      <c r="L1460" t="inlineStr">
        <is>
          <t>男</t>
        </is>
      </c>
      <c r="M1460" t="inlineStr">
        <is>
          <t>你的一切努力，都是给你成功做了一路的铺垫！</t>
        </is>
      </c>
      <c r="N1460" t="n">
        <v>5</v>
      </c>
      <c r="O1460" t="inlineStr">
        <is>
          <t>年度大会员</t>
        </is>
      </c>
      <c r="P1460" t="inlineStr"/>
      <c r="Q1460" t="inlineStr"/>
    </row>
    <row r="1461">
      <c r="A1461" t="inlineStr">
        <is>
          <t>401742377</t>
        </is>
      </c>
      <c r="B1461" t="inlineStr">
        <is>
          <t>4175316679</t>
        </is>
      </c>
      <c r="C1461" t="inlineStr">
        <is>
          <t>恬鸢</t>
        </is>
      </c>
      <c r="D1461" t="n">
        <v>-1</v>
      </c>
      <c r="E1461" t="inlineStr">
        <is>
          <t>回复 @吞食百万的暴食兽 :抽魈歪刻晴，抽绿枪歪绿剑，抽班尼特30莫名又出刻晴[辣眼睛]然后果断拉到90+90</t>
        </is>
      </c>
      <c r="F1461" t="n">
        <v>0</v>
      </c>
      <c r="G1461" t="inlineStr">
        <is>
          <t>4172831073</t>
        </is>
      </c>
      <c r="H1461" t="inlineStr">
        <is>
          <t>2021-02-24 09:15:23</t>
        </is>
      </c>
      <c r="I1461" t="n">
        <v>0</v>
      </c>
      <c r="J1461" t="inlineStr">
        <is>
          <t>未知</t>
        </is>
      </c>
      <c r="K1461" t="inlineStr">
        <is>
          <t>221700817</t>
        </is>
      </c>
      <c r="L1461" t="inlineStr">
        <is>
          <t>女</t>
        </is>
      </c>
      <c r="M1461" t="inlineStr">
        <is>
          <t>是个非酋罢了╯﹏╰</t>
        </is>
      </c>
      <c r="N1461" t="n">
        <v>5</v>
      </c>
      <c r="O1461" t="inlineStr">
        <is>
          <t>年度大会员</t>
        </is>
      </c>
      <c r="P1461" t="inlineStr">
        <is>
          <t>三周年恋曲</t>
        </is>
      </c>
      <c r="Q1461" t="inlineStr">
        <is>
          <t>三周年恋曲</t>
        </is>
      </c>
    </row>
    <row r="1462">
      <c r="A1462" t="inlineStr">
        <is>
          <t>401742377</t>
        </is>
      </c>
      <c r="B1462" t="inlineStr">
        <is>
          <t>4175316535</t>
        </is>
      </c>
      <c r="C1462" t="inlineStr">
        <is>
          <t>-析木</t>
        </is>
      </c>
      <c r="D1462" t="n">
        <v>-1</v>
      </c>
      <c r="E1462" t="inlineStr">
        <is>
          <t>你的样本太小了，你总不能直接拿自己说事吧，比如我自己，武器池子一共92发，给甘雨配武器，60发的时候十连出的阿莫斯和天空之傲，昨天剩29发原石想给胡桃抽武器，本来随便抽的，20发出的护摩。正常我这种会去那些特别惨的人下面晒吗？没人去晒可不你们那些没出想要的就聚一堆了。昨晚我看大翔哥直播代抽武器，最后一单之前护摩出了70把，狼末出了72把，其他出了30多把好像，这个样本基数才算稍微大点，这才有讨论的必要。我们宿舍还有十连两把护摩的，他仓库里也有一把狼末，正常的和稍微欧一点的不去晒罢了，毕竟叫惨能获得他人更多的认同感和同情心，但是因为这就怀疑概率，大可不必[OK]</t>
        </is>
      </c>
      <c r="F1462" t="n">
        <v>0</v>
      </c>
      <c r="G1462" t="inlineStr">
        <is>
          <t>4175316535</t>
        </is>
      </c>
      <c r="H1462" t="inlineStr">
        <is>
          <t>2021-02-24 09:15:15</t>
        </is>
      </c>
      <c r="I1462" t="n">
        <v>1</v>
      </c>
      <c r="J1462" t="inlineStr">
        <is>
          <t>未知</t>
        </is>
      </c>
      <c r="K1462" t="inlineStr">
        <is>
          <t>19715336</t>
        </is>
      </c>
      <c r="L1462" t="inlineStr">
        <is>
          <t>男</t>
        </is>
      </c>
      <c r="M1462" t="inlineStr"/>
      <c r="N1462" t="n">
        <v>5</v>
      </c>
      <c r="O1462" t="inlineStr">
        <is>
          <t>大会员</t>
        </is>
      </c>
      <c r="P1462" t="inlineStr"/>
      <c r="Q1462" t="inlineStr"/>
    </row>
    <row r="1463">
      <c r="A1463" t="inlineStr">
        <is>
          <t>401742377</t>
        </is>
      </c>
      <c r="B1463" t="inlineStr">
        <is>
          <t>4175316310</t>
        </is>
      </c>
      <c r="C1463" t="inlineStr">
        <is>
          <t>花花来自火星</t>
        </is>
      </c>
      <c r="D1463" t="n">
        <v>-1</v>
      </c>
      <c r="E1463" t="inlineStr">
        <is>
          <t>我也是，角色我都抽不起了，是还抽武器嘎嘛</t>
        </is>
      </c>
      <c r="F1463" t="n">
        <v>0</v>
      </c>
      <c r="G1463" t="inlineStr">
        <is>
          <t>4175316310</t>
        </is>
      </c>
      <c r="H1463" t="inlineStr">
        <is>
          <t>2021-02-24 09:15:04</t>
        </is>
      </c>
      <c r="I1463" t="n">
        <v>0</v>
      </c>
      <c r="J1463" t="inlineStr">
        <is>
          <t>未知</t>
        </is>
      </c>
      <c r="K1463" t="inlineStr">
        <is>
          <t>13716024</t>
        </is>
      </c>
      <c r="L1463" t="inlineStr">
        <is>
          <t>女</t>
        </is>
      </c>
      <c r="M1463" t="inlineStr">
        <is>
          <t>肖狗，虾子，都给我爬</t>
        </is>
      </c>
      <c r="N1463" t="n">
        <v>6</v>
      </c>
      <c r="O1463" t="inlineStr">
        <is>
          <t>年度大会员</t>
        </is>
      </c>
      <c r="P1463" t="inlineStr">
        <is>
          <t>冬季</t>
        </is>
      </c>
      <c r="Q1463" t="inlineStr">
        <is>
          <t>三周年恋曲</t>
        </is>
      </c>
    </row>
    <row r="1464">
      <c r="A1464" t="inlineStr">
        <is>
          <t>401742377</t>
        </is>
      </c>
      <c r="B1464" t="inlineStr">
        <is>
          <t>4175315925</t>
        </is>
      </c>
      <c r="C1464" t="inlineStr">
        <is>
          <t>KinomotoYukito</t>
        </is>
      </c>
      <c r="D1464" t="n">
        <v>1</v>
      </c>
      <c r="E1464" t="inlineStr">
        <is>
          <t>封内鬼之后迅速被骑脸，啊哈哈哈哈哈哈哈哈哈[笑哭]，小丑是内部人员懂了懂了[doge]</t>
        </is>
      </c>
      <c r="F1464" t="n">
        <v>0</v>
      </c>
      <c r="G1464" t="inlineStr">
        <is>
          <t>4175315925</t>
        </is>
      </c>
      <c r="H1464" t="inlineStr">
        <is>
          <t>2021-02-24 09:14:43</t>
        </is>
      </c>
      <c r="I1464" t="n">
        <v>2</v>
      </c>
      <c r="J1464" t="inlineStr">
        <is>
          <t>未知</t>
        </is>
      </c>
      <c r="K1464" t="inlineStr">
        <is>
          <t>212577077</t>
        </is>
      </c>
      <c r="L1464" t="inlineStr">
        <is>
          <t>保密</t>
        </is>
      </c>
      <c r="M1464" t="inlineStr"/>
      <c r="N1464" t="n">
        <v>4</v>
      </c>
      <c r="O1464" t="inlineStr">
        <is>
          <t>大会员</t>
        </is>
      </c>
      <c r="P1464" t="inlineStr"/>
      <c r="Q1464" t="inlineStr"/>
    </row>
    <row r="1465">
      <c r="A1465" t="inlineStr">
        <is>
          <t>401742377</t>
        </is>
      </c>
      <c r="B1465" t="inlineStr">
        <is>
          <t>4175320460</t>
        </is>
      </c>
      <c r="C1465" t="inlineStr">
        <is>
          <t>破空云愔</t>
        </is>
      </c>
      <c r="D1465" t="n">
        <v>-1</v>
      </c>
      <c r="E1465" t="inlineStr">
        <is>
          <t>回复 @晨瞳QAQ :ch只比你想的蠢，钟离改版前用四位面板打两位数伤害，你要觉得正常我也没办法。但凡当时钟离有琴团长的地位也不至于闹那么大的节奏，打着辅助的名头却没有任何辅助的能力。就一个套盾，联机还不能给队友，想回血还要满命，共鸣充能靠岩主的荒星，大招石化就四秒钟（原设有七秒钟和20岩元素易伤和20物理易伤）切角色开大的前摇就过了，还控不了boss，对小怪能力还不如冰冻，冰冻好歹还有个碎冰伤害，可这石化。。现在还有点意味不明，你要有钟离你自己去试试看，先开大再开盾，看看那些被石化的怪身上的岩元素标记。这特效和我讲没伤害？是没删干净才对，别提吸收岩元素，直接放盾也能吸收，根本没那特效。还用就是被石化的怪死亡特效是破碎，也不同于寻常特效。别和我说什么mhy这波细节满分，当时原设肯定有QE二连，删了也就删了，可是没给钟离一点补偿，这才导致钟离节奏，和钟离的定位不伦不类。
修改一个角色的关键机制后会不给其他方面一些补偿？
你说ch蠢不蠢？</t>
        </is>
      </c>
      <c r="F1465" t="n">
        <v>0</v>
      </c>
      <c r="G1465" t="inlineStr">
        <is>
          <t>4172403876</t>
        </is>
      </c>
      <c r="H1465" t="inlineStr">
        <is>
          <t>2021-02-24 09:14:41</t>
        </is>
      </c>
      <c r="I1465" t="n">
        <v>0</v>
      </c>
      <c r="J1465" t="inlineStr">
        <is>
          <t>未知</t>
        </is>
      </c>
      <c r="K1465" t="inlineStr">
        <is>
          <t>456043430</t>
        </is>
      </c>
      <c r="L1465" t="inlineStr">
        <is>
          <t>男</t>
        </is>
      </c>
      <c r="M1465" t="inlineStr">
        <is>
          <t>智者千虑必有一失，愚者千虑必有一得</t>
        </is>
      </c>
      <c r="N1465" t="n">
        <v>4</v>
      </c>
      <c r="O1465" t="inlineStr">
        <is>
          <t>年度大会员</t>
        </is>
      </c>
      <c r="P1465" t="inlineStr">
        <is>
          <t>崩坏3·天穹流星</t>
        </is>
      </c>
      <c r="Q1465" t="inlineStr">
        <is>
          <t>崩坏3·天穹流星</t>
        </is>
      </c>
    </row>
    <row r="1466">
      <c r="A1466" t="inlineStr">
        <is>
          <t>401742377</t>
        </is>
      </c>
      <c r="B1466" t="inlineStr">
        <is>
          <t>4175315602</t>
        </is>
      </c>
      <c r="C1466" t="inlineStr">
        <is>
          <t>八重_桜</t>
        </is>
      </c>
      <c r="D1466" t="n">
        <v>3851</v>
      </c>
      <c r="E1466" t="inlineStr">
        <is>
          <t>求求别双up了好吗？真就想要啥偏不出啥。[辣眼睛]</t>
        </is>
      </c>
      <c r="F1466" t="n">
        <v>0</v>
      </c>
      <c r="G1466" t="inlineStr">
        <is>
          <t>0</t>
        </is>
      </c>
      <c r="H1466" t="inlineStr">
        <is>
          <t>2021-02-24 09:14:23</t>
        </is>
      </c>
      <c r="I1466" t="n">
        <v>2</v>
      </c>
      <c r="J1466" t="inlineStr">
        <is>
          <t>未知</t>
        </is>
      </c>
      <c r="K1466" t="inlineStr">
        <is>
          <t>434517791</t>
        </is>
      </c>
      <c r="L1466" t="inlineStr">
        <is>
          <t>男</t>
        </is>
      </c>
      <c r="M1466" t="inlineStr">
        <is>
          <t>永远相信美好的事情即将发生
为世界上所有的美好而战</t>
        </is>
      </c>
      <c r="N1466" t="n">
        <v>5</v>
      </c>
      <c r="O1466" t="inlineStr">
        <is>
          <t>大会员</t>
        </is>
      </c>
      <c r="P1466" t="inlineStr">
        <is>
          <t>原神-海浪</t>
        </is>
      </c>
      <c r="Q1466" t="inlineStr"/>
    </row>
    <row r="1467">
      <c r="A1467" t="inlineStr">
        <is>
          <t>401742377</t>
        </is>
      </c>
      <c r="B1467" t="inlineStr">
        <is>
          <t>4175315466</t>
        </is>
      </c>
      <c r="C1467" t="inlineStr">
        <is>
          <t>十冷是滑稽啊</t>
        </is>
      </c>
      <c r="D1467" t="n">
        <v>-1</v>
      </c>
      <c r="E1467" t="inlineStr">
        <is>
          <t>回复 @桐姥爷玩双刀 :我告诉你 你该冲人物应该想想雷系怎么改</t>
        </is>
      </c>
      <c r="F1467" t="n">
        <v>0</v>
      </c>
      <c r="G1467" t="inlineStr">
        <is>
          <t>4172930542</t>
        </is>
      </c>
      <c r="H1467" t="inlineStr">
        <is>
          <t>2021-02-24 09:14:18</t>
        </is>
      </c>
      <c r="I1467" t="n">
        <v>0</v>
      </c>
      <c r="J1467" t="inlineStr">
        <is>
          <t>未知</t>
        </is>
      </c>
      <c r="K1467" t="inlineStr">
        <is>
          <t>423561620</t>
        </is>
      </c>
      <c r="L1467" t="inlineStr">
        <is>
          <t>男</t>
        </is>
      </c>
      <c r="M1467" t="inlineStr">
        <is>
          <t>康康这是哪位小可爱(๑• . •๑)
/https://space.bilibili.com</t>
        </is>
      </c>
      <c r="N1467" t="n">
        <v>4</v>
      </c>
      <c r="O1467" t="inlineStr">
        <is>
          <t>大会员</t>
        </is>
      </c>
      <c r="P1467" t="inlineStr">
        <is>
          <t>原神-海浪</t>
        </is>
      </c>
      <c r="Q1467" t="inlineStr">
        <is>
          <t>七濑胡桃</t>
        </is>
      </c>
    </row>
    <row r="1468">
      <c r="A1468" t="inlineStr">
        <is>
          <t>401742377</t>
        </is>
      </c>
      <c r="B1468" t="inlineStr">
        <is>
          <t>4175309653</t>
        </is>
      </c>
      <c r="C1468" t="inlineStr">
        <is>
          <t>弥补灰色TF</t>
        </is>
      </c>
      <c r="D1468" t="n">
        <v>-1</v>
      </c>
      <c r="E1468" t="inlineStr">
        <is>
          <t>越想越气，队伍里四个蒙德人，居然要给璃月打工，气抖冷</t>
        </is>
      </c>
      <c r="F1468" t="n">
        <v>0</v>
      </c>
      <c r="G1468" t="inlineStr">
        <is>
          <t>4175309653</t>
        </is>
      </c>
      <c r="H1468" t="inlineStr">
        <is>
          <t>2021-02-24 09:13:57</t>
        </is>
      </c>
      <c r="I1468" t="n">
        <v>1</v>
      </c>
      <c r="J1468" t="inlineStr">
        <is>
          <t>未知</t>
        </is>
      </c>
      <c r="K1468" t="inlineStr">
        <is>
          <t>353215191</t>
        </is>
      </c>
      <c r="L1468" t="inlineStr">
        <is>
          <t>男</t>
        </is>
      </c>
      <c r="M1468" t="inlineStr">
        <is>
          <t>么么哒</t>
        </is>
      </c>
      <c r="N1468" t="n">
        <v>5</v>
      </c>
      <c r="O1468" t="inlineStr"/>
      <c r="P1468" t="inlineStr"/>
      <c r="Q1468" t="inlineStr"/>
    </row>
    <row r="1469">
      <c r="A1469" t="inlineStr">
        <is>
          <t>401742377</t>
        </is>
      </c>
      <c r="B1469" t="inlineStr">
        <is>
          <t>4175312282</t>
        </is>
      </c>
      <c r="C1469" t="inlineStr">
        <is>
          <t>一只团子粉</t>
        </is>
      </c>
      <c r="D1469" t="n">
        <v>-1</v>
      </c>
      <c r="E1469" t="inlineStr">
        <is>
          <t>回复 @海豹突稽隊 :[吃瓜]你没看见我写的原石数量吗，再多1600也没上个月多，离九月份还差2400。</t>
        </is>
      </c>
      <c r="F1469" t="n">
        <v>0</v>
      </c>
      <c r="G1469" t="inlineStr">
        <is>
          <t>4174590673</t>
        </is>
      </c>
      <c r="H1469" t="inlineStr">
        <is>
          <t>2021-02-24 09:13:54</t>
        </is>
      </c>
      <c r="I1469" t="n">
        <v>0</v>
      </c>
      <c r="J1469" t="inlineStr">
        <is>
          <t>未知</t>
        </is>
      </c>
      <c r="K1469" t="inlineStr">
        <is>
          <t>202612127</t>
        </is>
      </c>
      <c r="L1469" t="inlineStr">
        <is>
          <t>保密</t>
        </is>
      </c>
      <c r="M1469" t="inlineStr">
        <is>
          <t>各自尊重，人有自由。</t>
        </is>
      </c>
      <c r="N1469" t="n">
        <v>4</v>
      </c>
      <c r="O1469" t="inlineStr">
        <is>
          <t>年度大会员</t>
        </is>
      </c>
      <c r="P1469" t="inlineStr"/>
      <c r="Q1469" t="inlineStr"/>
    </row>
    <row r="1470">
      <c r="A1470" t="inlineStr">
        <is>
          <t>401742377</t>
        </is>
      </c>
      <c r="B1470" t="inlineStr">
        <is>
          <t>4175309318</t>
        </is>
      </c>
      <c r="C1470" t="inlineStr">
        <is>
          <t>桐姥爷玩双刀</t>
        </is>
      </c>
      <c r="D1470" t="n">
        <v>-1</v>
      </c>
      <c r="E1470" t="inlineStr">
        <is>
          <t>回复 @AKYWLP :哪来的专武？12—3出场率垫底 弱成这样你心里没数？</t>
        </is>
      </c>
      <c r="F1470" t="n">
        <v>0</v>
      </c>
      <c r="G1470" t="inlineStr">
        <is>
          <t>4174934808</t>
        </is>
      </c>
      <c r="H1470" t="inlineStr">
        <is>
          <t>2021-02-24 09:13:39</t>
        </is>
      </c>
      <c r="I1470" t="n">
        <v>0</v>
      </c>
      <c r="J1470" t="inlineStr">
        <is>
          <t>未知</t>
        </is>
      </c>
      <c r="K1470" t="inlineStr">
        <is>
          <t>381606804</t>
        </is>
      </c>
      <c r="L1470" t="inlineStr">
        <is>
          <t>男</t>
        </is>
      </c>
      <c r="M1470" t="inlineStr"/>
      <c r="N1470" t="n">
        <v>5</v>
      </c>
      <c r="O1470" t="inlineStr">
        <is>
          <t>大会员</t>
        </is>
      </c>
      <c r="P1470" t="inlineStr"/>
      <c r="Q1470" t="inlineStr"/>
    </row>
    <row r="1471">
      <c r="A1471" t="inlineStr">
        <is>
          <t>401742377</t>
        </is>
      </c>
      <c r="B1471" t="inlineStr">
        <is>
          <t>4175304599</t>
        </is>
      </c>
      <c r="C1471" t="inlineStr">
        <is>
          <t>十冷是滑稽啊</t>
        </is>
      </c>
      <c r="D1471" t="n">
        <v>-1</v>
      </c>
      <c r="E1471" t="inlineStr">
        <is>
          <t>回复 @桐姥爷玩双刀 :我玩刻晴主打物理流攻速快 伤害高 有辅助保 完全没有大问题 伤害过万也简单</t>
        </is>
      </c>
      <c r="F1471" t="n">
        <v>0</v>
      </c>
      <c r="G1471" t="inlineStr">
        <is>
          <t>4172930542</t>
        </is>
      </c>
      <c r="H1471" t="inlineStr">
        <is>
          <t>2021-02-24 09:13:30</t>
        </is>
      </c>
      <c r="I1471" t="n">
        <v>0</v>
      </c>
      <c r="J1471" t="inlineStr">
        <is>
          <t>未知</t>
        </is>
      </c>
      <c r="K1471" t="inlineStr">
        <is>
          <t>423561620</t>
        </is>
      </c>
      <c r="L1471" t="inlineStr">
        <is>
          <t>男</t>
        </is>
      </c>
      <c r="M1471" t="inlineStr">
        <is>
          <t>康康这是哪位小可爱(๑• . •๑)
/https://space.bilibili.com</t>
        </is>
      </c>
      <c r="N1471" t="n">
        <v>4</v>
      </c>
      <c r="O1471" t="inlineStr">
        <is>
          <t>大会员</t>
        </is>
      </c>
      <c r="P1471" t="inlineStr">
        <is>
          <t>原神-海浪</t>
        </is>
      </c>
      <c r="Q1471" t="inlineStr">
        <is>
          <t>七濑胡桃</t>
        </is>
      </c>
    </row>
    <row r="1472">
      <c r="A1472" t="inlineStr">
        <is>
          <t>401742377</t>
        </is>
      </c>
      <c r="B1472" t="inlineStr">
        <is>
          <t>4175309067</t>
        </is>
      </c>
      <c r="C1472" t="inlineStr">
        <is>
          <t>弥补灰色TF</t>
        </is>
      </c>
      <c r="D1472" t="n">
        <v>3849</v>
      </c>
      <c r="E1472" t="inlineStr">
        <is>
          <t>越想越气，队伍里四个蒙德人，居然要给璃月打工，气抖冷</t>
        </is>
      </c>
      <c r="F1472" t="n">
        <v>0</v>
      </c>
      <c r="G1472" t="inlineStr">
        <is>
          <t>0</t>
        </is>
      </c>
      <c r="H1472" t="inlineStr">
        <is>
          <t>2021-02-24 09:13:26</t>
        </is>
      </c>
      <c r="I1472" t="n">
        <v>2</v>
      </c>
      <c r="J1472" t="inlineStr">
        <is>
          <t>未知</t>
        </is>
      </c>
      <c r="K1472" t="inlineStr">
        <is>
          <t>353215191</t>
        </is>
      </c>
      <c r="L1472" t="inlineStr">
        <is>
          <t>男</t>
        </is>
      </c>
      <c r="M1472" t="inlineStr">
        <is>
          <t>么么哒</t>
        </is>
      </c>
      <c r="N1472" t="n">
        <v>5</v>
      </c>
      <c r="O1472" t="inlineStr"/>
      <c r="P1472" t="inlineStr"/>
      <c r="Q1472" t="inlineStr"/>
    </row>
    <row r="1473">
      <c r="A1473" t="inlineStr">
        <is>
          <t>401742377</t>
        </is>
      </c>
      <c r="B1473" t="inlineStr">
        <is>
          <t>4175308828</t>
        </is>
      </c>
      <c r="C1473" t="inlineStr">
        <is>
          <t>恋上高冷妹妹</t>
        </is>
      </c>
      <c r="D1473" t="n">
        <v>-1</v>
      </c>
      <c r="E1473" t="inlineStr">
        <is>
          <t>回复 @李短袖 :18个g，我后悔了。</t>
        </is>
      </c>
      <c r="F1473" t="n">
        <v>0</v>
      </c>
      <c r="G1473" t="inlineStr">
        <is>
          <t>4174223164</t>
        </is>
      </c>
      <c r="H1473" t="inlineStr">
        <is>
          <t>2021-02-24 09:13:13</t>
        </is>
      </c>
      <c r="I1473" t="n">
        <v>1</v>
      </c>
      <c r="J1473" t="inlineStr">
        <is>
          <t>未知</t>
        </is>
      </c>
      <c r="K1473" t="inlineStr">
        <is>
          <t>7671884</t>
        </is>
      </c>
      <c r="L1473" t="inlineStr">
        <is>
          <t>保密</t>
        </is>
      </c>
      <c r="M1473" t="inlineStr"/>
      <c r="N1473" t="n">
        <v>4</v>
      </c>
      <c r="O1473" t="inlineStr"/>
      <c r="P1473" t="inlineStr"/>
      <c r="Q1473" t="inlineStr"/>
    </row>
    <row r="1474">
      <c r="A1474" t="inlineStr">
        <is>
          <t>401742377</t>
        </is>
      </c>
      <c r="B1474" t="inlineStr">
        <is>
          <t>4175304269</t>
        </is>
      </c>
      <c r="C1474" t="inlineStr">
        <is>
          <t>傻大奔</t>
        </is>
      </c>
      <c r="D1474" t="n">
        <v>-1</v>
      </c>
      <c r="E1474" t="inlineStr">
        <is>
          <t>回复 @毓水行风 :因为有的人没刻晴，而且可能也不打算抽，所以为了不让有刻晴的好过自然就这么说了[吃瓜][吃瓜]</t>
        </is>
      </c>
      <c r="F1474" t="n">
        <v>0</v>
      </c>
      <c r="G1474" t="inlineStr">
        <is>
          <t>4175288829</t>
        </is>
      </c>
      <c r="H1474" t="inlineStr">
        <is>
          <t>2021-02-24 09:13:10</t>
        </is>
      </c>
      <c r="I1474" t="n">
        <v>3</v>
      </c>
      <c r="J1474" t="inlineStr">
        <is>
          <t>未知</t>
        </is>
      </c>
      <c r="K1474" t="inlineStr">
        <is>
          <t>59727750</t>
        </is>
      </c>
      <c r="L1474" t="inlineStr">
        <is>
          <t>男</t>
        </is>
      </c>
      <c r="M1474" t="inlineStr"/>
      <c r="N1474" t="n">
        <v>6</v>
      </c>
      <c r="O1474" t="inlineStr">
        <is>
          <t>年度大会员</t>
        </is>
      </c>
      <c r="P1474" t="inlineStr"/>
      <c r="Q1474" t="inlineStr"/>
    </row>
    <row r="1475">
      <c r="A1475" t="inlineStr">
        <is>
          <t>401742377</t>
        </is>
      </c>
      <c r="B1475" t="inlineStr">
        <is>
          <t>4175304101</t>
        </is>
      </c>
      <c r="C1475" t="inlineStr">
        <is>
          <t>御坂0629号</t>
        </is>
      </c>
      <c r="D1475" t="n">
        <v>-1</v>
      </c>
      <c r="E1475" t="inlineStr">
        <is>
          <t>回复 @宴宁zzzzz :雪莉务必和砂糖一个池，冰糖雪梨[doge]</t>
        </is>
      </c>
      <c r="F1475" t="n">
        <v>0</v>
      </c>
      <c r="G1475" t="inlineStr">
        <is>
          <t>4173071852</t>
        </is>
      </c>
      <c r="H1475" t="inlineStr">
        <is>
          <t>2021-02-24 09:13:01</t>
        </is>
      </c>
      <c r="I1475" t="n">
        <v>0</v>
      </c>
      <c r="J1475" t="inlineStr">
        <is>
          <t>未知</t>
        </is>
      </c>
      <c r="K1475" t="inlineStr">
        <is>
          <t>291238863</t>
        </is>
      </c>
      <c r="L1475" t="inlineStr">
        <is>
          <t>保密</t>
        </is>
      </c>
      <c r="M1475" t="inlineStr">
        <is>
          <t>rua！</t>
        </is>
      </c>
      <c r="N1475" t="n">
        <v>5</v>
      </c>
      <c r="O1475" t="inlineStr">
        <is>
          <t>年度大会员</t>
        </is>
      </c>
      <c r="P1475" t="inlineStr"/>
      <c r="Q1475" t="inlineStr"/>
    </row>
    <row r="1476">
      <c r="A1476" t="inlineStr">
        <is>
          <t>401742377</t>
        </is>
      </c>
      <c r="B1476" t="inlineStr">
        <is>
          <t>4175308633</t>
        </is>
      </c>
      <c r="C1476" t="inlineStr">
        <is>
          <t>怎么总是我呀</t>
        </is>
      </c>
      <c r="D1476" t="n">
        <v>-1</v>
      </c>
      <c r="E1476" t="inlineStr">
        <is>
          <t>回复 @无余无渔 :你要是能让米哈游为这两限定再整出俩“雪山”出来，氪金限定都无所谓。活动做好了吗？平衡调好了吗？啥内容没有，啥事情不干，就在这边出限定？恰饭的样子属实有点丑。</t>
        </is>
      </c>
      <c r="F1476" t="n">
        <v>0</v>
      </c>
      <c r="G1476" t="inlineStr">
        <is>
          <t>4174908691</t>
        </is>
      </c>
      <c r="H1476" t="inlineStr">
        <is>
          <t>2021-02-24 09:13:01</t>
        </is>
      </c>
      <c r="I1476" t="n">
        <v>0</v>
      </c>
      <c r="J1476" t="inlineStr">
        <is>
          <t>未知</t>
        </is>
      </c>
      <c r="K1476" t="inlineStr">
        <is>
          <t>32218449</t>
        </is>
      </c>
      <c r="L1476" t="inlineStr">
        <is>
          <t>男</t>
        </is>
      </c>
      <c r="M1476" t="inlineStr"/>
      <c r="N1476" t="n">
        <v>5</v>
      </c>
      <c r="O1476" t="inlineStr">
        <is>
          <t>年度大会员</t>
        </is>
      </c>
      <c r="P1476" t="inlineStr"/>
      <c r="Q1476" t="inlineStr"/>
    </row>
    <row r="1477">
      <c r="A1477" t="inlineStr">
        <is>
          <t>401742377</t>
        </is>
      </c>
      <c r="B1477" t="inlineStr">
        <is>
          <t>4175303998</t>
        </is>
      </c>
      <c r="C1477" t="inlineStr">
        <is>
          <t>落雪一打五</t>
        </is>
      </c>
      <c r="D1477" t="n">
        <v>-1</v>
      </c>
      <c r="E1477" t="inlineStr">
        <is>
          <t>回复楼上那个憨批，其他人我无所谓，各有各想法，但tm最受不了你这种人，我开服第一个五星刻晴，我说我真爱刻晴又没说你不是，在这跟我杠毛，还有我没有钟离我就是当初看不惯ch欺骗消费所以喷不行？yy倒是很有一套喷我连脑子都不带，去年十二月才出钟离池我要是那时候歪的刻晴我两个月前能拿牌子？</t>
        </is>
      </c>
      <c r="F1477" t="n">
        <v>0</v>
      </c>
      <c r="G1477" t="inlineStr">
        <is>
          <t>4175303998</t>
        </is>
      </c>
      <c r="H1477" t="inlineStr">
        <is>
          <t>2021-02-24 09:12:56</t>
        </is>
      </c>
      <c r="I1477" t="n">
        <v>0</v>
      </c>
      <c r="J1477" t="inlineStr">
        <is>
          <t>未知</t>
        </is>
      </c>
      <c r="K1477" t="inlineStr">
        <is>
          <t>250123333</t>
        </is>
      </c>
      <c r="L1477" t="inlineStr">
        <is>
          <t>保密</t>
        </is>
      </c>
      <c r="M1477" t="inlineStr"/>
      <c r="N1477" t="n">
        <v>5</v>
      </c>
      <c r="O1477" t="inlineStr">
        <is>
          <t>大会员</t>
        </is>
      </c>
      <c r="P1477" t="inlineStr"/>
      <c r="Q1477" t="inlineStr"/>
    </row>
    <row r="1478">
      <c r="A1478" t="inlineStr">
        <is>
          <t>401742377</t>
        </is>
      </c>
      <c r="B1478" t="inlineStr">
        <is>
          <t>4175311086</t>
        </is>
      </c>
      <c r="C1478" t="inlineStr">
        <is>
          <t>风起断城故人已南</t>
        </is>
      </c>
      <c r="D1478" t="n">
        <v>-1</v>
      </c>
      <c r="E1478" t="inlineStr">
        <is>
          <t>别原宝好不？之前有双宝，还是官方自称，那就算了，原神什么时候自称原宝了？饭圈能不能先死一死啊[思考]</t>
        </is>
      </c>
      <c r="F1478" t="n">
        <v>0</v>
      </c>
      <c r="G1478" t="inlineStr">
        <is>
          <t>4175311086</t>
        </is>
      </c>
      <c r="H1478" t="inlineStr">
        <is>
          <t>2021-02-24 09:12:50</t>
        </is>
      </c>
      <c r="I1478" t="n">
        <v>1</v>
      </c>
      <c r="J1478" t="inlineStr">
        <is>
          <t>未知</t>
        </is>
      </c>
      <c r="K1478" t="inlineStr">
        <is>
          <t>85845978</t>
        </is>
      </c>
      <c r="L1478" t="inlineStr">
        <is>
          <t>保密</t>
        </is>
      </c>
      <c r="M1478" t="inlineStr"/>
      <c r="N1478" t="n">
        <v>5</v>
      </c>
      <c r="O1478" t="inlineStr">
        <is>
          <t>年度大会员</t>
        </is>
      </c>
      <c r="P1478" t="inlineStr">
        <is>
          <t>碧蓝航线</t>
        </is>
      </c>
      <c r="Q1478" t="inlineStr"/>
    </row>
    <row r="1479">
      <c r="A1479" t="inlineStr">
        <is>
          <t>401742377</t>
        </is>
      </c>
      <c r="B1479" t="inlineStr">
        <is>
          <t>4175308251</t>
        </is>
      </c>
      <c r="C1479" t="inlineStr">
        <is>
          <t>碧影凝光剑</t>
        </is>
      </c>
      <c r="D1479" t="n">
        <v>3848</v>
      </c>
      <c r="E1479" t="inlineStr">
        <is>
          <t>垃圾海灯节，烂池子和龙狼材料全是仓库检测，你给我去spa～</t>
        </is>
      </c>
      <c r="F1479" t="n">
        <v>1</v>
      </c>
      <c r="G1479" t="inlineStr">
        <is>
          <t>0</t>
        </is>
      </c>
      <c r="H1479" t="inlineStr">
        <is>
          <t>2021-02-24 09:12:41</t>
        </is>
      </c>
      <c r="I1479" t="n">
        <v>1</v>
      </c>
      <c r="J1479" t="inlineStr">
        <is>
          <t>未知</t>
        </is>
      </c>
      <c r="K1479" t="inlineStr">
        <is>
          <t>278535584</t>
        </is>
      </c>
      <c r="L1479" t="inlineStr">
        <is>
          <t>保密</t>
        </is>
      </c>
      <c r="M1479" t="inlineStr"/>
      <c r="N1479" t="n">
        <v>4</v>
      </c>
      <c r="O1479" t="inlineStr"/>
      <c r="P1479" t="inlineStr"/>
      <c r="Q1479" t="inlineStr"/>
    </row>
    <row r="1480">
      <c r="A1480" t="inlineStr">
        <is>
          <t>401742377</t>
        </is>
      </c>
      <c r="B1480" t="inlineStr">
        <is>
          <t>4175310674</t>
        </is>
      </c>
      <c r="C1480" t="inlineStr">
        <is>
          <t>凰翎倪</t>
        </is>
      </c>
      <c r="D1480" t="n">
        <v>-1</v>
      </c>
      <c r="E1480" t="inlineStr">
        <is>
          <t>如果官方在1.3版本直播放出胡桃的话，你知道会有多少人冲ys吗？我给你模仿一下“大过年出送葬角色？lj原神给ye死！”懂了吧</t>
        </is>
      </c>
      <c r="F1480" t="n">
        <v>0</v>
      </c>
      <c r="G1480" t="inlineStr">
        <is>
          <t>4175310674</t>
        </is>
      </c>
      <c r="H1480" t="inlineStr">
        <is>
          <t>2021-02-24 09:12:27</t>
        </is>
      </c>
      <c r="I1480" t="n">
        <v>1</v>
      </c>
      <c r="J1480" t="inlineStr">
        <is>
          <t>未知</t>
        </is>
      </c>
      <c r="K1480" t="inlineStr">
        <is>
          <t>272407392</t>
        </is>
      </c>
      <c r="L1480" t="inlineStr">
        <is>
          <t>保密</t>
        </is>
      </c>
      <c r="M1480" t="inlineStr"/>
      <c r="N1480" t="n">
        <v>5</v>
      </c>
      <c r="O1480" t="inlineStr">
        <is>
          <t>大会员</t>
        </is>
      </c>
      <c r="P1480" t="inlineStr"/>
      <c r="Q1480" t="inlineStr"/>
    </row>
    <row r="1481">
      <c r="A1481" t="inlineStr">
        <is>
          <t>401742377</t>
        </is>
      </c>
      <c r="B1481" t="inlineStr">
        <is>
          <t>4175303320</t>
        </is>
      </c>
      <c r="C1481" t="inlineStr">
        <is>
          <t>Ayumy33_</t>
        </is>
      </c>
      <c r="D1481" t="n">
        <v>3847</v>
      </c>
      <c r="E1481" t="inlineStr">
        <is>
          <t>，我要求很简单，我只需要每个角色都能有，能有一个毕业武器就行，高命高精那都跟我没关系，可是，仅这种要求，在这种武器池双保底的情况下，我一个月要花几千块去冲这个游戏，试问又有多少人有这种承受能力，当然我不排除运气好的成分，单拿米哈游概率来说事，又有多少欧皇，我也不是什么上流人，我只奔着“小康”标准希望能在这个游戏里面拥有还算能过得去的游戏体验，真的很难，你可以理解我过于贪心，确实，游戏体验良好确实需要花钱，可玩家花钱，换来的是歪，概率学能劝退多少人，大伙都心知肚明，我花了几千块换来的是我不需要的东西，这真的合理吗，而就游戏目前氪金带来的提升，除了角色，只有伤害数值上的变化，更不谈以后要出各种皮肤，人物，武器，翅膀。在目前游戏高流水的情况下，游戏内容有没有给玩家交一个比较好的答卷，评论区也好，各种风评也好，大家都知道，只有官方不知道，站在资本家的角度上，策划圈钱本事确实独一档，可站在游戏玩家的立场上看，这种运营让玩家的体验十分糟糕，我可以理解游戏初期开发成本过高，需要高流水回收成本，至少，投入与回报成正比吧，没有人愿意把钱扔进水里吧，开放世界抽卡什么的，真的不重要了，我不知道以前的崩3是什么样的，但我希望原神可以换一种方式，你可以收割我的钱包，前提是我是心甘情愿的，而不是抱着各种顾虑去赌博一样，为什么不能皆大欢喜呢，总要几家欢喜几家愁，我从最早的pc先行，经历过抽卡的绝望，也断断续续体验过游戏，再到之前弃坑，又到前一阵子回坑，弃坑无非游戏体验一般，回坑只是图角色新鲜感和融入朋友之间的话题而已，我觉得原神很有做好的潜力，它有自己的特色与玩法，我知道一个玩家心声很难传达到高层，一个玩家的想法也很难得以落实，尽管如此，我也希望，付出与回报能够相比较的公正，至少玩家谈起策划的时候不是每次都怨声载道
好游戏不因当用来圈钱，而是用来挣钱</t>
        </is>
      </c>
      <c r="F1481" t="n">
        <v>5</v>
      </c>
      <c r="G1481" t="inlineStr">
        <is>
          <t>0</t>
        </is>
      </c>
      <c r="H1481" t="inlineStr">
        <is>
          <t>2021-02-24 09:12:16</t>
        </is>
      </c>
      <c r="I1481" t="n">
        <v>10</v>
      </c>
      <c r="J1481" t="inlineStr">
        <is>
          <t>未知</t>
        </is>
      </c>
      <c r="K1481" t="inlineStr">
        <is>
          <t>331376804</t>
        </is>
      </c>
      <c r="L1481" t="inlineStr">
        <is>
          <t>保密</t>
        </is>
      </c>
      <c r="M1481" t="inlineStr"/>
      <c r="N1481" t="n">
        <v>4</v>
      </c>
      <c r="O1481" t="inlineStr">
        <is>
          <t>年度大会员</t>
        </is>
      </c>
      <c r="P1481" t="inlineStr"/>
      <c r="Q1481" t="inlineStr"/>
    </row>
    <row r="1482">
      <c r="A1482" t="inlineStr">
        <is>
          <t>401742377</t>
        </is>
      </c>
      <c r="B1482" t="inlineStr">
        <is>
          <t>4175310479</t>
        </is>
      </c>
      <c r="C1482" t="inlineStr">
        <is>
          <t>十冷是滑稽啊</t>
        </is>
      </c>
      <c r="D1482" t="n">
        <v>-1</v>
      </c>
      <c r="E1482" t="inlineStr">
        <is>
          <t>回复 @桐姥爷玩双刀 :我说了你不会打物理流吗</t>
        </is>
      </c>
      <c r="F1482" t="n">
        <v>0</v>
      </c>
      <c r="G1482" t="inlineStr">
        <is>
          <t>4172930542</t>
        </is>
      </c>
      <c r="H1482" t="inlineStr">
        <is>
          <t>2021-02-24 09:12:15</t>
        </is>
      </c>
      <c r="I1482" t="n">
        <v>0</v>
      </c>
      <c r="J1482" t="inlineStr">
        <is>
          <t>未知</t>
        </is>
      </c>
      <c r="K1482" t="inlineStr">
        <is>
          <t>423561620</t>
        </is>
      </c>
      <c r="L1482" t="inlineStr">
        <is>
          <t>男</t>
        </is>
      </c>
      <c r="M1482" t="inlineStr">
        <is>
          <t>康康这是哪位小可爱(๑• . •๑)
/https://space.bilibili.com</t>
        </is>
      </c>
      <c r="N1482" t="n">
        <v>4</v>
      </c>
      <c r="O1482" t="inlineStr">
        <is>
          <t>大会员</t>
        </is>
      </c>
      <c r="P1482" t="inlineStr">
        <is>
          <t>原神-海浪</t>
        </is>
      </c>
      <c r="Q1482" t="inlineStr">
        <is>
          <t>七濑胡桃</t>
        </is>
      </c>
    </row>
    <row r="1483">
      <c r="A1483" t="inlineStr">
        <is>
          <t>401742377</t>
        </is>
      </c>
      <c r="B1483" t="inlineStr">
        <is>
          <t>4175310157</t>
        </is>
      </c>
      <c r="C1483" t="inlineStr">
        <is>
          <t>晚上的可乐请加冰</t>
        </is>
      </c>
      <c r="D1483" t="n">
        <v>3846</v>
      </c>
      <c r="E1483" t="inlineStr">
        <is>
          <t>开个玩笑，这游戏不仓检，狼末护摩55开，一半人全狼一半人全护，确实55开[呲牙][呲牙]</t>
        </is>
      </c>
      <c r="F1483" t="n">
        <v>2</v>
      </c>
      <c r="G1483" t="inlineStr">
        <is>
          <t>0</t>
        </is>
      </c>
      <c r="H1483" t="inlineStr">
        <is>
          <t>2021-02-24 09:11:57</t>
        </is>
      </c>
      <c r="I1483" t="n">
        <v>11</v>
      </c>
      <c r="J1483" t="inlineStr">
        <is>
          <t>未知</t>
        </is>
      </c>
      <c r="K1483" t="inlineStr">
        <is>
          <t>219395540</t>
        </is>
      </c>
      <c r="L1483" t="inlineStr">
        <is>
          <t>女</t>
        </is>
      </c>
      <c r="M1483" t="inlineStr"/>
      <c r="N1483" t="n">
        <v>5</v>
      </c>
      <c r="O1483" t="inlineStr">
        <is>
          <t>年度大会员</t>
        </is>
      </c>
      <c r="P1483" t="inlineStr">
        <is>
          <t>异常生物</t>
        </is>
      </c>
      <c r="Q1483" t="inlineStr"/>
    </row>
    <row r="1484">
      <c r="A1484" t="inlineStr">
        <is>
          <t>401742377</t>
        </is>
      </c>
      <c r="B1484" t="inlineStr">
        <is>
          <t>4175307418</t>
        </is>
      </c>
      <c r="C1484" t="inlineStr">
        <is>
          <t>青手指</t>
        </is>
      </c>
      <c r="D1484" t="n">
        <v>3845</v>
      </c>
      <c r="E1484" t="inlineStr">
        <is>
          <t>官方冷处理真的很令人失望，心寒了！</t>
        </is>
      </c>
      <c r="F1484" t="n">
        <v>0</v>
      </c>
      <c r="G1484" t="inlineStr">
        <is>
          <t>0</t>
        </is>
      </c>
      <c r="H1484" t="inlineStr">
        <is>
          <t>2021-02-24 09:11:53</t>
        </is>
      </c>
      <c r="I1484" t="n">
        <v>3</v>
      </c>
      <c r="J1484" t="inlineStr">
        <is>
          <t>未知</t>
        </is>
      </c>
      <c r="K1484" t="inlineStr">
        <is>
          <t>38633286</t>
        </is>
      </c>
      <c r="L1484" t="inlineStr">
        <is>
          <t>男</t>
        </is>
      </c>
      <c r="M1484" t="inlineStr">
        <is>
          <t>悟以往之不谏，知来者之可追。</t>
        </is>
      </c>
      <c r="N1484" t="n">
        <v>5</v>
      </c>
      <c r="O1484" t="inlineStr">
        <is>
          <t>年度大会员</t>
        </is>
      </c>
      <c r="P1484" t="inlineStr"/>
      <c r="Q1484" t="inlineStr"/>
    </row>
    <row r="1485">
      <c r="A1485" t="inlineStr">
        <is>
          <t>401742377</t>
        </is>
      </c>
      <c r="B1485" t="inlineStr">
        <is>
          <t>4175299902</t>
        </is>
      </c>
      <c r="C1485" t="inlineStr">
        <is>
          <t>桐姥爷玩双刀</t>
        </is>
      </c>
      <c r="D1485" t="n">
        <v>-1</v>
      </c>
      <c r="E1485" t="inlineStr">
        <is>
          <t>回复 @十冷是滑稽啊 :eq倍率低的离谱没问题？命座还这么拉胯，对比一下温迪e技能倍率</t>
        </is>
      </c>
      <c r="F1485" t="n">
        <v>0</v>
      </c>
      <c r="G1485" t="inlineStr">
        <is>
          <t>4172930542</t>
        </is>
      </c>
      <c r="H1485" t="inlineStr">
        <is>
          <t>2021-02-24 09:11:43</t>
        </is>
      </c>
      <c r="I1485" t="n">
        <v>0</v>
      </c>
      <c r="J1485" t="inlineStr">
        <is>
          <t>未知</t>
        </is>
      </c>
      <c r="K1485" t="inlineStr">
        <is>
          <t>381606804</t>
        </is>
      </c>
      <c r="L1485" t="inlineStr">
        <is>
          <t>男</t>
        </is>
      </c>
      <c r="M1485" t="inlineStr"/>
      <c r="N1485" t="n">
        <v>5</v>
      </c>
      <c r="O1485" t="inlineStr">
        <is>
          <t>大会员</t>
        </is>
      </c>
      <c r="P1485" t="inlineStr"/>
      <c r="Q1485" t="inlineStr"/>
    </row>
    <row r="1486">
      <c r="A1486" t="inlineStr">
        <is>
          <t>401742377</t>
        </is>
      </c>
      <c r="B1486" t="inlineStr">
        <is>
          <t>4175306658</t>
        </is>
      </c>
      <c r="C1486" t="inlineStr">
        <is>
          <t>阿布布bu</t>
        </is>
      </c>
      <c r="D1486" t="n">
        <v>-1</v>
      </c>
      <c r="E1486" t="inlineStr">
        <is>
          <t>回复 @l关于B站饭圈化这件事l :回复 @这就上车 :你们觉得有就有吧😂我反正平均的不行，有过四连歪也有过连续七次不歪，我只能说程序员不会脑子抽了代码里面写个仓检，我个人就在游戏公司工作，如果有或许米哈游自己有别的妙招，mhy恶心归恶心，我是觉得他不敢这么搞，我那破公司40多人都不敢</t>
        </is>
      </c>
      <c r="F1486" t="n">
        <v>0</v>
      </c>
      <c r="G1486" t="inlineStr">
        <is>
          <t>4174587481</t>
        </is>
      </c>
      <c r="H1486" t="inlineStr">
        <is>
          <t>2021-02-24 09:11:12</t>
        </is>
      </c>
      <c r="I1486" t="n">
        <v>1</v>
      </c>
      <c r="J1486" t="inlineStr">
        <is>
          <t>未知</t>
        </is>
      </c>
      <c r="K1486" t="inlineStr">
        <is>
          <t>13305347</t>
        </is>
      </c>
      <c r="L1486" t="inlineStr">
        <is>
          <t>男</t>
        </is>
      </c>
      <c r="M1486" t="inlineStr">
        <is>
          <t>rua！</t>
        </is>
      </c>
      <c r="N1486" t="n">
        <v>5</v>
      </c>
      <c r="O1486" t="inlineStr">
        <is>
          <t>年度大会员</t>
        </is>
      </c>
      <c r="P1486" t="inlineStr">
        <is>
          <t>首批购买年度大会员</t>
        </is>
      </c>
      <c r="Q1486" t="inlineStr"/>
    </row>
    <row r="1487">
      <c r="A1487" t="inlineStr">
        <is>
          <t>401742377</t>
        </is>
      </c>
      <c r="B1487" t="inlineStr">
        <is>
          <t>4175306136</t>
        </is>
      </c>
      <c r="C1487" t="inlineStr">
        <is>
          <t>桐姥爷玩双刀</t>
        </is>
      </c>
      <c r="D1487" t="n">
        <v>-1</v>
      </c>
      <c r="E1487" t="inlineStr">
        <is>
          <t>回复 @爬墙头等红杏ん :垫底的出场率没问题？</t>
        </is>
      </c>
      <c r="F1487" t="n">
        <v>0</v>
      </c>
      <c r="G1487" t="inlineStr">
        <is>
          <t>4174018851</t>
        </is>
      </c>
      <c r="H1487" t="inlineStr">
        <is>
          <t>2021-02-24 09:10:45</t>
        </is>
      </c>
      <c r="I1487" t="n">
        <v>0</v>
      </c>
      <c r="J1487" t="inlineStr">
        <is>
          <t>未知</t>
        </is>
      </c>
      <c r="K1487" t="inlineStr">
        <is>
          <t>381606804</t>
        </is>
      </c>
      <c r="L1487" t="inlineStr">
        <is>
          <t>男</t>
        </is>
      </c>
      <c r="M1487" t="inlineStr"/>
      <c r="N1487" t="n">
        <v>5</v>
      </c>
      <c r="O1487" t="inlineStr">
        <is>
          <t>大会员</t>
        </is>
      </c>
      <c r="P1487" t="inlineStr"/>
      <c r="Q1487" t="inlineStr"/>
    </row>
    <row r="1488">
      <c r="A1488" t="inlineStr">
        <is>
          <t>401742377</t>
        </is>
      </c>
      <c r="B1488" t="inlineStr">
        <is>
          <t>4175305693</t>
        </is>
      </c>
      <c r="C1488" t="inlineStr">
        <is>
          <t>阿布布bu</t>
        </is>
      </c>
      <c r="D1488" t="n">
        <v>-1</v>
      </c>
      <c r="E1488" t="inlineStr">
        <is>
          <t>回复 @这就上车 :你们觉得有就有吧😂我反正平均的不行，有过四连歪也有过连续七次不歪，我只能说程序员不会脑子抽了代码里面写个仓检，我个人就在游戏公司工作，如果有或许米哈游自己有别的妙招，mhy恶心归恶心，我是觉得他不敢这么搞，我那破公司40多人都不敢</t>
        </is>
      </c>
      <c r="F1488" t="n">
        <v>0</v>
      </c>
      <c r="G1488" t="inlineStr">
        <is>
          <t>4174587481</t>
        </is>
      </c>
      <c r="H1488" t="inlineStr">
        <is>
          <t>2021-02-24 09:10:21</t>
        </is>
      </c>
      <c r="I1488" t="n">
        <v>2</v>
      </c>
      <c r="J1488" t="inlineStr">
        <is>
          <t>未知</t>
        </is>
      </c>
      <c r="K1488" t="inlineStr">
        <is>
          <t>13305347</t>
        </is>
      </c>
      <c r="L1488" t="inlineStr">
        <is>
          <t>男</t>
        </is>
      </c>
      <c r="M1488" t="inlineStr">
        <is>
          <t>rua！</t>
        </is>
      </c>
      <c r="N1488" t="n">
        <v>5</v>
      </c>
      <c r="O1488" t="inlineStr">
        <is>
          <t>年度大会员</t>
        </is>
      </c>
      <c r="P1488" t="inlineStr">
        <is>
          <t>首批购买年度大会员</t>
        </is>
      </c>
      <c r="Q1488" t="inlineStr"/>
    </row>
    <row r="1489">
      <c r="A1489" t="inlineStr">
        <is>
          <t>401742377</t>
        </is>
      </c>
      <c r="B1489" t="inlineStr">
        <is>
          <t>4175300952</t>
        </is>
      </c>
      <c r="C1489" t="inlineStr">
        <is>
          <t>嗯re</t>
        </is>
      </c>
      <c r="D1489" t="n">
        <v>3844</v>
      </c>
      <c r="E1489" t="inlineStr">
        <is>
          <t>武器池就这样也挺好的，氪佬专属池子，平民除非双up有都想要的，出啥都不亏，不然就别碰</t>
        </is>
      </c>
      <c r="F1489" t="n">
        <v>4</v>
      </c>
      <c r="G1489" t="inlineStr">
        <is>
          <t>0</t>
        </is>
      </c>
      <c r="H1489" t="inlineStr">
        <is>
          <t>2021-02-24 09:10:10</t>
        </is>
      </c>
      <c r="I1489" t="n">
        <v>0</v>
      </c>
      <c r="J1489" t="inlineStr">
        <is>
          <t>未知</t>
        </is>
      </c>
      <c r="K1489" t="inlineStr">
        <is>
          <t>102778980</t>
        </is>
      </c>
      <c r="L1489" t="inlineStr">
        <is>
          <t>男</t>
        </is>
      </c>
      <c r="M1489" t="inlineStr">
        <is>
          <t>(๑• . •๑)</t>
        </is>
      </c>
      <c r="N1489" t="n">
        <v>5</v>
      </c>
      <c r="O1489" t="inlineStr">
        <is>
          <t>年度大会员</t>
        </is>
      </c>
      <c r="P1489" t="inlineStr">
        <is>
          <t>请吃红小豆</t>
        </is>
      </c>
      <c r="Q1489" t="inlineStr"/>
    </row>
    <row r="1490">
      <c r="A1490" t="inlineStr">
        <is>
          <t>401742377</t>
        </is>
      </c>
      <c r="B1490" t="inlineStr">
        <is>
          <t>4175300755</t>
        </is>
      </c>
      <c r="C1490" t="inlineStr">
        <is>
          <t>姬希琉</t>
        </is>
      </c>
      <c r="D1490" t="n">
        <v>3843</v>
      </c>
      <c r="E1490" t="inlineStr">
        <is>
          <t>哪来这么多限定[tv_白眼]</t>
        </is>
      </c>
      <c r="F1490" t="n">
        <v>0</v>
      </c>
      <c r="G1490" t="inlineStr">
        <is>
          <t>0</t>
        </is>
      </c>
      <c r="H1490" t="inlineStr">
        <is>
          <t>2021-02-24 09:09:59</t>
        </is>
      </c>
      <c r="I1490" t="n">
        <v>0</v>
      </c>
      <c r="J1490" t="inlineStr">
        <is>
          <t>未知</t>
        </is>
      </c>
      <c r="K1490" t="inlineStr">
        <is>
          <t>11829414</t>
        </is>
      </c>
      <c r="L1490" t="inlineStr">
        <is>
          <t>保密</t>
        </is>
      </c>
      <c r="M1490" t="inlineStr">
        <is>
          <t>中二的王座上等着你哟(&gt;﹏&lt;)</t>
        </is>
      </c>
      <c r="N1490" t="n">
        <v>5</v>
      </c>
      <c r="O1490" t="inlineStr">
        <is>
          <t>大会员</t>
        </is>
      </c>
      <c r="P1490" t="inlineStr"/>
      <c r="Q1490" t="inlineStr"/>
    </row>
    <row r="1491">
      <c r="A1491" t="inlineStr">
        <is>
          <t>401742377</t>
        </is>
      </c>
      <c r="B1491" t="inlineStr">
        <is>
          <t>4175297940</t>
        </is>
      </c>
      <c r="C1491" t="inlineStr">
        <is>
          <t>王小丧007</t>
        </is>
      </c>
      <c r="D1491" t="n">
        <v>-1</v>
      </c>
      <c r="E1491" t="inlineStr">
        <is>
          <t>回复 @nine陳 :发生肾莫事了？他把评论删了看不到[七濑胡桃_缜密分析]</t>
        </is>
      </c>
      <c r="F1491" t="n">
        <v>0</v>
      </c>
      <c r="G1491" t="inlineStr">
        <is>
          <t>4172185980</t>
        </is>
      </c>
      <c r="H1491" t="inlineStr">
        <is>
          <t>2021-02-24 09:09:50</t>
        </is>
      </c>
      <c r="I1491" t="n">
        <v>0</v>
      </c>
      <c r="J1491" t="inlineStr">
        <is>
          <t>未知</t>
        </is>
      </c>
      <c r="K1491" t="inlineStr">
        <is>
          <t>286099481</t>
        </is>
      </c>
      <c r="L1491" t="inlineStr">
        <is>
          <t>保密</t>
        </is>
      </c>
      <c r="M1491" t="inlineStr">
        <is>
          <t>这个小丧很神秘，但是他还是写了签名</t>
        </is>
      </c>
      <c r="N1491" t="n">
        <v>4</v>
      </c>
      <c r="O1491" t="inlineStr"/>
      <c r="P1491" t="inlineStr">
        <is>
          <t>明日方舟音律系列</t>
        </is>
      </c>
      <c r="Q1491" t="inlineStr">
        <is>
          <t>明日方舟音律系列</t>
        </is>
      </c>
    </row>
    <row r="1492">
      <c r="A1492" t="inlineStr">
        <is>
          <t>401742377</t>
        </is>
      </c>
      <c r="B1492" t="inlineStr">
        <is>
          <t>4175300516</t>
        </is>
      </c>
      <c r="C1492" t="inlineStr">
        <is>
          <t>无人问津的跳板</t>
        </is>
      </c>
      <c r="D1492" t="n">
        <v>3842</v>
      </c>
      <c r="E1492" t="inlineStr">
        <is>
          <t>笑死，热搜挂了一晚上还没下来</t>
        </is>
      </c>
      <c r="F1492" t="n">
        <v>1</v>
      </c>
      <c r="G1492" t="inlineStr">
        <is>
          <t>0</t>
        </is>
      </c>
      <c r="H1492" t="inlineStr">
        <is>
          <t>2021-02-24 09:09:46</t>
        </is>
      </c>
      <c r="I1492" t="n">
        <v>7</v>
      </c>
      <c r="J1492" t="inlineStr">
        <is>
          <t>未知</t>
        </is>
      </c>
      <c r="K1492" t="inlineStr">
        <is>
          <t>91686738</t>
        </is>
      </c>
      <c r="L1492" t="inlineStr">
        <is>
          <t>女</t>
        </is>
      </c>
      <c r="M1492" t="inlineStr"/>
      <c r="N1492" t="n">
        <v>5</v>
      </c>
      <c r="O1492" t="inlineStr">
        <is>
          <t>年度大会员</t>
        </is>
      </c>
      <c r="P1492" t="inlineStr">
        <is>
          <t>格兰芬多</t>
        </is>
      </c>
      <c r="Q1492" t="inlineStr"/>
    </row>
    <row r="1493">
      <c r="A1493" t="inlineStr">
        <is>
          <t>401742377</t>
        </is>
      </c>
      <c r="B1493" t="inlineStr">
        <is>
          <t>4175293755</t>
        </is>
      </c>
      <c r="C1493" t="inlineStr">
        <is>
          <t>一只团子粉</t>
        </is>
      </c>
      <c r="D1493" t="n">
        <v>-1</v>
      </c>
      <c r="E1493" t="inlineStr">
        <is>
          <t>回复 @我喜欢你爱蜜莉雅 :暗示喂不饱的狼[吃瓜]</t>
        </is>
      </c>
      <c r="F1493" t="n">
        <v>0</v>
      </c>
      <c r="G1493" t="inlineStr">
        <is>
          <t>4174892229</t>
        </is>
      </c>
      <c r="H1493" t="inlineStr">
        <is>
          <t>2021-02-24 09:08:33</t>
        </is>
      </c>
      <c r="I1493" t="n">
        <v>0</v>
      </c>
      <c r="J1493" t="inlineStr">
        <is>
          <t>未知</t>
        </is>
      </c>
      <c r="K1493" t="inlineStr">
        <is>
          <t>202612127</t>
        </is>
      </c>
      <c r="L1493" t="inlineStr">
        <is>
          <t>保密</t>
        </is>
      </c>
      <c r="M1493" t="inlineStr">
        <is>
          <t>各自尊重，人有自由。</t>
        </is>
      </c>
      <c r="N1493" t="n">
        <v>4</v>
      </c>
      <c r="O1493" t="inlineStr">
        <is>
          <t>年度大会员</t>
        </is>
      </c>
      <c r="P1493" t="inlineStr"/>
      <c r="Q1493" t="inlineStr"/>
    </row>
    <row r="1494">
      <c r="A1494" t="inlineStr">
        <is>
          <t>401742377</t>
        </is>
      </c>
      <c r="B1494" t="inlineStr">
        <is>
          <t>4175288829</t>
        </is>
      </c>
      <c r="C1494" t="inlineStr">
        <is>
          <t>有妖气oh</t>
        </is>
      </c>
      <c r="D1494" t="n">
        <v>-1</v>
      </c>
      <c r="E1494" t="inlineStr">
        <is>
          <t>我也好奇那些明明知道弱还阻挠刻晴加强的人咋想的，加强不是对所有人都有好处吗😂😂</t>
        </is>
      </c>
      <c r="F1494" t="n">
        <v>0</v>
      </c>
      <c r="G1494" t="inlineStr">
        <is>
          <t>4175288829</t>
        </is>
      </c>
      <c r="H1494" t="inlineStr">
        <is>
          <t>2021-02-24 09:08:13</t>
        </is>
      </c>
      <c r="I1494" t="n">
        <v>4</v>
      </c>
      <c r="J1494" t="inlineStr">
        <is>
          <t>未知</t>
        </is>
      </c>
      <c r="K1494" t="inlineStr">
        <is>
          <t>588907508</t>
        </is>
      </c>
      <c r="L1494" t="inlineStr">
        <is>
          <t>保密</t>
        </is>
      </c>
      <c r="M1494" t="inlineStr">
        <is>
          <t>非二次元。痛苦医学生。</t>
        </is>
      </c>
      <c r="N1494" t="n">
        <v>4</v>
      </c>
      <c r="O1494" t="inlineStr"/>
      <c r="P1494" t="inlineStr"/>
      <c r="Q1494" t="inlineStr"/>
    </row>
    <row r="1495">
      <c r="A1495" t="inlineStr">
        <is>
          <t>401742377</t>
        </is>
      </c>
      <c r="B1495" t="inlineStr">
        <is>
          <t>4175293366</t>
        </is>
      </c>
      <c r="C1495" t="inlineStr">
        <is>
          <t>敗蓂</t>
        </is>
      </c>
      <c r="D1495" t="n">
        <v>-1</v>
      </c>
      <c r="E1495" t="inlineStr">
        <is>
          <t>回复 @打宝天天见四犬甲 :仓检我是没有感受到底。我迪卢克和可莉两个都有毕业武器的。两把四风一把狼末。这两个都是有角色之后出的。</t>
        </is>
      </c>
      <c r="F1495" t="n">
        <v>0</v>
      </c>
      <c r="G1495" t="inlineStr">
        <is>
          <t>4172917649</t>
        </is>
      </c>
      <c r="H1495" t="inlineStr">
        <is>
          <t>2021-02-24 09:08:13</t>
        </is>
      </c>
      <c r="I1495" t="n">
        <v>0</v>
      </c>
      <c r="J1495" t="inlineStr">
        <is>
          <t>未知</t>
        </is>
      </c>
      <c r="K1495" t="inlineStr">
        <is>
          <t>606401258</t>
        </is>
      </c>
      <c r="L1495" t="inlineStr">
        <is>
          <t>保密</t>
        </is>
      </c>
      <c r="M1495" t="inlineStr"/>
      <c r="N1495" t="n">
        <v>4</v>
      </c>
      <c r="O1495" t="inlineStr">
        <is>
          <t>大会员</t>
        </is>
      </c>
      <c r="P1495" t="inlineStr"/>
      <c r="Q1495" t="inlineStr"/>
    </row>
    <row r="1496">
      <c r="A1496" t="inlineStr">
        <is>
          <t>401742377</t>
        </is>
      </c>
      <c r="B1496" t="inlineStr">
        <is>
          <t>4175287892</t>
        </is>
      </c>
      <c r="C1496" t="inlineStr">
        <is>
          <t>樱之雨QAQ</t>
        </is>
      </c>
      <c r="D1496" t="n">
        <v>-1</v>
      </c>
      <c r="E1496" t="inlineStr">
        <is>
          <t>不愧是五级号</t>
        </is>
      </c>
      <c r="F1496" t="n">
        <v>0</v>
      </c>
      <c r="G1496" t="inlineStr">
        <is>
          <t>4175287892</t>
        </is>
      </c>
      <c r="H1496" t="inlineStr">
        <is>
          <t>2021-02-24 09:07:21</t>
        </is>
      </c>
      <c r="I1496" t="n">
        <v>0</v>
      </c>
      <c r="J1496" t="inlineStr">
        <is>
          <t>未知</t>
        </is>
      </c>
      <c r="K1496" t="inlineStr">
        <is>
          <t>285002341</t>
        </is>
      </c>
      <c r="L1496" t="inlineStr">
        <is>
          <t>保密</t>
        </is>
      </c>
      <c r="M1496" t="inlineStr">
        <is>
          <t>这个人有点懒，但又不是特别懒</t>
        </is>
      </c>
      <c r="N1496" t="n">
        <v>5</v>
      </c>
      <c r="O1496" t="inlineStr">
        <is>
          <t>年度大会员</t>
        </is>
      </c>
      <c r="P1496" t="inlineStr">
        <is>
          <t>原神-海浪</t>
        </is>
      </c>
      <c r="Q1496" t="inlineStr"/>
    </row>
    <row r="1497">
      <c r="A1497" t="inlineStr">
        <is>
          <t>401742377</t>
        </is>
      </c>
      <c r="B1497" t="inlineStr">
        <is>
          <t>4175284928</t>
        </is>
      </c>
      <c r="C1497" t="inlineStr">
        <is>
          <t>寒鸦船长-</t>
        </is>
      </c>
      <c r="D1497" t="n">
        <v>-1</v>
      </c>
      <c r="E1497" t="inlineStr">
        <is>
          <t>艹，痛起来了</t>
        </is>
      </c>
      <c r="F1497" t="n">
        <v>0</v>
      </c>
      <c r="G1497" t="inlineStr">
        <is>
          <t>4175284928</t>
        </is>
      </c>
      <c r="H1497" t="inlineStr">
        <is>
          <t>2021-02-24 09:06:58</t>
        </is>
      </c>
      <c r="I1497" t="n">
        <v>0</v>
      </c>
      <c r="J1497" t="inlineStr">
        <is>
          <t>未知</t>
        </is>
      </c>
      <c r="K1497" t="inlineStr">
        <is>
          <t>94741685</t>
        </is>
      </c>
      <c r="L1497" t="inlineStr">
        <is>
          <t>保密</t>
        </is>
      </c>
      <c r="M1497" t="inlineStr">
        <is>
          <t>臭打游戏的</t>
        </is>
      </c>
      <c r="N1497" t="n">
        <v>5</v>
      </c>
      <c r="O1497" t="inlineStr">
        <is>
          <t>年度大会员</t>
        </is>
      </c>
      <c r="P1497" t="inlineStr"/>
      <c r="Q1497" t="inlineStr"/>
    </row>
    <row r="1498">
      <c r="A1498" t="inlineStr">
        <is>
          <t>401742377</t>
        </is>
      </c>
      <c r="B1498" t="inlineStr">
        <is>
          <t>4175284324</t>
        </is>
      </c>
      <c r="C1498" t="inlineStr">
        <is>
          <t>我更推薦用k-method解決</t>
        </is>
      </c>
      <c r="D1498" t="n">
        <v>3841</v>
      </c>
      <c r="E1498" t="inlineStr">
        <is>
          <t>双up池概率真的沒问题？😅连续六把狼末😅😅</t>
        </is>
      </c>
      <c r="F1498" t="n">
        <v>0</v>
      </c>
      <c r="G1498" t="inlineStr">
        <is>
          <t>0</t>
        </is>
      </c>
      <c r="H1498" t="inlineStr">
        <is>
          <t>2021-02-24 09:06:24</t>
        </is>
      </c>
      <c r="I1498" t="n">
        <v>4</v>
      </c>
      <c r="J1498" t="inlineStr">
        <is>
          <t>未知</t>
        </is>
      </c>
      <c r="K1498" t="inlineStr">
        <is>
          <t>489430824</t>
        </is>
      </c>
      <c r="L1498" t="inlineStr">
        <is>
          <t>男</t>
        </is>
      </c>
      <c r="M1498" t="inlineStr">
        <is>
          <t>2（開form32既square）</t>
        </is>
      </c>
      <c r="N1498" t="n">
        <v>4</v>
      </c>
      <c r="O1498" t="inlineStr">
        <is>
          <t>大会员</t>
        </is>
      </c>
      <c r="P1498" t="inlineStr"/>
      <c r="Q1498" t="inlineStr"/>
    </row>
    <row r="1499">
      <c r="A1499" t="inlineStr">
        <is>
          <t>401742377</t>
        </is>
      </c>
      <c r="B1499" t="inlineStr">
        <is>
          <t>4175284133</t>
        </is>
      </c>
      <c r="C1499" t="inlineStr">
        <is>
          <t>十冷是滑稽啊</t>
        </is>
      </c>
      <c r="D1499" t="n">
        <v>-1</v>
      </c>
      <c r="E1499" t="inlineStr">
        <is>
          <t>回复 @红茶茶official :但是我有钟离[OK]</t>
        </is>
      </c>
      <c r="F1499" t="n">
        <v>0</v>
      </c>
      <c r="G1499" t="inlineStr">
        <is>
          <t>4172930542</t>
        </is>
      </c>
      <c r="H1499" t="inlineStr">
        <is>
          <t>2021-02-24 09:06:14</t>
        </is>
      </c>
      <c r="I1499" t="n">
        <v>0</v>
      </c>
      <c r="J1499" t="inlineStr">
        <is>
          <t>未知</t>
        </is>
      </c>
      <c r="K1499" t="inlineStr">
        <is>
          <t>423561620</t>
        </is>
      </c>
      <c r="L1499" t="inlineStr">
        <is>
          <t>男</t>
        </is>
      </c>
      <c r="M1499" t="inlineStr">
        <is>
          <t>康康这是哪位小可爱(๑• . •๑)
/https://space.bilibili.com</t>
        </is>
      </c>
      <c r="N1499" t="n">
        <v>4</v>
      </c>
      <c r="O1499" t="inlineStr">
        <is>
          <t>大会员</t>
        </is>
      </c>
      <c r="P1499" t="inlineStr">
        <is>
          <t>原神-海浪</t>
        </is>
      </c>
      <c r="Q1499" t="inlineStr">
        <is>
          <t>七濑胡桃</t>
        </is>
      </c>
    </row>
    <row r="1500">
      <c r="A1500" t="inlineStr">
        <is>
          <t>401742377</t>
        </is>
      </c>
      <c r="B1500" t="inlineStr">
        <is>
          <t>4175283911</t>
        </is>
      </c>
      <c r="C1500" t="inlineStr">
        <is>
          <t>justwe京尤是justwe</t>
        </is>
      </c>
      <c r="D1500" t="n">
        <v>-1</v>
      </c>
      <c r="E1500" t="inlineStr">
        <is>
          <t>回复 @一只团子粉 :回复 @一只团子粉 :没了每日签到多了十个纠缠之缘怎么不说</t>
        </is>
      </c>
      <c r="F1500" t="n">
        <v>0</v>
      </c>
      <c r="G1500" t="inlineStr">
        <is>
          <t>4174590673</t>
        </is>
      </c>
      <c r="H1500" t="inlineStr">
        <is>
          <t>2021-02-24 09:06:01</t>
        </is>
      </c>
      <c r="I1500" t="n">
        <v>0</v>
      </c>
      <c r="J1500" t="inlineStr">
        <is>
          <t>未知</t>
        </is>
      </c>
      <c r="K1500" t="inlineStr">
        <is>
          <t>49729910</t>
        </is>
      </c>
      <c r="L1500" t="inlineStr">
        <is>
          <t>男</t>
        </is>
      </c>
      <c r="M1500" t="inlineStr">
        <is>
          <t>当反对者已经不在答辩者提出的点上进行争论，而是转向寻找答辩者本人的污点时，我就知道我已经赢了。</t>
        </is>
      </c>
      <c r="N1500" t="n">
        <v>5</v>
      </c>
      <c r="O1500" t="inlineStr">
        <is>
          <t>年度大会员</t>
        </is>
      </c>
      <c r="P1500" t="inlineStr"/>
      <c r="Q1500" t="inlineStr"/>
    </row>
    <row r="1501">
      <c r="A1501" t="inlineStr">
        <is>
          <t>401742377</t>
        </is>
      </c>
      <c r="B1501" t="inlineStr">
        <is>
          <t>4175285737</t>
        </is>
      </c>
      <c r="C1501" t="inlineStr">
        <is>
          <t>夜夜丶梦</t>
        </is>
      </c>
      <c r="D1501" t="n">
        <v>-1</v>
      </c>
      <c r="E1501" t="inlineStr">
        <is>
          <t>回复 @秀吉祈愿社 :秀儿   一路看下来属你最逗   小丑竟是你自己</t>
        </is>
      </c>
      <c r="F1501" t="n">
        <v>0</v>
      </c>
      <c r="G1501" t="inlineStr">
        <is>
          <t>4172917649</t>
        </is>
      </c>
      <c r="H1501" t="inlineStr">
        <is>
          <t>2021-02-24 09:05:19</t>
        </is>
      </c>
      <c r="I1501" t="n">
        <v>0</v>
      </c>
      <c r="J1501" t="inlineStr">
        <is>
          <t>未知</t>
        </is>
      </c>
      <c r="K1501" t="inlineStr">
        <is>
          <t>77562978</t>
        </is>
      </c>
      <c r="L1501" t="inlineStr">
        <is>
          <t>男</t>
        </is>
      </c>
      <c r="M1501" t="inlineStr">
        <is>
          <t>选择了就要走下去  即使带上罪恶王冠</t>
        </is>
      </c>
      <c r="N1501" t="n">
        <v>5</v>
      </c>
      <c r="O1501" t="inlineStr">
        <is>
          <t>年度大会员</t>
        </is>
      </c>
      <c r="P1501" t="inlineStr">
        <is>
          <t>三周年恋曲</t>
        </is>
      </c>
      <c r="Q1501" t="inlineStr">
        <is>
          <t>三周年恋曲</t>
        </is>
      </c>
    </row>
    <row r="1502">
      <c r="A1502" t="inlineStr">
        <is>
          <t>401742377</t>
        </is>
      </c>
      <c r="B1502" t="inlineStr">
        <is>
          <t>4175282178</t>
        </is>
      </c>
      <c r="C1502" t="inlineStr">
        <is>
          <t>红茶茶official</t>
        </is>
      </c>
      <c r="D1502" t="n">
        <v>-1</v>
      </c>
      <c r="E1502" t="inlineStr">
        <is>
          <t>回复 @十冷是滑稽啊 :话语权从来都不跟等级挂钩，我以前只有刻晴的时候雷本被炸死火本也被炸死，如果你也算刻晴主C是不会不明白这种心情的</t>
        </is>
      </c>
      <c r="F1502" t="n">
        <v>0</v>
      </c>
      <c r="G1502" t="inlineStr">
        <is>
          <t>4172930542</t>
        </is>
      </c>
      <c r="H1502" t="inlineStr">
        <is>
          <t>2021-02-24 09:04:23</t>
        </is>
      </c>
      <c r="I1502" t="n">
        <v>0</v>
      </c>
      <c r="J1502" t="inlineStr">
        <is>
          <t>未知</t>
        </is>
      </c>
      <c r="K1502" t="inlineStr">
        <is>
          <t>387194593</t>
        </is>
      </c>
      <c r="L1502" t="inlineStr">
        <is>
          <t>女</t>
        </is>
      </c>
      <c r="M1502" t="inlineStr">
        <is>
          <t>希望这片大地上的所有人都能有尊严的活着</t>
        </is>
      </c>
      <c r="N1502" t="n">
        <v>3</v>
      </c>
      <c r="O1502" t="inlineStr"/>
      <c r="P1502" t="inlineStr"/>
      <c r="Q1502" t="inlineStr"/>
    </row>
    <row r="1503">
      <c r="A1503" t="inlineStr">
        <is>
          <t>401742377</t>
        </is>
      </c>
      <c r="B1503" t="inlineStr">
        <is>
          <t>4175278900</t>
        </is>
      </c>
      <c r="C1503" t="inlineStr">
        <is>
          <t>我為艾拉续亿秒</t>
        </is>
      </c>
      <c r="D1503" t="n">
        <v>3840</v>
      </c>
      <c r="E1503" t="inlineStr">
        <is>
          <t>两单三把狼末[疑惑]</t>
        </is>
      </c>
      <c r="F1503" t="n">
        <v>0</v>
      </c>
      <c r="G1503" t="inlineStr">
        <is>
          <t>0</t>
        </is>
      </c>
      <c r="H1503" t="inlineStr">
        <is>
          <t>2021-02-24 09:04:07</t>
        </is>
      </c>
      <c r="I1503" t="n">
        <v>1</v>
      </c>
      <c r="J1503" t="inlineStr">
        <is>
          <t>未知</t>
        </is>
      </c>
      <c r="K1503" t="inlineStr">
        <is>
          <t>83914457</t>
        </is>
      </c>
      <c r="L1503" t="inlineStr">
        <is>
          <t>男</t>
        </is>
      </c>
      <c r="M1503" t="inlineStr">
        <is>
          <t>人生若只如初见，何事秋风悲画扇。等闲变却故人心，却道故人心易变。</t>
        </is>
      </c>
      <c r="N1503" t="n">
        <v>5</v>
      </c>
      <c r="O1503" t="inlineStr">
        <is>
          <t>大会员</t>
        </is>
      </c>
      <c r="P1503" t="inlineStr">
        <is>
          <t>明日方舟</t>
        </is>
      </c>
      <c r="Q1503" t="inlineStr">
        <is>
          <t>明日方舟</t>
        </is>
      </c>
    </row>
    <row r="1504">
      <c r="A1504" t="inlineStr">
        <is>
          <t>401742377</t>
        </is>
      </c>
      <c r="B1504" t="inlineStr">
        <is>
          <t>4175274182</t>
        </is>
      </c>
      <c r="C1504" t="inlineStr">
        <is>
          <t>大熊啊呢</t>
        </is>
      </c>
      <c r="D1504" t="n">
        <v>-1</v>
      </c>
      <c r="E1504" t="inlineStr">
        <is>
          <t>你每天都上我，上完就说不熟，真无情呢</t>
        </is>
      </c>
      <c r="F1504" t="n">
        <v>0</v>
      </c>
      <c r="G1504" t="inlineStr">
        <is>
          <t>4175274182</t>
        </is>
      </c>
      <c r="H1504" t="inlineStr">
        <is>
          <t>2021-02-24 09:03:53</t>
        </is>
      </c>
      <c r="I1504" t="n">
        <v>0</v>
      </c>
      <c r="J1504" t="inlineStr">
        <is>
          <t>未知</t>
        </is>
      </c>
      <c r="K1504" t="inlineStr">
        <is>
          <t>285859175</t>
        </is>
      </c>
      <c r="L1504" t="inlineStr">
        <is>
          <t>男</t>
        </is>
      </c>
      <c r="M1504" t="inlineStr">
        <is>
          <t>等待爱情的到来。写错了，是等我的老婆。</t>
        </is>
      </c>
      <c r="N1504" t="n">
        <v>4</v>
      </c>
      <c r="O1504" t="inlineStr"/>
      <c r="P1504" t="inlineStr">
        <is>
          <t>明日方舟-凯尔希</t>
        </is>
      </c>
      <c r="Q1504" t="inlineStr">
        <is>
          <t>明日方舟音律系列</t>
        </is>
      </c>
    </row>
    <row r="1505">
      <c r="A1505" t="inlineStr">
        <is>
          <t>401742377</t>
        </is>
      </c>
      <c r="B1505" t="inlineStr">
        <is>
          <t>4175278271</t>
        </is>
      </c>
      <c r="C1505" t="inlineStr">
        <is>
          <t>是余生呀mua</t>
        </is>
      </c>
      <c r="D1505" t="n">
        <v>-1</v>
      </c>
      <c r="E1505" t="inlineStr">
        <is>
          <t>这个是真的，我一月底入的坑，刚摸完钟离死掉的剧情就开始海灯节了。看的我相当离谱[辣眼睛][辣眼睛][辣眼睛]</t>
        </is>
      </c>
      <c r="F1505" t="n">
        <v>0</v>
      </c>
      <c r="G1505" t="inlineStr">
        <is>
          <t>4175278271</t>
        </is>
      </c>
      <c r="H1505" t="inlineStr">
        <is>
          <t>2021-02-24 09:03:32</t>
        </is>
      </c>
      <c r="I1505" t="n">
        <v>0</v>
      </c>
      <c r="J1505" t="inlineStr">
        <is>
          <t>未知</t>
        </is>
      </c>
      <c r="K1505" t="inlineStr">
        <is>
          <t>27252548</t>
        </is>
      </c>
      <c r="L1505" t="inlineStr">
        <is>
          <t>女</t>
        </is>
      </c>
      <c r="M1505" t="inlineStr">
        <is>
          <t>干啥啥不行，啥啥都想干。</t>
        </is>
      </c>
      <c r="N1505" t="n">
        <v>5</v>
      </c>
      <c r="O1505" t="inlineStr">
        <is>
          <t>年度大会员</t>
        </is>
      </c>
      <c r="P1505" t="inlineStr">
        <is>
          <t>格兰芬多</t>
        </is>
      </c>
      <c r="Q1505" t="inlineStr"/>
    </row>
    <row r="1506">
      <c r="A1506" t="inlineStr">
        <is>
          <t>401742377</t>
        </is>
      </c>
      <c r="B1506" t="inlineStr">
        <is>
          <t>4175273547</t>
        </is>
      </c>
      <c r="C1506" t="inlineStr">
        <is>
          <t>十冷是滑稽啊</t>
        </is>
      </c>
      <c r="D1506" t="n">
        <v>-1</v>
      </c>
      <c r="E1506" t="inlineStr">
        <is>
          <t>回复 @红茶茶official :那咱俩话语权一样都是55级</t>
        </is>
      </c>
      <c r="F1506" t="n">
        <v>0</v>
      </c>
      <c r="G1506" t="inlineStr">
        <is>
          <t>4172930542</t>
        </is>
      </c>
      <c r="H1506" t="inlineStr">
        <is>
          <t>2021-02-24 09:03:17</t>
        </is>
      </c>
      <c r="I1506" t="n">
        <v>0</v>
      </c>
      <c r="J1506" t="inlineStr">
        <is>
          <t>未知</t>
        </is>
      </c>
      <c r="K1506" t="inlineStr">
        <is>
          <t>423561620</t>
        </is>
      </c>
      <c r="L1506" t="inlineStr">
        <is>
          <t>男</t>
        </is>
      </c>
      <c r="M1506" t="inlineStr">
        <is>
          <t>康康这是哪位小可爱(๑• . •๑)
/https://space.bilibili.com</t>
        </is>
      </c>
      <c r="N1506" t="n">
        <v>4</v>
      </c>
      <c r="O1506" t="inlineStr">
        <is>
          <t>大会员</t>
        </is>
      </c>
      <c r="P1506" t="inlineStr">
        <is>
          <t>原神-海浪</t>
        </is>
      </c>
      <c r="Q1506" t="inlineStr">
        <is>
          <t>七濑胡桃</t>
        </is>
      </c>
    </row>
    <row r="1507">
      <c r="A1507" t="inlineStr">
        <is>
          <t>401742377</t>
        </is>
      </c>
      <c r="B1507" t="inlineStr">
        <is>
          <t>4175277696</t>
        </is>
      </c>
      <c r="C1507" t="inlineStr">
        <is>
          <t>WYYsHWEI</t>
        </is>
      </c>
      <c r="D1507" t="n">
        <v>2</v>
      </c>
      <c r="E1507" t="inlineStr">
        <is>
          <t>回复 @男人加油666 :26</t>
        </is>
      </c>
      <c r="F1507" t="n">
        <v>0</v>
      </c>
      <c r="G1507" t="inlineStr">
        <is>
          <t>4172178594</t>
        </is>
      </c>
      <c r="H1507" t="inlineStr">
        <is>
          <t>2021-02-24 09:02:59</t>
        </is>
      </c>
      <c r="I1507" t="n">
        <v>0</v>
      </c>
      <c r="J1507" t="inlineStr">
        <is>
          <t>未知</t>
        </is>
      </c>
      <c r="K1507" t="inlineStr">
        <is>
          <t>32348932</t>
        </is>
      </c>
      <c r="L1507" t="inlineStr">
        <is>
          <t>保密</t>
        </is>
      </c>
      <c r="M1507" t="inlineStr"/>
      <c r="N1507" t="n">
        <v>5</v>
      </c>
      <c r="O1507" t="inlineStr">
        <is>
          <t>年度大会员</t>
        </is>
      </c>
      <c r="P1507" t="inlineStr">
        <is>
          <t>hanser</t>
        </is>
      </c>
      <c r="Q1507" t="inlineStr">
        <is>
          <t>崩坏3·天穹流星</t>
        </is>
      </c>
    </row>
    <row r="1508">
      <c r="A1508" t="inlineStr">
        <is>
          <t>401742377</t>
        </is>
      </c>
      <c r="B1508" t="inlineStr">
        <is>
          <t>4175273221</t>
        </is>
      </c>
      <c r="C1508" t="inlineStr">
        <is>
          <t>Amm诉状</t>
        </is>
      </c>
      <c r="D1508" t="n">
        <v>-1</v>
      </c>
      <c r="E1508" t="inlineStr">
        <is>
          <t>唉  就这点事 天天在这吵  游戏玩的和做生意一样精明</t>
        </is>
      </c>
      <c r="F1508" t="n">
        <v>0</v>
      </c>
      <c r="G1508" t="inlineStr">
        <is>
          <t>4175273221</t>
        </is>
      </c>
      <c r="H1508" t="inlineStr">
        <is>
          <t>2021-02-24 09:02:59</t>
        </is>
      </c>
      <c r="I1508" t="n">
        <v>0</v>
      </c>
      <c r="J1508" t="inlineStr">
        <is>
          <t>未知</t>
        </is>
      </c>
      <c r="K1508" t="inlineStr">
        <is>
          <t>272498818</t>
        </is>
      </c>
      <c r="L1508" t="inlineStr">
        <is>
          <t>保密</t>
        </is>
      </c>
      <c r="M1508" t="inlineStr"/>
      <c r="N1508" t="n">
        <v>5</v>
      </c>
      <c r="O1508" t="inlineStr">
        <is>
          <t>大会员</t>
        </is>
      </c>
      <c r="P1508" t="inlineStr"/>
      <c r="Q1508" t="inlineStr"/>
    </row>
    <row r="1509">
      <c r="A1509" t="inlineStr">
        <is>
          <t>401742377</t>
        </is>
      </c>
      <c r="B1509" t="inlineStr">
        <is>
          <t>4175277682</t>
        </is>
      </c>
      <c r="C1509" t="inlineStr">
        <is>
          <t>红茶茶official</t>
        </is>
      </c>
      <c r="D1509" t="n">
        <v>-1</v>
      </c>
      <c r="E1509" t="inlineStr">
        <is>
          <t>回复 @十冷是滑稽啊 :嗯远舟</t>
        </is>
      </c>
      <c r="F1509" t="n">
        <v>0</v>
      </c>
      <c r="G1509" t="inlineStr">
        <is>
          <t>4172930542</t>
        </is>
      </c>
      <c r="H1509" t="inlineStr">
        <is>
          <t>2021-02-24 09:02:58</t>
        </is>
      </c>
      <c r="I1509" t="n">
        <v>0</v>
      </c>
      <c r="J1509" t="inlineStr">
        <is>
          <t>未知</t>
        </is>
      </c>
      <c r="K1509" t="inlineStr">
        <is>
          <t>387194593</t>
        </is>
      </c>
      <c r="L1509" t="inlineStr">
        <is>
          <t>女</t>
        </is>
      </c>
      <c r="M1509" t="inlineStr">
        <is>
          <t>希望这片大地上的所有人都能有尊严的活着</t>
        </is>
      </c>
      <c r="N1509" t="n">
        <v>3</v>
      </c>
      <c r="O1509" t="inlineStr"/>
      <c r="P1509" t="inlineStr"/>
      <c r="Q1509" t="inlineStr"/>
    </row>
    <row r="1510">
      <c r="A1510" t="inlineStr">
        <is>
          <t>401742377</t>
        </is>
      </c>
      <c r="B1510" t="inlineStr">
        <is>
          <t>4175277669</t>
        </is>
      </c>
      <c r="C1510" t="inlineStr">
        <is>
          <t>Dament</t>
        </is>
      </c>
      <c r="D1510" t="n">
        <v>-1</v>
      </c>
      <c r="E1510" t="inlineStr">
        <is>
          <t>回复 @woaigame :？？？本来就是两个角色up池贯穿整个版本，多个刻情up池不仅让想抽魈的，被提前结束up池，而且让想抽胡桃的，推迟了体验时间</t>
        </is>
      </c>
      <c r="F1510" t="n">
        <v>0</v>
      </c>
      <c r="G1510" t="inlineStr">
        <is>
          <t>4172230588</t>
        </is>
      </c>
      <c r="H1510" t="inlineStr">
        <is>
          <t>2021-02-24 09:02:57</t>
        </is>
      </c>
      <c r="I1510" t="n">
        <v>0</v>
      </c>
      <c r="J1510" t="inlineStr">
        <is>
          <t>未知</t>
        </is>
      </c>
      <c r="K1510" t="inlineStr">
        <is>
          <t>77847264</t>
        </is>
      </c>
      <c r="L1510" t="inlineStr">
        <is>
          <t>保密</t>
        </is>
      </c>
      <c r="M1510" t="inlineStr"/>
      <c r="N1510" t="n">
        <v>5</v>
      </c>
      <c r="O1510" t="inlineStr"/>
      <c r="P1510" t="inlineStr"/>
      <c r="Q1510" t="inlineStr"/>
    </row>
    <row r="1511">
      <c r="A1511" t="inlineStr">
        <is>
          <t>401742377</t>
        </is>
      </c>
      <c r="B1511" t="inlineStr">
        <is>
          <t>4175276529</t>
        </is>
      </c>
      <c r="C1511" t="inlineStr">
        <is>
          <t>枣子穻</t>
        </is>
      </c>
      <c r="D1511" t="n">
        <v>3838</v>
      </c>
      <c r="E1511" t="inlineStr">
        <is>
          <t>我 护 摩 呢！！！！！！！！！！！！！！！！！！！！！！！！！！！！！！！！！！！！！！！！！！！！！！！！！！！！！！！！！！！！！！！！！！！！！！！！！！！！！！！！！狼末是什么东西啊！</t>
        </is>
      </c>
      <c r="F1511" t="n">
        <v>0</v>
      </c>
      <c r="G1511" t="inlineStr">
        <is>
          <t>0</t>
        </is>
      </c>
      <c r="H1511" t="inlineStr">
        <is>
          <t>2021-02-24 09:01:55</t>
        </is>
      </c>
      <c r="I1511" t="n">
        <v>0</v>
      </c>
      <c r="J1511" t="inlineStr">
        <is>
          <t>未知</t>
        </is>
      </c>
      <c r="K1511" t="inlineStr">
        <is>
          <t>5158036</t>
        </is>
      </c>
      <c r="L1511" t="inlineStr">
        <is>
          <t>保密</t>
        </is>
      </c>
      <c r="M1511" t="inlineStr">
        <is>
          <t>Access Flash!</t>
        </is>
      </c>
      <c r="N1511" t="n">
        <v>5</v>
      </c>
      <c r="O1511" t="inlineStr">
        <is>
          <t>年度大会员</t>
        </is>
      </c>
      <c r="P1511" t="inlineStr">
        <is>
          <t>C酱です</t>
        </is>
      </c>
      <c r="Q1511" t="inlineStr">
        <is>
          <t>C酱です</t>
        </is>
      </c>
    </row>
    <row r="1512">
      <c r="A1512" t="inlineStr">
        <is>
          <t>401742377</t>
        </is>
      </c>
      <c r="B1512" t="inlineStr">
        <is>
          <t>4175269426</t>
        </is>
      </c>
      <c r="C1512" t="inlineStr">
        <is>
          <t>十冷是滑稽啊</t>
        </is>
      </c>
      <c r="D1512" t="n">
        <v>-1</v>
      </c>
      <c r="E1512" t="inlineStr">
        <is>
          <t>回复 @红茶茶official :远舟？</t>
        </is>
      </c>
      <c r="F1512" t="n">
        <v>0</v>
      </c>
      <c r="G1512" t="inlineStr">
        <is>
          <t>4172930542</t>
        </is>
      </c>
      <c r="H1512" t="inlineStr">
        <is>
          <t>2021-02-24 09:01:44</t>
        </is>
      </c>
      <c r="I1512" t="n">
        <v>0</v>
      </c>
      <c r="J1512" t="inlineStr">
        <is>
          <t>未知</t>
        </is>
      </c>
      <c r="K1512" t="inlineStr">
        <is>
          <t>423561620</t>
        </is>
      </c>
      <c r="L1512" t="inlineStr">
        <is>
          <t>男</t>
        </is>
      </c>
      <c r="M1512" t="inlineStr">
        <is>
          <t>康康这是哪位小可爱(๑• . •๑)
/https://space.bilibili.com</t>
        </is>
      </c>
      <c r="N1512" t="n">
        <v>4</v>
      </c>
      <c r="O1512" t="inlineStr">
        <is>
          <t>大会员</t>
        </is>
      </c>
      <c r="P1512" t="inlineStr">
        <is>
          <t>原神-海浪</t>
        </is>
      </c>
      <c r="Q1512" t="inlineStr">
        <is>
          <t>七濑胡桃</t>
        </is>
      </c>
    </row>
    <row r="1513">
      <c r="A1513" t="inlineStr">
        <is>
          <t>401742377</t>
        </is>
      </c>
      <c r="B1513" t="inlineStr">
        <is>
          <t>4175276276</t>
        </is>
      </c>
      <c r="C1513" t="inlineStr">
        <is>
          <t>叶隐black</t>
        </is>
      </c>
      <c r="D1513" t="n">
        <v>-1</v>
      </c>
      <c r="E1513" t="inlineStr">
        <is>
          <t>回复 @葉月輝夜official :斩岩精5结果开服到现在3个长枪胚，给钟离搞不出流月针[笑哭]</t>
        </is>
      </c>
      <c r="F1513" t="n">
        <v>0</v>
      </c>
      <c r="G1513" t="inlineStr">
        <is>
          <t>4174477084</t>
        </is>
      </c>
      <c r="H1513" t="inlineStr">
        <is>
          <t>2021-02-24 09:01:43</t>
        </is>
      </c>
      <c r="I1513" t="n">
        <v>0</v>
      </c>
      <c r="J1513" t="inlineStr">
        <is>
          <t>未知</t>
        </is>
      </c>
      <c r="K1513" t="inlineStr">
        <is>
          <t>231846999</t>
        </is>
      </c>
      <c r="L1513" t="inlineStr">
        <is>
          <t>男</t>
        </is>
      </c>
      <c r="M1513" t="inlineStr">
        <is>
          <t>叶隐于林，水藏于海</t>
        </is>
      </c>
      <c r="N1513" t="n">
        <v>5</v>
      </c>
      <c r="O1513" t="inlineStr"/>
      <c r="P1513" t="inlineStr"/>
      <c r="Q1513" t="inlineStr"/>
    </row>
    <row r="1514">
      <c r="A1514" t="inlineStr">
        <is>
          <t>401742377</t>
        </is>
      </c>
      <c r="B1514" t="inlineStr">
        <is>
          <t>4175269380</t>
        </is>
      </c>
      <c r="C1514" t="inlineStr">
        <is>
          <t>墨樱之秋</t>
        </is>
      </c>
      <c r="D1514" t="n">
        <v>3837</v>
      </c>
      <c r="E1514" t="inlineStr">
        <is>
          <t>热搜第一警告你今天别装死[微笑]</t>
        </is>
      </c>
      <c r="F1514" t="n">
        <v>0</v>
      </c>
      <c r="G1514" t="inlineStr">
        <is>
          <t>0</t>
        </is>
      </c>
      <c r="H1514" t="inlineStr">
        <is>
          <t>2021-02-24 09:01:42</t>
        </is>
      </c>
      <c r="I1514" t="n">
        <v>1</v>
      </c>
      <c r="J1514" t="inlineStr">
        <is>
          <t>未知</t>
        </is>
      </c>
      <c r="K1514" t="inlineStr">
        <is>
          <t>630683669</t>
        </is>
      </c>
      <c r="L1514" t="inlineStr">
        <is>
          <t>保密</t>
        </is>
      </c>
      <c r="M1514" t="inlineStr"/>
      <c r="N1514" t="n">
        <v>4</v>
      </c>
      <c r="O1514" t="inlineStr">
        <is>
          <t>大会员</t>
        </is>
      </c>
      <c r="P1514" t="inlineStr"/>
      <c r="Q1514" t="inlineStr"/>
    </row>
    <row r="1515">
      <c r="A1515" t="inlineStr">
        <is>
          <t>401742377</t>
        </is>
      </c>
      <c r="B1515" t="inlineStr">
        <is>
          <t>4175269386</t>
        </is>
      </c>
      <c r="C1515" t="inlineStr">
        <is>
          <t>夏洛克-斯卡雷特</t>
        </is>
      </c>
      <c r="D1515" t="n">
        <v>-1</v>
      </c>
      <c r="E1515" t="inlineStr">
        <is>
          <t>啊这，那屋子丘丘人我一进去，他反手斧头一红把自己家烧了，没啥感触</t>
        </is>
      </c>
      <c r="F1515" t="n">
        <v>0</v>
      </c>
      <c r="G1515" t="inlineStr">
        <is>
          <t>4175269386</t>
        </is>
      </c>
      <c r="H1515" t="inlineStr">
        <is>
          <t>2021-02-24 09:01:42</t>
        </is>
      </c>
      <c r="I1515" t="n">
        <v>0</v>
      </c>
      <c r="J1515" t="inlineStr">
        <is>
          <t>未知</t>
        </is>
      </c>
      <c r="K1515" t="inlineStr">
        <is>
          <t>26955924</t>
        </is>
      </c>
      <c r="L1515" t="inlineStr">
        <is>
          <t>保密</t>
        </is>
      </c>
      <c r="M1515" t="inlineStr">
        <is>
          <t>世界上只有一种英雄主义,就是认清生活的真相后依然热爱生活。</t>
        </is>
      </c>
      <c r="N1515" t="n">
        <v>5</v>
      </c>
      <c r="O1515" t="inlineStr">
        <is>
          <t>大会员</t>
        </is>
      </c>
      <c r="P1515" t="inlineStr"/>
      <c r="Q1515" t="inlineStr"/>
    </row>
    <row r="1516">
      <c r="A1516" t="inlineStr">
        <is>
          <t>401742377</t>
        </is>
      </c>
      <c r="B1516" t="inlineStr">
        <is>
          <t>4175271295</t>
        </is>
      </c>
      <c r="C1516" t="inlineStr">
        <is>
          <t>书书子w</t>
        </is>
      </c>
      <c r="D1516" t="n">
        <v>3836</v>
      </c>
      <c r="E1516" t="inlineStr">
        <is>
          <t>武器能像崩3一样重复的许愿就行了啊！不要的武器分解也行啊！</t>
        </is>
      </c>
      <c r="F1516" t="n">
        <v>0</v>
      </c>
      <c r="G1516" t="inlineStr">
        <is>
          <t>0</t>
        </is>
      </c>
      <c r="H1516" t="inlineStr">
        <is>
          <t>2021-02-24 09:01:12</t>
        </is>
      </c>
      <c r="I1516" t="n">
        <v>0</v>
      </c>
      <c r="J1516" t="inlineStr">
        <is>
          <t>未知</t>
        </is>
      </c>
      <c r="K1516" t="inlineStr">
        <is>
          <t>288094647</t>
        </is>
      </c>
      <c r="L1516" t="inlineStr">
        <is>
          <t>男</t>
        </is>
      </c>
      <c r="M1516" t="inlineStr">
        <is>
          <t>春风得意马蹄疾，一日看尽长安花。</t>
        </is>
      </c>
      <c r="N1516" t="n">
        <v>4</v>
      </c>
      <c r="O1516" t="inlineStr">
        <is>
          <t>大会员</t>
        </is>
      </c>
      <c r="P1516" t="inlineStr">
        <is>
          <t>初音未来13周年</t>
        </is>
      </c>
      <c r="Q1516" t="inlineStr">
        <is>
          <t>初音未来13周年</t>
        </is>
      </c>
    </row>
    <row r="1517">
      <c r="A1517" t="inlineStr">
        <is>
          <t>401742377</t>
        </is>
      </c>
      <c r="B1517" t="inlineStr">
        <is>
          <t>4175268115</t>
        </is>
      </c>
      <c r="C1517" t="inlineStr">
        <is>
          <t>justwe京尤是justwe</t>
        </is>
      </c>
      <c r="D1517" t="n">
        <v>-1</v>
      </c>
      <c r="E1517" t="inlineStr">
        <is>
          <t>回复 @初璃北兮 :我看了假的直播</t>
        </is>
      </c>
      <c r="F1517" t="n">
        <v>0</v>
      </c>
      <c r="G1517" t="inlineStr">
        <is>
          <t>4174590673</t>
        </is>
      </c>
      <c r="H1517" t="inlineStr">
        <is>
          <t>2021-02-24 09:00:27</t>
        </is>
      </c>
      <c r="I1517" t="n">
        <v>0</v>
      </c>
      <c r="J1517" t="inlineStr">
        <is>
          <t>未知</t>
        </is>
      </c>
      <c r="K1517" t="inlineStr">
        <is>
          <t>49729910</t>
        </is>
      </c>
      <c r="L1517" t="inlineStr">
        <is>
          <t>男</t>
        </is>
      </c>
      <c r="M1517" t="inlineStr">
        <is>
          <t>当反对者已经不在答辩者提出的点上进行争论，而是转向寻找答辩者本人的污点时，我就知道我已经赢了。</t>
        </is>
      </c>
      <c r="N1517" t="n">
        <v>5</v>
      </c>
      <c r="O1517" t="inlineStr">
        <is>
          <t>年度大会员</t>
        </is>
      </c>
      <c r="P1517" t="inlineStr"/>
      <c r="Q1517" t="inlineStr"/>
    </row>
    <row r="1518">
      <c r="A1518" t="inlineStr">
        <is>
          <t>401742377</t>
        </is>
      </c>
      <c r="B1518" t="inlineStr">
        <is>
          <t>4175267664</t>
        </is>
      </c>
      <c r="C1518" t="inlineStr">
        <is>
          <t>十冷是滑稽啊</t>
        </is>
      </c>
      <c r="D1518" t="n">
        <v>-1</v>
      </c>
      <c r="E1518" t="inlineStr">
        <is>
          <t>回复 @红茶茶official :我去看看</t>
        </is>
      </c>
      <c r="F1518" t="n">
        <v>0</v>
      </c>
      <c r="G1518" t="inlineStr">
        <is>
          <t>4172930542</t>
        </is>
      </c>
      <c r="H1518" t="inlineStr">
        <is>
          <t>2021-02-24 09:00:00</t>
        </is>
      </c>
      <c r="I1518" t="n">
        <v>0</v>
      </c>
      <c r="J1518" t="inlineStr">
        <is>
          <t>未知</t>
        </is>
      </c>
      <c r="K1518" t="inlineStr">
        <is>
          <t>423561620</t>
        </is>
      </c>
      <c r="L1518" t="inlineStr">
        <is>
          <t>男</t>
        </is>
      </c>
      <c r="M1518" t="inlineStr">
        <is>
          <t>康康这是哪位小可爱(๑• . •๑)
/https://space.bilibili.com</t>
        </is>
      </c>
      <c r="N1518" t="n">
        <v>4</v>
      </c>
      <c r="O1518" t="inlineStr">
        <is>
          <t>大会员</t>
        </is>
      </c>
      <c r="P1518" t="inlineStr">
        <is>
          <t>原神-海浪</t>
        </is>
      </c>
      <c r="Q1518" t="inlineStr">
        <is>
          <t>七濑胡桃</t>
        </is>
      </c>
    </row>
    <row r="1519">
      <c r="A1519" t="inlineStr">
        <is>
          <t>401742377</t>
        </is>
      </c>
      <c r="B1519" t="inlineStr">
        <is>
          <t>4175264430</t>
        </is>
      </c>
      <c r="C1519" t="inlineStr">
        <is>
          <t>十冷是滑稽啊</t>
        </is>
      </c>
      <c r="D1519" t="n">
        <v>-1</v>
      </c>
      <c r="E1519" t="inlineStr">
        <is>
          <t>我去看看</t>
        </is>
      </c>
      <c r="F1519" t="n">
        <v>0</v>
      </c>
      <c r="G1519" t="inlineStr">
        <is>
          <t>4175264430</t>
        </is>
      </c>
      <c r="H1519" t="inlineStr">
        <is>
          <t>2021-02-24 08:59:53</t>
        </is>
      </c>
      <c r="I1519" t="n">
        <v>0</v>
      </c>
      <c r="J1519" t="inlineStr">
        <is>
          <t>未知</t>
        </is>
      </c>
      <c r="K1519" t="inlineStr">
        <is>
          <t>423561620</t>
        </is>
      </c>
      <c r="L1519" t="inlineStr">
        <is>
          <t>男</t>
        </is>
      </c>
      <c r="M1519" t="inlineStr">
        <is>
          <t>康康这是哪位小可爱(๑• . •๑)
/https://space.bilibili.com</t>
        </is>
      </c>
      <c r="N1519" t="n">
        <v>4</v>
      </c>
      <c r="O1519" t="inlineStr">
        <is>
          <t>大会员</t>
        </is>
      </c>
      <c r="P1519" t="inlineStr">
        <is>
          <t>原神-海浪</t>
        </is>
      </c>
      <c r="Q1519" t="inlineStr">
        <is>
          <t>七濑胡桃</t>
        </is>
      </c>
    </row>
    <row r="1520">
      <c r="A1520" t="inlineStr">
        <is>
          <t>401742377</t>
        </is>
      </c>
      <c r="B1520" t="inlineStr">
        <is>
          <t>4175264077</t>
        </is>
      </c>
      <c r="C1520" t="inlineStr">
        <is>
          <t>红茶茶official</t>
        </is>
      </c>
      <c r="D1520" t="n">
        <v>-1</v>
      </c>
      <c r="E1520" t="inlineStr">
        <is>
          <t>回复 @十冷是滑稽啊 :109318680</t>
        </is>
      </c>
      <c r="F1520" t="n">
        <v>0</v>
      </c>
      <c r="G1520" t="inlineStr">
        <is>
          <t>4172930542</t>
        </is>
      </c>
      <c r="H1520" t="inlineStr">
        <is>
          <t>2021-02-24 08:59:33</t>
        </is>
      </c>
      <c r="I1520" t="n">
        <v>0</v>
      </c>
      <c r="J1520" t="inlineStr">
        <is>
          <t>未知</t>
        </is>
      </c>
      <c r="K1520" t="inlineStr">
        <is>
          <t>387194593</t>
        </is>
      </c>
      <c r="L1520" t="inlineStr">
        <is>
          <t>女</t>
        </is>
      </c>
      <c r="M1520" t="inlineStr">
        <is>
          <t>希望这片大地上的所有人都能有尊严的活着</t>
        </is>
      </c>
      <c r="N1520" t="n">
        <v>3</v>
      </c>
      <c r="O1520" t="inlineStr"/>
      <c r="P1520" t="inlineStr"/>
      <c r="Q1520" t="inlineStr"/>
    </row>
    <row r="1521">
      <c r="A1521" t="inlineStr">
        <is>
          <t>401742377</t>
        </is>
      </c>
      <c r="B1521" t="inlineStr">
        <is>
          <t>4175258745</t>
        </is>
      </c>
      <c r="C1521" t="inlineStr">
        <is>
          <t>哼哼唧唧的红鱼</t>
        </is>
      </c>
      <c r="D1521" t="n">
        <v>3835</v>
      </c>
      <c r="E1521" t="inlineStr">
        <is>
          <t>两把换皮一把专属 没钱告辞</t>
        </is>
      </c>
      <c r="F1521" t="n">
        <v>0</v>
      </c>
      <c r="G1521" t="inlineStr">
        <is>
          <t>0</t>
        </is>
      </c>
      <c r="H1521" t="inlineStr">
        <is>
          <t>2021-02-24 08:58:44</t>
        </is>
      </c>
      <c r="I1521" t="n">
        <v>0</v>
      </c>
      <c r="J1521" t="inlineStr">
        <is>
          <t>未知</t>
        </is>
      </c>
      <c r="K1521" t="inlineStr">
        <is>
          <t>339086955</t>
        </is>
      </c>
      <c r="L1521" t="inlineStr">
        <is>
          <t>男</t>
        </is>
      </c>
      <c r="M1521" t="inlineStr"/>
      <c r="N1521" t="n">
        <v>5</v>
      </c>
      <c r="O1521" t="inlineStr">
        <is>
          <t>大会员</t>
        </is>
      </c>
      <c r="P1521" t="inlineStr"/>
      <c r="Q1521" t="inlineStr"/>
    </row>
    <row r="1522">
      <c r="A1522" t="inlineStr">
        <is>
          <t>401742377</t>
        </is>
      </c>
      <c r="B1522" t="inlineStr">
        <is>
          <t>4175266286</t>
        </is>
      </c>
      <c r="C1522" t="inlineStr">
        <is>
          <t>十冷是滑稽啊</t>
        </is>
      </c>
      <c r="D1522" t="n">
        <v>-1</v>
      </c>
      <c r="E1522" t="inlineStr">
        <is>
          <t>回复 @红茶茶official :你uid不是1开头啊</t>
        </is>
      </c>
      <c r="F1522" t="n">
        <v>0</v>
      </c>
      <c r="G1522" t="inlineStr">
        <is>
          <t>4172930542</t>
        </is>
      </c>
      <c r="H1522" t="inlineStr">
        <is>
          <t>2021-02-24 08:58:37</t>
        </is>
      </c>
      <c r="I1522" t="n">
        <v>0</v>
      </c>
      <c r="J1522" t="inlineStr">
        <is>
          <t>未知</t>
        </is>
      </c>
      <c r="K1522" t="inlineStr">
        <is>
          <t>423561620</t>
        </is>
      </c>
      <c r="L1522" t="inlineStr">
        <is>
          <t>男</t>
        </is>
      </c>
      <c r="M1522" t="inlineStr">
        <is>
          <t>康康这是哪位小可爱(๑• . •๑)
/https://space.bilibili.com</t>
        </is>
      </c>
      <c r="N1522" t="n">
        <v>4</v>
      </c>
      <c r="O1522" t="inlineStr">
        <is>
          <t>大会员</t>
        </is>
      </c>
      <c r="P1522" t="inlineStr">
        <is>
          <t>原神-海浪</t>
        </is>
      </c>
      <c r="Q1522" t="inlineStr">
        <is>
          <t>七濑胡桃</t>
        </is>
      </c>
    </row>
    <row r="1523">
      <c r="A1523" t="inlineStr">
        <is>
          <t>401742377</t>
        </is>
      </c>
      <c r="B1523" t="inlineStr">
        <is>
          <t>4175263012</t>
        </is>
      </c>
      <c r="C1523" t="inlineStr">
        <is>
          <t>纸巾哥上bili</t>
        </is>
      </c>
      <c r="D1523" t="n">
        <v>3834</v>
      </c>
      <c r="E1523" t="inlineStr">
        <is>
          <t>加强刻晴！</t>
        </is>
      </c>
      <c r="F1523" t="n">
        <v>0</v>
      </c>
      <c r="G1523" t="inlineStr">
        <is>
          <t>0</t>
        </is>
      </c>
      <c r="H1523" t="inlineStr">
        <is>
          <t>2021-02-24 08:58:30</t>
        </is>
      </c>
      <c r="I1523" t="n">
        <v>0</v>
      </c>
      <c r="J1523" t="inlineStr">
        <is>
          <t>未知</t>
        </is>
      </c>
      <c r="K1523" t="inlineStr">
        <is>
          <t>30901050</t>
        </is>
      </c>
      <c r="L1523" t="inlineStr">
        <is>
          <t>男</t>
        </is>
      </c>
      <c r="M1523" t="inlineStr"/>
      <c r="N1523" t="n">
        <v>5</v>
      </c>
      <c r="O1523" t="inlineStr">
        <is>
          <t>年度大会员</t>
        </is>
      </c>
      <c r="P1523" t="inlineStr">
        <is>
          <t>实验品家庭</t>
        </is>
      </c>
      <c r="Q1523" t="inlineStr"/>
    </row>
    <row r="1524">
      <c r="A1524" t="inlineStr">
        <is>
          <t>401742377</t>
        </is>
      </c>
      <c r="B1524" t="inlineStr">
        <is>
          <t>4175265909</t>
        </is>
      </c>
      <c r="C1524" t="inlineStr">
        <is>
          <t>红茶茶official</t>
        </is>
      </c>
      <c r="D1524" t="n">
        <v>-1</v>
      </c>
      <c r="E1524" t="inlineStr">
        <is>
          <t>回复 @十冷是滑稽啊 :是官服啊</t>
        </is>
      </c>
      <c r="F1524" t="n">
        <v>0</v>
      </c>
      <c r="G1524" t="inlineStr">
        <is>
          <t>4172930542</t>
        </is>
      </c>
      <c r="H1524" t="inlineStr">
        <is>
          <t>2021-02-24 08:58:15</t>
        </is>
      </c>
      <c r="I1524" t="n">
        <v>0</v>
      </c>
      <c r="J1524" t="inlineStr">
        <is>
          <t>未知</t>
        </is>
      </c>
      <c r="K1524" t="inlineStr">
        <is>
          <t>387194593</t>
        </is>
      </c>
      <c r="L1524" t="inlineStr">
        <is>
          <t>女</t>
        </is>
      </c>
      <c r="M1524" t="inlineStr">
        <is>
          <t>希望这片大地上的所有人都能有尊严的活着</t>
        </is>
      </c>
      <c r="N1524" t="n">
        <v>3</v>
      </c>
      <c r="O1524" t="inlineStr"/>
      <c r="P1524" t="inlineStr"/>
      <c r="Q1524" t="inlineStr"/>
    </row>
    <row r="1525">
      <c r="A1525" t="inlineStr">
        <is>
          <t>401742377</t>
        </is>
      </c>
      <c r="B1525" t="inlineStr">
        <is>
          <t>4175262399</t>
        </is>
      </c>
      <c r="C1525" t="inlineStr">
        <is>
          <t>Shinyuuuuu</t>
        </is>
      </c>
      <c r="D1525" t="n">
        <v>1</v>
      </c>
      <c r="E1525" t="inlineStr">
        <is>
          <t>阿生这吊人 视频水的厉害 删评拉黑到是挺勤快的</t>
        </is>
      </c>
      <c r="F1525" t="n">
        <v>0</v>
      </c>
      <c r="G1525" t="inlineStr">
        <is>
          <t>4175262399</t>
        </is>
      </c>
      <c r="H1525" t="inlineStr">
        <is>
          <t>2021-02-24 08:57:51</t>
        </is>
      </c>
      <c r="I1525" t="n">
        <v>0</v>
      </c>
      <c r="J1525" t="inlineStr">
        <is>
          <t>未知</t>
        </is>
      </c>
      <c r="K1525" t="inlineStr">
        <is>
          <t>47688341</t>
        </is>
      </c>
      <c r="L1525" t="inlineStr">
        <is>
          <t>男</t>
        </is>
      </c>
      <c r="M1525" t="inlineStr">
        <is>
          <t>我们的日子真的越来越好了</t>
        </is>
      </c>
      <c r="N1525" t="n">
        <v>6</v>
      </c>
      <c r="O1525" t="inlineStr">
        <is>
          <t>大会员</t>
        </is>
      </c>
      <c r="P1525" t="inlineStr"/>
      <c r="Q1525" t="inlineStr"/>
    </row>
    <row r="1526">
      <c r="A1526" t="inlineStr">
        <is>
          <t>401742377</t>
        </is>
      </c>
      <c r="B1526" t="inlineStr">
        <is>
          <t>4175257512</t>
        </is>
      </c>
      <c r="C1526" t="inlineStr">
        <is>
          <t>陈橙乘橙</t>
        </is>
      </c>
      <c r="D1526" t="n">
        <v>-1</v>
      </c>
      <c r="E1526" t="inlineStr">
        <is>
          <t>香菱 苦菱 酸菱 咸菱 辣菱</t>
        </is>
      </c>
      <c r="F1526" t="n">
        <v>0</v>
      </c>
      <c r="G1526" t="inlineStr">
        <is>
          <t>4175257512</t>
        </is>
      </c>
      <c r="H1526" t="inlineStr">
        <is>
          <t>2021-02-24 08:57:29</t>
        </is>
      </c>
      <c r="I1526" t="n">
        <v>1</v>
      </c>
      <c r="J1526" t="inlineStr">
        <is>
          <t>未知</t>
        </is>
      </c>
      <c r="K1526" t="inlineStr">
        <is>
          <t>42518245</t>
        </is>
      </c>
      <c r="L1526" t="inlineStr">
        <is>
          <t>男</t>
        </is>
      </c>
      <c r="M1526" t="inlineStr">
        <is>
          <t>生死有命，</t>
        </is>
      </c>
      <c r="N1526" t="n">
        <v>5</v>
      </c>
      <c r="O1526" t="inlineStr">
        <is>
          <t>大会员</t>
        </is>
      </c>
      <c r="P1526" t="inlineStr"/>
      <c r="Q1526" t="inlineStr"/>
    </row>
    <row r="1527">
      <c r="A1527" t="inlineStr">
        <is>
          <t>401742377</t>
        </is>
      </c>
      <c r="B1527" t="inlineStr">
        <is>
          <t>4175257144</t>
        </is>
      </c>
      <c r="C1527" t="inlineStr">
        <is>
          <t>莫辛纳甘七音子</t>
        </is>
      </c>
      <c r="D1527" t="n">
        <v>-1</v>
      </c>
      <c r="E1527" t="inlineStr">
        <is>
          <t>回复 @欧気満灯灯 :出了蛋池迄今为止最强的四星枪和四星大剑，
队伍合适高精小五星那种，但只能在武器池抽不能在常驻和角色up池歪出来。</t>
        </is>
      </c>
      <c r="F1527" t="n">
        <v>0</v>
      </c>
      <c r="G1527" t="inlineStr">
        <is>
          <t>4175093615</t>
        </is>
      </c>
      <c r="H1527" t="inlineStr">
        <is>
          <t>2021-02-24 08:57:05</t>
        </is>
      </c>
      <c r="I1527" t="n">
        <v>2</v>
      </c>
      <c r="J1527" t="inlineStr">
        <is>
          <t>未知</t>
        </is>
      </c>
      <c r="K1527" t="inlineStr">
        <is>
          <t>447410245</t>
        </is>
      </c>
      <c r="L1527" t="inlineStr">
        <is>
          <t>保密</t>
        </is>
      </c>
      <c r="M1527" t="inlineStr"/>
      <c r="N1527" t="n">
        <v>4</v>
      </c>
      <c r="O1527" t="inlineStr">
        <is>
          <t>大会员</t>
        </is>
      </c>
      <c r="P1527" t="inlineStr"/>
      <c r="Q1527" t="inlineStr"/>
    </row>
    <row r="1528">
      <c r="A1528" t="inlineStr">
        <is>
          <t>401742377</t>
        </is>
      </c>
      <c r="B1528" t="inlineStr">
        <is>
          <t>4175261641</t>
        </is>
      </c>
      <c r="C1528" t="inlineStr">
        <is>
          <t>-更木剑八</t>
        </is>
      </c>
      <c r="D1528" t="n">
        <v>-1</v>
      </c>
      <c r="E1528" t="inlineStr">
        <is>
          <t>回复 @attagirl98 :完蛋，我胡桃突破材料全准备好了</t>
        </is>
      </c>
      <c r="F1528" t="n">
        <v>0</v>
      </c>
      <c r="G1528" t="inlineStr">
        <is>
          <t>4175237196</t>
        </is>
      </c>
      <c r="H1528" t="inlineStr">
        <is>
          <t>2021-02-24 08:57:05</t>
        </is>
      </c>
      <c r="I1528" t="n">
        <v>0</v>
      </c>
      <c r="J1528" t="inlineStr">
        <is>
          <t>未知</t>
        </is>
      </c>
      <c r="K1528" t="inlineStr">
        <is>
          <t>451909248</t>
        </is>
      </c>
      <c r="L1528" t="inlineStr">
        <is>
          <t>男</t>
        </is>
      </c>
      <c r="M1528" t="inlineStr">
        <is>
          <t>BLEACH</t>
        </is>
      </c>
      <c r="N1528" t="n">
        <v>6</v>
      </c>
      <c r="O1528" t="inlineStr">
        <is>
          <t>年度大会员</t>
        </is>
      </c>
      <c r="P1528" t="inlineStr">
        <is>
          <t>我是江小白</t>
        </is>
      </c>
      <c r="Q1528" t="inlineStr">
        <is>
          <t>#EveOneCat</t>
        </is>
      </c>
    </row>
    <row r="1529">
      <c r="A1529" t="inlineStr">
        <is>
          <t>401742377</t>
        </is>
      </c>
      <c r="B1529" t="inlineStr">
        <is>
          <t>4175254575</t>
        </is>
      </c>
      <c r="C1529" t="inlineStr">
        <is>
          <t>秋山澪呀</t>
        </is>
      </c>
      <c r="D1529" t="n">
        <v>3833</v>
      </c>
      <c r="E1529" t="inlineStr">
        <is>
          <t>👨🏻‍🦳12把狼末了，请问这池子有护摩么？</t>
        </is>
      </c>
      <c r="F1529" t="n">
        <v>3</v>
      </c>
      <c r="G1529" t="inlineStr">
        <is>
          <t>0</t>
        </is>
      </c>
      <c r="H1529" t="inlineStr">
        <is>
          <t>2021-02-24 08:56:54</t>
        </is>
      </c>
      <c r="I1529" t="n">
        <v>2</v>
      </c>
      <c r="J1529" t="inlineStr">
        <is>
          <t>未知</t>
        </is>
      </c>
      <c r="K1529" t="inlineStr">
        <is>
          <t>362387831</t>
        </is>
      </c>
      <c r="L1529" t="inlineStr">
        <is>
          <t>男</t>
        </is>
      </c>
      <c r="M1529" t="inlineStr">
        <is>
          <t>咸鱼玩家</t>
        </is>
      </c>
      <c r="N1529" t="n">
        <v>4</v>
      </c>
      <c r="O1529" t="inlineStr"/>
      <c r="P1529" t="inlineStr"/>
      <c r="Q1529" t="inlineStr"/>
    </row>
    <row r="1530">
      <c r="A1530" t="inlineStr">
        <is>
          <t>401742377</t>
        </is>
      </c>
      <c r="B1530" t="inlineStr">
        <is>
          <t>4175261132</t>
        </is>
      </c>
      <c r="C1530" t="inlineStr">
        <is>
          <t>玖鸳kou</t>
        </is>
      </c>
      <c r="D1530" t="n">
        <v>-1</v>
      </c>
      <c r="E1530" t="inlineStr">
        <is>
          <t>回复 @咱要月亮 :要是这样又有人喷这样对萌新不好了[吃瓜]总有人找出理由来喷[吃瓜]</t>
        </is>
      </c>
      <c r="F1530" t="n">
        <v>0</v>
      </c>
      <c r="G1530" t="inlineStr">
        <is>
          <t>4172219935</t>
        </is>
      </c>
      <c r="H1530" t="inlineStr">
        <is>
          <t>2021-02-24 08:56:37</t>
        </is>
      </c>
      <c r="I1530" t="n">
        <v>0</v>
      </c>
      <c r="J1530" t="inlineStr">
        <is>
          <t>未知</t>
        </is>
      </c>
      <c r="K1530" t="inlineStr">
        <is>
          <t>20747638</t>
        </is>
      </c>
      <c r="L1530" t="inlineStr">
        <is>
          <t>保密</t>
        </is>
      </c>
      <c r="M1530" t="inlineStr">
        <is>
          <t>所爱隔山海，山海意难平</t>
        </is>
      </c>
      <c r="N1530" t="n">
        <v>5</v>
      </c>
      <c r="O1530" t="inlineStr">
        <is>
          <t>年度大会员</t>
        </is>
      </c>
      <c r="P1530" t="inlineStr">
        <is>
          <t>明日方舟-凯尔希</t>
        </is>
      </c>
      <c r="Q1530" t="inlineStr">
        <is>
          <t>明日方舟音律系列</t>
        </is>
      </c>
    </row>
    <row r="1531">
      <c r="A1531" t="inlineStr">
        <is>
          <t>401742377</t>
        </is>
      </c>
      <c r="B1531" t="inlineStr">
        <is>
          <t>4175254256</t>
        </is>
      </c>
      <c r="C1531" t="inlineStr">
        <is>
          <t>红茶茶official</t>
        </is>
      </c>
      <c r="D1531" t="n">
        <v>-1</v>
      </c>
      <c r="E1531" t="inlineStr">
        <is>
          <t>回复 @十冷是滑稽啊 :240体力只够重击九次，生存压力大点的环境需要疾跑躲伤害，根本打不了几次重击体力条就红了</t>
        </is>
      </c>
      <c r="F1531" t="n">
        <v>0</v>
      </c>
      <c r="G1531" t="inlineStr">
        <is>
          <t>4172930542</t>
        </is>
      </c>
      <c r="H1531" t="inlineStr">
        <is>
          <t>2021-02-24 08:56:34</t>
        </is>
      </c>
      <c r="I1531" t="n">
        <v>0</v>
      </c>
      <c r="J1531" t="inlineStr">
        <is>
          <t>未知</t>
        </is>
      </c>
      <c r="K1531" t="inlineStr">
        <is>
          <t>387194593</t>
        </is>
      </c>
      <c r="L1531" t="inlineStr">
        <is>
          <t>女</t>
        </is>
      </c>
      <c r="M1531" t="inlineStr">
        <is>
          <t>希望这片大地上的所有人都能有尊严的活着</t>
        </is>
      </c>
      <c r="N1531" t="n">
        <v>3</v>
      </c>
      <c r="O1531" t="inlineStr"/>
      <c r="P1531" t="inlineStr"/>
      <c r="Q1531" t="inlineStr"/>
    </row>
    <row r="1532">
      <c r="A1532" t="inlineStr">
        <is>
          <t>401742377</t>
        </is>
      </c>
      <c r="B1532" t="inlineStr">
        <is>
          <t>4175254146</t>
        </is>
      </c>
      <c r="C1532" t="inlineStr">
        <is>
          <t>十冷是滑稽啊</t>
        </is>
      </c>
      <c r="D1532" t="n">
        <v>-1</v>
      </c>
      <c r="E1532" t="inlineStr">
        <is>
          <t>回复 @红茶茶official :巧了我开服刻晴也是主c</t>
        </is>
      </c>
      <c r="F1532" t="n">
        <v>0</v>
      </c>
      <c r="G1532" t="inlineStr">
        <is>
          <t>4172930542</t>
        </is>
      </c>
      <c r="H1532" t="inlineStr">
        <is>
          <t>2021-02-24 08:56:28</t>
        </is>
      </c>
      <c r="I1532" t="n">
        <v>0</v>
      </c>
      <c r="J1532" t="inlineStr">
        <is>
          <t>未知</t>
        </is>
      </c>
      <c r="K1532" t="inlineStr">
        <is>
          <t>423561620</t>
        </is>
      </c>
      <c r="L1532" t="inlineStr">
        <is>
          <t>男</t>
        </is>
      </c>
      <c r="M1532" t="inlineStr">
        <is>
          <t>康康这是哪位小可爱(๑• . •๑)
/https://space.bilibili.com</t>
        </is>
      </c>
      <c r="N1532" t="n">
        <v>4</v>
      </c>
      <c r="O1532" t="inlineStr">
        <is>
          <t>大会员</t>
        </is>
      </c>
      <c r="P1532" t="inlineStr">
        <is>
          <t>原神-海浪</t>
        </is>
      </c>
      <c r="Q1532" t="inlineStr">
        <is>
          <t>七濑胡桃</t>
        </is>
      </c>
    </row>
    <row r="1533">
      <c r="A1533" t="inlineStr">
        <is>
          <t>401742377</t>
        </is>
      </c>
      <c r="B1533" t="inlineStr">
        <is>
          <t>4175256450</t>
        </is>
      </c>
      <c r="C1533" t="inlineStr">
        <is>
          <t>-更木剑八</t>
        </is>
      </c>
      <c r="D1533" t="n">
        <v>3832</v>
      </c>
      <c r="E1533" t="inlineStr">
        <is>
          <t>内鬼爆料视频热搜第一？我开始还以为官方出新pv了呢[捂脸]</t>
        </is>
      </c>
      <c r="F1533" t="n">
        <v>0</v>
      </c>
      <c r="G1533" t="inlineStr">
        <is>
          <t>0</t>
        </is>
      </c>
      <c r="H1533" t="inlineStr">
        <is>
          <t>2021-02-24 08:56:23</t>
        </is>
      </c>
      <c r="I1533" t="n">
        <v>1</v>
      </c>
      <c r="J1533" t="inlineStr">
        <is>
          <t>未知</t>
        </is>
      </c>
      <c r="K1533" t="inlineStr">
        <is>
          <t>451909248</t>
        </is>
      </c>
      <c r="L1533" t="inlineStr">
        <is>
          <t>男</t>
        </is>
      </c>
      <c r="M1533" t="inlineStr">
        <is>
          <t>BLEACH</t>
        </is>
      </c>
      <c r="N1533" t="n">
        <v>6</v>
      </c>
      <c r="O1533" t="inlineStr">
        <is>
          <t>年度大会员</t>
        </is>
      </c>
      <c r="P1533" t="inlineStr">
        <is>
          <t>我是江小白</t>
        </is>
      </c>
      <c r="Q1533" t="inlineStr">
        <is>
          <t>#EveOneCat</t>
        </is>
      </c>
    </row>
    <row r="1534">
      <c r="A1534" t="inlineStr">
        <is>
          <t>401742377</t>
        </is>
      </c>
      <c r="B1534" t="inlineStr">
        <is>
          <t>4175254045</t>
        </is>
      </c>
      <c r="C1534" t="inlineStr">
        <is>
          <t>EverStarine</t>
        </is>
      </c>
      <c r="D1534" t="n">
        <v>3831</v>
      </c>
      <c r="E1534" t="inlineStr">
        <is>
          <t>原神评论区阅读须知
1.如果几乎全部都在骂，那应该是ch又作死了，建议跟在后面一起冲
2.如果评论区在激烈对线，那基本上没多大的事，反正你也没什么事，建议冲官方
3.如果评论区出现了一堆叫好的，那必然是发了原石，建议冲官方，没准能有更多原石
4.出现三观与米忽悠一致的情况，自觉带上mvb（四星限定）帽子
5如果有游戏外的家伙来冲，请自觉一致对外。
6.如果评论区全在整活，建议别去玩游戏，评论区绝对比游戏内容有意思[脱单doge]</t>
        </is>
      </c>
      <c r="F1534" t="n">
        <v>0</v>
      </c>
      <c r="G1534" t="inlineStr">
        <is>
          <t>0</t>
        </is>
      </c>
      <c r="H1534" t="inlineStr">
        <is>
          <t>2021-02-24 08:56:22</t>
        </is>
      </c>
      <c r="I1534" t="n">
        <v>14</v>
      </c>
      <c r="J1534" t="inlineStr">
        <is>
          <t>未知</t>
        </is>
      </c>
      <c r="K1534" t="inlineStr">
        <is>
          <t>262471541</t>
        </is>
      </c>
      <c r="L1534" t="inlineStr">
        <is>
          <t>保密</t>
        </is>
      </c>
      <c r="M1534" t="inlineStr">
        <is>
          <t>Ула, Товарищи</t>
        </is>
      </c>
      <c r="N1534" t="n">
        <v>5</v>
      </c>
      <c r="O1534" t="inlineStr">
        <is>
          <t>大会员</t>
        </is>
      </c>
      <c r="P1534" t="inlineStr"/>
      <c r="Q1534" t="inlineStr"/>
    </row>
    <row r="1535">
      <c r="A1535" t="inlineStr">
        <is>
          <t>401742377</t>
        </is>
      </c>
      <c r="B1535" t="inlineStr">
        <is>
          <t>4175254007</t>
        </is>
      </c>
      <c r="C1535" t="inlineStr">
        <is>
          <t>钟克</t>
        </is>
      </c>
      <c r="D1535" t="n">
        <v>3830</v>
      </c>
      <c r="E1535" t="inlineStr">
        <is>
          <t>至今50发没出，再等几天</t>
        </is>
      </c>
      <c r="F1535" t="n">
        <v>0</v>
      </c>
      <c r="G1535" t="inlineStr">
        <is>
          <t>0</t>
        </is>
      </c>
      <c r="H1535" t="inlineStr">
        <is>
          <t>2021-02-24 08:56:19</t>
        </is>
      </c>
      <c r="I1535" t="n">
        <v>0</v>
      </c>
      <c r="J1535" t="inlineStr">
        <is>
          <t>未知</t>
        </is>
      </c>
      <c r="K1535" t="inlineStr">
        <is>
          <t>7331387</t>
        </is>
      </c>
      <c r="L1535" t="inlineStr">
        <is>
          <t>男</t>
        </is>
      </c>
      <c r="M1535" t="inlineStr"/>
      <c r="N1535" t="n">
        <v>5</v>
      </c>
      <c r="O1535" t="inlineStr">
        <is>
          <t>大会员</t>
        </is>
      </c>
      <c r="P1535" t="inlineStr"/>
      <c r="Q1535" t="inlineStr"/>
    </row>
    <row r="1536">
      <c r="A1536" t="inlineStr">
        <is>
          <t>401742377</t>
        </is>
      </c>
      <c r="B1536" t="inlineStr">
        <is>
          <t>4175256325</t>
        </is>
      </c>
      <c r="C1536" t="inlineStr">
        <is>
          <t>寒来袖间V</t>
        </is>
      </c>
      <c r="D1536" t="n">
        <v>-1</v>
      </c>
      <c r="E1536" t="inlineStr">
        <is>
          <t>回复 @叫我厄洛咯 :没，我还是会从龙脖子卡下来</t>
        </is>
      </c>
      <c r="F1536" t="n">
        <v>0</v>
      </c>
      <c r="G1536" t="inlineStr">
        <is>
          <t>4172483740</t>
        </is>
      </c>
      <c r="H1536" t="inlineStr">
        <is>
          <t>2021-02-24 08:56:15</t>
        </is>
      </c>
      <c r="I1536" t="n">
        <v>0</v>
      </c>
      <c r="J1536" t="inlineStr">
        <is>
          <t>未知</t>
        </is>
      </c>
      <c r="K1536" t="inlineStr">
        <is>
          <t>83525382</t>
        </is>
      </c>
      <c r="L1536" t="inlineStr">
        <is>
          <t>男</t>
        </is>
      </c>
      <c r="M1536" t="inlineStr"/>
      <c r="N1536" t="n">
        <v>6</v>
      </c>
      <c r="O1536" t="inlineStr">
        <is>
          <t>年度大会员</t>
        </is>
      </c>
      <c r="P1536" t="inlineStr">
        <is>
          <t>公主连结可可萝</t>
        </is>
      </c>
      <c r="Q1536" t="inlineStr"/>
    </row>
    <row r="1537">
      <c r="A1537" t="inlineStr">
        <is>
          <t>401742377</t>
        </is>
      </c>
      <c r="B1537" t="inlineStr">
        <is>
          <t>4175260628</t>
        </is>
      </c>
      <c r="C1537" t="inlineStr">
        <is>
          <t>十冷是滑稽啊</t>
        </is>
      </c>
      <c r="D1537" t="n">
        <v>-1</v>
      </c>
      <c r="E1537" t="inlineStr">
        <is>
          <t>回复 @红茶茶official :不是官服？</t>
        </is>
      </c>
      <c r="F1537" t="n">
        <v>0</v>
      </c>
      <c r="G1537" t="inlineStr">
        <is>
          <t>4172930542</t>
        </is>
      </c>
      <c r="H1537" t="inlineStr">
        <is>
          <t>2021-02-24 08:56:07</t>
        </is>
      </c>
      <c r="I1537" t="n">
        <v>0</v>
      </c>
      <c r="J1537" t="inlineStr">
        <is>
          <t>未知</t>
        </is>
      </c>
      <c r="K1537" t="inlineStr">
        <is>
          <t>423561620</t>
        </is>
      </c>
      <c r="L1537" t="inlineStr">
        <is>
          <t>男</t>
        </is>
      </c>
      <c r="M1537" t="inlineStr">
        <is>
          <t>康康这是哪位小可爱(๑• . •๑)
/https://space.bilibili.com</t>
        </is>
      </c>
      <c r="N1537" t="n">
        <v>4</v>
      </c>
      <c r="O1537" t="inlineStr">
        <is>
          <t>大会员</t>
        </is>
      </c>
      <c r="P1537" t="inlineStr">
        <is>
          <t>原神-海浪</t>
        </is>
      </c>
      <c r="Q1537" t="inlineStr">
        <is>
          <t>七濑胡桃</t>
        </is>
      </c>
    </row>
    <row r="1538">
      <c r="A1538" t="inlineStr">
        <is>
          <t>401742377</t>
        </is>
      </c>
      <c r="B1538" t="inlineStr">
        <is>
          <t>4175260222</t>
        </is>
      </c>
      <c r="C1538" t="inlineStr">
        <is>
          <t>红茶茶official</t>
        </is>
      </c>
      <c r="D1538" t="n">
        <v>-1</v>
      </c>
      <c r="E1538" t="inlineStr">
        <is>
          <t>回复 @十冷是滑稽啊 :我哪儿是何方神圣啊，不过是开服啊晴主C玩家罢了</t>
        </is>
      </c>
      <c r="F1538" t="n">
        <v>0</v>
      </c>
      <c r="G1538" t="inlineStr">
        <is>
          <t>4172930542</t>
        </is>
      </c>
      <c r="H1538" t="inlineStr">
        <is>
          <t>2021-02-24 08:55:44</t>
        </is>
      </c>
      <c r="I1538" t="n">
        <v>0</v>
      </c>
      <c r="J1538" t="inlineStr">
        <is>
          <t>未知</t>
        </is>
      </c>
      <c r="K1538" t="inlineStr">
        <is>
          <t>387194593</t>
        </is>
      </c>
      <c r="L1538" t="inlineStr">
        <is>
          <t>女</t>
        </is>
      </c>
      <c r="M1538" t="inlineStr">
        <is>
          <t>希望这片大地上的所有人都能有尊严的活着</t>
        </is>
      </c>
      <c r="N1538" t="n">
        <v>3</v>
      </c>
      <c r="O1538" t="inlineStr"/>
      <c r="P1538" t="inlineStr"/>
      <c r="Q1538" t="inlineStr"/>
    </row>
    <row r="1539">
      <c r="A1539" t="inlineStr">
        <is>
          <t>401742377</t>
        </is>
      </c>
      <c r="B1539" t="inlineStr">
        <is>
          <t>4175260064</t>
        </is>
      </c>
      <c r="C1539" t="inlineStr">
        <is>
          <t>出茻栠戡氜㵖</t>
        </is>
      </c>
      <c r="D1539" t="n">
        <v>-1</v>
      </c>
      <c r="E1539" t="inlineStr">
        <is>
          <t>老子不是米卫兵，我只想说现在人都是被谁惯的，玩个游戏哪来那么多bb赖赖</t>
        </is>
      </c>
      <c r="F1539" t="n">
        <v>0</v>
      </c>
      <c r="G1539" t="inlineStr">
        <is>
          <t>4175260064</t>
        </is>
      </c>
      <c r="H1539" t="inlineStr">
        <is>
          <t>2021-02-24 08:55:35</t>
        </is>
      </c>
      <c r="I1539" t="n">
        <v>1</v>
      </c>
      <c r="J1539" t="inlineStr">
        <is>
          <t>未知</t>
        </is>
      </c>
      <c r="K1539" t="inlineStr">
        <is>
          <t>287126034</t>
        </is>
      </c>
      <c r="L1539" t="inlineStr">
        <is>
          <t>保密</t>
        </is>
      </c>
      <c r="M1539" t="inlineStr"/>
      <c r="N1539" t="n">
        <v>5</v>
      </c>
      <c r="O1539" t="inlineStr">
        <is>
          <t>大会员</t>
        </is>
      </c>
      <c r="P1539" t="inlineStr"/>
      <c r="Q1539" t="inlineStr"/>
    </row>
    <row r="1540">
      <c r="A1540" t="inlineStr">
        <is>
          <t>401742377</t>
        </is>
      </c>
      <c r="B1540" t="inlineStr">
        <is>
          <t>4175249601</t>
        </is>
      </c>
      <c r="C1540" t="inlineStr">
        <is>
          <t>风会停息·</t>
        </is>
      </c>
      <c r="D1540" t="n">
        <v>-1</v>
      </c>
      <c r="E1540" t="inlineStr">
        <is>
          <t>回复 @乐子滴 :我玩到47级了还一个原胚没见过[呆]</t>
        </is>
      </c>
      <c r="F1540" t="n">
        <v>0</v>
      </c>
      <c r="G1540" t="inlineStr">
        <is>
          <t>4174477084</t>
        </is>
      </c>
      <c r="H1540" t="inlineStr">
        <is>
          <t>2021-02-24 08:55:08</t>
        </is>
      </c>
      <c r="I1540" t="n">
        <v>0</v>
      </c>
      <c r="J1540" t="inlineStr">
        <is>
          <t>未知</t>
        </is>
      </c>
      <c r="K1540" t="inlineStr">
        <is>
          <t>5959858</t>
        </is>
      </c>
      <c r="L1540" t="inlineStr">
        <is>
          <t>保密</t>
        </is>
      </c>
      <c r="M1540" t="inlineStr"/>
      <c r="N1540" t="n">
        <v>5</v>
      </c>
      <c r="O1540" t="inlineStr"/>
      <c r="P1540" t="inlineStr"/>
      <c r="Q1540" t="inlineStr"/>
    </row>
    <row r="1541">
      <c r="A1541" t="inlineStr">
        <is>
          <t>401742377</t>
        </is>
      </c>
      <c r="B1541" t="inlineStr">
        <is>
          <t>4175252787</t>
        </is>
      </c>
      <c r="C1541" t="inlineStr">
        <is>
          <t>红茶茶official</t>
        </is>
      </c>
      <c r="D1541" t="n">
        <v>-1</v>
      </c>
      <c r="E1541" t="inlineStr">
        <is>
          <t>回复 @十冷是滑稽啊 :我动态里有</t>
        </is>
      </c>
      <c r="F1541" t="n">
        <v>0</v>
      </c>
      <c r="G1541" t="inlineStr">
        <is>
          <t>4172930542</t>
        </is>
      </c>
      <c r="H1541" t="inlineStr">
        <is>
          <t>2021-02-24 08:55:07</t>
        </is>
      </c>
      <c r="I1541" t="n">
        <v>0</v>
      </c>
      <c r="J1541" t="inlineStr">
        <is>
          <t>未知</t>
        </is>
      </c>
      <c r="K1541" t="inlineStr">
        <is>
          <t>387194593</t>
        </is>
      </c>
      <c r="L1541" t="inlineStr">
        <is>
          <t>女</t>
        </is>
      </c>
      <c r="M1541" t="inlineStr">
        <is>
          <t>希望这片大地上的所有人都能有尊严的活着</t>
        </is>
      </c>
      <c r="N1541" t="n">
        <v>3</v>
      </c>
      <c r="O1541" t="inlineStr"/>
      <c r="P1541" t="inlineStr"/>
      <c r="Q1541" t="inlineStr"/>
    </row>
    <row r="1542">
      <c r="A1542" t="inlineStr">
        <is>
          <t>401742377</t>
        </is>
      </c>
      <c r="B1542" t="inlineStr">
        <is>
          <t>4175252367</t>
        </is>
      </c>
      <c r="C1542" t="inlineStr">
        <is>
          <t>十冷是滑稽啊</t>
        </is>
      </c>
      <c r="D1542" t="n">
        <v>-1</v>
      </c>
      <c r="E1542" t="inlineStr">
        <is>
          <t>回复 @红茶茶official :让我看看你是何方神圣</t>
        </is>
      </c>
      <c r="F1542" t="n">
        <v>0</v>
      </c>
      <c r="G1542" t="inlineStr">
        <is>
          <t>4172930542</t>
        </is>
      </c>
      <c r="H1542" t="inlineStr">
        <is>
          <t>2021-02-24 08:54:38</t>
        </is>
      </c>
      <c r="I1542" t="n">
        <v>0</v>
      </c>
      <c r="J1542" t="inlineStr">
        <is>
          <t>未知</t>
        </is>
      </c>
      <c r="K1542" t="inlineStr">
        <is>
          <t>423561620</t>
        </is>
      </c>
      <c r="L1542" t="inlineStr">
        <is>
          <t>男</t>
        </is>
      </c>
      <c r="M1542" t="inlineStr">
        <is>
          <t>康康这是哪位小可爱(๑• . •๑)
/https://space.bilibili.com</t>
        </is>
      </c>
      <c r="N1542" t="n">
        <v>4</v>
      </c>
      <c r="O1542" t="inlineStr">
        <is>
          <t>大会员</t>
        </is>
      </c>
      <c r="P1542" t="inlineStr">
        <is>
          <t>原神-海浪</t>
        </is>
      </c>
      <c r="Q1542" t="inlineStr">
        <is>
          <t>七濑胡桃</t>
        </is>
      </c>
    </row>
    <row r="1543">
      <c r="A1543" t="inlineStr">
        <is>
          <t>401742377</t>
        </is>
      </c>
      <c r="B1543" t="inlineStr">
        <is>
          <t>4175244261</t>
        </is>
      </c>
      <c r="C1543" t="inlineStr">
        <is>
          <t>十冷是滑稽啊</t>
        </is>
      </c>
      <c r="D1543" t="n">
        <v>-1</v>
      </c>
      <c r="E1543" t="inlineStr">
        <is>
          <t>回复 @红茶茶official :报一下uid？</t>
        </is>
      </c>
      <c r="F1543" t="n">
        <v>0</v>
      </c>
      <c r="G1543" t="inlineStr">
        <is>
          <t>4172930542</t>
        </is>
      </c>
      <c r="H1543" t="inlineStr">
        <is>
          <t>2021-02-24 08:54:14</t>
        </is>
      </c>
      <c r="I1543" t="n">
        <v>0</v>
      </c>
      <c r="J1543" t="inlineStr">
        <is>
          <t>未知</t>
        </is>
      </c>
      <c r="K1543" t="inlineStr">
        <is>
          <t>423561620</t>
        </is>
      </c>
      <c r="L1543" t="inlineStr">
        <is>
          <t>男</t>
        </is>
      </c>
      <c r="M1543" t="inlineStr">
        <is>
          <t>康康这是哪位小可爱(๑• . •๑)
/https://space.bilibili.com</t>
        </is>
      </c>
      <c r="N1543" t="n">
        <v>4</v>
      </c>
      <c r="O1543" t="inlineStr">
        <is>
          <t>大会员</t>
        </is>
      </c>
      <c r="P1543" t="inlineStr">
        <is>
          <t>原神-海浪</t>
        </is>
      </c>
      <c r="Q1543" t="inlineStr">
        <is>
          <t>七濑胡桃</t>
        </is>
      </c>
    </row>
    <row r="1544">
      <c r="A1544" t="inlineStr">
        <is>
          <t>401742377</t>
        </is>
      </c>
      <c r="B1544" t="inlineStr">
        <is>
          <t>4175243769</t>
        </is>
      </c>
      <c r="C1544" t="inlineStr">
        <is>
          <t>姬你_太美</t>
        </is>
      </c>
      <c r="D1544" t="n">
        <v>3829</v>
      </c>
      <c r="E1544" t="inlineStr">
        <is>
          <t>就抽一个保底，出枪氪金抽胡桃你看着办奥</t>
        </is>
      </c>
      <c r="F1544" t="n">
        <v>0</v>
      </c>
      <c r="G1544" t="inlineStr">
        <is>
          <t>0</t>
        </is>
      </c>
      <c r="H1544" t="inlineStr">
        <is>
          <t>2021-02-24 08:53:46</t>
        </is>
      </c>
      <c r="I1544" t="n">
        <v>0</v>
      </c>
      <c r="J1544" t="inlineStr">
        <is>
          <t>未知</t>
        </is>
      </c>
      <c r="K1544" t="inlineStr">
        <is>
          <t>19920376</t>
        </is>
      </c>
      <c r="L1544" t="inlineStr">
        <is>
          <t>保密</t>
        </is>
      </c>
      <c r="M1544" t="inlineStr">
        <is>
          <t>我这个人就是懒，所以啥都不想写</t>
        </is>
      </c>
      <c r="N1544" t="n">
        <v>5</v>
      </c>
      <c r="O1544" t="inlineStr">
        <is>
          <t>年度大会员</t>
        </is>
      </c>
      <c r="P1544" t="inlineStr">
        <is>
          <t>提摩西小队</t>
        </is>
      </c>
      <c r="Q1544" t="inlineStr">
        <is>
          <t>提摩西小队</t>
        </is>
      </c>
    </row>
    <row r="1545">
      <c r="A1545" t="inlineStr">
        <is>
          <t>401742377</t>
        </is>
      </c>
      <c r="B1545" t="inlineStr">
        <is>
          <t>4175243524</t>
        </is>
      </c>
      <c r="C1545" t="inlineStr">
        <is>
          <t>熊本熊还是萌</t>
        </is>
      </c>
      <c r="D1545" t="n">
        <v>-1</v>
      </c>
      <c r="E1545" t="inlineStr">
        <is>
          <t>回复 @5555555255555555 :再说迪卢克不是已经烂大街了</t>
        </is>
      </c>
      <c r="F1545" t="n">
        <v>0</v>
      </c>
      <c r="G1545" t="inlineStr">
        <is>
          <t>4174338606</t>
        </is>
      </c>
      <c r="H1545" t="inlineStr">
        <is>
          <t>2021-02-24 08:53:32</t>
        </is>
      </c>
      <c r="I1545" t="n">
        <v>0</v>
      </c>
      <c r="J1545" t="inlineStr">
        <is>
          <t>未知</t>
        </is>
      </c>
      <c r="K1545" t="inlineStr">
        <is>
          <t>37944363</t>
        </is>
      </c>
      <c r="L1545" t="inlineStr">
        <is>
          <t>保密</t>
        </is>
      </c>
      <c r="M1545" t="inlineStr"/>
      <c r="N1545" t="n">
        <v>6</v>
      </c>
      <c r="O1545" t="inlineStr">
        <is>
          <t>年度大会员</t>
        </is>
      </c>
      <c r="P1545" t="inlineStr">
        <is>
          <t>刺客伍六七</t>
        </is>
      </c>
      <c r="Q1545" t="inlineStr"/>
    </row>
    <row r="1546">
      <c r="A1546" t="inlineStr">
        <is>
          <t>401742377</t>
        </is>
      </c>
      <c r="B1546" t="inlineStr">
        <is>
          <t>4175243247</t>
        </is>
      </c>
      <c r="C1546" t="inlineStr">
        <is>
          <t>红茶茶official</t>
        </is>
      </c>
      <c r="D1546" t="n">
        <v>-1</v>
      </c>
      <c r="E1546" t="inlineStr">
        <is>
          <t>回复 @十冷是滑稽啊 :你真有刻晴？</t>
        </is>
      </c>
      <c r="F1546" t="n">
        <v>0</v>
      </c>
      <c r="G1546" t="inlineStr">
        <is>
          <t>4172930542</t>
        </is>
      </c>
      <c r="H1546" t="inlineStr">
        <is>
          <t>2021-02-24 08:53:15</t>
        </is>
      </c>
      <c r="I1546" t="n">
        <v>0</v>
      </c>
      <c r="J1546" t="inlineStr">
        <is>
          <t>未知</t>
        </is>
      </c>
      <c r="K1546" t="inlineStr">
        <is>
          <t>387194593</t>
        </is>
      </c>
      <c r="L1546" t="inlineStr">
        <is>
          <t>女</t>
        </is>
      </c>
      <c r="M1546" t="inlineStr">
        <is>
          <t>希望这片大地上的所有人都能有尊严的活着</t>
        </is>
      </c>
      <c r="N1546" t="n">
        <v>3</v>
      </c>
      <c r="O1546" t="inlineStr"/>
      <c r="P1546" t="inlineStr"/>
      <c r="Q1546" t="inlineStr"/>
    </row>
    <row r="1547">
      <c r="A1547" t="inlineStr">
        <is>
          <t>401742377</t>
        </is>
      </c>
      <c r="B1547" t="inlineStr">
        <is>
          <t>4175250919</t>
        </is>
      </c>
      <c r="C1547" t="inlineStr">
        <is>
          <t>熊本熊还是萌</t>
        </is>
      </c>
      <c r="D1547" t="n">
        <v>-1</v>
      </c>
      <c r="E1547" t="inlineStr">
        <is>
          <t>回复 @5555555255555555 :角色有大保底，武器池是什么东西[辣眼睛]</t>
        </is>
      </c>
      <c r="F1547" t="n">
        <v>0</v>
      </c>
      <c r="G1547" t="inlineStr">
        <is>
          <t>4174338606</t>
        </is>
      </c>
      <c r="H1547" t="inlineStr">
        <is>
          <t>2021-02-24 08:53:09</t>
        </is>
      </c>
      <c r="I1547" t="n">
        <v>0</v>
      </c>
      <c r="J1547" t="inlineStr">
        <is>
          <t>未知</t>
        </is>
      </c>
      <c r="K1547" t="inlineStr">
        <is>
          <t>37944363</t>
        </is>
      </c>
      <c r="L1547" t="inlineStr">
        <is>
          <t>保密</t>
        </is>
      </c>
      <c r="M1547" t="inlineStr"/>
      <c r="N1547" t="n">
        <v>6</v>
      </c>
      <c r="O1547" t="inlineStr">
        <is>
          <t>年度大会员</t>
        </is>
      </c>
      <c r="P1547" t="inlineStr">
        <is>
          <t>刺客伍六七</t>
        </is>
      </c>
      <c r="Q1547" t="inlineStr"/>
    </row>
    <row r="1548">
      <c r="A1548" t="inlineStr">
        <is>
          <t>401742377</t>
        </is>
      </c>
      <c r="B1548" t="inlineStr">
        <is>
          <t>4175250438</t>
        </is>
      </c>
      <c r="C1548" t="inlineStr">
        <is>
          <t>一只团子粉</t>
        </is>
      </c>
      <c r="D1548" t="n">
        <v>-1</v>
      </c>
      <c r="E1548" t="inlineStr">
        <is>
          <t>[吃瓜]这个池子太香了吧，然后大家都决定赌一把。然后就哀号遍野了。</t>
        </is>
      </c>
      <c r="F1548" t="n">
        <v>0</v>
      </c>
      <c r="G1548" t="inlineStr">
        <is>
          <t>4175250438</t>
        </is>
      </c>
      <c r="H1548" t="inlineStr">
        <is>
          <t>2021-02-24 08:52:39</t>
        </is>
      </c>
      <c r="I1548" t="n">
        <v>2</v>
      </c>
      <c r="J1548" t="inlineStr">
        <is>
          <t>未知</t>
        </is>
      </c>
      <c r="K1548" t="inlineStr">
        <is>
          <t>202612127</t>
        </is>
      </c>
      <c r="L1548" t="inlineStr">
        <is>
          <t>保密</t>
        </is>
      </c>
      <c r="M1548" t="inlineStr">
        <is>
          <t>各自尊重，人有自由。</t>
        </is>
      </c>
      <c r="N1548" t="n">
        <v>4</v>
      </c>
      <c r="O1548" t="inlineStr">
        <is>
          <t>年度大会员</t>
        </is>
      </c>
      <c r="P1548" t="inlineStr"/>
      <c r="Q1548" t="inlineStr"/>
    </row>
    <row r="1549">
      <c r="A1549" t="inlineStr">
        <is>
          <t>401742377</t>
        </is>
      </c>
      <c r="B1549" t="inlineStr">
        <is>
          <t>4175246856</t>
        </is>
      </c>
      <c r="C1549" t="inlineStr">
        <is>
          <t>十冷是滑稽啊</t>
        </is>
      </c>
      <c r="D1549" t="n">
        <v>-1</v>
      </c>
      <c r="E1549" t="inlineStr">
        <is>
          <t>回复 @红茶茶official :单手剑重机攻速快，体力消耗我也不见得那里缺[OK]</t>
        </is>
      </c>
      <c r="F1549" t="n">
        <v>0</v>
      </c>
      <c r="G1549" t="inlineStr">
        <is>
          <t>4172930542</t>
        </is>
      </c>
      <c r="H1549" t="inlineStr">
        <is>
          <t>2021-02-24 08:52:24</t>
        </is>
      </c>
      <c r="I1549" t="n">
        <v>0</v>
      </c>
      <c r="J1549" t="inlineStr">
        <is>
          <t>未知</t>
        </is>
      </c>
      <c r="K1549" t="inlineStr">
        <is>
          <t>423561620</t>
        </is>
      </c>
      <c r="L1549" t="inlineStr">
        <is>
          <t>男</t>
        </is>
      </c>
      <c r="M1549" t="inlineStr">
        <is>
          <t>康康这是哪位小可爱(๑• . •๑)
/https://space.bilibili.com</t>
        </is>
      </c>
      <c r="N1549" t="n">
        <v>4</v>
      </c>
      <c r="O1549" t="inlineStr">
        <is>
          <t>大会员</t>
        </is>
      </c>
      <c r="P1549" t="inlineStr">
        <is>
          <t>原神-海浪</t>
        </is>
      </c>
      <c r="Q1549" t="inlineStr">
        <is>
          <t>七濑胡桃</t>
        </is>
      </c>
    </row>
    <row r="1550">
      <c r="A1550" t="inlineStr">
        <is>
          <t>401742377</t>
        </is>
      </c>
      <c r="B1550" t="inlineStr">
        <is>
          <t>4175246662</t>
        </is>
      </c>
      <c r="C1550" t="inlineStr">
        <is>
          <t>lCE茗</t>
        </is>
      </c>
      <c r="D1550" t="n">
        <v>2</v>
      </c>
      <c r="E1550" t="inlineStr">
        <is>
          <t>回复 @不出卢姥爷不改名 :梅开二度[doge]</t>
        </is>
      </c>
      <c r="F1550" t="n">
        <v>0</v>
      </c>
      <c r="G1550" t="inlineStr">
        <is>
          <t>4174468562</t>
        </is>
      </c>
      <c r="H1550" t="inlineStr">
        <is>
          <t>2021-02-24 08:52:13</t>
        </is>
      </c>
      <c r="I1550" t="n">
        <v>0</v>
      </c>
      <c r="J1550" t="inlineStr">
        <is>
          <t>未知</t>
        </is>
      </c>
      <c r="K1550" t="inlineStr">
        <is>
          <t>152913031</t>
        </is>
      </c>
      <c r="L1550" t="inlineStr">
        <is>
          <t>男</t>
        </is>
      </c>
      <c r="M1550" t="inlineStr">
        <is>
          <t>京阿尼</t>
        </is>
      </c>
      <c r="N1550" t="n">
        <v>5</v>
      </c>
      <c r="O1550" t="inlineStr"/>
      <c r="P1550" t="inlineStr"/>
      <c r="Q1550" t="inlineStr"/>
    </row>
    <row r="1551">
      <c r="A1551" t="inlineStr">
        <is>
          <t>401742377</t>
        </is>
      </c>
      <c r="B1551" t="inlineStr">
        <is>
          <t>4175241761</t>
        </is>
      </c>
      <c r="C1551" t="inlineStr">
        <is>
          <t>仓泉</t>
        </is>
      </c>
      <c r="D1551" t="n">
        <v>-1</v>
      </c>
      <c r="E1551" t="inlineStr">
        <is>
          <t>拉黑吧，眼不见为净，我每次看见都举报还是没用</t>
        </is>
      </c>
      <c r="F1551" t="n">
        <v>0</v>
      </c>
      <c r="G1551" t="inlineStr">
        <is>
          <t>4175241761</t>
        </is>
      </c>
      <c r="H1551" t="inlineStr">
        <is>
          <t>2021-02-24 08:51:46</t>
        </is>
      </c>
      <c r="I1551" t="n">
        <v>0</v>
      </c>
      <c r="J1551" t="inlineStr">
        <is>
          <t>未知</t>
        </is>
      </c>
      <c r="K1551" t="inlineStr">
        <is>
          <t>192252837</t>
        </is>
      </c>
      <c r="L1551" t="inlineStr">
        <is>
          <t>男</t>
        </is>
      </c>
      <c r="M1551" t="inlineStr">
        <is>
          <t>かぐや</t>
        </is>
      </c>
      <c r="N1551" t="n">
        <v>5</v>
      </c>
      <c r="O1551" t="inlineStr">
        <is>
          <t>大会员</t>
        </is>
      </c>
      <c r="P1551" t="inlineStr"/>
      <c r="Q1551" t="inlineStr"/>
    </row>
    <row r="1552">
      <c r="A1552" t="inlineStr">
        <is>
          <t>401742377</t>
        </is>
      </c>
      <c r="B1552" t="inlineStr">
        <is>
          <t>4175241234</t>
        </is>
      </c>
      <c r="C1552" t="inlineStr">
        <is>
          <t>Mu仌</t>
        </is>
      </c>
      <c r="D1552" t="n">
        <v>-1</v>
      </c>
      <c r="E1552" t="inlineStr">
        <is>
          <t>回复 @attagirl98 :钟离，香菱，魈……我的帅气枪队！！[大哭]
有了天空，和璞鸢，我还差一把护摩啊啊啊！</t>
        </is>
      </c>
      <c r="F1552" t="n">
        <v>0</v>
      </c>
      <c r="G1552" t="inlineStr">
        <is>
          <t>4175237196</t>
        </is>
      </c>
      <c r="H1552" t="inlineStr">
        <is>
          <t>2021-02-24 08:51:16</t>
        </is>
      </c>
      <c r="I1552" t="n">
        <v>0</v>
      </c>
      <c r="J1552" t="inlineStr">
        <is>
          <t>未知</t>
        </is>
      </c>
      <c r="K1552" t="inlineStr">
        <is>
          <t>23649976</t>
        </is>
      </c>
      <c r="L1552" t="inlineStr">
        <is>
          <t>保密</t>
        </is>
      </c>
      <c r="M1552" t="inlineStr">
        <is>
          <t>老咸鱼翻身，被炖了汤</t>
        </is>
      </c>
      <c r="N1552" t="n">
        <v>5</v>
      </c>
      <c r="O1552" t="inlineStr">
        <is>
          <t>年度大会员</t>
        </is>
      </c>
      <c r="P1552" t="inlineStr"/>
      <c r="Q1552" t="inlineStr"/>
    </row>
    <row r="1553">
      <c r="A1553" t="inlineStr">
        <is>
          <t>401742377</t>
        </is>
      </c>
      <c r="B1553" t="inlineStr">
        <is>
          <t>4175241029</t>
        </is>
      </c>
      <c r="C1553" t="inlineStr">
        <is>
          <t>广告___</t>
        </is>
      </c>
      <c r="D1553" t="n">
        <v>-1</v>
      </c>
      <c r="E1553" t="inlineStr">
        <is>
          <t>回复 @一只团子粉 :早就算好了，新活动吹嘘福利好，旧活动不开，总量还是那么多，赢得了口碑，又不亏原石，这波ch在大气层[doge]</t>
        </is>
      </c>
      <c r="F1553" t="n">
        <v>0</v>
      </c>
      <c r="G1553" t="inlineStr">
        <is>
          <t>4174590673</t>
        </is>
      </c>
      <c r="H1553" t="inlineStr">
        <is>
          <t>2021-02-24 08:51:04</t>
        </is>
      </c>
      <c r="I1553" t="n">
        <v>2</v>
      </c>
      <c r="J1553" t="inlineStr">
        <is>
          <t>未知</t>
        </is>
      </c>
      <c r="K1553" t="inlineStr">
        <is>
          <t>245180528</t>
        </is>
      </c>
      <c r="L1553" t="inlineStr">
        <is>
          <t>男</t>
        </is>
      </c>
      <c r="M1553" t="inlineStr">
        <is>
          <t>ⓘ该帐号封禁中</t>
        </is>
      </c>
      <c r="N1553" t="n">
        <v>4</v>
      </c>
      <c r="O1553" t="inlineStr">
        <is>
          <t>大会员</t>
        </is>
      </c>
      <c r="P1553" t="inlineStr"/>
      <c r="Q1553" t="inlineStr"/>
    </row>
    <row r="1554">
      <c r="A1554" t="inlineStr">
        <is>
          <t>401742377</t>
        </is>
      </c>
      <c r="B1554" t="inlineStr">
        <is>
          <t>4175240613</t>
        </is>
      </c>
      <c r="C1554" t="inlineStr">
        <is>
          <t>爱新觉罗子明</t>
        </is>
      </c>
      <c r="D1554" t="n">
        <v>3828</v>
      </c>
      <c r="E1554" t="inlineStr">
        <is>
          <t>自己的热评，全给小丑蹭了[脱单doge]
不出来表示表示？！</t>
        </is>
      </c>
      <c r="F1554" t="n">
        <v>3</v>
      </c>
      <c r="G1554" t="inlineStr">
        <is>
          <t>0</t>
        </is>
      </c>
      <c r="H1554" t="inlineStr">
        <is>
          <t>2021-02-24 08:50:40</t>
        </is>
      </c>
      <c r="I1554" t="n">
        <v>4</v>
      </c>
      <c r="J1554" t="inlineStr">
        <is>
          <t>未知</t>
        </is>
      </c>
      <c r="K1554" t="inlineStr">
        <is>
          <t>93893572</t>
        </is>
      </c>
      <c r="L1554" t="inlineStr">
        <is>
          <t>保密</t>
        </is>
      </c>
      <c r="M1554" t="inlineStr">
        <is>
          <t xml:space="preserve">一起来玩吧！1012536980（Q群）
三国杀资讯/语音/爆料/科普
原神语音/梗
（未待续）
均有涉猎
</t>
        </is>
      </c>
      <c r="N1554" t="n">
        <v>5</v>
      </c>
      <c r="O1554" t="inlineStr">
        <is>
          <t>大会员</t>
        </is>
      </c>
      <c r="P1554" t="inlineStr">
        <is>
          <t>原神-海浪</t>
        </is>
      </c>
      <c r="Q1554" t="inlineStr"/>
    </row>
    <row r="1555">
      <c r="A1555" t="inlineStr">
        <is>
          <t>401742377</t>
        </is>
      </c>
      <c r="B1555" t="inlineStr">
        <is>
          <t>4175234966</t>
        </is>
      </c>
      <c r="C1555" t="inlineStr">
        <is>
          <t>小明君---</t>
        </is>
      </c>
      <c r="D1555" t="n">
        <v>-1</v>
      </c>
      <c r="E1555" t="inlineStr">
        <is>
          <t>回复 @CAONINEIDE :七七[热词系列_知识增加]建议下了试试</t>
        </is>
      </c>
      <c r="F1555" t="n">
        <v>0</v>
      </c>
      <c r="G1555" t="inlineStr">
        <is>
          <t>4175148124</t>
        </is>
      </c>
      <c r="H1555" t="inlineStr">
        <is>
          <t>2021-02-24 08:50:34</t>
        </is>
      </c>
      <c r="I1555" t="n">
        <v>0</v>
      </c>
      <c r="J1555" t="inlineStr">
        <is>
          <t>未知</t>
        </is>
      </c>
      <c r="K1555" t="inlineStr">
        <is>
          <t>82390122</t>
        </is>
      </c>
      <c r="L1555" t="inlineStr">
        <is>
          <t>男</t>
        </is>
      </c>
      <c r="M1555" t="inlineStr">
        <is>
          <t>这个人懒死了，什么都没有写（滑稽）</t>
        </is>
      </c>
      <c r="N1555" t="n">
        <v>5</v>
      </c>
      <c r="O1555" t="inlineStr">
        <is>
          <t>年度大会员</t>
        </is>
      </c>
      <c r="P1555" t="inlineStr">
        <is>
          <t>2021拜年纪</t>
        </is>
      </c>
      <c r="Q1555" t="inlineStr">
        <is>
          <t>2021拜年纪</t>
        </is>
      </c>
    </row>
    <row r="1556">
      <c r="A1556" t="inlineStr">
        <is>
          <t>401742377</t>
        </is>
      </c>
      <c r="B1556" t="inlineStr">
        <is>
          <t>4175234773</t>
        </is>
      </c>
      <c r="C1556" t="inlineStr">
        <is>
          <t>吃不饱的妖梦</t>
        </is>
      </c>
      <c r="D1556" t="n">
        <v>3827</v>
      </c>
      <c r="E1556" t="inlineStr">
        <is>
          <t>我是米卫兵，但遇上这种情况我是啥也不说。我的指责是抵挡和反抗友商[doge]</t>
        </is>
      </c>
      <c r="F1556" t="n">
        <v>0</v>
      </c>
      <c r="G1556" t="inlineStr">
        <is>
          <t>0</t>
        </is>
      </c>
      <c r="H1556" t="inlineStr">
        <is>
          <t>2021-02-24 08:50:22</t>
        </is>
      </c>
      <c r="I1556" t="n">
        <v>0</v>
      </c>
      <c r="J1556" t="inlineStr">
        <is>
          <t>未知</t>
        </is>
      </c>
      <c r="K1556" t="inlineStr">
        <is>
          <t>14428166</t>
        </is>
      </c>
      <c r="L1556" t="inlineStr">
        <is>
          <t>保密</t>
        </is>
      </c>
      <c r="M1556" t="inlineStr">
        <is>
          <t>幽幽子大人，你又偷吃了！</t>
        </is>
      </c>
      <c r="N1556" t="n">
        <v>5</v>
      </c>
      <c r="O1556" t="inlineStr">
        <is>
          <t>大会员</t>
        </is>
      </c>
      <c r="P1556" t="inlineStr"/>
      <c r="Q1556" t="inlineStr"/>
    </row>
    <row r="1557">
      <c r="A1557" t="inlineStr">
        <is>
          <t>401742377</t>
        </is>
      </c>
      <c r="B1557" t="inlineStr">
        <is>
          <t>4175237849</t>
        </is>
      </c>
      <c r="C1557" t="inlineStr">
        <is>
          <t>星河彼岸</t>
        </is>
      </c>
      <c r="D1557" t="n">
        <v>-1</v>
      </c>
      <c r="E1557" t="inlineStr">
        <is>
          <t>回复 @绞尽脑汁也想不出名字 :为什么是无?五字不行吗?[吃瓜]</t>
        </is>
      </c>
      <c r="F1557" t="n">
        <v>0</v>
      </c>
      <c r="G1557" t="inlineStr">
        <is>
          <t>4173764448</t>
        </is>
      </c>
      <c r="H1557" t="inlineStr">
        <is>
          <t>2021-02-24 08:49:59</t>
        </is>
      </c>
      <c r="I1557" t="n">
        <v>0</v>
      </c>
      <c r="J1557" t="inlineStr">
        <is>
          <t>未知</t>
        </is>
      </c>
      <c r="K1557" t="inlineStr">
        <is>
          <t>32071473</t>
        </is>
      </c>
      <c r="L1557" t="inlineStr">
        <is>
          <t>保密</t>
        </is>
      </c>
      <c r="M1557" t="inlineStr">
        <is>
          <t>一入半导体深似海，美国商务部我淦霖令堂。</t>
        </is>
      </c>
      <c r="N1557" t="n">
        <v>5</v>
      </c>
      <c r="O1557" t="inlineStr">
        <is>
          <t>年度大会员</t>
        </is>
      </c>
      <c r="P1557" t="inlineStr">
        <is>
          <t>嘉然今天吃什么</t>
        </is>
      </c>
      <c r="Q1557" t="inlineStr">
        <is>
          <t>嘉然今天吃什么</t>
        </is>
      </c>
    </row>
    <row r="1558">
      <c r="A1558" t="inlineStr">
        <is>
          <t>401742377</t>
        </is>
      </c>
      <c r="B1558" t="inlineStr">
        <is>
          <t>4175234357</t>
        </is>
      </c>
      <c r="C1558" t="inlineStr">
        <is>
          <t>荒月十六</t>
        </is>
      </c>
      <c r="D1558" t="n">
        <v>3826</v>
      </c>
      <c r="E1558" t="inlineStr">
        <is>
          <t>限定四星武器能不能爬啊</t>
        </is>
      </c>
      <c r="F1558" t="n">
        <v>0</v>
      </c>
      <c r="G1558" t="inlineStr">
        <is>
          <t>0</t>
        </is>
      </c>
      <c r="H1558" t="inlineStr">
        <is>
          <t>2021-02-24 08:49:57</t>
        </is>
      </c>
      <c r="I1558" t="n">
        <v>2</v>
      </c>
      <c r="J1558" t="inlineStr">
        <is>
          <t>未知</t>
        </is>
      </c>
      <c r="K1558" t="inlineStr">
        <is>
          <t>69903439</t>
        </is>
      </c>
      <c r="L1558" t="inlineStr">
        <is>
          <t>女</t>
        </is>
      </c>
      <c r="M1558" t="inlineStr">
        <is>
          <t>P站id:16721788
我要背着你们画画，然后辣到所有人的眼睛（）</t>
        </is>
      </c>
      <c r="N1558" t="n">
        <v>5</v>
      </c>
      <c r="O1558" t="inlineStr">
        <is>
          <t>大会员</t>
        </is>
      </c>
      <c r="P1558" t="inlineStr"/>
      <c r="Q1558" t="inlineStr"/>
    </row>
    <row r="1559">
      <c r="A1559" t="inlineStr">
        <is>
          <t>401742377</t>
        </is>
      </c>
      <c r="B1559" t="inlineStr">
        <is>
          <t>4175237196</t>
        </is>
      </c>
      <c r="C1559" t="inlineStr">
        <is>
          <t>attaboy97</t>
        </is>
      </c>
      <c r="D1559" t="n">
        <v>-1</v>
      </c>
      <c r="E1559" t="inlineStr">
        <is>
          <t>有仓检的。。。</t>
        </is>
      </c>
      <c r="F1559" t="n">
        <v>0</v>
      </c>
      <c r="G1559" t="inlineStr">
        <is>
          <t>4175237196</t>
        </is>
      </c>
      <c r="H1559" t="inlineStr">
        <is>
          <t>2021-02-24 08:49:18</t>
        </is>
      </c>
      <c r="I1559" t="n">
        <v>0</v>
      </c>
      <c r="J1559" t="inlineStr">
        <is>
          <t>未知</t>
        </is>
      </c>
      <c r="K1559" t="inlineStr">
        <is>
          <t>173258946</t>
        </is>
      </c>
      <c r="L1559" t="inlineStr">
        <is>
          <t>保密</t>
        </is>
      </c>
      <c r="M1559" t="inlineStr"/>
      <c r="N1559" t="n">
        <v>5</v>
      </c>
      <c r="O1559" t="inlineStr">
        <is>
          <t>大会员</t>
        </is>
      </c>
      <c r="P1559" t="inlineStr"/>
      <c r="Q1559" t="inlineStr"/>
    </row>
    <row r="1560">
      <c r="A1560" t="inlineStr">
        <is>
          <t>401742377</t>
        </is>
      </c>
      <c r="B1560" t="inlineStr">
        <is>
          <t>4175228274</t>
        </is>
      </c>
      <c r="C1560" t="inlineStr">
        <is>
          <t>一只团子粉</t>
        </is>
      </c>
      <c r="D1560" t="n">
        <v>-1</v>
      </c>
      <c r="E1560" t="inlineStr">
        <is>
          <t>回复 @清丶浅流年 :[吃瓜]米忽悠本来半个月都会发一次活动300到600。这次海灯节23个任务，每个30原石。690个原石。也就多了90原石，还少了每日签到[吃瓜]太精了</t>
        </is>
      </c>
      <c r="F1560" t="n">
        <v>0</v>
      </c>
      <c r="G1560" t="inlineStr">
        <is>
          <t>4174590673</t>
        </is>
      </c>
      <c r="H1560" t="inlineStr">
        <is>
          <t>2021-02-24 08:48:18</t>
        </is>
      </c>
      <c r="I1560" t="n">
        <v>0</v>
      </c>
      <c r="J1560" t="inlineStr">
        <is>
          <t>未知</t>
        </is>
      </c>
      <c r="K1560" t="inlineStr">
        <is>
          <t>202612127</t>
        </is>
      </c>
      <c r="L1560" t="inlineStr">
        <is>
          <t>保密</t>
        </is>
      </c>
      <c r="M1560" t="inlineStr">
        <is>
          <t>各自尊重，人有自由。</t>
        </is>
      </c>
      <c r="N1560" t="n">
        <v>4</v>
      </c>
      <c r="O1560" t="inlineStr">
        <is>
          <t>年度大会员</t>
        </is>
      </c>
      <c r="P1560" t="inlineStr"/>
      <c r="Q1560" t="inlineStr"/>
    </row>
    <row r="1561">
      <c r="A1561" t="inlineStr">
        <is>
          <t>401742377</t>
        </is>
      </c>
      <c r="B1561" t="inlineStr">
        <is>
          <t>4175232682</t>
        </is>
      </c>
      <c r="C1561" t="inlineStr">
        <is>
          <t>莫辛纳甘七音子</t>
        </is>
      </c>
      <c r="D1561" t="n">
        <v>-1</v>
      </c>
      <c r="E1561" t="inlineStr">
        <is>
          <t>大家都倾向把ch的行为往坏处想是为什么心里没点数吗[吃瓜]</t>
        </is>
      </c>
      <c r="F1561" t="n">
        <v>0</v>
      </c>
      <c r="G1561" t="inlineStr">
        <is>
          <t>4175232682</t>
        </is>
      </c>
      <c r="H1561" t="inlineStr">
        <is>
          <t>2021-02-24 08:48:15</t>
        </is>
      </c>
      <c r="I1561" t="n">
        <v>4</v>
      </c>
      <c r="J1561" t="inlineStr">
        <is>
          <t>未知</t>
        </is>
      </c>
      <c r="K1561" t="inlineStr">
        <is>
          <t>447410245</t>
        </is>
      </c>
      <c r="L1561" t="inlineStr">
        <is>
          <t>保密</t>
        </is>
      </c>
      <c r="M1561" t="inlineStr"/>
      <c r="N1561" t="n">
        <v>4</v>
      </c>
      <c r="O1561" t="inlineStr">
        <is>
          <t>大会员</t>
        </is>
      </c>
      <c r="P1561" t="inlineStr"/>
      <c r="Q1561" t="inlineStr"/>
    </row>
    <row r="1562">
      <c r="A1562" t="inlineStr">
        <is>
          <t>401742377</t>
        </is>
      </c>
      <c r="B1562" t="inlineStr">
        <is>
          <t>4175231917</t>
        </is>
      </c>
      <c r="C1562" t="inlineStr">
        <is>
          <t>bili_85625793690</t>
        </is>
      </c>
      <c r="D1562" t="n">
        <v>-1</v>
      </c>
      <c r="E1562" t="inlineStr">
        <is>
          <t>回复 @迷之勇者啾啾丸 :还没到长草期或者还没被搞过心态吧[doge]</t>
        </is>
      </c>
      <c r="F1562" t="n">
        <v>0</v>
      </c>
      <c r="G1562" t="inlineStr">
        <is>
          <t>4172494986</t>
        </is>
      </c>
      <c r="H1562" t="inlineStr">
        <is>
          <t>2021-02-24 08:47:27</t>
        </is>
      </c>
      <c r="I1562" t="n">
        <v>0</v>
      </c>
      <c r="J1562" t="inlineStr">
        <is>
          <t>未知</t>
        </is>
      </c>
      <c r="K1562" t="inlineStr">
        <is>
          <t>525091140</t>
        </is>
      </c>
      <c r="L1562" t="inlineStr">
        <is>
          <t>保密</t>
        </is>
      </c>
      <c r="M1562" t="inlineStr">
        <is>
          <t>你认为我会留下什么吗</t>
        </is>
      </c>
      <c r="N1562" t="n">
        <v>3</v>
      </c>
      <c r="O1562" t="inlineStr"/>
      <c r="P1562" t="inlineStr"/>
      <c r="Q1562" t="inlineStr"/>
    </row>
    <row r="1563">
      <c r="A1563" t="inlineStr">
        <is>
          <t>401742377</t>
        </is>
      </c>
      <c r="B1563" t="inlineStr">
        <is>
          <t>4175227375</t>
        </is>
      </c>
      <c r="C1563" t="inlineStr">
        <is>
          <t>我不做风祝了诹诹</t>
        </is>
      </c>
      <c r="D1563" t="n">
        <v>-1</v>
      </c>
      <c r="E1563" t="inlineStr">
        <is>
          <t>回复 @罗德岛煌 :你这逻辑问题更大啊，因为你不玩，所以我不能说？</t>
        </is>
      </c>
      <c r="F1563" t="n">
        <v>0</v>
      </c>
      <c r="G1563" t="inlineStr">
        <is>
          <t>4174385643</t>
        </is>
      </c>
      <c r="H1563" t="inlineStr">
        <is>
          <t>2021-02-24 08:47:23</t>
        </is>
      </c>
      <c r="I1563" t="n">
        <v>0</v>
      </c>
      <c r="J1563" t="inlineStr">
        <is>
          <t>未知</t>
        </is>
      </c>
      <c r="K1563" t="inlineStr">
        <is>
          <t>32981007</t>
        </is>
      </c>
      <c r="L1563" t="inlineStr">
        <is>
          <t>保密</t>
        </is>
      </c>
      <c r="M1563" t="inlineStr">
        <is>
          <t>这就是我的替身，诹诹！</t>
        </is>
      </c>
      <c r="N1563" t="n">
        <v>5</v>
      </c>
      <c r="O1563" t="inlineStr">
        <is>
          <t>大会员</t>
        </is>
      </c>
      <c r="P1563" t="inlineStr"/>
      <c r="Q1563" t="inlineStr"/>
    </row>
    <row r="1564">
      <c r="A1564" t="inlineStr">
        <is>
          <t>401742377</t>
        </is>
      </c>
      <c r="B1564" t="inlineStr">
        <is>
          <t>4175231665</t>
        </is>
      </c>
      <c r="C1564" t="inlineStr">
        <is>
          <t>Mu仌</t>
        </is>
      </c>
      <c r="D1564" t="n">
        <v>3825</v>
      </c>
      <c r="E1564" t="inlineStr">
        <is>
          <t>好生气
第一70抽出狼末
第二80抽又出狼末
第三83抽...给我连出三把狼末！！！！我他妈！
这游戏是成精了吗？还是看我练的都是长枪角色，就是不出枪？草！狼末有个屁用！老子又不爱玩大剑，角色都没练[无语]</t>
        </is>
      </c>
      <c r="F1564" t="n">
        <v>7</v>
      </c>
      <c r="G1564" t="inlineStr">
        <is>
          <t>0</t>
        </is>
      </c>
      <c r="H1564" t="inlineStr">
        <is>
          <t>2021-02-24 08:47:12</t>
        </is>
      </c>
      <c r="I1564" t="n">
        <v>7</v>
      </c>
      <c r="J1564" t="inlineStr">
        <is>
          <t>未知</t>
        </is>
      </c>
      <c r="K1564" t="inlineStr">
        <is>
          <t>23649976</t>
        </is>
      </c>
      <c r="L1564" t="inlineStr">
        <is>
          <t>保密</t>
        </is>
      </c>
      <c r="M1564" t="inlineStr">
        <is>
          <t>老咸鱼翻身，被炖了汤</t>
        </is>
      </c>
      <c r="N1564" t="n">
        <v>5</v>
      </c>
      <c r="O1564" t="inlineStr">
        <is>
          <t>年度大会员</t>
        </is>
      </c>
      <c r="P1564" t="inlineStr"/>
      <c r="Q1564" t="inlineStr"/>
    </row>
    <row r="1565">
      <c r="A1565" t="inlineStr">
        <is>
          <t>401742377</t>
        </is>
      </c>
      <c r="B1565" t="inlineStr">
        <is>
          <t>4175226698</t>
        </is>
      </c>
      <c r="C1565" t="inlineStr">
        <is>
          <t>落辉Sun</t>
        </is>
      </c>
      <c r="D1565" t="n">
        <v>-1</v>
      </c>
      <c r="E1565" t="inlineStr">
        <is>
          <t>别说了，我靖妖傩舞跳进去的，没注意直接插了半管血然后又插了一下送走了[辣眼睛][笑哭]</t>
        </is>
      </c>
      <c r="F1565" t="n">
        <v>0</v>
      </c>
      <c r="G1565" t="inlineStr">
        <is>
          <t>4175226698</t>
        </is>
      </c>
      <c r="H1565" t="inlineStr">
        <is>
          <t>2021-02-24 08:46:44</t>
        </is>
      </c>
      <c r="I1565" t="n">
        <v>1</v>
      </c>
      <c r="J1565" t="inlineStr">
        <is>
          <t>未知</t>
        </is>
      </c>
      <c r="K1565" t="inlineStr">
        <is>
          <t>411308621</t>
        </is>
      </c>
      <c r="L1565" t="inlineStr">
        <is>
          <t>保密</t>
        </is>
      </c>
      <c r="M1565" t="inlineStr"/>
      <c r="N1565" t="n">
        <v>4</v>
      </c>
      <c r="O1565" t="inlineStr"/>
      <c r="P1565" t="inlineStr"/>
      <c r="Q1565" t="inlineStr"/>
    </row>
    <row r="1566">
      <c r="A1566" t="inlineStr">
        <is>
          <t>401742377</t>
        </is>
      </c>
      <c r="B1566" t="inlineStr">
        <is>
          <t>4175224152</t>
        </is>
      </c>
      <c r="C1566" t="inlineStr">
        <is>
          <t>名字被抢的竹沥</t>
        </is>
      </c>
      <c r="D1566" t="n">
        <v>-1</v>
      </c>
      <c r="E1566" t="inlineStr">
        <is>
          <t>让他们去冲吧，希望赶紧打起来，我的瓜已经准备好了</t>
        </is>
      </c>
      <c r="F1566" t="n">
        <v>0</v>
      </c>
      <c r="G1566" t="inlineStr">
        <is>
          <t>4175224152</t>
        </is>
      </c>
      <c r="H1566" t="inlineStr">
        <is>
          <t>2021-02-24 08:46:06</t>
        </is>
      </c>
      <c r="I1566" t="n">
        <v>0</v>
      </c>
      <c r="J1566" t="inlineStr">
        <is>
          <t>未知</t>
        </is>
      </c>
      <c r="K1566" t="inlineStr">
        <is>
          <t>383420294</t>
        </is>
      </c>
      <c r="L1566" t="inlineStr">
        <is>
          <t>保密</t>
        </is>
      </c>
      <c r="M1566" t="inlineStr">
        <is>
          <t>一件黑色毛衣~两个人的回忆~
喜欢听歌 喜欢游戏 喜欢在大晚上的阳台一个人发呆
遇见既缘分
谢谢你</t>
        </is>
      </c>
      <c r="N1566" t="n">
        <v>5</v>
      </c>
      <c r="O1566" t="inlineStr">
        <is>
          <t>年度大会员</t>
        </is>
      </c>
      <c r="P1566" t="inlineStr">
        <is>
          <t>崩坏3·天穹流星</t>
        </is>
      </c>
      <c r="Q1566" t="inlineStr">
        <is>
          <t>崩坏3·天穹流星</t>
        </is>
      </c>
    </row>
    <row r="1567">
      <c r="A1567" t="inlineStr">
        <is>
          <t>401742377</t>
        </is>
      </c>
      <c r="B1567" t="inlineStr">
        <is>
          <t>4175225158</t>
        </is>
      </c>
      <c r="C1567" t="inlineStr">
        <is>
          <t>广告___</t>
        </is>
      </c>
      <c r="D1567" t="n">
        <v>-1</v>
      </c>
      <c r="E1567" t="inlineStr">
        <is>
          <t>回复 @一只团子粉 :这个版本我都现在还没看见立本[脱单doge]</t>
        </is>
      </c>
      <c r="F1567" t="n">
        <v>0</v>
      </c>
      <c r="G1567" t="inlineStr">
        <is>
          <t>4174590673</t>
        </is>
      </c>
      <c r="H1567" t="inlineStr">
        <is>
          <t>2021-02-24 08:45:07</t>
        </is>
      </c>
      <c r="I1567" t="n">
        <v>0</v>
      </c>
      <c r="J1567" t="inlineStr">
        <is>
          <t>未知</t>
        </is>
      </c>
      <c r="K1567" t="inlineStr">
        <is>
          <t>245180528</t>
        </is>
      </c>
      <c r="L1567" t="inlineStr">
        <is>
          <t>男</t>
        </is>
      </c>
      <c r="M1567" t="inlineStr">
        <is>
          <t>ⓘ该帐号封禁中</t>
        </is>
      </c>
      <c r="N1567" t="n">
        <v>4</v>
      </c>
      <c r="O1567" t="inlineStr">
        <is>
          <t>大会员</t>
        </is>
      </c>
      <c r="P1567" t="inlineStr"/>
      <c r="Q1567" t="inlineStr"/>
    </row>
    <row r="1568">
      <c r="A1568" t="inlineStr">
        <is>
          <t>401742377</t>
        </is>
      </c>
      <c r="B1568" t="inlineStr">
        <is>
          <t>4175219512</t>
        </is>
      </c>
      <c r="C1568" t="inlineStr">
        <is>
          <t>迪酱的小酒瓶</t>
        </is>
      </c>
      <c r="D1568" t="n">
        <v>-1</v>
      </c>
      <c r="E1568" t="inlineStr">
        <is>
          <t>我上来就把它打死了[酸了]</t>
        </is>
      </c>
      <c r="F1568" t="n">
        <v>0</v>
      </c>
      <c r="G1568" t="inlineStr">
        <is>
          <t>4175219512</t>
        </is>
      </c>
      <c r="H1568" t="inlineStr">
        <is>
          <t>2021-02-24 08:44:58</t>
        </is>
      </c>
      <c r="I1568" t="n">
        <v>0</v>
      </c>
      <c r="J1568" t="inlineStr">
        <is>
          <t>未知</t>
        </is>
      </c>
      <c r="K1568" t="inlineStr">
        <is>
          <t>296426861</t>
        </is>
      </c>
      <c r="L1568" t="inlineStr">
        <is>
          <t>女</t>
        </is>
      </c>
      <c r="M1568" t="inlineStr">
        <is>
          <t>迪先生的单推人，抱紧迪迪子和同迪酱单推人姐妹</t>
        </is>
      </c>
      <c r="N1568" t="n">
        <v>4</v>
      </c>
      <c r="O1568" t="inlineStr"/>
      <c r="P1568" t="inlineStr">
        <is>
          <t>原神</t>
        </is>
      </c>
      <c r="Q1568" t="inlineStr">
        <is>
          <t>原神</t>
        </is>
      </c>
    </row>
    <row r="1569">
      <c r="A1569" t="inlineStr">
        <is>
          <t>401742377</t>
        </is>
      </c>
      <c r="B1569" t="inlineStr">
        <is>
          <t>4175218658</t>
        </is>
      </c>
      <c r="C1569" t="inlineStr">
        <is>
          <t>-汐晖</t>
        </is>
      </c>
      <c r="D1569" t="n">
        <v>3823</v>
      </c>
      <c r="E1569" t="inlineStr">
        <is>
          <t>吃瓜吃瓜吃瓜吃瓜吃瓜吃瓜吃瓜吃瓜
白嫖什么都想要白嫖什么都想要白嫖什么都想要白嫖什么都想要白嫖什么都想要白嫖什么都想要白嫖什么都想要
太对了😅</t>
        </is>
      </c>
      <c r="F1569" t="n">
        <v>0</v>
      </c>
      <c r="G1569" t="inlineStr">
        <is>
          <t>0</t>
        </is>
      </c>
      <c r="H1569" t="inlineStr">
        <is>
          <t>2021-02-24 08:44:07</t>
        </is>
      </c>
      <c r="I1569" t="n">
        <v>5</v>
      </c>
      <c r="J1569" t="inlineStr">
        <is>
          <t>未知</t>
        </is>
      </c>
      <c r="K1569" t="inlineStr">
        <is>
          <t>302558304</t>
        </is>
      </c>
      <c r="L1569" t="inlineStr">
        <is>
          <t>保密</t>
        </is>
      </c>
      <c r="M1569" t="inlineStr">
        <is>
          <t>????️</t>
        </is>
      </c>
      <c r="N1569" t="n">
        <v>5</v>
      </c>
      <c r="O1569" t="inlineStr"/>
      <c r="P1569" t="inlineStr"/>
      <c r="Q1569" t="inlineStr"/>
    </row>
    <row r="1570">
      <c r="A1570" t="inlineStr">
        <is>
          <t>401742377</t>
        </is>
      </c>
      <c r="B1570" t="inlineStr">
        <is>
          <t>4175217904</t>
        </is>
      </c>
      <c r="C1570" t="inlineStr">
        <is>
          <t>仓泉</t>
        </is>
      </c>
      <c r="D1570" t="n">
        <v>-1</v>
      </c>
      <c r="E1570" t="inlineStr">
        <is>
          <t>他们必须找个冲的点，不冲难受，评论区看腻了都</t>
        </is>
      </c>
      <c r="F1570" t="n">
        <v>0</v>
      </c>
      <c r="G1570" t="inlineStr">
        <is>
          <t>4175217904</t>
        </is>
      </c>
      <c r="H1570" t="inlineStr">
        <is>
          <t>2021-02-24 08:43:19</t>
        </is>
      </c>
      <c r="I1570" t="n">
        <v>0</v>
      </c>
      <c r="J1570" t="inlineStr">
        <is>
          <t>未知</t>
        </is>
      </c>
      <c r="K1570" t="inlineStr">
        <is>
          <t>192252837</t>
        </is>
      </c>
      <c r="L1570" t="inlineStr">
        <is>
          <t>男</t>
        </is>
      </c>
      <c r="M1570" t="inlineStr">
        <is>
          <t>かぐや</t>
        </is>
      </c>
      <c r="N1570" t="n">
        <v>5</v>
      </c>
      <c r="O1570" t="inlineStr">
        <is>
          <t>大会员</t>
        </is>
      </c>
      <c r="P1570" t="inlineStr"/>
      <c r="Q1570" t="inlineStr"/>
    </row>
    <row r="1571">
      <c r="A1571" t="inlineStr">
        <is>
          <t>401742377</t>
        </is>
      </c>
      <c r="B1571" t="inlineStr">
        <is>
          <t>4175217651</t>
        </is>
      </c>
      <c r="C1571" t="inlineStr">
        <is>
          <t>红茶茶official</t>
        </is>
      </c>
      <c r="D1571" t="n">
        <v>-1</v>
      </c>
      <c r="E1571" t="inlineStr">
        <is>
          <t>回复 @宇佐见幽幽子 :不打雷伤啊晴命座废一半，雷系主C被逼的走物理拿着五星武器才有其他C拿着四星武器的输出，我本来以为啊晴勉强能用直到我抽到了甘雨啊魈，，你真的觉得这样没问题吗</t>
        </is>
      </c>
      <c r="F1571" t="n">
        <v>0</v>
      </c>
      <c r="G1571" t="inlineStr">
        <is>
          <t>4172930542</t>
        </is>
      </c>
      <c r="H1571" t="inlineStr">
        <is>
          <t>2021-02-24 08:43:03</t>
        </is>
      </c>
      <c r="I1571" t="n">
        <v>1</v>
      </c>
      <c r="J1571" t="inlineStr">
        <is>
          <t>未知</t>
        </is>
      </c>
      <c r="K1571" t="inlineStr">
        <is>
          <t>387194593</t>
        </is>
      </c>
      <c r="L1571" t="inlineStr">
        <is>
          <t>女</t>
        </is>
      </c>
      <c r="M1571" t="inlineStr">
        <is>
          <t>希望这片大地上的所有人都能有尊严的活着</t>
        </is>
      </c>
      <c r="N1571" t="n">
        <v>3</v>
      </c>
      <c r="O1571" t="inlineStr"/>
      <c r="P1571" t="inlineStr"/>
      <c r="Q1571" t="inlineStr"/>
    </row>
    <row r="1572">
      <c r="A1572" t="inlineStr">
        <is>
          <t>401742377</t>
        </is>
      </c>
      <c r="B1572" t="inlineStr">
        <is>
          <t>4175211299</t>
        </is>
      </c>
      <c r="C1572" t="inlineStr">
        <is>
          <t>不相望-</t>
        </is>
      </c>
      <c r="D1572" t="n">
        <v>3822</v>
      </c>
      <c r="E1572" t="inlineStr">
        <is>
          <t>真的不希望原神糊，毕竟除了王者就是原神了糊了又只能玩王者了，策划做个人吧</t>
        </is>
      </c>
      <c r="F1572" t="n">
        <v>1</v>
      </c>
      <c r="G1572" t="inlineStr">
        <is>
          <t>0</t>
        </is>
      </c>
      <c r="H1572" t="inlineStr">
        <is>
          <t>2021-02-24 08:41:13</t>
        </is>
      </c>
      <c r="I1572" t="n">
        <v>7</v>
      </c>
      <c r="J1572" t="inlineStr">
        <is>
          <t>未知</t>
        </is>
      </c>
      <c r="K1572" t="inlineStr">
        <is>
          <t>28061312</t>
        </is>
      </c>
      <c r="L1572" t="inlineStr">
        <is>
          <t>女</t>
        </is>
      </c>
      <c r="M1572" t="inlineStr"/>
      <c r="N1572" t="n">
        <v>5</v>
      </c>
      <c r="O1572" t="inlineStr">
        <is>
          <t>大会员</t>
        </is>
      </c>
      <c r="P1572" t="inlineStr"/>
      <c r="Q1572" t="inlineStr"/>
    </row>
    <row r="1573">
      <c r="A1573" t="inlineStr">
        <is>
          <t>401742377</t>
        </is>
      </c>
      <c r="B1573" t="inlineStr">
        <is>
          <t>4175209066</t>
        </is>
      </c>
      <c r="C1573" t="inlineStr">
        <is>
          <t>青春铭</t>
        </is>
      </c>
      <c r="D1573" t="n">
        <v>3821</v>
      </c>
      <c r="E1573" t="inlineStr">
        <is>
          <t>要是胡桃不出的话就复刻钟离吧。</t>
        </is>
      </c>
      <c r="F1573" t="n">
        <v>0</v>
      </c>
      <c r="G1573" t="inlineStr">
        <is>
          <t>0</t>
        </is>
      </c>
      <c r="H1573" t="inlineStr">
        <is>
          <t>2021-02-24 08:40:48</t>
        </is>
      </c>
      <c r="I1573" t="n">
        <v>0</v>
      </c>
      <c r="J1573" t="inlineStr">
        <is>
          <t>未知</t>
        </is>
      </c>
      <c r="K1573" t="inlineStr">
        <is>
          <t>434521814</t>
        </is>
      </c>
      <c r="L1573" t="inlineStr">
        <is>
          <t>男</t>
        </is>
      </c>
      <c r="M1573" t="inlineStr"/>
      <c r="N1573" t="n">
        <v>5</v>
      </c>
      <c r="O1573" t="inlineStr">
        <is>
          <t>年度大会员</t>
        </is>
      </c>
      <c r="P1573" t="inlineStr"/>
      <c r="Q1573" t="inlineStr"/>
    </row>
    <row r="1574">
      <c r="A1574" t="inlineStr">
        <is>
          <t>401742377</t>
        </is>
      </c>
      <c r="B1574" t="inlineStr">
        <is>
          <t>4175210809</t>
        </is>
      </c>
      <c r="C1574" t="inlineStr">
        <is>
          <t>红茶茶official</t>
        </is>
      </c>
      <c r="D1574" t="n">
        <v>-1</v>
      </c>
      <c r="E1574" t="inlineStr">
        <is>
          <t>回复 @十冷是滑稽啊 :刻晴本身体力消耗大短板多倍率低，除了雷系拉胯你以为啊晴就强了吗</t>
        </is>
      </c>
      <c r="F1574" t="n">
        <v>0</v>
      </c>
      <c r="G1574" t="inlineStr">
        <is>
          <t>4172930542</t>
        </is>
      </c>
      <c r="H1574" t="inlineStr">
        <is>
          <t>2021-02-24 08:40:42</t>
        </is>
      </c>
      <c r="I1574" t="n">
        <v>0</v>
      </c>
      <c r="J1574" t="inlineStr">
        <is>
          <t>未知</t>
        </is>
      </c>
      <c r="K1574" t="inlineStr">
        <is>
          <t>387194593</t>
        </is>
      </c>
      <c r="L1574" t="inlineStr">
        <is>
          <t>女</t>
        </is>
      </c>
      <c r="M1574" t="inlineStr">
        <is>
          <t>希望这片大地上的所有人都能有尊严的活着</t>
        </is>
      </c>
      <c r="N1574" t="n">
        <v>3</v>
      </c>
      <c r="O1574" t="inlineStr"/>
      <c r="P1574" t="inlineStr"/>
      <c r="Q1574" t="inlineStr"/>
    </row>
    <row r="1575">
      <c r="A1575" t="inlineStr">
        <is>
          <t>401742377</t>
        </is>
      </c>
      <c r="B1575" t="inlineStr">
        <is>
          <t>4175204803</t>
        </is>
      </c>
      <c r="C1575" t="inlineStr">
        <is>
          <t>琉灼</t>
        </is>
      </c>
      <c r="D1575" t="n">
        <v>3820</v>
      </c>
      <c r="E1575" t="inlineStr">
        <is>
          <t>亲爱的原神 请移除双武器UP池</t>
        </is>
      </c>
      <c r="F1575" t="n">
        <v>0</v>
      </c>
      <c r="G1575" t="inlineStr">
        <is>
          <t>0</t>
        </is>
      </c>
      <c r="H1575" t="inlineStr">
        <is>
          <t>2021-02-24 08:40:06</t>
        </is>
      </c>
      <c r="I1575" t="n">
        <v>4</v>
      </c>
      <c r="J1575" t="inlineStr">
        <is>
          <t>未知</t>
        </is>
      </c>
      <c r="K1575" t="inlineStr">
        <is>
          <t>26837848</t>
        </is>
      </c>
      <c r="L1575" t="inlineStr">
        <is>
          <t>保密</t>
        </is>
      </c>
      <c r="M1575" t="inlineStr"/>
      <c r="N1575" t="n">
        <v>4</v>
      </c>
      <c r="O1575" t="inlineStr">
        <is>
          <t>年度大会员</t>
        </is>
      </c>
      <c r="P1575" t="inlineStr"/>
      <c r="Q1575" t="inlineStr"/>
    </row>
    <row r="1576">
      <c r="A1576" t="inlineStr">
        <is>
          <t>401742377</t>
        </is>
      </c>
      <c r="B1576" t="inlineStr">
        <is>
          <t>4175199422</t>
        </is>
      </c>
      <c r="C1576" t="inlineStr">
        <is>
          <t>咕了鸽</t>
        </is>
      </c>
      <c r="D1576" t="n">
        <v>-1</v>
      </c>
      <c r="E1576" t="inlineStr">
        <is>
          <t>回复 @橋本女士与奈奈未小姐 :确实，关于武器问题不会真的有人氪金只是冲着四星去吧</t>
        </is>
      </c>
      <c r="F1576" t="n">
        <v>0</v>
      </c>
      <c r="G1576" t="inlineStr">
        <is>
          <t>4172211129</t>
        </is>
      </c>
      <c r="H1576" t="inlineStr">
        <is>
          <t>2021-02-24 08:39:18</t>
        </is>
      </c>
      <c r="I1576" t="n">
        <v>0</v>
      </c>
      <c r="J1576" t="inlineStr">
        <is>
          <t>未知</t>
        </is>
      </c>
      <c r="K1576" t="inlineStr">
        <is>
          <t>12469833</t>
        </is>
      </c>
      <c r="L1576" t="inlineStr">
        <is>
          <t>女</t>
        </is>
      </c>
      <c r="M1576" t="inlineStr"/>
      <c r="N1576" t="n">
        <v>6</v>
      </c>
      <c r="O1576" t="inlineStr">
        <is>
          <t>年度大会员</t>
        </is>
      </c>
      <c r="P1576" t="inlineStr">
        <is>
          <t>电子喵</t>
        </is>
      </c>
      <c r="Q1576" t="inlineStr">
        <is>
          <t>电子喵</t>
        </is>
      </c>
    </row>
    <row r="1577">
      <c r="A1577" t="inlineStr">
        <is>
          <t>401742377</t>
        </is>
      </c>
      <c r="B1577" t="inlineStr">
        <is>
          <t>4175198612</t>
        </is>
      </c>
      <c r="C1577" t="inlineStr">
        <is>
          <t>布兰米</t>
        </is>
      </c>
      <c r="D1577" t="n">
        <v>-1</v>
      </c>
      <c r="E1577" t="inlineStr">
        <is>
          <t>我正好想些一篇这个专栏，虽然我没被武器池坑过，但是这个池子机制实在是需要喷一下</t>
        </is>
      </c>
      <c r="F1577" t="n">
        <v>0</v>
      </c>
      <c r="G1577" t="inlineStr">
        <is>
          <t>4175198612</t>
        </is>
      </c>
      <c r="H1577" t="inlineStr">
        <is>
          <t>2021-02-24 08:38:29</t>
        </is>
      </c>
      <c r="I1577" t="n">
        <v>0</v>
      </c>
      <c r="J1577" t="inlineStr">
        <is>
          <t>未知</t>
        </is>
      </c>
      <c r="K1577" t="inlineStr">
        <is>
          <t>902571</t>
        </is>
      </c>
      <c r="L1577" t="inlineStr">
        <is>
          <t>男</t>
        </is>
      </c>
      <c r="M1577" t="inlineStr">
        <is>
          <t>”布兰米!“说完ミク捡起パンツ套在自己的头上。想写一首歌给初音唱给黑岩</t>
        </is>
      </c>
      <c r="N1577" t="n">
        <v>5</v>
      </c>
      <c r="O1577" t="inlineStr">
        <is>
          <t>年度大会员</t>
        </is>
      </c>
      <c r="P1577" t="inlineStr">
        <is>
          <t>原神-海浪</t>
        </is>
      </c>
      <c r="Q1577" t="inlineStr">
        <is>
          <t>原神</t>
        </is>
      </c>
    </row>
    <row r="1578">
      <c r="A1578" t="inlineStr">
        <is>
          <t>401742377</t>
        </is>
      </c>
      <c r="B1578" t="inlineStr">
        <is>
          <t>4175198568</t>
        </is>
      </c>
      <c r="C1578" t="inlineStr">
        <is>
          <t>-汐晖</t>
        </is>
      </c>
      <c r="D1578" t="n">
        <v>-1</v>
      </c>
      <c r="E1578" t="inlineStr">
        <is>
          <t>回复 @圣子箫 :mhy实在太抠了</t>
        </is>
      </c>
      <c r="F1578" t="n">
        <v>0</v>
      </c>
      <c r="G1578" t="inlineStr">
        <is>
          <t>4175067236</t>
        </is>
      </c>
      <c r="H1578" t="inlineStr">
        <is>
          <t>2021-02-24 08:38:27</t>
        </is>
      </c>
      <c r="I1578" t="n">
        <v>0</v>
      </c>
      <c r="J1578" t="inlineStr">
        <is>
          <t>未知</t>
        </is>
      </c>
      <c r="K1578" t="inlineStr">
        <is>
          <t>302558304</t>
        </is>
      </c>
      <c r="L1578" t="inlineStr">
        <is>
          <t>保密</t>
        </is>
      </c>
      <c r="M1578" t="inlineStr">
        <is>
          <t>????️</t>
        </is>
      </c>
      <c r="N1578" t="n">
        <v>5</v>
      </c>
      <c r="O1578" t="inlineStr"/>
      <c r="P1578" t="inlineStr"/>
      <c r="Q1578" t="inlineStr"/>
    </row>
    <row r="1579">
      <c r="A1579" t="inlineStr">
        <is>
          <t>401742377</t>
        </is>
      </c>
      <c r="B1579" t="inlineStr">
        <is>
          <t>4175206548</t>
        </is>
      </c>
      <c r="C1579" t="inlineStr">
        <is>
          <t>名字被抢的竹沥</t>
        </is>
      </c>
      <c r="D1579" t="n">
        <v>-1</v>
      </c>
      <c r="E1579" t="inlineStr">
        <is>
          <t>我认同在限定池里面加一个保底机制，毕竟隔壁舟游也是这么干的，至少有一个底，不会像大棉花一样咣咣咣几千上万块钱下去，独孤九剑</t>
        </is>
      </c>
      <c r="F1579" t="n">
        <v>0</v>
      </c>
      <c r="G1579" t="inlineStr">
        <is>
          <t>4175206548</t>
        </is>
      </c>
      <c r="H1579" t="inlineStr">
        <is>
          <t>2021-02-24 08:38:04</t>
        </is>
      </c>
      <c r="I1579" t="n">
        <v>1</v>
      </c>
      <c r="J1579" t="inlineStr">
        <is>
          <t>未知</t>
        </is>
      </c>
      <c r="K1579" t="inlineStr">
        <is>
          <t>383420294</t>
        </is>
      </c>
      <c r="L1579" t="inlineStr">
        <is>
          <t>保密</t>
        </is>
      </c>
      <c r="M1579" t="inlineStr">
        <is>
          <t>一件黑色毛衣~两个人的回忆~
喜欢听歌 喜欢游戏 喜欢在大晚上的阳台一个人发呆
遇见既缘分
谢谢你</t>
        </is>
      </c>
      <c r="N1579" t="n">
        <v>5</v>
      </c>
      <c r="O1579" t="inlineStr">
        <is>
          <t>年度大会员</t>
        </is>
      </c>
      <c r="P1579" t="inlineStr">
        <is>
          <t>崩坏3·天穹流星</t>
        </is>
      </c>
      <c r="Q1579" t="inlineStr">
        <is>
          <t>崩坏3·天穹流星</t>
        </is>
      </c>
    </row>
    <row r="1580">
      <c r="A1580" t="inlineStr">
        <is>
          <t>401742377</t>
        </is>
      </c>
      <c r="B1580" t="inlineStr">
        <is>
          <t>4175197952</t>
        </is>
      </c>
      <c r="C1580" t="inlineStr">
        <is>
          <t>galenirty</t>
        </is>
      </c>
      <c r="D1580" t="n">
        <v>2</v>
      </c>
      <c r="E1580" t="inlineStr">
        <is>
          <t>也有可能是新活动的预告[无语]</t>
        </is>
      </c>
      <c r="F1580" t="n">
        <v>0</v>
      </c>
      <c r="G1580" t="inlineStr">
        <is>
          <t>4175197952</t>
        </is>
      </c>
      <c r="H1580" t="inlineStr">
        <is>
          <t>2021-02-24 08:37:49</t>
        </is>
      </c>
      <c r="I1580" t="n">
        <v>0</v>
      </c>
      <c r="J1580" t="inlineStr">
        <is>
          <t>未知</t>
        </is>
      </c>
      <c r="K1580" t="inlineStr">
        <is>
          <t>389249319</t>
        </is>
      </c>
      <c r="L1580" t="inlineStr">
        <is>
          <t>保密</t>
        </is>
      </c>
      <c r="M1580" t="inlineStr"/>
      <c r="N1580" t="n">
        <v>4</v>
      </c>
      <c r="O1580" t="inlineStr">
        <is>
          <t>年度大会员</t>
        </is>
      </c>
      <c r="P1580" t="inlineStr">
        <is>
          <t>斗破苍穹</t>
        </is>
      </c>
      <c r="Q1580" t="inlineStr"/>
    </row>
    <row r="1581">
      <c r="A1581" t="inlineStr">
        <is>
          <t>401742377</t>
        </is>
      </c>
      <c r="B1581" t="inlineStr">
        <is>
          <t>4175197913</t>
        </is>
      </c>
      <c r="C1581" t="inlineStr">
        <is>
          <t>葇荑catkins</t>
        </is>
      </c>
      <c r="D1581" t="n">
        <v>-1</v>
      </c>
      <c r="E1581" t="inlineStr">
        <is>
          <t>我是这么干的：抽卡之前买了大月卡，武器选择决斗 把决斗精炼 拉满90，然后去抽武器[笑哭]保底护摩到手</t>
        </is>
      </c>
      <c r="F1581" t="n">
        <v>0</v>
      </c>
      <c r="G1581" t="inlineStr">
        <is>
          <t>4175197913</t>
        </is>
      </c>
      <c r="H1581" t="inlineStr">
        <is>
          <t>2021-02-24 08:37:46</t>
        </is>
      </c>
      <c r="I1581" t="n">
        <v>0</v>
      </c>
      <c r="J1581" t="inlineStr">
        <is>
          <t>未知</t>
        </is>
      </c>
      <c r="K1581" t="inlineStr">
        <is>
          <t>5690618</t>
        </is>
      </c>
      <c r="L1581" t="inlineStr">
        <is>
          <t>保密</t>
        </is>
      </c>
      <c r="M1581" t="inlineStr"/>
      <c r="N1581" t="n">
        <v>5</v>
      </c>
      <c r="O1581" t="inlineStr">
        <is>
          <t>大会员</t>
        </is>
      </c>
      <c r="P1581" t="inlineStr"/>
      <c r="Q1581" t="inlineStr"/>
    </row>
    <row r="1582">
      <c r="A1582" t="inlineStr">
        <is>
          <t>401742377</t>
        </is>
      </c>
      <c r="B1582" t="inlineStr">
        <is>
          <t>4175205850</t>
        </is>
      </c>
      <c r="C1582" t="inlineStr">
        <is>
          <t>SDKFZ176</t>
        </is>
      </c>
      <c r="D1582" t="n">
        <v>-1</v>
      </c>
      <c r="E1582" t="inlineStr">
        <is>
          <t>回复 @虎鲸每天都很咸 :20连狼末护摩都有了，非洲人的自信[doge]</t>
        </is>
      </c>
      <c r="F1582" t="n">
        <v>0</v>
      </c>
      <c r="G1582" t="inlineStr">
        <is>
          <t>4175149752</t>
        </is>
      </c>
      <c r="H1582" t="inlineStr">
        <is>
          <t>2021-02-24 08:37:17</t>
        </is>
      </c>
      <c r="I1582" t="n">
        <v>0</v>
      </c>
      <c r="J1582" t="inlineStr">
        <is>
          <t>未知</t>
        </is>
      </c>
      <c r="K1582" t="inlineStr">
        <is>
          <t>350426</t>
        </is>
      </c>
      <c r="L1582" t="inlineStr">
        <is>
          <t>男</t>
        </is>
      </c>
      <c r="M1582" t="inlineStr"/>
      <c r="N1582" t="n">
        <v>5</v>
      </c>
      <c r="O1582" t="inlineStr">
        <is>
          <t>年度大会员</t>
        </is>
      </c>
      <c r="P1582" t="inlineStr"/>
      <c r="Q1582" t="inlineStr"/>
    </row>
    <row r="1583">
      <c r="A1583" t="inlineStr">
        <is>
          <t>401742377</t>
        </is>
      </c>
      <c r="B1583" t="inlineStr">
        <is>
          <t>4175201897</t>
        </is>
      </c>
      <c r="C1583" t="inlineStr">
        <is>
          <t>大屁ee</t>
        </is>
      </c>
      <c r="D1583" t="n">
        <v>3818</v>
      </c>
      <c r="E1583" t="inlineStr">
        <is>
          <t>|　ー　ー \　 ／￣￣￣￣￣￣￣＼
|　 ◉　◉ |     |       亲爱的原神            \
\　　 ▱　/ ∠          玩家自制的海灯节    / 
 ＼　　 イ　  \    比你的劳动节有意思多了    /
／　　　\         \_    BV1UA411M7JS___
                             __/
/　|　　   \ 
|　|　　  | |</t>
        </is>
      </c>
      <c r="F1583" t="n">
        <v>0</v>
      </c>
      <c r="G1583" t="inlineStr">
        <is>
          <t>0</t>
        </is>
      </c>
      <c r="H1583" t="inlineStr">
        <is>
          <t>2021-02-24 08:36:52</t>
        </is>
      </c>
      <c r="I1583" t="n">
        <v>5</v>
      </c>
      <c r="J1583" t="inlineStr">
        <is>
          <t>未知</t>
        </is>
      </c>
      <c r="K1583" t="inlineStr">
        <is>
          <t>392298156</t>
        </is>
      </c>
      <c r="L1583" t="inlineStr">
        <is>
          <t>保密</t>
        </is>
      </c>
      <c r="M1583" t="inlineStr"/>
      <c r="N1583" t="n">
        <v>5</v>
      </c>
      <c r="O1583" t="inlineStr">
        <is>
          <t>大会员</t>
        </is>
      </c>
      <c r="P1583" t="inlineStr"/>
      <c r="Q1583" t="inlineStr"/>
    </row>
    <row r="1584">
      <c r="A1584" t="inlineStr">
        <is>
          <t>401742377</t>
        </is>
      </c>
      <c r="B1584" t="inlineStr">
        <is>
          <t>4175205318</t>
        </is>
      </c>
      <c r="C1584" t="inlineStr">
        <is>
          <t>天台的失足神明</t>
        </is>
      </c>
      <c r="D1584" t="n">
        <v>3816</v>
      </c>
      <c r="E1584" t="inlineStr">
        <is>
          <t>龙蜥活动真就吃了</t>
        </is>
      </c>
      <c r="F1584" t="n">
        <v>0</v>
      </c>
      <c r="G1584" t="inlineStr">
        <is>
          <t>0</t>
        </is>
      </c>
      <c r="H1584" t="inlineStr">
        <is>
          <t>2021-02-24 08:36:39</t>
        </is>
      </c>
      <c r="I1584" t="n">
        <v>1</v>
      </c>
      <c r="J1584" t="inlineStr">
        <is>
          <t>未知</t>
        </is>
      </c>
      <c r="K1584" t="inlineStr">
        <is>
          <t>33189612</t>
        </is>
      </c>
      <c r="L1584" t="inlineStr">
        <is>
          <t>男</t>
        </is>
      </c>
      <c r="M1584" t="inlineStr">
        <is>
          <t>许下你的愿望，然后，神明会帮你祈祷哒</t>
        </is>
      </c>
      <c r="N1584" t="n">
        <v>5</v>
      </c>
      <c r="O1584" t="inlineStr">
        <is>
          <t>大会员</t>
        </is>
      </c>
      <c r="P1584" t="inlineStr"/>
      <c r="Q1584" t="inlineStr"/>
    </row>
    <row r="1585">
      <c r="A1585" t="inlineStr">
        <is>
          <t>401742377</t>
        </is>
      </c>
      <c r="B1585" t="inlineStr">
        <is>
          <t>4175196638</t>
        </is>
      </c>
      <c r="C1585" t="inlineStr">
        <is>
          <t>可爱灬天然呆</t>
        </is>
      </c>
      <c r="D1585" t="n">
        <v>1</v>
      </c>
      <c r="E1585" t="inlineStr">
        <is>
          <t>假期结束了，大家都上班了[吃瓜]
绿色健康评论区等今年过年放假</t>
        </is>
      </c>
      <c r="F1585" t="n">
        <v>0</v>
      </c>
      <c r="G1585" t="inlineStr">
        <is>
          <t>4175196638</t>
        </is>
      </c>
      <c r="H1585" t="inlineStr">
        <is>
          <t>2021-02-24 08:36:22</t>
        </is>
      </c>
      <c r="I1585" t="n">
        <v>0</v>
      </c>
      <c r="J1585" t="inlineStr">
        <is>
          <t>未知</t>
        </is>
      </c>
      <c r="K1585" t="inlineStr">
        <is>
          <t>1710527300</t>
        </is>
      </c>
      <c r="L1585" t="inlineStr">
        <is>
          <t>女</t>
        </is>
      </c>
      <c r="M1585" t="inlineStr"/>
      <c r="N1585" t="n">
        <v>2</v>
      </c>
      <c r="O1585" t="inlineStr">
        <is>
          <t>大会员</t>
        </is>
      </c>
      <c r="P1585" t="inlineStr"/>
      <c r="Q1585" t="inlineStr"/>
    </row>
    <row r="1586">
      <c r="A1586" t="inlineStr">
        <is>
          <t>401742377</t>
        </is>
      </c>
      <c r="B1586" t="inlineStr">
        <is>
          <t>4175196555</t>
        </is>
      </c>
      <c r="C1586" t="inlineStr">
        <is>
          <t>换肾</t>
        </is>
      </c>
      <c r="D1586" t="n">
        <v>3815</v>
      </c>
      <c r="E1586" t="inlineStr">
        <is>
          <t>￣￣￣￣￣￣ \
 ︳雷系＞火系   ︱
  \＿＿＿＿＿＿/
                    〇
                       ○
                            °
                             【原神_晚安】</t>
        </is>
      </c>
      <c r="F1586" t="n">
        <v>0</v>
      </c>
      <c r="G1586" t="inlineStr">
        <is>
          <t>0</t>
        </is>
      </c>
      <c r="H1586" t="inlineStr">
        <is>
          <t>2021-02-24 08:36:15</t>
        </is>
      </c>
      <c r="I1586" t="n">
        <v>2</v>
      </c>
      <c r="J1586" t="inlineStr">
        <is>
          <t>未知</t>
        </is>
      </c>
      <c r="K1586" t="inlineStr">
        <is>
          <t>2213173</t>
        </is>
      </c>
      <c r="L1586" t="inlineStr">
        <is>
          <t>保密</t>
        </is>
      </c>
      <c r="M1586" t="inlineStr"/>
      <c r="N1586" t="n">
        <v>6</v>
      </c>
      <c r="O1586" t="inlineStr">
        <is>
          <t>大会员</t>
        </is>
      </c>
      <c r="P1586" t="inlineStr"/>
      <c r="Q1586" t="inlineStr"/>
    </row>
    <row r="1587">
      <c r="A1587" t="inlineStr">
        <is>
          <t>401742377</t>
        </is>
      </c>
      <c r="B1587" t="inlineStr">
        <is>
          <t>4175194401</t>
        </is>
      </c>
      <c r="C1587" t="inlineStr">
        <is>
          <t>bili_55131528712</t>
        </is>
      </c>
      <c r="D1587" t="n">
        <v>3814</v>
      </c>
      <c r="E1587" t="inlineStr">
        <is>
          <t>攒的70抽出了，胡桃池子以前姑且放过你[嗑瓜子]</t>
        </is>
      </c>
      <c r="F1587" t="n">
        <v>0</v>
      </c>
      <c r="G1587" t="inlineStr">
        <is>
          <t>0</t>
        </is>
      </c>
      <c r="H1587" t="inlineStr">
        <is>
          <t>2021-02-24 08:35:40</t>
        </is>
      </c>
      <c r="I1587" t="n">
        <v>0</v>
      </c>
      <c r="J1587" t="inlineStr">
        <is>
          <t>未知</t>
        </is>
      </c>
      <c r="K1587" t="inlineStr">
        <is>
          <t>604232194</t>
        </is>
      </c>
      <c r="L1587" t="inlineStr">
        <is>
          <t>保密</t>
        </is>
      </c>
      <c r="M1587" t="inlineStr"/>
      <c r="N1587" t="n">
        <v>3</v>
      </c>
      <c r="O1587" t="inlineStr"/>
      <c r="P1587" t="inlineStr">
        <is>
          <t>新科娘</t>
        </is>
      </c>
      <c r="Q1587" t="inlineStr">
        <is>
          <t>新科娘</t>
        </is>
      </c>
    </row>
    <row r="1588">
      <c r="A1588" t="inlineStr">
        <is>
          <t>401742377</t>
        </is>
      </c>
      <c r="B1588" t="inlineStr">
        <is>
          <t>4175200612</t>
        </is>
      </c>
      <c r="C1588" t="inlineStr">
        <is>
          <t>莫辛纳甘七音子</t>
        </is>
      </c>
      <c r="D1588" t="n">
        <v>-1</v>
      </c>
      <c r="E1588" t="inlineStr">
        <is>
          <t>回复 @李维斯009 :好歹是蛋池最强枪和大剑，按你的说法抽到雨裁灭辰昭心的新人不得原地去世[嗑瓜子]</t>
        </is>
      </c>
      <c r="F1588" t="n">
        <v>0</v>
      </c>
      <c r="G1588" t="inlineStr">
        <is>
          <t>4174264281</t>
        </is>
      </c>
      <c r="H1588" t="inlineStr">
        <is>
          <t>2021-02-24 08:35:24</t>
        </is>
      </c>
      <c r="I1588" t="n">
        <v>1</v>
      </c>
      <c r="J1588" t="inlineStr">
        <is>
          <t>未知</t>
        </is>
      </c>
      <c r="K1588" t="inlineStr">
        <is>
          <t>447410245</t>
        </is>
      </c>
      <c r="L1588" t="inlineStr">
        <is>
          <t>保密</t>
        </is>
      </c>
      <c r="M1588" t="inlineStr"/>
      <c r="N1588" t="n">
        <v>4</v>
      </c>
      <c r="O1588" t="inlineStr">
        <is>
          <t>大会员</t>
        </is>
      </c>
      <c r="P1588" t="inlineStr"/>
      <c r="Q1588" t="inlineStr"/>
    </row>
    <row r="1589">
      <c r="A1589" t="inlineStr">
        <is>
          <t>401742377</t>
        </is>
      </c>
      <c r="B1589" t="inlineStr">
        <is>
          <t>4175195232</t>
        </is>
      </c>
      <c r="C1589" t="inlineStr">
        <is>
          <t>百魂喜欢八重樱</t>
        </is>
      </c>
      <c r="D1589" t="n">
        <v>3813</v>
      </c>
      <c r="E1589" t="inlineStr">
        <is>
          <t>武器池机制改一下</t>
        </is>
      </c>
      <c r="F1589" t="n">
        <v>0</v>
      </c>
      <c r="G1589" t="inlineStr">
        <is>
          <t>0</t>
        </is>
      </c>
      <c r="H1589" t="inlineStr">
        <is>
          <t>2021-02-24 08:34:46</t>
        </is>
      </c>
      <c r="I1589" t="n">
        <v>0</v>
      </c>
      <c r="J1589" t="inlineStr">
        <is>
          <t>未知</t>
        </is>
      </c>
      <c r="K1589" t="inlineStr">
        <is>
          <t>351335052</t>
        </is>
      </c>
      <c r="L1589" t="inlineStr">
        <is>
          <t>男</t>
        </is>
      </c>
      <c r="M1589" t="inlineStr"/>
      <c r="N1589" t="n">
        <v>5</v>
      </c>
      <c r="O1589" t="inlineStr">
        <is>
          <t>年度大会员</t>
        </is>
      </c>
      <c r="P1589" t="inlineStr"/>
      <c r="Q1589" t="inlineStr">
        <is>
          <t>良辰美景·不问天</t>
        </is>
      </c>
    </row>
    <row r="1590">
      <c r="A1590" t="inlineStr">
        <is>
          <t>401742377</t>
        </is>
      </c>
      <c r="B1590" t="inlineStr">
        <is>
          <t>4175189931</t>
        </is>
      </c>
      <c r="C1590" t="inlineStr">
        <is>
          <t>咕了鸽</t>
        </is>
      </c>
      <c r="D1590" t="n">
        <v>-1</v>
      </c>
      <c r="E1590" t="inlineStr">
        <is>
          <t>回复 @傲世流云 :终于来了个明白人[doge]</t>
        </is>
      </c>
      <c r="F1590" t="n">
        <v>0</v>
      </c>
      <c r="G1590" t="inlineStr">
        <is>
          <t>4172204053</t>
        </is>
      </c>
      <c r="H1590" t="inlineStr">
        <is>
          <t>2021-02-24 08:34:40</t>
        </is>
      </c>
      <c r="I1590" t="n">
        <v>0</v>
      </c>
      <c r="J1590" t="inlineStr">
        <is>
          <t>未知</t>
        </is>
      </c>
      <c r="K1590" t="inlineStr">
        <is>
          <t>12469833</t>
        </is>
      </c>
      <c r="L1590" t="inlineStr">
        <is>
          <t>女</t>
        </is>
      </c>
      <c r="M1590" t="inlineStr"/>
      <c r="N1590" t="n">
        <v>6</v>
      </c>
      <c r="O1590" t="inlineStr">
        <is>
          <t>年度大会员</t>
        </is>
      </c>
      <c r="P1590" t="inlineStr">
        <is>
          <t>电子喵</t>
        </is>
      </c>
      <c r="Q1590" t="inlineStr">
        <is>
          <t>电子喵</t>
        </is>
      </c>
    </row>
    <row r="1591">
      <c r="A1591" t="inlineStr">
        <is>
          <t>401742377</t>
        </is>
      </c>
      <c r="B1591" t="inlineStr">
        <is>
          <t>4175184681</t>
        </is>
      </c>
      <c r="C1591" t="inlineStr">
        <is>
          <t>Magic小楠</t>
        </is>
      </c>
      <c r="D1591" t="n">
        <v>-1</v>
      </c>
      <c r="E1591" t="inlineStr">
        <is>
          <t>好活[脱单doge][脱单doge][脱单doge][脱单doge]</t>
        </is>
      </c>
      <c r="F1591" t="n">
        <v>0</v>
      </c>
      <c r="G1591" t="inlineStr">
        <is>
          <t>4175184681</t>
        </is>
      </c>
      <c r="H1591" t="inlineStr">
        <is>
          <t>2021-02-24 08:34:11</t>
        </is>
      </c>
      <c r="I1591" t="n">
        <v>0</v>
      </c>
      <c r="J1591" t="inlineStr">
        <is>
          <t>未知</t>
        </is>
      </c>
      <c r="K1591" t="inlineStr">
        <is>
          <t>8675563</t>
        </is>
      </c>
      <c r="L1591" t="inlineStr">
        <is>
          <t>男</t>
        </is>
      </c>
      <c r="M1591" t="inlineStr">
        <is>
          <t>鸽鸽</t>
        </is>
      </c>
      <c r="N1591" t="n">
        <v>6</v>
      </c>
      <c r="O1591" t="inlineStr">
        <is>
          <t>年度大会员</t>
        </is>
      </c>
      <c r="P1591" t="inlineStr"/>
      <c r="Q1591" t="inlineStr">
        <is>
          <t>鹿乃</t>
        </is>
      </c>
    </row>
    <row r="1592">
      <c r="A1592" t="inlineStr">
        <is>
          <t>401742377</t>
        </is>
      </c>
      <c r="B1592" t="inlineStr">
        <is>
          <t>4175188966</t>
        </is>
      </c>
      <c r="C1592" t="inlineStr">
        <is>
          <t>可爱灬天然呆</t>
        </is>
      </c>
      <c r="D1592" t="n">
        <v>-1</v>
      </c>
      <c r="E1592" t="inlineStr">
        <is>
          <t>[吃瓜]上班了</t>
        </is>
      </c>
      <c r="F1592" t="n">
        <v>0</v>
      </c>
      <c r="G1592" t="inlineStr">
        <is>
          <t>4175188966</t>
        </is>
      </c>
      <c r="H1592" t="inlineStr">
        <is>
          <t>2021-02-24 08:33:40</t>
        </is>
      </c>
      <c r="I1592" t="n">
        <v>2</v>
      </c>
      <c r="J1592" t="inlineStr">
        <is>
          <t>未知</t>
        </is>
      </c>
      <c r="K1592" t="inlineStr">
        <is>
          <t>1710527300</t>
        </is>
      </c>
      <c r="L1592" t="inlineStr">
        <is>
          <t>女</t>
        </is>
      </c>
      <c r="M1592" t="inlineStr"/>
      <c r="N1592" t="n">
        <v>2</v>
      </c>
      <c r="O1592" t="inlineStr">
        <is>
          <t>大会员</t>
        </is>
      </c>
      <c r="P1592" t="inlineStr"/>
      <c r="Q1592" t="inlineStr"/>
    </row>
    <row r="1593">
      <c r="A1593" t="inlineStr">
        <is>
          <t>401742377</t>
        </is>
      </c>
      <c r="B1593" t="inlineStr">
        <is>
          <t>4175192665</t>
        </is>
      </c>
      <c r="C1593" t="inlineStr">
        <is>
          <t>幻梦想歌</t>
        </is>
      </c>
      <c r="D1593" t="n">
        <v>2</v>
      </c>
      <c r="E1593" t="inlineStr">
        <is>
          <t>开服长草了，除去这版本活动的问题，从岩系到雷系，圣遗物，原胚，周本天赋材料掉率，米哈游各个方面恶心人！</t>
        </is>
      </c>
      <c r="F1593" t="n">
        <v>0</v>
      </c>
      <c r="G1593" t="inlineStr">
        <is>
          <t>4175192665</t>
        </is>
      </c>
      <c r="H1593" t="inlineStr">
        <is>
          <t>2021-02-24 08:33:39</t>
        </is>
      </c>
      <c r="I1593" t="n">
        <v>0</v>
      </c>
      <c r="J1593" t="inlineStr">
        <is>
          <t>未知</t>
        </is>
      </c>
      <c r="K1593" t="inlineStr">
        <is>
          <t>477366498</t>
        </is>
      </c>
      <c r="L1593" t="inlineStr">
        <is>
          <t>保密</t>
        </is>
      </c>
      <c r="M1593" t="inlineStr"/>
      <c r="N1593" t="n">
        <v>5</v>
      </c>
      <c r="O1593" t="inlineStr">
        <is>
          <t>大会员</t>
        </is>
      </c>
      <c r="P1593" t="inlineStr"/>
      <c r="Q1593" t="inlineStr"/>
    </row>
    <row r="1594">
      <c r="A1594" t="inlineStr">
        <is>
          <t>401742377</t>
        </is>
      </c>
      <c r="B1594" t="inlineStr">
        <is>
          <t>4175192481</t>
        </is>
      </c>
      <c r="C1594" t="inlineStr">
        <is>
          <t>仓泉</t>
        </is>
      </c>
      <c r="D1594" t="n">
        <v>2</v>
      </c>
      <c r="E1594" t="inlineStr">
        <is>
          <t>不存在的，看戏[吃瓜]</t>
        </is>
      </c>
      <c r="F1594" t="n">
        <v>0</v>
      </c>
      <c r="G1594" t="inlineStr">
        <is>
          <t>4175192481</t>
        </is>
      </c>
      <c r="H1594" t="inlineStr">
        <is>
          <t>2021-02-24 08:33:26</t>
        </is>
      </c>
      <c r="I1594" t="n">
        <v>0</v>
      </c>
      <c r="J1594" t="inlineStr">
        <is>
          <t>未知</t>
        </is>
      </c>
      <c r="K1594" t="inlineStr">
        <is>
          <t>192252837</t>
        </is>
      </c>
      <c r="L1594" t="inlineStr">
        <is>
          <t>男</t>
        </is>
      </c>
      <c r="M1594" t="inlineStr">
        <is>
          <t>かぐや</t>
        </is>
      </c>
      <c r="N1594" t="n">
        <v>5</v>
      </c>
      <c r="O1594" t="inlineStr">
        <is>
          <t>大会员</t>
        </is>
      </c>
      <c r="P1594" t="inlineStr"/>
      <c r="Q1594" t="inlineStr"/>
    </row>
    <row r="1595">
      <c r="A1595" t="inlineStr">
        <is>
          <t>401742377</t>
        </is>
      </c>
      <c r="B1595" t="inlineStr">
        <is>
          <t>4175188719</t>
        </is>
      </c>
      <c r="C1595" t="inlineStr">
        <is>
          <t>沫魂殇雪</t>
        </is>
      </c>
      <c r="D1595" t="n">
        <v>-1</v>
      </c>
      <c r="E1595" t="inlineStr">
        <is>
          <t>回复 @不周山顶 :即使换成“我”教，也会有人冲的，不，即使是上线直接送冲的人也不会少</t>
        </is>
      </c>
      <c r="F1595" t="n">
        <v>0</v>
      </c>
      <c r="G1595" t="inlineStr">
        <is>
          <t>4173210180</t>
        </is>
      </c>
      <c r="H1595" t="inlineStr">
        <is>
          <t>2021-02-24 08:33:22</t>
        </is>
      </c>
      <c r="I1595" t="n">
        <v>1</v>
      </c>
      <c r="J1595" t="inlineStr">
        <is>
          <t>未知</t>
        </is>
      </c>
      <c r="K1595" t="inlineStr">
        <is>
          <t>299697592</t>
        </is>
      </c>
      <c r="L1595" t="inlineStr">
        <is>
          <t>保密</t>
        </is>
      </c>
      <c r="M1595" t="inlineStr">
        <is>
          <t>请问查成分的失望不？</t>
        </is>
      </c>
      <c r="N1595" t="n">
        <v>5</v>
      </c>
      <c r="O1595" t="inlineStr">
        <is>
          <t>年度大会员</t>
        </is>
      </c>
      <c r="P1595" t="inlineStr"/>
      <c r="Q1595" t="inlineStr"/>
    </row>
    <row r="1596">
      <c r="A1596" t="inlineStr">
        <is>
          <t>401742377</t>
        </is>
      </c>
      <c r="B1596" t="inlineStr">
        <is>
          <t>4175183812</t>
        </is>
      </c>
      <c r="C1596" t="inlineStr">
        <is>
          <t>8Bytes</t>
        </is>
      </c>
      <c r="D1596" t="n">
        <v>-1</v>
      </c>
      <c r="E1596" t="inlineStr">
        <is>
          <t>回复 @芙芙cloud :[捂脸]武器池子不改不会再氪了
准备五星武器靠常驻池歪吧
双up抽上头真的难受(;_;)</t>
        </is>
      </c>
      <c r="F1596" t="n">
        <v>0</v>
      </c>
      <c r="G1596" t="inlineStr">
        <is>
          <t>4175036380</t>
        </is>
      </c>
      <c r="H1596" t="inlineStr">
        <is>
          <t>2021-02-24 08:33:12</t>
        </is>
      </c>
      <c r="I1596" t="n">
        <v>0</v>
      </c>
      <c r="J1596" t="inlineStr">
        <is>
          <t>未知</t>
        </is>
      </c>
      <c r="K1596" t="inlineStr">
        <is>
          <t>175582339</t>
        </is>
      </c>
      <c r="L1596" t="inlineStr">
        <is>
          <t>保密</t>
        </is>
      </c>
      <c r="M1596" t="inlineStr"/>
      <c r="N1596" t="n">
        <v>5</v>
      </c>
      <c r="O1596" t="inlineStr">
        <is>
          <t>大会员</t>
        </is>
      </c>
      <c r="P1596" t="inlineStr">
        <is>
          <t>2021拜年纪</t>
        </is>
      </c>
      <c r="Q1596" t="inlineStr">
        <is>
          <t>2021拜年纪</t>
        </is>
      </c>
    </row>
    <row r="1597">
      <c r="A1597" t="inlineStr">
        <is>
          <t>401742377</t>
        </is>
      </c>
      <c r="B1597" t="inlineStr">
        <is>
          <t>4175188171</t>
        </is>
      </c>
      <c r="C1597" t="inlineStr">
        <is>
          <t>六个硬币巨款改的名字</t>
        </is>
      </c>
      <c r="D1597" t="n">
        <v>-1</v>
      </c>
      <c r="E1597" t="inlineStr">
        <is>
          <t>我这周的一把掉了三个孤影[吐]我想要残片啊啊啊啊啊啊</t>
        </is>
      </c>
      <c r="F1597" t="n">
        <v>0</v>
      </c>
      <c r="G1597" t="inlineStr">
        <is>
          <t>4175188171</t>
        </is>
      </c>
      <c r="H1597" t="inlineStr">
        <is>
          <t>2021-02-24 08:32:42</t>
        </is>
      </c>
      <c r="I1597" t="n">
        <v>0</v>
      </c>
      <c r="J1597" t="inlineStr">
        <is>
          <t>未知</t>
        </is>
      </c>
      <c r="K1597" t="inlineStr">
        <is>
          <t>311026649</t>
        </is>
      </c>
      <c r="L1597" t="inlineStr">
        <is>
          <t>保密</t>
        </is>
      </c>
      <c r="M1597" t="inlineStr">
        <is>
          <t>始于脸红，终于眼红</t>
        </is>
      </c>
      <c r="N1597" t="n">
        <v>5</v>
      </c>
      <c r="O1597" t="inlineStr">
        <is>
          <t>大会员</t>
        </is>
      </c>
      <c r="P1597" t="inlineStr"/>
      <c r="Q1597" t="inlineStr"/>
    </row>
    <row r="1598">
      <c r="A1598" t="inlineStr">
        <is>
          <t>401742377</t>
        </is>
      </c>
      <c r="B1598" t="inlineStr">
        <is>
          <t>4175191794</t>
        </is>
      </c>
      <c r="C1598" t="inlineStr">
        <is>
          <t>谜之LeAC</t>
        </is>
      </c>
      <c r="D1598" t="n">
        <v>-1</v>
      </c>
      <c r="E1598" t="inlineStr">
        <is>
          <t>回复 @幻梦想歌 :那些游戏基本上十几天通关了就没人管了，换下一个游戏玩，然后几年又更新一次，又回来玩个十几天，原神这种42天一更的，就是为了吸引人气，保持热度，玩家看你这么活跃，玩家自己也会变得十分活跃，各种互动</t>
        </is>
      </c>
      <c r="F1598" t="n">
        <v>0</v>
      </c>
      <c r="G1598" t="inlineStr">
        <is>
          <t>4172965996</t>
        </is>
      </c>
      <c r="H1598" t="inlineStr">
        <is>
          <t>2021-02-24 08:32:41</t>
        </is>
      </c>
      <c r="I1598" t="n">
        <v>0</v>
      </c>
      <c r="J1598" t="inlineStr">
        <is>
          <t>未知</t>
        </is>
      </c>
      <c r="K1598" t="inlineStr">
        <is>
          <t>28913532</t>
        </is>
      </c>
      <c r="L1598" t="inlineStr">
        <is>
          <t>保密</t>
        </is>
      </c>
      <c r="M1598" t="inlineStr">
        <is>
          <t>这个人懒死了，什么都没有写 (･_･ )</t>
        </is>
      </c>
      <c r="N1598" t="n">
        <v>6</v>
      </c>
      <c r="O1598" t="inlineStr">
        <is>
          <t>大会员</t>
        </is>
      </c>
      <c r="P1598" t="inlineStr"/>
      <c r="Q1598" t="inlineStr"/>
    </row>
    <row r="1599">
      <c r="A1599" t="inlineStr">
        <is>
          <t>401742377</t>
        </is>
      </c>
      <c r="B1599" t="inlineStr">
        <is>
          <t>4175188016</t>
        </is>
      </c>
      <c r="C1599" t="inlineStr">
        <is>
          <t>明帝aaa</t>
        </is>
      </c>
      <c r="D1599" t="n">
        <v>-1</v>
      </c>
      <c r="E1599" t="inlineStr">
        <is>
          <t>刻晴厨疯狂乳卢吹晴给我都看麻了[捂脸]</t>
        </is>
      </c>
      <c r="F1599" t="n">
        <v>0</v>
      </c>
      <c r="G1599" t="inlineStr">
        <is>
          <t>4175188016</t>
        </is>
      </c>
      <c r="H1599" t="inlineStr">
        <is>
          <t>2021-02-24 08:32:32</t>
        </is>
      </c>
      <c r="I1599" t="n">
        <v>14</v>
      </c>
      <c r="J1599" t="inlineStr">
        <is>
          <t>未知</t>
        </is>
      </c>
      <c r="K1599" t="inlineStr">
        <is>
          <t>526265345</t>
        </is>
      </c>
      <c r="L1599" t="inlineStr">
        <is>
          <t>男</t>
        </is>
      </c>
      <c r="M1599" t="inlineStr"/>
      <c r="N1599" t="n">
        <v>4</v>
      </c>
      <c r="O1599" t="inlineStr">
        <is>
          <t>大会员</t>
        </is>
      </c>
      <c r="P1599" t="inlineStr"/>
      <c r="Q1599" t="inlineStr"/>
    </row>
    <row r="1600">
      <c r="A1600" t="inlineStr">
        <is>
          <t>401742377</t>
        </is>
      </c>
      <c r="B1600" t="inlineStr">
        <is>
          <t>4175187838</t>
        </is>
      </c>
      <c r="C1600" t="inlineStr">
        <is>
          <t>Drioch</t>
        </is>
      </c>
      <c r="D1600" t="n">
        <v>3811</v>
      </c>
      <c r="E1600" t="inlineStr">
        <is>
          <t>双up池是真的恶心，你但凡歪到一定程度来个自选保底也不会说啥，真就不配玩你mhy高贵的游戏[微笑]</t>
        </is>
      </c>
      <c r="F1600" t="n">
        <v>0</v>
      </c>
      <c r="G1600" t="inlineStr">
        <is>
          <t>0</t>
        </is>
      </c>
      <c r="H1600" t="inlineStr">
        <is>
          <t>2021-02-24 08:32:19</t>
        </is>
      </c>
      <c r="I1600" t="n">
        <v>3</v>
      </c>
      <c r="J1600" t="inlineStr">
        <is>
          <t>未知</t>
        </is>
      </c>
      <c r="K1600" t="inlineStr">
        <is>
          <t>196511039</t>
        </is>
      </c>
      <c r="L1600" t="inlineStr">
        <is>
          <t>男</t>
        </is>
      </c>
      <c r="M1600" t="inlineStr"/>
      <c r="N1600" t="n">
        <v>4</v>
      </c>
      <c r="O1600" t="inlineStr">
        <is>
          <t>大会员</t>
        </is>
      </c>
      <c r="P1600" t="inlineStr"/>
      <c r="Q1600" t="inlineStr"/>
    </row>
    <row r="1601">
      <c r="A1601" t="inlineStr">
        <is>
          <t>401742377</t>
        </is>
      </c>
      <c r="B1601" t="inlineStr">
        <is>
          <t>4175183046</t>
        </is>
      </c>
      <c r="C1601" t="inlineStr">
        <is>
          <t>ModelL</t>
        </is>
      </c>
      <c r="D1601" t="n">
        <v>3810</v>
      </c>
      <c r="E1601" t="inlineStr">
        <is>
          <t>胡桃榜一了)我还以为出PV了，顺便ch飞马</t>
        </is>
      </c>
      <c r="F1601" t="n">
        <v>0</v>
      </c>
      <c r="G1601" t="inlineStr">
        <is>
          <t>0</t>
        </is>
      </c>
      <c r="H1601" t="inlineStr">
        <is>
          <t>2021-02-24 08:32:19</t>
        </is>
      </c>
      <c r="I1601" t="n">
        <v>0</v>
      </c>
      <c r="J1601" t="inlineStr">
        <is>
          <t>未知</t>
        </is>
      </c>
      <c r="K1601" t="inlineStr">
        <is>
          <t>293631562</t>
        </is>
      </c>
      <c r="L1601" t="inlineStr">
        <is>
          <t>保密</t>
        </is>
      </c>
      <c r="M1601" t="inlineStr">
        <is>
          <t xml:space="preserve">     </t>
        </is>
      </c>
      <c r="N1601" t="n">
        <v>5</v>
      </c>
      <c r="O1601" t="inlineStr">
        <is>
          <t>大会员</t>
        </is>
      </c>
      <c r="P1601" t="inlineStr"/>
      <c r="Q1601" t="inlineStr"/>
    </row>
    <row r="1602">
      <c r="A1602" t="inlineStr">
        <is>
          <t>401742377</t>
        </is>
      </c>
      <c r="B1602" t="inlineStr">
        <is>
          <t>4175187265</t>
        </is>
      </c>
      <c r="C1602" t="inlineStr">
        <is>
          <t>548616161</t>
        </is>
      </c>
      <c r="D1602" t="n">
        <v>3809</v>
      </c>
      <c r="E1602" t="inlineStr">
        <is>
          <t>一个10连就有胡桃武器了 可莉玄学真好用</t>
        </is>
      </c>
      <c r="F1602" t="n">
        <v>0</v>
      </c>
      <c r="G1602" t="inlineStr">
        <is>
          <t>0</t>
        </is>
      </c>
      <c r="H1602" t="inlineStr">
        <is>
          <t>2021-02-24 08:31:39</t>
        </is>
      </c>
      <c r="I1602" t="n">
        <v>0</v>
      </c>
      <c r="J1602" t="inlineStr">
        <is>
          <t>未知</t>
        </is>
      </c>
      <c r="K1602" t="inlineStr">
        <is>
          <t>39521733</t>
        </is>
      </c>
      <c r="L1602" t="inlineStr">
        <is>
          <t>男</t>
        </is>
      </c>
      <c r="M1602" t="inlineStr"/>
      <c r="N1602" t="n">
        <v>5</v>
      </c>
      <c r="O1602" t="inlineStr">
        <is>
          <t>大会员</t>
        </is>
      </c>
      <c r="P1602" t="inlineStr">
        <is>
          <t>星座系列：水瓶座</t>
        </is>
      </c>
      <c r="Q1602" t="inlineStr">
        <is>
          <t>星座系列：水瓶座</t>
        </is>
      </c>
    </row>
    <row r="1603">
      <c r="A1603" t="inlineStr">
        <is>
          <t>401742377</t>
        </is>
      </c>
      <c r="B1603" t="inlineStr">
        <is>
          <t>4175190914</t>
        </is>
      </c>
      <c r="C1603" t="inlineStr">
        <is>
          <t>芙芙cloud</t>
        </is>
      </c>
      <c r="D1603" t="n">
        <v>-1</v>
      </c>
      <c r="E1603" t="inlineStr">
        <is>
          <t>回复 @8Bytes :出货是独立概率也不至于这么恶心人说真的[大哭][大哭]</t>
        </is>
      </c>
      <c r="F1603" t="n">
        <v>0</v>
      </c>
      <c r="G1603" t="inlineStr">
        <is>
          <t>4175036380</t>
        </is>
      </c>
      <c r="H1603" t="inlineStr">
        <is>
          <t>2021-02-24 08:31:39</t>
        </is>
      </c>
      <c r="I1603" t="n">
        <v>1</v>
      </c>
      <c r="J1603" t="inlineStr">
        <is>
          <t>未知</t>
        </is>
      </c>
      <c r="K1603" t="inlineStr">
        <is>
          <t>150012172</t>
        </is>
      </c>
      <c r="L1603" t="inlineStr">
        <is>
          <t>保密</t>
        </is>
      </c>
      <c r="M1603" t="inlineStr">
        <is>
          <t>干啥啥不行，唐诗第一名</t>
        </is>
      </c>
      <c r="N1603" t="n">
        <v>5</v>
      </c>
      <c r="O1603" t="inlineStr">
        <is>
          <t>年度大会员</t>
        </is>
      </c>
      <c r="P1603" t="inlineStr">
        <is>
          <t>公主连结可可萝</t>
        </is>
      </c>
      <c r="Q1603" t="inlineStr"/>
    </row>
    <row r="1604">
      <c r="A1604" t="inlineStr">
        <is>
          <t>401742377</t>
        </is>
      </c>
      <c r="B1604" t="inlineStr">
        <is>
          <t>4175186415</t>
        </is>
      </c>
      <c r="C1604" t="inlineStr">
        <is>
          <t>8Bytes</t>
        </is>
      </c>
      <c r="D1604" t="n">
        <v>-1</v>
      </c>
      <c r="E1604" t="inlineStr">
        <is>
          <t>回复 @芙芙cloud :[笑哭]这概率和单抽出金差不多了
武器池双up是真的毒</t>
        </is>
      </c>
      <c r="F1604" t="n">
        <v>0</v>
      </c>
      <c r="G1604" t="inlineStr">
        <is>
          <t>4175036380</t>
        </is>
      </c>
      <c r="H1604" t="inlineStr">
        <is>
          <t>2021-02-24 08:30:44</t>
        </is>
      </c>
      <c r="I1604" t="n">
        <v>0</v>
      </c>
      <c r="J1604" t="inlineStr">
        <is>
          <t>未知</t>
        </is>
      </c>
      <c r="K1604" t="inlineStr">
        <is>
          <t>175582339</t>
        </is>
      </c>
      <c r="L1604" t="inlineStr">
        <is>
          <t>保密</t>
        </is>
      </c>
      <c r="M1604" t="inlineStr"/>
      <c r="N1604" t="n">
        <v>5</v>
      </c>
      <c r="O1604" t="inlineStr">
        <is>
          <t>大会员</t>
        </is>
      </c>
      <c r="P1604" t="inlineStr">
        <is>
          <t>2021拜年纪</t>
        </is>
      </c>
      <c r="Q1604" t="inlineStr">
        <is>
          <t>2021拜年纪</t>
        </is>
      </c>
    </row>
    <row r="1605">
      <c r="A1605" t="inlineStr">
        <is>
          <t>401742377</t>
        </is>
      </c>
      <c r="B1605" t="inlineStr">
        <is>
          <t>4175190007</t>
        </is>
      </c>
      <c r="C1605" t="inlineStr">
        <is>
          <t>阿摩托酸</t>
        </is>
      </c>
      <c r="D1605" t="n">
        <v>-1</v>
      </c>
      <c r="E1605" t="inlineStr">
        <is>
          <t>这个直接扣个两级管卫兵帽子就行了</t>
        </is>
      </c>
      <c r="F1605" t="n">
        <v>0</v>
      </c>
      <c r="G1605" t="inlineStr">
        <is>
          <t>4175190007</t>
        </is>
      </c>
      <c r="H1605" t="inlineStr">
        <is>
          <t>2021-02-24 08:30:40</t>
        </is>
      </c>
      <c r="I1605" t="n">
        <v>0</v>
      </c>
      <c r="J1605" t="inlineStr">
        <is>
          <t>未知</t>
        </is>
      </c>
      <c r="K1605" t="inlineStr">
        <is>
          <t>161693305</t>
        </is>
      </c>
      <c r="L1605" t="inlineStr">
        <is>
          <t>保密</t>
        </is>
      </c>
      <c r="M1605" t="inlineStr">
        <is>
          <t>咪啪！∧Δ)</t>
        </is>
      </c>
      <c r="N1605" t="n">
        <v>5</v>
      </c>
      <c r="O1605" t="inlineStr">
        <is>
          <t>大会员</t>
        </is>
      </c>
      <c r="P1605" t="inlineStr"/>
      <c r="Q1605" t="inlineStr"/>
    </row>
    <row r="1606">
      <c r="A1606" t="inlineStr">
        <is>
          <t>401742377</t>
        </is>
      </c>
      <c r="B1606" t="inlineStr">
        <is>
          <t>4175181361</t>
        </is>
      </c>
      <c r="C1606" t="inlineStr">
        <is>
          <t>罗德岛的铃兰小姐</t>
        </is>
      </c>
      <c r="D1606" t="n">
        <v>3808</v>
      </c>
      <c r="E1606" t="inlineStr">
        <is>
          <t>草发错地方了</t>
        </is>
      </c>
      <c r="F1606" t="n">
        <v>0</v>
      </c>
      <c r="G1606" t="inlineStr">
        <is>
          <t>0</t>
        </is>
      </c>
      <c r="H1606" t="inlineStr">
        <is>
          <t>2021-02-24 08:30:24</t>
        </is>
      </c>
      <c r="I1606" t="n">
        <v>0</v>
      </c>
      <c r="J1606" t="inlineStr">
        <is>
          <t>未知</t>
        </is>
      </c>
      <c r="K1606" t="inlineStr">
        <is>
          <t>19243108</t>
        </is>
      </c>
      <c r="L1606" t="inlineStr">
        <is>
          <t>女</t>
        </is>
      </c>
      <c r="M1606" t="inlineStr">
        <is>
          <t>我永远喜欢金毛狐狸！</t>
        </is>
      </c>
      <c r="N1606" t="n">
        <v>5</v>
      </c>
      <c r="O1606" t="inlineStr">
        <is>
          <t>大会员</t>
        </is>
      </c>
      <c r="P1606" t="inlineStr">
        <is>
          <t>明日方舟音律系列</t>
        </is>
      </c>
      <c r="Q1606" t="inlineStr">
        <is>
          <t>明日方舟音律系列</t>
        </is>
      </c>
    </row>
    <row r="1607">
      <c r="A1607" t="inlineStr">
        <is>
          <t>401742377</t>
        </is>
      </c>
      <c r="B1607" t="inlineStr">
        <is>
          <t>4175181165</t>
        </is>
      </c>
      <c r="C1607" t="inlineStr">
        <is>
          <t>咕了鸽</t>
        </is>
      </c>
      <c r="D1607" t="n">
        <v>-1</v>
      </c>
      <c r="E1607" t="inlineStr">
        <is>
          <t>我只想吐槽一下，真有人会把主线剧情和活动节剧情联系上？可真牛</t>
        </is>
      </c>
      <c r="F1607" t="n">
        <v>0</v>
      </c>
      <c r="G1607" t="inlineStr">
        <is>
          <t>4175181165</t>
        </is>
      </c>
      <c r="H1607" t="inlineStr">
        <is>
          <t>2021-02-24 08:30:12</t>
        </is>
      </c>
      <c r="I1607" t="n">
        <v>0</v>
      </c>
      <c r="J1607" t="inlineStr">
        <is>
          <t>未知</t>
        </is>
      </c>
      <c r="K1607" t="inlineStr">
        <is>
          <t>12469833</t>
        </is>
      </c>
      <c r="L1607" t="inlineStr">
        <is>
          <t>女</t>
        </is>
      </c>
      <c r="M1607" t="inlineStr"/>
      <c r="N1607" t="n">
        <v>6</v>
      </c>
      <c r="O1607" t="inlineStr">
        <is>
          <t>年度大会员</t>
        </is>
      </c>
      <c r="P1607" t="inlineStr">
        <is>
          <t>电子喵</t>
        </is>
      </c>
      <c r="Q1607" t="inlineStr">
        <is>
          <t>电子喵</t>
        </is>
      </c>
    </row>
    <row r="1608">
      <c r="A1608" t="inlineStr">
        <is>
          <t>401742377</t>
        </is>
      </c>
      <c r="B1608" t="inlineStr">
        <is>
          <t>4175178796</t>
        </is>
      </c>
      <c r="C1608" t="inlineStr">
        <is>
          <t>这就上车</t>
        </is>
      </c>
      <c r="D1608" t="n">
        <v>2</v>
      </c>
      <c r="E1608" t="inlineStr">
        <is>
          <t>me too</t>
        </is>
      </c>
      <c r="F1608" t="n">
        <v>0</v>
      </c>
      <c r="G1608" t="inlineStr">
        <is>
          <t>4175178796</t>
        </is>
      </c>
      <c r="H1608" t="inlineStr">
        <is>
          <t>2021-02-24 08:29:14</t>
        </is>
      </c>
      <c r="I1608" t="n">
        <v>0</v>
      </c>
      <c r="J1608" t="inlineStr">
        <is>
          <t>未知</t>
        </is>
      </c>
      <c r="K1608" t="inlineStr">
        <is>
          <t>179781422</t>
        </is>
      </c>
      <c r="L1608" t="inlineStr">
        <is>
          <t>保密</t>
        </is>
      </c>
      <c r="M1608" t="inlineStr">
        <is>
          <t>哪里有压迫哪里就有反抗</t>
        </is>
      </c>
      <c r="N1608" t="n">
        <v>5</v>
      </c>
      <c r="O1608" t="inlineStr">
        <is>
          <t>大会员</t>
        </is>
      </c>
      <c r="P1608" t="inlineStr"/>
      <c r="Q1608" t="inlineStr"/>
    </row>
    <row r="1609">
      <c r="A1609" t="inlineStr">
        <is>
          <t>401742377</t>
        </is>
      </c>
      <c r="B1609" t="inlineStr">
        <is>
          <t>4175180254</t>
        </is>
      </c>
      <c r="C1609" t="inlineStr">
        <is>
          <t>幻想in</t>
        </is>
      </c>
      <c r="D1609" t="n">
        <v>-1</v>
      </c>
      <c r="E1609" t="inlineStr">
        <is>
          <t>回复 @秀吉祈愿社 :氵</t>
        </is>
      </c>
      <c r="F1609" t="n">
        <v>0</v>
      </c>
      <c r="G1609" t="inlineStr">
        <is>
          <t>4172917649</t>
        </is>
      </c>
      <c r="H1609" t="inlineStr">
        <is>
          <t>2021-02-24 08:29:13</t>
        </is>
      </c>
      <c r="I1609" t="n">
        <v>0</v>
      </c>
      <c r="J1609" t="inlineStr">
        <is>
          <t>未知</t>
        </is>
      </c>
      <c r="K1609" t="inlineStr">
        <is>
          <t>89743019</t>
        </is>
      </c>
      <c r="L1609" t="inlineStr">
        <is>
          <t>男</t>
        </is>
      </c>
      <c r="M1609" t="inlineStr"/>
      <c r="N1609" t="n">
        <v>5</v>
      </c>
      <c r="O1609" t="inlineStr">
        <is>
          <t>大会员</t>
        </is>
      </c>
      <c r="P1609" t="inlineStr"/>
      <c r="Q1609" t="inlineStr"/>
    </row>
    <row r="1610">
      <c r="A1610" t="inlineStr">
        <is>
          <t>401742377</t>
        </is>
      </c>
      <c r="B1610" t="inlineStr">
        <is>
          <t>4175169778</t>
        </is>
      </c>
      <c r="C1610" t="inlineStr">
        <is>
          <t>芙芙cloud</t>
        </is>
      </c>
      <c r="D1610" t="n">
        <v>-1</v>
      </c>
      <c r="E1610" t="inlineStr">
        <is>
          <t>回复 @8Bytes :我之前氪了5单6把绿枪没有绿剑我就失去信心了[大哭][大哭][大哭]</t>
        </is>
      </c>
      <c r="F1610" t="n">
        <v>0</v>
      </c>
      <c r="G1610" t="inlineStr">
        <is>
          <t>4175036380</t>
        </is>
      </c>
      <c r="H1610" t="inlineStr">
        <is>
          <t>2021-02-24 08:28:52</t>
        </is>
      </c>
      <c r="I1610" t="n">
        <v>1</v>
      </c>
      <c r="J1610" t="inlineStr">
        <is>
          <t>未知</t>
        </is>
      </c>
      <c r="K1610" t="inlineStr">
        <is>
          <t>150012172</t>
        </is>
      </c>
      <c r="L1610" t="inlineStr">
        <is>
          <t>保密</t>
        </is>
      </c>
      <c r="M1610" t="inlineStr">
        <is>
          <t>干啥啥不行，唐诗第一名</t>
        </is>
      </c>
      <c r="N1610" t="n">
        <v>5</v>
      </c>
      <c r="O1610" t="inlineStr">
        <is>
          <t>年度大会员</t>
        </is>
      </c>
      <c r="P1610" t="inlineStr">
        <is>
          <t>公主连结可可萝</t>
        </is>
      </c>
      <c r="Q1610" t="inlineStr"/>
    </row>
    <row r="1611">
      <c r="A1611" t="inlineStr">
        <is>
          <t>401742377</t>
        </is>
      </c>
      <c r="B1611" t="inlineStr">
        <is>
          <t>4175178439</t>
        </is>
      </c>
      <c r="C1611" t="inlineStr">
        <is>
          <t>谜之LeAC</t>
        </is>
      </c>
      <c r="D1611" t="n">
        <v>-1</v>
      </c>
      <c r="E1611" t="inlineStr">
        <is>
          <t>回复 @幻梦想歌 :没有，所以那些游戏更新的又慢，内容又少</t>
        </is>
      </c>
      <c r="F1611" t="n">
        <v>0</v>
      </c>
      <c r="G1611" t="inlineStr">
        <is>
          <t>4172965996</t>
        </is>
      </c>
      <c r="H1611" t="inlineStr">
        <is>
          <t>2021-02-24 08:28:48</t>
        </is>
      </c>
      <c r="I1611" t="n">
        <v>0</v>
      </c>
      <c r="J1611" t="inlineStr">
        <is>
          <t>未知</t>
        </is>
      </c>
      <c r="K1611" t="inlineStr">
        <is>
          <t>28913532</t>
        </is>
      </c>
      <c r="L1611" t="inlineStr">
        <is>
          <t>保密</t>
        </is>
      </c>
      <c r="M1611" t="inlineStr">
        <is>
          <t>这个人懒死了，什么都没有写 (･_･ )</t>
        </is>
      </c>
      <c r="N1611" t="n">
        <v>6</v>
      </c>
      <c r="O1611" t="inlineStr">
        <is>
          <t>大会员</t>
        </is>
      </c>
      <c r="P1611" t="inlineStr"/>
      <c r="Q1611" t="inlineStr"/>
    </row>
    <row r="1612">
      <c r="A1612" t="inlineStr">
        <is>
          <t>401742377</t>
        </is>
      </c>
      <c r="B1612" t="inlineStr">
        <is>
          <t>4175174797</t>
        </is>
      </c>
      <c r="C1612" t="inlineStr">
        <is>
          <t>幻梦想歌</t>
        </is>
      </c>
      <c r="D1612" t="n">
        <v>1</v>
      </c>
      <c r="E1612" t="inlineStr">
        <is>
          <t>还没有哪个游戏的评论区是这样的</t>
        </is>
      </c>
      <c r="F1612" t="n">
        <v>0</v>
      </c>
      <c r="G1612" t="inlineStr">
        <is>
          <t>4175174797</t>
        </is>
      </c>
      <c r="H1612" t="inlineStr">
        <is>
          <t>2021-02-24 08:28:42</t>
        </is>
      </c>
      <c r="I1612" t="n">
        <v>0</v>
      </c>
      <c r="J1612" t="inlineStr">
        <is>
          <t>未知</t>
        </is>
      </c>
      <c r="K1612" t="inlineStr">
        <is>
          <t>477366498</t>
        </is>
      </c>
      <c r="L1612" t="inlineStr">
        <is>
          <t>保密</t>
        </is>
      </c>
      <c r="M1612" t="inlineStr"/>
      <c r="N1612" t="n">
        <v>5</v>
      </c>
      <c r="O1612" t="inlineStr">
        <is>
          <t>大会员</t>
        </is>
      </c>
      <c r="P1612" t="inlineStr"/>
      <c r="Q1612" t="inlineStr"/>
    </row>
    <row r="1613">
      <c r="A1613" t="inlineStr">
        <is>
          <t>401742377</t>
        </is>
      </c>
      <c r="B1613" t="inlineStr">
        <is>
          <t>4175169575</t>
        </is>
      </c>
      <c r="C1613" t="inlineStr">
        <is>
          <t>给爷来杯优乐霉</t>
        </is>
      </c>
      <c r="D1613" t="n">
        <v>1</v>
      </c>
      <c r="E1613" t="inlineStr">
        <is>
          <t>没看到啊，没有说啊[笑哭][笑哭][辣眼睛]</t>
        </is>
      </c>
      <c r="F1613" t="n">
        <v>0</v>
      </c>
      <c r="G1613" t="inlineStr">
        <is>
          <t>4175169575</t>
        </is>
      </c>
      <c r="H1613" t="inlineStr">
        <is>
          <t>2021-02-24 08:28:37</t>
        </is>
      </c>
      <c r="I1613" t="n">
        <v>0</v>
      </c>
      <c r="J1613" t="inlineStr">
        <is>
          <t>未知</t>
        </is>
      </c>
      <c r="K1613" t="inlineStr">
        <is>
          <t>400564406</t>
        </is>
      </c>
      <c r="L1613" t="inlineStr">
        <is>
          <t>保密</t>
        </is>
      </c>
      <c r="M1613" t="inlineStr"/>
      <c r="N1613" t="n">
        <v>5</v>
      </c>
      <c r="O1613" t="inlineStr">
        <is>
          <t>大会员</t>
        </is>
      </c>
      <c r="P1613" t="inlineStr">
        <is>
          <t>原神</t>
        </is>
      </c>
      <c r="Q1613" t="inlineStr">
        <is>
          <t>原神</t>
        </is>
      </c>
    </row>
    <row r="1614">
      <c r="A1614" t="inlineStr">
        <is>
          <t>401742377</t>
        </is>
      </c>
      <c r="B1614" t="inlineStr">
        <is>
          <t>4175174252</t>
        </is>
      </c>
      <c r="C1614" t="inlineStr">
        <is>
          <t>罗德岛的铃兰小姐</t>
        </is>
      </c>
      <c r="D1614" t="n">
        <v>3807</v>
      </c>
      <c r="E1614" t="inlineStr">
        <is>
          <t>我抽啊，抽到直接90，剩下就是天赋了，现在已经887了等我刷完金花</t>
        </is>
      </c>
      <c r="F1614" t="n">
        <v>0</v>
      </c>
      <c r="G1614" t="inlineStr">
        <is>
          <t>0</t>
        </is>
      </c>
      <c r="H1614" t="inlineStr">
        <is>
          <t>2021-02-24 08:28:06</t>
        </is>
      </c>
      <c r="I1614" t="n">
        <v>0</v>
      </c>
      <c r="J1614" t="inlineStr">
        <is>
          <t>未知</t>
        </is>
      </c>
      <c r="K1614" t="inlineStr">
        <is>
          <t>19243108</t>
        </is>
      </c>
      <c r="L1614" t="inlineStr">
        <is>
          <t>女</t>
        </is>
      </c>
      <c r="M1614" t="inlineStr">
        <is>
          <t>我永远喜欢金毛狐狸！</t>
        </is>
      </c>
      <c r="N1614" t="n">
        <v>5</v>
      </c>
      <c r="O1614" t="inlineStr">
        <is>
          <t>大会员</t>
        </is>
      </c>
      <c r="P1614" t="inlineStr">
        <is>
          <t>明日方舟音律系列</t>
        </is>
      </c>
      <c r="Q1614" t="inlineStr">
        <is>
          <t>明日方舟音律系列</t>
        </is>
      </c>
    </row>
    <row r="1615">
      <c r="A1615" t="inlineStr">
        <is>
          <t>401742377</t>
        </is>
      </c>
      <c r="B1615" t="inlineStr">
        <is>
          <t>4175168992</t>
        </is>
      </c>
      <c r="C1615" t="inlineStr">
        <is>
          <t>某吟游诗人</t>
        </is>
      </c>
      <c r="D1615" t="n">
        <v>3806</v>
      </c>
      <c r="E1615" t="inlineStr">
        <is>
          <t>双up武器池这么久了，怎么现在节奏大起来了？[吃瓜]</t>
        </is>
      </c>
      <c r="F1615" t="n">
        <v>6</v>
      </c>
      <c r="G1615" t="inlineStr">
        <is>
          <t>0</t>
        </is>
      </c>
      <c r="H1615" t="inlineStr">
        <is>
          <t>2021-02-24 08:27:55</t>
        </is>
      </c>
      <c r="I1615" t="n">
        <v>11</v>
      </c>
      <c r="J1615" t="inlineStr">
        <is>
          <t>未知</t>
        </is>
      </c>
      <c r="K1615" t="inlineStr">
        <is>
          <t>568061399</t>
        </is>
      </c>
      <c r="L1615" t="inlineStr">
        <is>
          <t>保密</t>
        </is>
      </c>
      <c r="M1615" t="inlineStr">
        <is>
          <t>欸嘿～</t>
        </is>
      </c>
      <c r="N1615" t="n">
        <v>4</v>
      </c>
      <c r="O1615" t="inlineStr">
        <is>
          <t>年度大会员</t>
        </is>
      </c>
      <c r="P1615" t="inlineStr">
        <is>
          <t>大理寺日志</t>
        </is>
      </c>
      <c r="Q1615" t="inlineStr">
        <is>
          <t>原神</t>
        </is>
      </c>
    </row>
    <row r="1616">
      <c r="A1616" t="inlineStr">
        <is>
          <t>401742377</t>
        </is>
      </c>
      <c r="B1616" t="inlineStr">
        <is>
          <t>4175174009</t>
        </is>
      </c>
      <c r="C1616" t="inlineStr">
        <is>
          <t>这就上车</t>
        </is>
      </c>
      <c r="D1616" t="n">
        <v>-1</v>
      </c>
      <c r="E1616" t="inlineStr">
        <is>
          <t>为什么玩原神，当然是为了不云吃瓜[吃瓜]</t>
        </is>
      </c>
      <c r="F1616" t="n">
        <v>0</v>
      </c>
      <c r="G1616" t="inlineStr">
        <is>
          <t>4175174009</t>
        </is>
      </c>
      <c r="H1616" t="inlineStr">
        <is>
          <t>2021-02-24 08:27:47</t>
        </is>
      </c>
      <c r="I1616" t="n">
        <v>0</v>
      </c>
      <c r="J1616" t="inlineStr">
        <is>
          <t>未知</t>
        </is>
      </c>
      <c r="K1616" t="inlineStr">
        <is>
          <t>179781422</t>
        </is>
      </c>
      <c r="L1616" t="inlineStr">
        <is>
          <t>保密</t>
        </is>
      </c>
      <c r="M1616" t="inlineStr">
        <is>
          <t>哪里有压迫哪里就有反抗</t>
        </is>
      </c>
      <c r="N1616" t="n">
        <v>5</v>
      </c>
      <c r="O1616" t="inlineStr">
        <is>
          <t>大会员</t>
        </is>
      </c>
      <c r="P1616" t="inlineStr"/>
      <c r="Q1616" t="inlineStr"/>
    </row>
    <row r="1617">
      <c r="A1617" t="inlineStr">
        <is>
          <t>401742377</t>
        </is>
      </c>
      <c r="B1617" t="inlineStr">
        <is>
          <t>4175173912</t>
        </is>
      </c>
      <c r="C1617" t="inlineStr">
        <is>
          <t>TO_MEANING</t>
        </is>
      </c>
      <c r="D1617" t="n">
        <v>-1</v>
      </c>
      <c r="E1617" t="inlineStr">
        <is>
          <t>回复 @是花卷啊biubiu :类似于角色试用副本，里面没有空气墙，可以把小怪打出边缘摔死</t>
        </is>
      </c>
      <c r="F1617" t="n">
        <v>0</v>
      </c>
      <c r="G1617" t="inlineStr">
        <is>
          <t>4173830321</t>
        </is>
      </c>
      <c r="H1617" t="inlineStr">
        <is>
          <t>2021-02-24 08:27:40</t>
        </is>
      </c>
      <c r="I1617" t="n">
        <v>0</v>
      </c>
      <c r="J1617" t="inlineStr">
        <is>
          <t>未知</t>
        </is>
      </c>
      <c r="K1617" t="inlineStr">
        <is>
          <t>21534362</t>
        </is>
      </c>
      <c r="L1617" t="inlineStr">
        <is>
          <t>男</t>
        </is>
      </c>
      <c r="M1617" t="inlineStr"/>
      <c r="N1617" t="n">
        <v>5</v>
      </c>
      <c r="O1617" t="inlineStr">
        <is>
          <t>大会员</t>
        </is>
      </c>
      <c r="P1617" t="inlineStr"/>
      <c r="Q1617" t="inlineStr"/>
    </row>
    <row r="1618">
      <c r="A1618" t="inlineStr">
        <is>
          <t>401742377</t>
        </is>
      </c>
      <c r="B1618" t="inlineStr">
        <is>
          <t>4175168592</t>
        </is>
      </c>
      <c r="C1618" t="inlineStr">
        <is>
          <t>柠檬不酸www</t>
        </is>
      </c>
      <c r="D1618" t="n">
        <v>-1</v>
      </c>
      <c r="E1618" t="inlineStr">
        <is>
          <t>回复 @秀吉祈愿社 :就硬洗嗷[呲牙]</t>
        </is>
      </c>
      <c r="F1618" t="n">
        <v>0</v>
      </c>
      <c r="G1618" t="inlineStr">
        <is>
          <t>4172917649</t>
        </is>
      </c>
      <c r="H1618" t="inlineStr">
        <is>
          <t>2021-02-24 08:27:25</t>
        </is>
      </c>
      <c r="I1618" t="n">
        <v>0</v>
      </c>
      <c r="J1618" t="inlineStr">
        <is>
          <t>未知</t>
        </is>
      </c>
      <c r="K1618" t="inlineStr">
        <is>
          <t>431532749</t>
        </is>
      </c>
      <c r="L1618" t="inlineStr">
        <is>
          <t>保密</t>
        </is>
      </c>
      <c r="M1618" t="inlineStr">
        <is>
          <t xml:space="preserve">这个人懒得一匹ヾ(@^▽^@)ノ </t>
        </is>
      </c>
      <c r="N1618" t="n">
        <v>5</v>
      </c>
      <c r="O1618" t="inlineStr">
        <is>
          <t>大会员</t>
        </is>
      </c>
      <c r="P1618" t="inlineStr">
        <is>
          <t>泠鸢yousa登门喜鹊</t>
        </is>
      </c>
      <c r="Q1618" t="inlineStr">
        <is>
          <t>泠鸢登门喜鹊</t>
        </is>
      </c>
    </row>
    <row r="1619">
      <c r="A1619" t="inlineStr">
        <is>
          <t>401742377</t>
        </is>
      </c>
      <c r="B1619" t="inlineStr">
        <is>
          <t>4175177268</t>
        </is>
      </c>
      <c r="C1619" t="inlineStr">
        <is>
          <t>杨尘哟</t>
        </is>
      </c>
      <c r="D1619" t="n">
        <v>3805</v>
      </c>
      <c r="E1619" t="inlineStr">
        <is>
          <t>这破武器池up没保底是真的恶心啊  还有以后出新武器可以叫什么四火原典 大地之傲 颜色换一下就行</t>
        </is>
      </c>
      <c r="F1619" t="n">
        <v>0</v>
      </c>
      <c r="G1619" t="inlineStr">
        <is>
          <t>0</t>
        </is>
      </c>
      <c r="H1619" t="inlineStr">
        <is>
          <t>2021-02-24 08:27:24</t>
        </is>
      </c>
      <c r="I1619" t="n">
        <v>1</v>
      </c>
      <c r="J1619" t="inlineStr">
        <is>
          <t>未知</t>
        </is>
      </c>
      <c r="K1619" t="inlineStr">
        <is>
          <t>102634053</t>
        </is>
      </c>
      <c r="L1619" t="inlineStr">
        <is>
          <t>男</t>
        </is>
      </c>
      <c r="M1619" t="inlineStr">
        <is>
          <t>wtf</t>
        </is>
      </c>
      <c r="N1619" t="n">
        <v>5</v>
      </c>
      <c r="O1619" t="inlineStr">
        <is>
          <t>大会员</t>
        </is>
      </c>
      <c r="P1619" t="inlineStr">
        <is>
          <t>双生视界·花嫁</t>
        </is>
      </c>
      <c r="Q1619" t="inlineStr">
        <is>
          <t>双生视界·花嫁</t>
        </is>
      </c>
    </row>
    <row r="1620">
      <c r="A1620" t="inlineStr">
        <is>
          <t>401742377</t>
        </is>
      </c>
      <c r="B1620" t="inlineStr">
        <is>
          <t>4175177133</t>
        </is>
      </c>
      <c r="C1620" t="inlineStr">
        <is>
          <t>炉心熔解-_-</t>
        </is>
      </c>
      <c r="D1620" t="n">
        <v>-1</v>
      </c>
      <c r="E1620" t="inlineStr">
        <is>
          <t>就是因为和你不熟，才会用“亲爱的XX：”开头[吃瓜]</t>
        </is>
      </c>
      <c r="F1620" t="n">
        <v>0</v>
      </c>
      <c r="G1620" t="inlineStr">
        <is>
          <t>4175177133</t>
        </is>
      </c>
      <c r="H1620" t="inlineStr">
        <is>
          <t>2021-02-24 08:27:14</t>
        </is>
      </c>
      <c r="I1620" t="n">
        <v>1</v>
      </c>
      <c r="J1620" t="inlineStr">
        <is>
          <t>未知</t>
        </is>
      </c>
      <c r="K1620" t="inlineStr">
        <is>
          <t>42342942</t>
        </is>
      </c>
      <c r="L1620" t="inlineStr">
        <is>
          <t>男</t>
        </is>
      </c>
      <c r="M1620" t="inlineStr">
        <is>
          <t>地势极而南溟深 天柱高而北辰远</t>
        </is>
      </c>
      <c r="N1620" t="n">
        <v>5</v>
      </c>
      <c r="O1620" t="inlineStr">
        <is>
          <t>大会员</t>
        </is>
      </c>
      <c r="P1620" t="inlineStr"/>
      <c r="Q1620" t="inlineStr"/>
    </row>
    <row r="1621">
      <c r="A1621" t="inlineStr">
        <is>
          <t>401742377</t>
        </is>
      </c>
      <c r="B1621" t="inlineStr">
        <is>
          <t>4175173503</t>
        </is>
      </c>
      <c r="C1621" t="inlineStr">
        <is>
          <t>零归羽</t>
        </is>
      </c>
      <c r="D1621" t="n">
        <v>-1</v>
      </c>
      <c r="E1621" t="inlineStr">
        <is>
          <t>狼末基本上是大多数大剑角色的毕业武器了，给谁都凑合吧</t>
        </is>
      </c>
      <c r="F1621" t="n">
        <v>0</v>
      </c>
      <c r="G1621" t="inlineStr">
        <is>
          <t>4175173503</t>
        </is>
      </c>
      <c r="H1621" t="inlineStr">
        <is>
          <t>2021-02-24 08:27:11</t>
        </is>
      </c>
      <c r="I1621" t="n">
        <v>0</v>
      </c>
      <c r="J1621" t="inlineStr">
        <is>
          <t>未知</t>
        </is>
      </c>
      <c r="K1621" t="inlineStr">
        <is>
          <t>317674799</t>
        </is>
      </c>
      <c r="L1621" t="inlineStr">
        <is>
          <t>男</t>
        </is>
      </c>
      <c r="M1621" t="inlineStr">
        <is>
          <t>有人的地方，就有阶级</t>
        </is>
      </c>
      <c r="N1621" t="n">
        <v>4</v>
      </c>
      <c r="O1621" t="inlineStr">
        <is>
          <t>大会员</t>
        </is>
      </c>
      <c r="P1621" t="inlineStr">
        <is>
          <t>原神-海浪</t>
        </is>
      </c>
      <c r="Q1621" t="inlineStr"/>
    </row>
    <row r="1622">
      <c r="A1622" t="inlineStr">
        <is>
          <t>401742377</t>
        </is>
      </c>
      <c r="B1622" t="inlineStr">
        <is>
          <t>4175176723</t>
        </is>
      </c>
      <c r="C1622" t="inlineStr">
        <is>
          <t>CAONINEIDE</t>
        </is>
      </c>
      <c r="D1622" t="n">
        <v>-1</v>
      </c>
      <c r="E1622" t="inlineStr">
        <is>
          <t>回复 @小明君--- :我没有水c，我用的双岩。可莉77打的。这都能仓检我是没想到的</t>
        </is>
      </c>
      <c r="F1622" t="n">
        <v>0</v>
      </c>
      <c r="G1622" t="inlineStr">
        <is>
          <t>4175148124</t>
        </is>
      </c>
      <c r="H1622" t="inlineStr">
        <is>
          <t>2021-02-24 08:26:43</t>
        </is>
      </c>
      <c r="I1622" t="n">
        <v>0</v>
      </c>
      <c r="J1622" t="inlineStr">
        <is>
          <t>未知</t>
        </is>
      </c>
      <c r="K1622" t="inlineStr">
        <is>
          <t>11623021</t>
        </is>
      </c>
      <c r="L1622" t="inlineStr">
        <is>
          <t>保密</t>
        </is>
      </c>
      <c r="M1622" t="inlineStr">
        <is>
          <t>➊该账号封禁中</t>
        </is>
      </c>
      <c r="N1622" t="n">
        <v>6</v>
      </c>
      <c r="O1622" t="inlineStr">
        <is>
          <t>年度大会员</t>
        </is>
      </c>
      <c r="P1622" t="inlineStr">
        <is>
          <t>初音未来13周年</t>
        </is>
      </c>
      <c r="Q1622" t="inlineStr">
        <is>
          <t>初音未来13周年</t>
        </is>
      </c>
    </row>
    <row r="1623">
      <c r="A1623" t="inlineStr">
        <is>
          <t>401742377</t>
        </is>
      </c>
      <c r="B1623" t="inlineStr">
        <is>
          <t>4175172876</t>
        </is>
      </c>
      <c r="C1623" t="inlineStr">
        <is>
          <t>嗑瓜子的不明生物</t>
        </is>
      </c>
      <c r="D1623" t="n">
        <v>-1</v>
      </c>
      <c r="E1623" t="inlineStr">
        <is>
          <t>全新五星角色，一一，二二，三三，四四，五五，六六</t>
        </is>
      </c>
      <c r="F1623" t="n">
        <v>0</v>
      </c>
      <c r="G1623" t="inlineStr">
        <is>
          <t>4175172876</t>
        </is>
      </c>
      <c r="H1623" t="inlineStr">
        <is>
          <t>2021-02-24 08:26:27</t>
        </is>
      </c>
      <c r="I1623" t="n">
        <v>0</v>
      </c>
      <c r="J1623" t="inlineStr">
        <is>
          <t>未知</t>
        </is>
      </c>
      <c r="K1623" t="inlineStr">
        <is>
          <t>23203502</t>
        </is>
      </c>
      <c r="L1623" t="inlineStr">
        <is>
          <t>保密</t>
        </is>
      </c>
      <c r="M1623" t="inlineStr">
        <is>
          <t>▓▓▓▓                ▓▓▓▓             
                   ▲</t>
        </is>
      </c>
      <c r="N1623" t="n">
        <v>5</v>
      </c>
      <c r="O1623" t="inlineStr"/>
      <c r="P1623" t="inlineStr"/>
      <c r="Q1623" t="inlineStr"/>
    </row>
    <row r="1624">
      <c r="A1624" t="inlineStr">
        <is>
          <t>401742377</t>
        </is>
      </c>
      <c r="B1624" t="inlineStr">
        <is>
          <t>4175176388</t>
        </is>
      </c>
      <c r="C1624" t="inlineStr">
        <is>
          <t>柠檬不酸www</t>
        </is>
      </c>
      <c r="D1624" t="n">
        <v>-1</v>
      </c>
      <c r="E1624" t="inlineStr">
        <is>
          <t>回复 @爱丹丹妞儿 :地脉也是，直播的时候显示持续一个月，出来就一周</t>
        </is>
      </c>
      <c r="F1624" t="n">
        <v>0</v>
      </c>
      <c r="G1624" t="inlineStr">
        <is>
          <t>4174912770</t>
        </is>
      </c>
      <c r="H1624" t="inlineStr">
        <is>
          <t>2021-02-24 08:26:14</t>
        </is>
      </c>
      <c r="I1624" t="n">
        <v>13</v>
      </c>
      <c r="J1624" t="inlineStr">
        <is>
          <t>未知</t>
        </is>
      </c>
      <c r="K1624" t="inlineStr">
        <is>
          <t>431532749</t>
        </is>
      </c>
      <c r="L1624" t="inlineStr">
        <is>
          <t>保密</t>
        </is>
      </c>
      <c r="M1624" t="inlineStr">
        <is>
          <t xml:space="preserve">这个人懒得一匹ヾ(@^▽^@)ノ </t>
        </is>
      </c>
      <c r="N1624" t="n">
        <v>5</v>
      </c>
      <c r="O1624" t="inlineStr">
        <is>
          <t>大会员</t>
        </is>
      </c>
      <c r="P1624" t="inlineStr">
        <is>
          <t>泠鸢yousa登门喜鹊</t>
        </is>
      </c>
      <c r="Q1624" t="inlineStr">
        <is>
          <t>泠鸢登门喜鹊</t>
        </is>
      </c>
    </row>
    <row r="1625">
      <c r="A1625" t="inlineStr">
        <is>
          <t>401742377</t>
        </is>
      </c>
      <c r="B1625" t="inlineStr">
        <is>
          <t>4175172197</t>
        </is>
      </c>
      <c r="C1625" t="inlineStr">
        <is>
          <t>Piceak</t>
        </is>
      </c>
      <c r="D1625" t="n">
        <v>-1</v>
      </c>
      <c r="E1625" t="inlineStr">
        <is>
          <t>回复 @武庚之瞳 :不是内鬼加大力度的问题，是内鬼本事就不好。。mhy骗氪也就骗氪吧[笑哭][笑哭][doge]</t>
        </is>
      </c>
      <c r="F1625" t="n">
        <v>0</v>
      </c>
      <c r="G1625" t="inlineStr">
        <is>
          <t>4175159293</t>
        </is>
      </c>
      <c r="H1625" t="inlineStr">
        <is>
          <t>2021-02-24 08:25:42</t>
        </is>
      </c>
      <c r="I1625" t="n">
        <v>0</v>
      </c>
      <c r="J1625" t="inlineStr">
        <is>
          <t>未知</t>
        </is>
      </c>
      <c r="K1625" t="inlineStr">
        <is>
          <t>290758771</t>
        </is>
      </c>
      <c r="L1625" t="inlineStr">
        <is>
          <t>保密</t>
        </is>
      </c>
      <c r="M1625" t="inlineStr">
        <is>
          <t>:)</t>
        </is>
      </c>
      <c r="N1625" t="n">
        <v>5</v>
      </c>
      <c r="O1625" t="inlineStr">
        <is>
          <t>大会员</t>
        </is>
      </c>
      <c r="P1625" t="inlineStr"/>
      <c r="Q1625" t="inlineStr"/>
    </row>
    <row r="1626">
      <c r="A1626" t="inlineStr">
        <is>
          <t>401742377</t>
        </is>
      </c>
      <c r="B1626" t="inlineStr">
        <is>
          <t>4175171936</t>
        </is>
      </c>
      <c r="C1626" t="inlineStr">
        <is>
          <t>咖啡撸啊撸</t>
        </is>
      </c>
      <c r="D1626" t="n">
        <v>3804</v>
      </c>
      <c r="E1626" t="inlineStr">
        <is>
          <t>快点出新地图‘</t>
        </is>
      </c>
      <c r="F1626" t="n">
        <v>0</v>
      </c>
      <c r="G1626" t="inlineStr">
        <is>
          <t>0</t>
        </is>
      </c>
      <c r="H1626" t="inlineStr">
        <is>
          <t>2021-02-24 08:25:23</t>
        </is>
      </c>
      <c r="I1626" t="n">
        <v>1</v>
      </c>
      <c r="J1626" t="inlineStr">
        <is>
          <t>未知</t>
        </is>
      </c>
      <c r="K1626" t="inlineStr">
        <is>
          <t>631431740</t>
        </is>
      </c>
      <c r="L1626" t="inlineStr">
        <is>
          <t>保密</t>
        </is>
      </c>
      <c r="M1626" t="inlineStr">
        <is>
          <t>QQ水友群：387091684。记得关注一下吧~</t>
        </is>
      </c>
      <c r="N1626" t="n">
        <v>4</v>
      </c>
      <c r="O1626" t="inlineStr">
        <is>
          <t>大会员</t>
        </is>
      </c>
      <c r="P1626" t="inlineStr"/>
      <c r="Q1626" t="inlineStr"/>
    </row>
    <row r="1627">
      <c r="A1627" t="inlineStr">
        <is>
          <t>401742377</t>
        </is>
      </c>
      <c r="B1627" t="inlineStr">
        <is>
          <t>4175166743</t>
        </is>
      </c>
      <c r="C1627" t="inlineStr">
        <is>
          <t>niconico原宿</t>
        </is>
      </c>
      <c r="D1627" t="n">
        <v>3803</v>
      </c>
      <c r="E1627" t="inlineStr">
        <is>
          <t>今天12点pv，看到官方微博定时两条[OK][嗑瓜子][滑稽]</t>
        </is>
      </c>
      <c r="F1627" t="n">
        <v>2</v>
      </c>
      <c r="G1627" t="inlineStr">
        <is>
          <t>0</t>
        </is>
      </c>
      <c r="H1627" t="inlineStr">
        <is>
          <t>2021-02-24 08:25:09</t>
        </is>
      </c>
      <c r="I1627" t="n">
        <v>0</v>
      </c>
      <c r="J1627" t="inlineStr">
        <is>
          <t>未知</t>
        </is>
      </c>
      <c r="K1627" t="inlineStr">
        <is>
          <t>282531349</t>
        </is>
      </c>
      <c r="L1627" t="inlineStr">
        <is>
          <t>保密</t>
        </is>
      </c>
      <c r="M1627" t="inlineStr">
        <is>
          <t xml:space="preserve">目前：「原神」语音角色收藏家+外网观察员
_______________
哎嘿~被你发现了一枚宠粉up，求关注
有困难留言喲^O^
</t>
        </is>
      </c>
      <c r="N1627" t="n">
        <v>5</v>
      </c>
      <c r="O1627" t="inlineStr">
        <is>
          <t>大会员</t>
        </is>
      </c>
      <c r="P1627" t="inlineStr">
        <is>
          <t>原神-海浪</t>
        </is>
      </c>
      <c r="Q1627" t="inlineStr"/>
    </row>
    <row r="1628">
      <c r="A1628" t="inlineStr">
        <is>
          <t>401742377</t>
        </is>
      </c>
      <c r="B1628" t="inlineStr">
        <is>
          <t>4175166660</t>
        </is>
      </c>
      <c r="C1628" t="inlineStr">
        <is>
          <t>冰精本精</t>
        </is>
      </c>
      <c r="D1628" t="n">
        <v>3802</v>
      </c>
      <c r="E1628" t="inlineStr">
        <is>
          <t>一天不改双up你mhy一天没有双亲，啥，从崩3那就没了吗，那没事了</t>
        </is>
      </c>
      <c r="F1628" t="n">
        <v>0</v>
      </c>
      <c r="G1628" t="inlineStr">
        <is>
          <t>0</t>
        </is>
      </c>
      <c r="H1628" t="inlineStr">
        <is>
          <t>2021-02-24 08:25:03</t>
        </is>
      </c>
      <c r="I1628" t="n">
        <v>2</v>
      </c>
      <c r="J1628" t="inlineStr">
        <is>
          <t>未知</t>
        </is>
      </c>
      <c r="K1628" t="inlineStr">
        <is>
          <t>12070284</t>
        </is>
      </c>
      <c r="L1628" t="inlineStr">
        <is>
          <t>保密</t>
        </is>
      </c>
      <c r="M1628" t="inlineStr">
        <is>
          <t>学会温柔，学会爱。</t>
        </is>
      </c>
      <c r="N1628" t="n">
        <v>5</v>
      </c>
      <c r="O1628" t="inlineStr">
        <is>
          <t>大会员</t>
        </is>
      </c>
      <c r="P1628" t="inlineStr">
        <is>
          <t>总之就是非常可爱</t>
        </is>
      </c>
      <c r="Q1628" t="inlineStr">
        <is>
          <t>总之就是非常可爱</t>
        </is>
      </c>
    </row>
    <row r="1629">
      <c r="A1629" t="inlineStr">
        <is>
          <t>401742377</t>
        </is>
      </c>
      <c r="B1629" t="inlineStr">
        <is>
          <t>4175171564</t>
        </is>
      </c>
      <c r="C1629" t="inlineStr">
        <is>
          <t>舒与南又犬</t>
        </is>
      </c>
      <c r="D1629" t="n">
        <v>3801</v>
      </c>
      <c r="E1629" t="inlineStr">
        <is>
          <t>我记得我在调查问卷里写过：希望《原神》越来越好！……[难过]现在你看看这么多问题，要好好改啊</t>
        </is>
      </c>
      <c r="F1629" t="n">
        <v>0</v>
      </c>
      <c r="G1629" t="inlineStr">
        <is>
          <t>0</t>
        </is>
      </c>
      <c r="H1629" t="inlineStr">
        <is>
          <t>2021-02-24 08:24:56</t>
        </is>
      </c>
      <c r="I1629" t="n">
        <v>1</v>
      </c>
      <c r="J1629" t="inlineStr">
        <is>
          <t>未知</t>
        </is>
      </c>
      <c r="K1629" t="inlineStr">
        <is>
          <t>45915273</t>
        </is>
      </c>
      <c r="L1629" t="inlineStr">
        <is>
          <t>保密</t>
        </is>
      </c>
      <c r="M1629" t="inlineStr">
        <is>
          <t>学习用</t>
        </is>
      </c>
      <c r="N1629" t="n">
        <v>4</v>
      </c>
      <c r="O1629" t="inlineStr">
        <is>
          <t>大会员</t>
        </is>
      </c>
      <c r="P1629" t="inlineStr">
        <is>
          <t>三周年恋曲</t>
        </is>
      </c>
      <c r="Q1629" t="inlineStr">
        <is>
          <t>三周年恋曲</t>
        </is>
      </c>
    </row>
    <row r="1630">
      <c r="A1630" t="inlineStr">
        <is>
          <t>401742377</t>
        </is>
      </c>
      <c r="B1630" t="inlineStr">
        <is>
          <t>4175171475</t>
        </is>
      </c>
      <c r="C1630" t="inlineStr">
        <is>
          <t>这就上车</t>
        </is>
      </c>
      <c r="D1630" t="n">
        <v>-1</v>
      </c>
      <c r="E1630" t="inlineStr">
        <is>
          <t>回复 @阿布布bu :事实上wy，tx也有仓检自然不会贼喊做贼，但mhy怎么可能没有仓检，还幸存者偏差呢，蚌埠住了[尴尬]</t>
        </is>
      </c>
      <c r="F1630" t="n">
        <v>0</v>
      </c>
      <c r="G1630" t="inlineStr">
        <is>
          <t>4174587481</t>
        </is>
      </c>
      <c r="H1630" t="inlineStr">
        <is>
          <t>2021-02-24 08:24:50</t>
        </is>
      </c>
      <c r="I1630" t="n">
        <v>5</v>
      </c>
      <c r="J1630" t="inlineStr">
        <is>
          <t>未知</t>
        </is>
      </c>
      <c r="K1630" t="inlineStr">
        <is>
          <t>179781422</t>
        </is>
      </c>
      <c r="L1630" t="inlineStr">
        <is>
          <t>保密</t>
        </is>
      </c>
      <c r="M1630" t="inlineStr">
        <is>
          <t>哪里有压迫哪里就有反抗</t>
        </is>
      </c>
      <c r="N1630" t="n">
        <v>5</v>
      </c>
      <c r="O1630" t="inlineStr">
        <is>
          <t>大会员</t>
        </is>
      </c>
      <c r="P1630" t="inlineStr"/>
      <c r="Q1630" t="inlineStr"/>
    </row>
    <row r="1631">
      <c r="A1631" t="inlineStr">
        <is>
          <t>401742377</t>
        </is>
      </c>
      <c r="B1631" t="inlineStr">
        <is>
          <t>4175165947</t>
        </is>
      </c>
      <c r="C1631" t="inlineStr">
        <is>
          <t>珈然晚上吃奶贝</t>
        </is>
      </c>
      <c r="D1631" t="n">
        <v>-1</v>
      </c>
      <c r="E1631" t="inlineStr">
        <is>
          <t>回复 @一步喜龙 :当的起五星强度 指五星c垫底 天天被四星碰瓷 真有你的😅</t>
        </is>
      </c>
      <c r="F1631" t="n">
        <v>0</v>
      </c>
      <c r="G1631" t="inlineStr">
        <is>
          <t>4173416632</t>
        </is>
      </c>
      <c r="H1631" t="inlineStr">
        <is>
          <t>2021-02-24 08:24:12</t>
        </is>
      </c>
      <c r="I1631" t="n">
        <v>1</v>
      </c>
      <c r="J1631" t="inlineStr">
        <is>
          <t>未知</t>
        </is>
      </c>
      <c r="K1631" t="inlineStr">
        <is>
          <t>23087034</t>
        </is>
      </c>
      <c r="L1631" t="inlineStr">
        <is>
          <t>男</t>
        </is>
      </c>
      <c r="M1631" t="inlineStr">
        <is>
          <t>相逢的人会再相逢</t>
        </is>
      </c>
      <c r="N1631" t="n">
        <v>6</v>
      </c>
      <c r="O1631" t="inlineStr">
        <is>
          <t>大会员</t>
        </is>
      </c>
      <c r="P1631" t="inlineStr">
        <is>
          <t>良辰美景·不问天</t>
        </is>
      </c>
      <c r="Q1631" t="inlineStr">
        <is>
          <t>良辰美景·不问天</t>
        </is>
      </c>
    </row>
    <row r="1632">
      <c r="A1632" t="inlineStr">
        <is>
          <t>401742377</t>
        </is>
      </c>
      <c r="B1632" t="inlineStr">
        <is>
          <t>4175170617</t>
        </is>
      </c>
      <c r="C1632" t="inlineStr">
        <is>
          <t>四宅蒸蚝片</t>
        </is>
      </c>
      <c r="D1632" t="n">
        <v>-1</v>
      </c>
      <c r="E1632" t="inlineStr">
        <is>
          <t>难搞哦，虽然我也是冲的，但是希望胡桃pv底下就不要冲了，尊重一下胡桃玩家好吧[吃瓜]</t>
        </is>
      </c>
      <c r="F1632" t="n">
        <v>0</v>
      </c>
      <c r="G1632" t="inlineStr">
        <is>
          <t>4175170617</t>
        </is>
      </c>
      <c r="H1632" t="inlineStr">
        <is>
          <t>2021-02-24 08:23:50</t>
        </is>
      </c>
      <c r="I1632" t="n">
        <v>0</v>
      </c>
      <c r="J1632" t="inlineStr">
        <is>
          <t>未知</t>
        </is>
      </c>
      <c r="K1632" t="inlineStr">
        <is>
          <t>345663142</t>
        </is>
      </c>
      <c r="L1632" t="inlineStr">
        <is>
          <t>保密</t>
        </is>
      </c>
      <c r="M1632" t="inlineStr"/>
      <c r="N1632" t="n">
        <v>5</v>
      </c>
      <c r="O1632" t="inlineStr">
        <is>
          <t>大会员</t>
        </is>
      </c>
      <c r="P1632" t="inlineStr"/>
      <c r="Q1632" t="inlineStr"/>
    </row>
    <row r="1633">
      <c r="A1633" t="inlineStr">
        <is>
          <t>401742377</t>
        </is>
      </c>
      <c r="B1633" t="inlineStr">
        <is>
          <t>4175170612</t>
        </is>
      </c>
      <c r="C1633" t="inlineStr">
        <is>
          <t>到了6级就改回来</t>
        </is>
      </c>
      <c r="D1633" t="n">
        <v>-1</v>
      </c>
      <c r="E1633" t="inlineStr">
        <is>
          <t>他们吵他们的 我玩我的 看戏就行[嗑瓜子]</t>
        </is>
      </c>
      <c r="F1633" t="n">
        <v>0</v>
      </c>
      <c r="G1633" t="inlineStr">
        <is>
          <t>4175170612</t>
        </is>
      </c>
      <c r="H1633" t="inlineStr">
        <is>
          <t>2021-02-24 08:23:49</t>
        </is>
      </c>
      <c r="I1633" t="n">
        <v>0</v>
      </c>
      <c r="J1633" t="inlineStr">
        <is>
          <t>未知</t>
        </is>
      </c>
      <c r="K1633" t="inlineStr">
        <is>
          <t>24484305</t>
        </is>
      </c>
      <c r="L1633" t="inlineStr">
        <is>
          <t>保密</t>
        </is>
      </c>
      <c r="M1633" t="inlineStr">
        <is>
          <t>该账号封禁中❗</t>
        </is>
      </c>
      <c r="N1633" t="n">
        <v>5</v>
      </c>
      <c r="O1633" t="inlineStr">
        <is>
          <t>年度大会员</t>
        </is>
      </c>
      <c r="P1633" t="inlineStr">
        <is>
          <t>小电视牛年挂件</t>
        </is>
      </c>
      <c r="Q1633" t="inlineStr"/>
    </row>
    <row r="1634">
      <c r="A1634" t="inlineStr">
        <is>
          <t>401742377</t>
        </is>
      </c>
      <c r="B1634" t="inlineStr">
        <is>
          <t>4175165540</t>
        </is>
      </c>
      <c r="C1634" t="inlineStr">
        <is>
          <t>败者-时臣</t>
        </is>
      </c>
      <c r="D1634" t="n">
        <v>-1</v>
      </c>
      <c r="E1634" t="inlineStr">
        <is>
          <t>看开点，我两万多原石抽护摩也歪的狼末现在已经把北斗拉到六十多级了[辣眼睛]</t>
        </is>
      </c>
      <c r="F1634" t="n">
        <v>0</v>
      </c>
      <c r="G1634" t="inlineStr">
        <is>
          <t>4175165540</t>
        </is>
      </c>
      <c r="H1634" t="inlineStr">
        <is>
          <t>2021-02-24 08:23:43</t>
        </is>
      </c>
      <c r="I1634" t="n">
        <v>1</v>
      </c>
      <c r="J1634" t="inlineStr">
        <is>
          <t>未知</t>
        </is>
      </c>
      <c r="K1634" t="inlineStr">
        <is>
          <t>140110929</t>
        </is>
      </c>
      <c r="L1634" t="inlineStr">
        <is>
          <t>保密</t>
        </is>
      </c>
      <c r="M1634" t="inlineStr">
        <is>
          <t>ⓘ该账号封禁中</t>
        </is>
      </c>
      <c r="N1634" t="n">
        <v>5</v>
      </c>
      <c r="O1634" t="inlineStr">
        <is>
          <t>年度大会员</t>
        </is>
      </c>
      <c r="P1634" t="inlineStr">
        <is>
          <t>2021拜年纪</t>
        </is>
      </c>
      <c r="Q1634" t="inlineStr">
        <is>
          <t>hanser</t>
        </is>
      </c>
    </row>
    <row r="1635">
      <c r="A1635" t="inlineStr">
        <is>
          <t>401742377</t>
        </is>
      </c>
      <c r="B1635" t="inlineStr">
        <is>
          <t>4175164223</t>
        </is>
      </c>
      <c r="C1635" t="inlineStr">
        <is>
          <t>偶尔沙雕</t>
        </is>
      </c>
      <c r="D1635" t="n">
        <v>3800</v>
      </c>
      <c r="E1635" t="inlineStr">
        <is>
          <t>昨天看b站原神直播，那钱一单单氪下去好可怕啊，难怪月入几十亿流水，原神这个月又要赚翻了。</t>
        </is>
      </c>
      <c r="F1635" t="n">
        <v>0</v>
      </c>
      <c r="G1635" t="inlineStr">
        <is>
          <t>0</t>
        </is>
      </c>
      <c r="H1635" t="inlineStr">
        <is>
          <t>2021-02-24 08:23:31</t>
        </is>
      </c>
      <c r="I1635" t="n">
        <v>0</v>
      </c>
      <c r="J1635" t="inlineStr">
        <is>
          <t>未知</t>
        </is>
      </c>
      <c r="K1635" t="inlineStr">
        <is>
          <t>179255816</t>
        </is>
      </c>
      <c r="L1635" t="inlineStr">
        <is>
          <t>保密</t>
        </is>
      </c>
      <c r="M1635" t="inlineStr"/>
      <c r="N1635" t="n">
        <v>5</v>
      </c>
      <c r="O1635" t="inlineStr">
        <is>
          <t>年度大会员</t>
        </is>
      </c>
      <c r="P1635" t="inlineStr">
        <is>
          <t>平安物语</t>
        </is>
      </c>
      <c r="Q1635" t="inlineStr"/>
    </row>
    <row r="1636">
      <c r="A1636" t="inlineStr">
        <is>
          <t>401742377</t>
        </is>
      </c>
      <c r="B1636" t="inlineStr">
        <is>
          <t>4175165188</t>
        </is>
      </c>
      <c r="C1636" t="inlineStr">
        <is>
          <t>千夜夕阳</t>
        </is>
      </c>
      <c r="D1636" t="n">
        <v>-1</v>
      </c>
      <c r="E1636" t="inlineStr">
        <is>
          <t>甘雨从抽到到现在一直是746，给我整吐了</t>
        </is>
      </c>
      <c r="F1636" t="n">
        <v>0</v>
      </c>
      <c r="G1636" t="inlineStr">
        <is>
          <t>4175165188</t>
        </is>
      </c>
      <c r="H1636" t="inlineStr">
        <is>
          <t>2021-02-24 08:23:21</t>
        </is>
      </c>
      <c r="I1636" t="n">
        <v>0</v>
      </c>
      <c r="J1636" t="inlineStr">
        <is>
          <t>未知</t>
        </is>
      </c>
      <c r="K1636" t="inlineStr">
        <is>
          <t>1935694</t>
        </is>
      </c>
      <c r="L1636" t="inlineStr">
        <is>
          <t>保密</t>
        </is>
      </c>
      <c r="M1636" t="inlineStr"/>
      <c r="N1636" t="n">
        <v>6</v>
      </c>
      <c r="O1636" t="inlineStr">
        <is>
          <t>年度大会员</t>
        </is>
      </c>
      <c r="P1636" t="inlineStr"/>
      <c r="Q1636" t="inlineStr"/>
    </row>
    <row r="1637">
      <c r="A1637" t="inlineStr">
        <is>
          <t>401742377</t>
        </is>
      </c>
      <c r="B1637" t="inlineStr">
        <is>
          <t>4175164042</t>
        </is>
      </c>
      <c r="C1637" t="inlineStr">
        <is>
          <t>珈然晚上吃奶贝</t>
        </is>
      </c>
      <c r="D1637" t="n">
        <v>-1</v>
      </c>
      <c r="E1637" t="inlineStr">
        <is>
          <t>回复 @鹄狸嗷 :有事吗您 刻晴是主c 七七是奶 阿贝多副c 这三能相提并论?免费游戏下一个不亏</t>
        </is>
      </c>
      <c r="F1637" t="n">
        <v>0</v>
      </c>
      <c r="G1637" t="inlineStr">
        <is>
          <t>4173165513</t>
        </is>
      </c>
      <c r="H1637" t="inlineStr">
        <is>
          <t>2021-02-24 08:23:16</t>
        </is>
      </c>
      <c r="I1637" t="n">
        <v>0</v>
      </c>
      <c r="J1637" t="inlineStr">
        <is>
          <t>未知</t>
        </is>
      </c>
      <c r="K1637" t="inlineStr">
        <is>
          <t>23087034</t>
        </is>
      </c>
      <c r="L1637" t="inlineStr">
        <is>
          <t>男</t>
        </is>
      </c>
      <c r="M1637" t="inlineStr">
        <is>
          <t>相逢的人会再相逢</t>
        </is>
      </c>
      <c r="N1637" t="n">
        <v>6</v>
      </c>
      <c r="O1637" t="inlineStr">
        <is>
          <t>大会员</t>
        </is>
      </c>
      <c r="P1637" t="inlineStr">
        <is>
          <t>良辰美景·不问天</t>
        </is>
      </c>
      <c r="Q1637" t="inlineStr">
        <is>
          <t>良辰美景·不问天</t>
        </is>
      </c>
    </row>
    <row r="1638">
      <c r="A1638" t="inlineStr">
        <is>
          <t>401742377</t>
        </is>
      </c>
      <c r="B1638" t="inlineStr">
        <is>
          <t>4175163632</t>
        </is>
      </c>
      <c r="C1638" t="inlineStr">
        <is>
          <t>玖之夜う</t>
        </is>
      </c>
      <c r="D1638" t="n">
        <v>-1</v>
      </c>
      <c r="E1638" t="inlineStr">
        <is>
          <t>我把丘丘人干掉，东西都搜刮走了，木头箱子都被破了看看有没有东西，好残忍[大哭]</t>
        </is>
      </c>
      <c r="F1638" t="n">
        <v>0</v>
      </c>
      <c r="G1638" t="inlineStr">
        <is>
          <t>4175163632</t>
        </is>
      </c>
      <c r="H1638" t="inlineStr">
        <is>
          <t>2021-02-24 08:22:45</t>
        </is>
      </c>
      <c r="I1638" t="n">
        <v>1</v>
      </c>
      <c r="J1638" t="inlineStr">
        <is>
          <t>未知</t>
        </is>
      </c>
      <c r="K1638" t="inlineStr">
        <is>
          <t>352693792</t>
        </is>
      </c>
      <c r="L1638" t="inlineStr">
        <is>
          <t>保密</t>
        </is>
      </c>
      <c r="M1638" t="inlineStr"/>
      <c r="N1638" t="n">
        <v>5</v>
      </c>
      <c r="O1638" t="inlineStr">
        <is>
          <t>大会员</t>
        </is>
      </c>
      <c r="P1638" t="inlineStr"/>
      <c r="Q1638" t="inlineStr"/>
    </row>
    <row r="1639">
      <c r="A1639" t="inlineStr">
        <is>
          <t>401742377</t>
        </is>
      </c>
      <c r="B1639" t="inlineStr">
        <is>
          <t>4175163444</t>
        </is>
      </c>
      <c r="C1639" t="inlineStr">
        <is>
          <t>丨離殤丨</t>
        </is>
      </c>
      <c r="D1639" t="n">
        <v>3799</v>
      </c>
      <c r="E1639" t="inlineStr">
        <is>
          <t>出了狼末，我给谁，满命北斗可以吗</t>
        </is>
      </c>
      <c r="F1639" t="n">
        <v>4</v>
      </c>
      <c r="G1639" t="inlineStr">
        <is>
          <t>0</t>
        </is>
      </c>
      <c r="H1639" t="inlineStr">
        <is>
          <t>2021-02-24 08:22:31</t>
        </is>
      </c>
      <c r="I1639" t="n">
        <v>1</v>
      </c>
      <c r="J1639" t="inlineStr">
        <is>
          <t>未知</t>
        </is>
      </c>
      <c r="K1639" t="inlineStr">
        <is>
          <t>103261202</t>
        </is>
      </c>
      <c r="L1639" t="inlineStr">
        <is>
          <t>男</t>
        </is>
      </c>
      <c r="M1639" t="inlineStr"/>
      <c r="N1639" t="n">
        <v>5</v>
      </c>
      <c r="O1639" t="inlineStr">
        <is>
          <t>大会员</t>
        </is>
      </c>
      <c r="P1639" t="inlineStr">
        <is>
          <t>碧蓝航线</t>
        </is>
      </c>
      <c r="Q1639" t="inlineStr"/>
    </row>
    <row r="1640">
      <c r="A1640" t="inlineStr">
        <is>
          <t>401742377</t>
        </is>
      </c>
      <c r="B1640" t="inlineStr">
        <is>
          <t>4175154490</t>
        </is>
      </c>
      <c r="C1640" t="inlineStr">
        <is>
          <t>keycurse</t>
        </is>
      </c>
      <c r="D1640" t="n">
        <v>-1</v>
      </c>
      <c r="E1640" t="inlineStr">
        <is>
          <t>这热搜应该是官方买的，今天或许会出胡桃pv</t>
        </is>
      </c>
      <c r="F1640" t="n">
        <v>0</v>
      </c>
      <c r="G1640" t="inlineStr">
        <is>
          <t>4175154490</t>
        </is>
      </c>
      <c r="H1640" t="inlineStr">
        <is>
          <t>2021-02-24 08:22:28</t>
        </is>
      </c>
      <c r="I1640" t="n">
        <v>0</v>
      </c>
      <c r="J1640" t="inlineStr">
        <is>
          <t>未知</t>
        </is>
      </c>
      <c r="K1640" t="inlineStr">
        <is>
          <t>85067038</t>
        </is>
      </c>
      <c r="L1640" t="inlineStr">
        <is>
          <t>保密</t>
        </is>
      </c>
      <c r="M1640" t="inlineStr">
        <is>
          <t>好</t>
        </is>
      </c>
      <c r="N1640" t="n">
        <v>5</v>
      </c>
      <c r="O1640" t="inlineStr">
        <is>
          <t>年度大会员</t>
        </is>
      </c>
      <c r="P1640" t="inlineStr">
        <is>
          <t>花园Serena</t>
        </is>
      </c>
      <c r="Q1640" t="inlineStr">
        <is>
          <t>花园Serena</t>
        </is>
      </c>
    </row>
    <row r="1641">
      <c r="A1641" t="inlineStr">
        <is>
          <t>401742377</t>
        </is>
      </c>
      <c r="B1641" t="inlineStr">
        <is>
          <t>4175163317</t>
        </is>
      </c>
      <c r="C1641" t="inlineStr">
        <is>
          <t>珈然晚上吃奶贝</t>
        </is>
      </c>
      <c r="D1641" t="n">
        <v>-1</v>
      </c>
      <c r="E1641" t="inlineStr">
        <is>
          <t>回复 @要快乐233 :能不能抽个刻晴再出来云啊[嗑瓜子]</t>
        </is>
      </c>
      <c r="F1641" t="n">
        <v>0</v>
      </c>
      <c r="G1641" t="inlineStr">
        <is>
          <t>4173038972</t>
        </is>
      </c>
      <c r="H1641" t="inlineStr">
        <is>
          <t>2021-02-24 08:22:21</t>
        </is>
      </c>
      <c r="I1641" t="n">
        <v>1</v>
      </c>
      <c r="J1641" t="inlineStr">
        <is>
          <t>未知</t>
        </is>
      </c>
      <c r="K1641" t="inlineStr">
        <is>
          <t>23087034</t>
        </is>
      </c>
      <c r="L1641" t="inlineStr">
        <is>
          <t>男</t>
        </is>
      </c>
      <c r="M1641" t="inlineStr">
        <is>
          <t>相逢的人会再相逢</t>
        </is>
      </c>
      <c r="N1641" t="n">
        <v>6</v>
      </c>
      <c r="O1641" t="inlineStr">
        <is>
          <t>大会员</t>
        </is>
      </c>
      <c r="P1641" t="inlineStr">
        <is>
          <t>良辰美景·不问天</t>
        </is>
      </c>
      <c r="Q1641" t="inlineStr">
        <is>
          <t>良辰美景·不问天</t>
        </is>
      </c>
    </row>
    <row r="1642">
      <c r="A1642" t="inlineStr">
        <is>
          <t>401742377</t>
        </is>
      </c>
      <c r="B1642" t="inlineStr">
        <is>
          <t>4175159293</t>
        </is>
      </c>
      <c r="C1642" t="inlineStr">
        <is>
          <t>武庚之瞳</t>
        </is>
      </c>
      <c r="D1642" t="n">
        <v>-1</v>
      </c>
      <c r="E1642" t="inlineStr">
        <is>
          <t>建议内鬼加大力度，要不然mhy更能随心所欲地骗氪了</t>
        </is>
      </c>
      <c r="F1642" t="n">
        <v>0</v>
      </c>
      <c r="G1642" t="inlineStr">
        <is>
          <t>4175159293</t>
        </is>
      </c>
      <c r="H1642" t="inlineStr">
        <is>
          <t>2021-02-24 08:22:16</t>
        </is>
      </c>
      <c r="I1642" t="n">
        <v>0</v>
      </c>
      <c r="J1642" t="inlineStr">
        <is>
          <t>未知</t>
        </is>
      </c>
      <c r="K1642" t="inlineStr">
        <is>
          <t>228845222</t>
        </is>
      </c>
      <c r="L1642" t="inlineStr">
        <is>
          <t>保密</t>
        </is>
      </c>
      <c r="M1642" t="inlineStr"/>
      <c r="N1642" t="n">
        <v>5</v>
      </c>
      <c r="O1642" t="inlineStr">
        <is>
          <t>年度大会员</t>
        </is>
      </c>
      <c r="P1642" t="inlineStr"/>
      <c r="Q1642" t="inlineStr"/>
    </row>
    <row r="1643">
      <c r="A1643" t="inlineStr">
        <is>
          <t>401742377</t>
        </is>
      </c>
      <c r="B1643" t="inlineStr">
        <is>
          <t>4175163185</t>
        </is>
      </c>
      <c r="C1643" t="inlineStr">
        <is>
          <t>我们套娃真的太厉害了</t>
        </is>
      </c>
      <c r="D1643" t="n">
        <v>-1</v>
      </c>
      <c r="E1643" t="inlineStr">
        <is>
          <t>一风原典，台风原典，五香之风原典😅</t>
        </is>
      </c>
      <c r="F1643" t="n">
        <v>0</v>
      </c>
      <c r="G1643" t="inlineStr">
        <is>
          <t>4175163185</t>
        </is>
      </c>
      <c r="H1643" t="inlineStr">
        <is>
          <t>2021-02-24 08:22:11</t>
        </is>
      </c>
      <c r="I1643" t="n">
        <v>0</v>
      </c>
      <c r="J1643" t="inlineStr">
        <is>
          <t>未知</t>
        </is>
      </c>
      <c r="K1643" t="inlineStr">
        <is>
          <t>612282078</t>
        </is>
      </c>
      <c r="L1643" t="inlineStr">
        <is>
          <t>保密</t>
        </is>
      </c>
      <c r="M1643" t="inlineStr"/>
      <c r="N1643" t="n">
        <v>4</v>
      </c>
      <c r="O1643" t="inlineStr"/>
      <c r="P1643" t="inlineStr"/>
      <c r="Q1643" t="inlineStr"/>
    </row>
    <row r="1644">
      <c r="A1644" t="inlineStr">
        <is>
          <t>401742377</t>
        </is>
      </c>
      <c r="B1644" t="inlineStr">
        <is>
          <t>4175158973</t>
        </is>
      </c>
      <c r="C1644" t="inlineStr">
        <is>
          <t>桃莉小可爱</t>
        </is>
      </c>
      <c r="D1644" t="n">
        <v>-1</v>
      </c>
      <c r="E1644" t="inlineStr">
        <is>
          <t>回复 @碧蓝指挥官007 :四个火的这个字也是读“yan”吗[牛年]</t>
        </is>
      </c>
      <c r="F1644" t="n">
        <v>0</v>
      </c>
      <c r="G1644" t="inlineStr">
        <is>
          <t>4174002782</t>
        </is>
      </c>
      <c r="H1644" t="inlineStr">
        <is>
          <t>2021-02-24 08:21:53</t>
        </is>
      </c>
      <c r="I1644" t="n">
        <v>0</v>
      </c>
      <c r="J1644" t="inlineStr">
        <is>
          <t>未知</t>
        </is>
      </c>
      <c r="K1644" t="inlineStr">
        <is>
          <t>385937010</t>
        </is>
      </c>
      <c r="L1644" t="inlineStr">
        <is>
          <t>保密</t>
        </is>
      </c>
      <c r="M1644" t="inlineStr">
        <is>
          <t>绘梨衣小迷弟～</t>
        </is>
      </c>
      <c r="N1644" t="n">
        <v>5</v>
      </c>
      <c r="O1644" t="inlineStr">
        <is>
          <t>大会员</t>
        </is>
      </c>
      <c r="P1644" t="inlineStr"/>
      <c r="Q1644" t="inlineStr"/>
    </row>
    <row r="1645">
      <c r="A1645" t="inlineStr">
        <is>
          <t>401742377</t>
        </is>
      </c>
      <c r="B1645" t="inlineStr">
        <is>
          <t>4175162914</t>
        </is>
      </c>
      <c r="C1645" t="inlineStr">
        <is>
          <t>珈然晚上吃奶贝</t>
        </is>
      </c>
      <c r="D1645" t="n">
        <v>-1</v>
      </c>
      <c r="E1645" t="inlineStr">
        <is>
          <t>回复 @Mr-赵子博 :卢姥爷是爆发 我真的怀疑你🧠😅</t>
        </is>
      </c>
      <c r="F1645" t="n">
        <v>0</v>
      </c>
      <c r="G1645" t="inlineStr">
        <is>
          <t>4172930542</t>
        </is>
      </c>
      <c r="H1645" t="inlineStr">
        <is>
          <t>2021-02-24 08:21:49</t>
        </is>
      </c>
      <c r="I1645" t="n">
        <v>0</v>
      </c>
      <c r="J1645" t="inlineStr">
        <is>
          <t>未知</t>
        </is>
      </c>
      <c r="K1645" t="inlineStr">
        <is>
          <t>23087034</t>
        </is>
      </c>
      <c r="L1645" t="inlineStr">
        <is>
          <t>男</t>
        </is>
      </c>
      <c r="M1645" t="inlineStr">
        <is>
          <t>相逢的人会再相逢</t>
        </is>
      </c>
      <c r="N1645" t="n">
        <v>6</v>
      </c>
      <c r="O1645" t="inlineStr">
        <is>
          <t>大会员</t>
        </is>
      </c>
      <c r="P1645" t="inlineStr">
        <is>
          <t>良辰美景·不问天</t>
        </is>
      </c>
      <c r="Q1645" t="inlineStr">
        <is>
          <t>良辰美景·不问天</t>
        </is>
      </c>
    </row>
    <row r="1646">
      <c r="A1646" t="inlineStr">
        <is>
          <t>401742377</t>
        </is>
      </c>
      <c r="B1646" t="inlineStr">
        <is>
          <t>4175162723</t>
        </is>
      </c>
      <c r="C1646" t="inlineStr">
        <is>
          <t>加强刻晴吧</t>
        </is>
      </c>
      <c r="D1646" t="n">
        <v>-1</v>
      </c>
      <c r="E1646" t="inlineStr">
        <is>
          <t>刻晴玩家破防了</t>
        </is>
      </c>
      <c r="F1646" t="n">
        <v>0</v>
      </c>
      <c r="G1646" t="inlineStr">
        <is>
          <t>4175162723</t>
        </is>
      </c>
      <c r="H1646" t="inlineStr">
        <is>
          <t>2021-02-24 08:21:34</t>
        </is>
      </c>
      <c r="I1646" t="n">
        <v>0</v>
      </c>
      <c r="J1646" t="inlineStr">
        <is>
          <t>未知</t>
        </is>
      </c>
      <c r="K1646" t="inlineStr">
        <is>
          <t>234336996</t>
        </is>
      </c>
      <c r="L1646" t="inlineStr">
        <is>
          <t>男</t>
        </is>
      </c>
      <c r="M1646" t="inlineStr"/>
      <c r="N1646" t="n">
        <v>5</v>
      </c>
      <c r="O1646" t="inlineStr">
        <is>
          <t>大会员</t>
        </is>
      </c>
      <c r="P1646" t="inlineStr">
        <is>
          <t>激情三连</t>
        </is>
      </c>
      <c r="Q1646" t="inlineStr">
        <is>
          <t>原神</t>
        </is>
      </c>
    </row>
    <row r="1647">
      <c r="A1647" t="inlineStr">
        <is>
          <t>401742377</t>
        </is>
      </c>
      <c r="B1647" t="inlineStr">
        <is>
          <t>4175153653</t>
        </is>
      </c>
      <c r="C1647" t="inlineStr">
        <is>
          <t>一只团子粉</t>
        </is>
      </c>
      <c r="D1647" t="n">
        <v>-1</v>
      </c>
      <c r="E1647" t="inlineStr">
        <is>
          <t>回复 @清丶浅流年 :[吃瓜]我回去查了查旅行者手札，居然一个月比一个月少。这好像不对劲。我12月9000原石，1月7000，2月5000。按理说，海灯节应该奖励了很多才对。可恶的米忽悠，其他地方扣掉了，还扣多了。</t>
        </is>
      </c>
      <c r="F1647" t="n">
        <v>0</v>
      </c>
      <c r="G1647" t="inlineStr">
        <is>
          <t>4174590673</t>
        </is>
      </c>
      <c r="H1647" t="inlineStr">
        <is>
          <t>2021-02-24 08:21:26</t>
        </is>
      </c>
      <c r="I1647" t="n">
        <v>4</v>
      </c>
      <c r="J1647" t="inlineStr">
        <is>
          <t>未知</t>
        </is>
      </c>
      <c r="K1647" t="inlineStr">
        <is>
          <t>202612127</t>
        </is>
      </c>
      <c r="L1647" t="inlineStr">
        <is>
          <t>保密</t>
        </is>
      </c>
      <c r="M1647" t="inlineStr">
        <is>
          <t>各自尊重，人有自由。</t>
        </is>
      </c>
      <c r="N1647" t="n">
        <v>4</v>
      </c>
      <c r="O1647" t="inlineStr">
        <is>
          <t>年度大会员</t>
        </is>
      </c>
      <c r="P1647" t="inlineStr"/>
      <c r="Q1647" t="inlineStr"/>
    </row>
    <row r="1648">
      <c r="A1648" t="inlineStr">
        <is>
          <t>401742377</t>
        </is>
      </c>
      <c r="B1648" t="inlineStr">
        <is>
          <t>4175153206</t>
        </is>
      </c>
      <c r="C1648" t="inlineStr">
        <is>
          <t>keycurse</t>
        </is>
      </c>
      <c r="D1648" t="n">
        <v>3798</v>
      </c>
      <c r="E1648" t="inlineStr">
        <is>
          <t>攒了这么久你给我出了两把狼末，我也没多余的石头了，我一个大剑角色都没练，行吧，之前出弓类武器也是这样，行吧，以后我月卡都懒得续了</t>
        </is>
      </c>
      <c r="F1648" t="n">
        <v>0</v>
      </c>
      <c r="G1648" t="inlineStr">
        <is>
          <t>0</t>
        </is>
      </c>
      <c r="H1648" t="inlineStr">
        <is>
          <t>2021-02-24 08:20:53</t>
        </is>
      </c>
      <c r="I1648" t="n">
        <v>1</v>
      </c>
      <c r="J1648" t="inlineStr">
        <is>
          <t>未知</t>
        </is>
      </c>
      <c r="K1648" t="inlineStr">
        <is>
          <t>85067038</t>
        </is>
      </c>
      <c r="L1648" t="inlineStr">
        <is>
          <t>保密</t>
        </is>
      </c>
      <c r="M1648" t="inlineStr">
        <is>
          <t>好</t>
        </is>
      </c>
      <c r="N1648" t="n">
        <v>5</v>
      </c>
      <c r="O1648" t="inlineStr">
        <is>
          <t>年度大会员</t>
        </is>
      </c>
      <c r="P1648" t="inlineStr">
        <is>
          <t>花园Serena</t>
        </is>
      </c>
      <c r="Q1648" t="inlineStr">
        <is>
          <t>花园Serena</t>
        </is>
      </c>
    </row>
    <row r="1649">
      <c r="A1649" t="inlineStr">
        <is>
          <t>401742377</t>
        </is>
      </c>
      <c r="B1649" t="inlineStr">
        <is>
          <t>4175161815</t>
        </is>
      </c>
      <c r="C1649" t="inlineStr">
        <is>
          <t>我们套娃真的太厉害了</t>
        </is>
      </c>
      <c r="D1649" t="n">
        <v>-1</v>
      </c>
      <c r="E1649" t="inlineStr">
        <is>
          <t>回复 @去玩儿离开家 :好家伙，这也能开？</t>
        </is>
      </c>
      <c r="F1649" t="n">
        <v>0</v>
      </c>
      <c r="G1649" t="inlineStr">
        <is>
          <t>4173764448</t>
        </is>
      </c>
      <c r="H1649" t="inlineStr">
        <is>
          <t>2021-02-24 08:20:29</t>
        </is>
      </c>
      <c r="I1649" t="n">
        <v>0</v>
      </c>
      <c r="J1649" t="inlineStr">
        <is>
          <t>未知</t>
        </is>
      </c>
      <c r="K1649" t="inlineStr">
        <is>
          <t>612282078</t>
        </is>
      </c>
      <c r="L1649" t="inlineStr">
        <is>
          <t>保密</t>
        </is>
      </c>
      <c r="M1649" t="inlineStr"/>
      <c r="N1649" t="n">
        <v>4</v>
      </c>
      <c r="O1649" t="inlineStr"/>
      <c r="P1649" t="inlineStr"/>
      <c r="Q1649" t="inlineStr"/>
    </row>
    <row r="1650">
      <c r="A1650" t="inlineStr">
        <is>
          <t>401742377</t>
        </is>
      </c>
      <c r="B1650" t="inlineStr">
        <is>
          <t>4175152696</t>
        </is>
      </c>
      <c r="C1650" t="inlineStr">
        <is>
          <t>桃莉小可爱</t>
        </is>
      </c>
      <c r="D1650" t="n">
        <v>-1</v>
      </c>
      <c r="E1650" t="inlineStr">
        <is>
          <t>一一，二二，九九是不配提吗[吃瓜]</t>
        </is>
      </c>
      <c r="F1650" t="n">
        <v>0</v>
      </c>
      <c r="G1650" t="inlineStr">
        <is>
          <t>4175152696</t>
        </is>
      </c>
      <c r="H1650" t="inlineStr">
        <is>
          <t>2021-02-24 08:20:15</t>
        </is>
      </c>
      <c r="I1650" t="n">
        <v>0</v>
      </c>
      <c r="J1650" t="inlineStr">
        <is>
          <t>未知</t>
        </is>
      </c>
      <c r="K1650" t="inlineStr">
        <is>
          <t>385937010</t>
        </is>
      </c>
      <c r="L1650" t="inlineStr">
        <is>
          <t>保密</t>
        </is>
      </c>
      <c r="M1650" t="inlineStr">
        <is>
          <t>绘梨衣小迷弟～</t>
        </is>
      </c>
      <c r="N1650" t="n">
        <v>5</v>
      </c>
      <c r="O1650" t="inlineStr">
        <is>
          <t>大会员</t>
        </is>
      </c>
      <c r="P1650" t="inlineStr"/>
      <c r="Q1650" t="inlineStr"/>
    </row>
    <row r="1651">
      <c r="A1651" t="inlineStr">
        <is>
          <t>401742377</t>
        </is>
      </c>
      <c r="B1651" t="inlineStr">
        <is>
          <t>4175161588</t>
        </is>
      </c>
      <c r="C1651" t="inlineStr">
        <is>
          <t>某日常的时崎狂三</t>
        </is>
      </c>
      <c r="D1651" t="n">
        <v>3797</v>
      </c>
      <c r="E1651" t="inlineStr">
        <is>
          <t>武器池就nm离谱，狼末和77一样出第一个很开心，这次又出了这玩意我直接吐血[嫌弃]我的胡桃不完整了[大哭]</t>
        </is>
      </c>
      <c r="F1651" t="n">
        <v>0</v>
      </c>
      <c r="G1651" t="inlineStr">
        <is>
          <t>0</t>
        </is>
      </c>
      <c r="H1651" t="inlineStr">
        <is>
          <t>2021-02-24 08:20:14</t>
        </is>
      </c>
      <c r="I1651" t="n">
        <v>3</v>
      </c>
      <c r="J1651" t="inlineStr">
        <is>
          <t>未知</t>
        </is>
      </c>
      <c r="K1651" t="inlineStr">
        <is>
          <t>23292164</t>
        </is>
      </c>
      <c r="L1651" t="inlineStr">
        <is>
          <t>男</t>
        </is>
      </c>
      <c r="M1651" t="inlineStr">
        <is>
          <t>幸得识卿桃花面，从此阡陌多暖春</t>
        </is>
      </c>
      <c r="N1651" t="n">
        <v>5</v>
      </c>
      <c r="O1651" t="inlineStr">
        <is>
          <t>年度大会员</t>
        </is>
      </c>
      <c r="P1651" t="inlineStr">
        <is>
          <t>约战·狂三</t>
        </is>
      </c>
      <c r="Q1651" t="inlineStr">
        <is>
          <t>约战·狂三</t>
        </is>
      </c>
    </row>
    <row r="1652">
      <c r="A1652" t="inlineStr">
        <is>
          <t>401742377</t>
        </is>
      </c>
      <c r="B1652" t="inlineStr">
        <is>
          <t>4175152096</t>
        </is>
      </c>
      <c r="C1652" t="inlineStr">
        <is>
          <t>红魔乡第一学生</t>
        </is>
      </c>
      <c r="D1652" t="n">
        <v>3796</v>
      </c>
      <c r="E1652" t="inlineStr">
        <is>
          <t>胡桃的PV呢[脱单doge]</t>
        </is>
      </c>
      <c r="F1652" t="n">
        <v>0</v>
      </c>
      <c r="G1652" t="inlineStr">
        <is>
          <t>0</t>
        </is>
      </c>
      <c r="H1652" t="inlineStr">
        <is>
          <t>2021-02-24 08:19:32</t>
        </is>
      </c>
      <c r="I1652" t="n">
        <v>0</v>
      </c>
      <c r="J1652" t="inlineStr">
        <is>
          <t>未知</t>
        </is>
      </c>
      <c r="K1652" t="inlineStr">
        <is>
          <t>437190093</t>
        </is>
      </c>
      <c r="L1652" t="inlineStr">
        <is>
          <t>保密</t>
        </is>
      </c>
      <c r="M1652" t="inlineStr">
        <is>
          <t>一名普通的大学生呀~~~</t>
        </is>
      </c>
      <c r="N1652" t="n">
        <v>5</v>
      </c>
      <c r="O1652" t="inlineStr">
        <is>
          <t>年度大会员</t>
        </is>
      </c>
      <c r="P1652" t="inlineStr">
        <is>
          <t>原神-海浪</t>
        </is>
      </c>
      <c r="Q1652" t="inlineStr">
        <is>
          <t>一周年纪念装扮</t>
        </is>
      </c>
    </row>
    <row r="1653">
      <c r="A1653" t="inlineStr">
        <is>
          <t>401742377</t>
        </is>
      </c>
      <c r="B1653" t="inlineStr">
        <is>
          <t>4175151849</t>
        </is>
      </c>
      <c r="C1653" t="inlineStr">
        <is>
          <t>我会邮一个苹果</t>
        </is>
      </c>
      <c r="D1653" t="n">
        <v>-1</v>
      </c>
      <c r="E1653" t="inlineStr">
        <is>
          <t>回复 @Mr-赵子博 :能上17000伤害的有多少？我现在也就上8000，别人均上17000好吗？我怀疑你有刻晴吗？你练过吗？你当过主C吗？再说物理刻晴你玩啊！没有风鹰剑玩个屁的物理，你给钟离上物理，伤害也特别高呢，你怎么不说这个？雷覆盖率特别高，再说了，雷系反应，你给我把雷系反应增强一下来，你用反应给我打个高伤来，别老看视频，你得有自己有自己练你才知道，[无语][无语][无语][无语]</t>
        </is>
      </c>
      <c r="F1653" t="n">
        <v>0</v>
      </c>
      <c r="G1653" t="inlineStr">
        <is>
          <t>4172930542</t>
        </is>
      </c>
      <c r="H1653" t="inlineStr">
        <is>
          <t>2021-02-24 08:19:13</t>
        </is>
      </c>
      <c r="I1653" t="n">
        <v>2</v>
      </c>
      <c r="J1653" t="inlineStr">
        <is>
          <t>未知</t>
        </is>
      </c>
      <c r="K1653" t="inlineStr">
        <is>
          <t>117395310</t>
        </is>
      </c>
      <c r="L1653" t="inlineStr">
        <is>
          <t>保密</t>
        </is>
      </c>
      <c r="M1653" t="inlineStr">
        <is>
          <t xml:space="preserve">别误会，我就是不想看回复( •︠ˍ•︡ )
</t>
        </is>
      </c>
      <c r="N1653" t="n">
        <v>5</v>
      </c>
      <c r="O1653" t="inlineStr">
        <is>
          <t>年度大会员</t>
        </is>
      </c>
      <c r="P1653" t="inlineStr">
        <is>
          <t>碧蓝航线</t>
        </is>
      </c>
      <c r="Q1653" t="inlineStr"/>
    </row>
    <row r="1654">
      <c r="A1654" t="inlineStr">
        <is>
          <t>401742377</t>
        </is>
      </c>
      <c r="B1654" t="inlineStr">
        <is>
          <t>4175156624</t>
        </is>
      </c>
      <c r="C1654" t="inlineStr">
        <is>
          <t>花6个硬币买的名</t>
        </is>
      </c>
      <c r="D1654" t="n">
        <v>-1</v>
      </c>
      <c r="E1654" t="inlineStr">
        <is>
          <t>回复 @江丶南丨烟雨 :确实是这样更好，但海灯节内容还是很难这样做的，一来要匹配手机，时间太长，内容太多了手机带不动，二来就是有个别玩家不论你怎么样都不会满意，而且这样的人可能都不在乎剧情，实际上还是会被冲。</t>
        </is>
      </c>
      <c r="F1654" t="n">
        <v>0</v>
      </c>
      <c r="G1654" t="inlineStr">
        <is>
          <t>4174666733</t>
        </is>
      </c>
      <c r="H1654" t="inlineStr">
        <is>
          <t>2021-02-24 08:19:01</t>
        </is>
      </c>
      <c r="I1654" t="n">
        <v>1</v>
      </c>
      <c r="J1654" t="inlineStr">
        <is>
          <t>未知</t>
        </is>
      </c>
      <c r="K1654" t="inlineStr">
        <is>
          <t>184320748</t>
        </is>
      </c>
      <c r="L1654" t="inlineStr">
        <is>
          <t>男</t>
        </is>
      </c>
      <c r="M1654" t="inlineStr">
        <is>
          <t>这个人勤快的写了个签名</t>
        </is>
      </c>
      <c r="N1654" t="n">
        <v>5</v>
      </c>
      <c r="O1654" t="inlineStr"/>
      <c r="P1654" t="inlineStr">
        <is>
          <t>原神-海浪</t>
        </is>
      </c>
      <c r="Q1654" t="inlineStr"/>
    </row>
    <row r="1655">
      <c r="A1655" t="inlineStr">
        <is>
          <t>401742377</t>
        </is>
      </c>
      <c r="B1655" t="inlineStr">
        <is>
          <t>4175151602</t>
        </is>
      </c>
      <c r="C1655" t="inlineStr">
        <is>
          <t>米氏脑瘫主治医生</t>
        </is>
      </c>
      <c r="D1655" t="n">
        <v>-1</v>
      </c>
      <c r="E1655" t="inlineStr">
        <is>
          <t>回复 @虎鲸每天都很咸 :没办法，毒池</t>
        </is>
      </c>
      <c r="F1655" t="n">
        <v>0</v>
      </c>
      <c r="G1655" t="inlineStr">
        <is>
          <t>4175149752</t>
        </is>
      </c>
      <c r="H1655" t="inlineStr">
        <is>
          <t>2021-02-24 08:18:57</t>
        </is>
      </c>
      <c r="I1655" t="n">
        <v>0</v>
      </c>
      <c r="J1655" t="inlineStr">
        <is>
          <t>未知</t>
        </is>
      </c>
      <c r="K1655" t="inlineStr">
        <is>
          <t>242685149</t>
        </is>
      </c>
      <c r="L1655" t="inlineStr">
        <is>
          <t>保密</t>
        </is>
      </c>
      <c r="M1655" t="inlineStr"/>
      <c r="N1655" t="n">
        <v>5</v>
      </c>
      <c r="O1655" t="inlineStr">
        <is>
          <t>大会员</t>
        </is>
      </c>
      <c r="P1655" t="inlineStr"/>
      <c r="Q1655" t="inlineStr"/>
    </row>
    <row r="1656">
      <c r="A1656" t="inlineStr">
        <is>
          <t>401742377</t>
        </is>
      </c>
      <c r="B1656" t="inlineStr">
        <is>
          <t>4175151522</t>
        </is>
      </c>
      <c r="C1656" t="inlineStr">
        <is>
          <t>浓墨流觞</t>
        </is>
      </c>
      <c r="D1656" t="n">
        <v>3795</v>
      </c>
      <c r="E1656" t="inlineStr">
        <is>
          <t>策划，爬</t>
        </is>
      </c>
      <c r="F1656" t="n">
        <v>0</v>
      </c>
      <c r="G1656" t="inlineStr">
        <is>
          <t>0</t>
        </is>
      </c>
      <c r="H1656" t="inlineStr">
        <is>
          <t>2021-02-24 08:18:51</t>
        </is>
      </c>
      <c r="I1656" t="n">
        <v>0</v>
      </c>
      <c r="J1656" t="inlineStr">
        <is>
          <t>未知</t>
        </is>
      </c>
      <c r="K1656" t="inlineStr">
        <is>
          <t>301018395</t>
        </is>
      </c>
      <c r="L1656" t="inlineStr">
        <is>
          <t>男</t>
        </is>
      </c>
      <c r="M1656" t="inlineStr">
        <is>
          <t>苍山负雪  浮生尽歇</t>
        </is>
      </c>
      <c r="N1656" t="n">
        <v>5</v>
      </c>
      <c r="O1656" t="inlineStr">
        <is>
          <t>年度大会员</t>
        </is>
      </c>
      <c r="P1656" t="inlineStr">
        <is>
          <t>碧蓝航线</t>
        </is>
      </c>
      <c r="Q1656" t="inlineStr"/>
    </row>
    <row r="1657">
      <c r="A1657" t="inlineStr">
        <is>
          <t>401742377</t>
        </is>
      </c>
      <c r="B1657" t="inlineStr">
        <is>
          <t>4175156319</t>
        </is>
      </c>
      <c r="C1657" t="inlineStr">
        <is>
          <t>鄙姓张</t>
        </is>
      </c>
      <c r="D1657" t="n">
        <v>-1</v>
      </c>
      <c r="E1657" t="inlineStr">
        <is>
          <t>上去</t>
        </is>
      </c>
      <c r="F1657" t="n">
        <v>0</v>
      </c>
      <c r="G1657" t="inlineStr">
        <is>
          <t>4175156319</t>
        </is>
      </c>
      <c r="H1657" t="inlineStr">
        <is>
          <t>2021-02-24 08:18:38</t>
        </is>
      </c>
      <c r="I1657" t="n">
        <v>0</v>
      </c>
      <c r="J1657" t="inlineStr">
        <is>
          <t>未知</t>
        </is>
      </c>
      <c r="K1657" t="inlineStr">
        <is>
          <t>38804580</t>
        </is>
      </c>
      <c r="L1657" t="inlineStr">
        <is>
          <t>女</t>
        </is>
      </c>
      <c r="M1657" t="inlineStr">
        <is>
          <t>你看不见~~~~~</t>
        </is>
      </c>
      <c r="N1657" t="n">
        <v>5</v>
      </c>
      <c r="O1657" t="inlineStr">
        <is>
          <t>大会员</t>
        </is>
      </c>
      <c r="P1657" t="inlineStr"/>
      <c r="Q1657" t="inlineStr"/>
    </row>
    <row r="1658">
      <c r="A1658" t="inlineStr">
        <is>
          <t>401742377</t>
        </is>
      </c>
      <c r="B1658" t="inlineStr">
        <is>
          <t>4175160281</t>
        </is>
      </c>
      <c r="C1658" t="inlineStr">
        <is>
          <t>虎鲸每天都很咸</t>
        </is>
      </c>
      <c r="D1658" t="n">
        <v>-1</v>
      </c>
      <c r="E1658" t="inlineStr">
        <is>
          <t>回复 @米氏脑瘫主治医生 :主要是昨天想要一把护摩来了一堆狼末心态都炸了！</t>
        </is>
      </c>
      <c r="F1658" t="n">
        <v>0</v>
      </c>
      <c r="G1658" t="inlineStr">
        <is>
          <t>4175149752</t>
        </is>
      </c>
      <c r="H1658" t="inlineStr">
        <is>
          <t>2021-02-24 08:18:32</t>
        </is>
      </c>
      <c r="I1658" t="n">
        <v>2</v>
      </c>
      <c r="J1658" t="inlineStr">
        <is>
          <t>未知</t>
        </is>
      </c>
      <c r="K1658" t="inlineStr">
        <is>
          <t>383760299</t>
        </is>
      </c>
      <c r="L1658" t="inlineStr">
        <is>
          <t>保密</t>
        </is>
      </c>
      <c r="M1658" t="inlineStr">
        <is>
          <t>真正玩懂钟离的人、或者说真正玩懂原神的人、是绝对不会说钟离弱的！</t>
        </is>
      </c>
      <c r="N1658" t="n">
        <v>5</v>
      </c>
      <c r="O1658" t="inlineStr">
        <is>
          <t>年度大会员</t>
        </is>
      </c>
      <c r="P1658" t="inlineStr"/>
      <c r="Q1658" t="inlineStr"/>
    </row>
    <row r="1659">
      <c r="A1659" t="inlineStr">
        <is>
          <t>401742377</t>
        </is>
      </c>
      <c r="B1659" t="inlineStr">
        <is>
          <t>4175151053</t>
        </is>
      </c>
      <c r="C1659" t="inlineStr">
        <is>
          <t>浓墨流觞</t>
        </is>
      </c>
      <c r="D1659" t="n">
        <v>-1</v>
      </c>
      <c r="E1659" t="inlineStr">
        <is>
          <t>我感觉他一点儿也不孤独，我刚进去，上来给我一斧子，把我凝光都打飞了。[无语]</t>
        </is>
      </c>
      <c r="F1659" t="n">
        <v>0</v>
      </c>
      <c r="G1659" t="inlineStr">
        <is>
          <t>4175151053</t>
        </is>
      </c>
      <c r="H1659" t="inlineStr">
        <is>
          <t>2021-02-24 08:18:16</t>
        </is>
      </c>
      <c r="I1659" t="n">
        <v>0</v>
      </c>
      <c r="J1659" t="inlineStr">
        <is>
          <t>未知</t>
        </is>
      </c>
      <c r="K1659" t="inlineStr">
        <is>
          <t>301018395</t>
        </is>
      </c>
      <c r="L1659" t="inlineStr">
        <is>
          <t>男</t>
        </is>
      </c>
      <c r="M1659" t="inlineStr">
        <is>
          <t>苍山负雪  浮生尽歇</t>
        </is>
      </c>
      <c r="N1659" t="n">
        <v>5</v>
      </c>
      <c r="O1659" t="inlineStr">
        <is>
          <t>年度大会员</t>
        </is>
      </c>
      <c r="P1659" t="inlineStr">
        <is>
          <t>碧蓝航线</t>
        </is>
      </c>
      <c r="Q1659" t="inlineStr"/>
    </row>
    <row r="1660">
      <c r="A1660" t="inlineStr">
        <is>
          <t>401742377</t>
        </is>
      </c>
      <c r="B1660" t="inlineStr">
        <is>
          <t>4175149779</t>
        </is>
      </c>
      <c r="C1660" t="inlineStr">
        <is>
          <t>白银上将</t>
        </is>
      </c>
      <c r="D1660" t="n">
        <v>-1</v>
      </c>
      <c r="E1660" t="inlineStr">
        <is>
          <t>回复 @蕉鲁诺_巴纳纳 :电脑上箭头指着的地方并不是点赞按钮而是“来自安卓客户端”这句话[OK]</t>
        </is>
      </c>
      <c r="F1660" t="n">
        <v>0</v>
      </c>
      <c r="G1660" t="inlineStr">
        <is>
          <t>4172959610</t>
        </is>
      </c>
      <c r="H1660" t="inlineStr">
        <is>
          <t>2021-02-24 08:17:54</t>
        </is>
      </c>
      <c r="I1660" t="n">
        <v>0</v>
      </c>
      <c r="J1660" t="inlineStr">
        <is>
          <t>未知</t>
        </is>
      </c>
      <c r="K1660" t="inlineStr">
        <is>
          <t>23363652</t>
        </is>
      </c>
      <c r="L1660" t="inlineStr">
        <is>
          <t>男</t>
        </is>
      </c>
      <c r="M1660" t="inlineStr">
        <is>
          <t>我如风，任天阔，且听狂澜度三秋</t>
        </is>
      </c>
      <c r="N1660" t="n">
        <v>5</v>
      </c>
      <c r="O1660" t="inlineStr">
        <is>
          <t>年度大会员</t>
        </is>
      </c>
      <c r="P1660" t="inlineStr">
        <is>
          <t>少前小剧场</t>
        </is>
      </c>
      <c r="Q1660" t="inlineStr">
        <is>
          <t>少前小剧场</t>
        </is>
      </c>
    </row>
    <row r="1661">
      <c r="A1661" t="inlineStr">
        <is>
          <t>401742377</t>
        </is>
      </c>
      <c r="B1661" t="inlineStr">
        <is>
          <t>4175149752</t>
        </is>
      </c>
      <c r="C1661" t="inlineStr">
        <is>
          <t>米氏脑瘫主治医生</t>
        </is>
      </c>
      <c r="D1661" t="n">
        <v>-1</v>
      </c>
      <c r="E1661" t="inlineStr">
        <is>
          <t>爽[嗑瓜子]</t>
        </is>
      </c>
      <c r="F1661" t="n">
        <v>0</v>
      </c>
      <c r="G1661" t="inlineStr">
        <is>
          <t>4175149752</t>
        </is>
      </c>
      <c r="H1661" t="inlineStr">
        <is>
          <t>2021-02-24 08:17:52</t>
        </is>
      </c>
      <c r="I1661" t="n">
        <v>1</v>
      </c>
      <c r="J1661" t="inlineStr">
        <is>
          <t>未知</t>
        </is>
      </c>
      <c r="K1661" t="inlineStr">
        <is>
          <t>242685149</t>
        </is>
      </c>
      <c r="L1661" t="inlineStr">
        <is>
          <t>保密</t>
        </is>
      </c>
      <c r="M1661" t="inlineStr"/>
      <c r="N1661" t="n">
        <v>5</v>
      </c>
      <c r="O1661" t="inlineStr">
        <is>
          <t>大会员</t>
        </is>
      </c>
      <c r="P1661" t="inlineStr"/>
      <c r="Q1661" t="inlineStr"/>
    </row>
    <row r="1662">
      <c r="A1662" t="inlineStr">
        <is>
          <t>401742377</t>
        </is>
      </c>
      <c r="B1662" t="inlineStr">
        <is>
          <t>4175150710</t>
        </is>
      </c>
      <c r="C1662" t="inlineStr">
        <is>
          <t>桃莉小可爱</t>
        </is>
      </c>
      <c r="D1662" t="n">
        <v>-1</v>
      </c>
      <c r="E1662" t="inlineStr">
        <is>
          <t>我开完宝箱就打算溜了。结果他上来就是一斧头一时没忍住[辣眼睛]</t>
        </is>
      </c>
      <c r="F1662" t="n">
        <v>0</v>
      </c>
      <c r="G1662" t="inlineStr">
        <is>
          <t>4175150710</t>
        </is>
      </c>
      <c r="H1662" t="inlineStr">
        <is>
          <t>2021-02-24 08:17:49</t>
        </is>
      </c>
      <c r="I1662" t="n">
        <v>0</v>
      </c>
      <c r="J1662" t="inlineStr">
        <is>
          <t>未知</t>
        </is>
      </c>
      <c r="K1662" t="inlineStr">
        <is>
          <t>385937010</t>
        </is>
      </c>
      <c r="L1662" t="inlineStr">
        <is>
          <t>保密</t>
        </is>
      </c>
      <c r="M1662" t="inlineStr">
        <is>
          <t>绘梨衣小迷弟～</t>
        </is>
      </c>
      <c r="N1662" t="n">
        <v>5</v>
      </c>
      <c r="O1662" t="inlineStr">
        <is>
          <t>大会员</t>
        </is>
      </c>
      <c r="P1662" t="inlineStr"/>
      <c r="Q1662" t="inlineStr"/>
    </row>
    <row r="1663">
      <c r="A1663" t="inlineStr">
        <is>
          <t>401742377</t>
        </is>
      </c>
      <c r="B1663" t="inlineStr">
        <is>
          <t>4175150396</t>
        </is>
      </c>
      <c r="C1663" t="inlineStr">
        <is>
          <t>加强刻晴吧</t>
        </is>
      </c>
      <c r="D1663" t="n">
        <v>3794</v>
      </c>
      <c r="E1663" t="inlineStr">
        <is>
          <t>。    ^          ^    。
 》 /   \* ￣*/  \《
 /  |¥ /  ー    ー \¥ \　    ／````````````````\
|   |  £   ◉　◉  |   |        |      我亲爱的原神     | 
|   | ˇ \ 　   -      /   |   ∠         整这个的时候    |
|   |     ＼       イ  |  |        |     我想问一下       ｜
|   |     /  _=&amp;= \  |  |         \  我的传说任务呢  /
|   |  / |  卖牛杂 \\ |             \                            /
|   |  |  |  \　       /| ||             ````````````````
{《 |   |==  @ = |  |｝</t>
        </is>
      </c>
      <c r="F1663" t="n">
        <v>0</v>
      </c>
      <c r="G1663" t="inlineStr">
        <is>
          <t>0</t>
        </is>
      </c>
      <c r="H1663" t="inlineStr">
        <is>
          <t>2021-02-24 08:17:24</t>
        </is>
      </c>
      <c r="I1663" t="n">
        <v>3</v>
      </c>
      <c r="J1663" t="inlineStr">
        <is>
          <t>未知</t>
        </is>
      </c>
      <c r="K1663" t="inlineStr">
        <is>
          <t>234336996</t>
        </is>
      </c>
      <c r="L1663" t="inlineStr">
        <is>
          <t>男</t>
        </is>
      </c>
      <c r="M1663" t="inlineStr"/>
      <c r="N1663" t="n">
        <v>5</v>
      </c>
      <c r="O1663" t="inlineStr">
        <is>
          <t>大会员</t>
        </is>
      </c>
      <c r="P1663" t="inlineStr">
        <is>
          <t>激情三连</t>
        </is>
      </c>
      <c r="Q1663" t="inlineStr">
        <is>
          <t>原神</t>
        </is>
      </c>
    </row>
    <row r="1664">
      <c r="A1664" t="inlineStr">
        <is>
          <t>401742377</t>
        </is>
      </c>
      <c r="B1664" t="inlineStr">
        <is>
          <t>4175148939</t>
        </is>
      </c>
      <c r="C1664" t="inlineStr">
        <is>
          <t>蓝蟹邂蓝</t>
        </is>
      </c>
      <c r="D1664" t="n">
        <v>-1</v>
      </c>
      <c r="E1664" t="inlineStr">
        <is>
          <t>回复 @太宰治派蒙 :[吃瓜]因为氪10单才出的人觉得10单出的武器就这就这？云的人觉得自己不抽差了氪金大佬一万点关键数值。[吃瓜]</t>
        </is>
      </c>
      <c r="F1664" t="n">
        <v>0</v>
      </c>
      <c r="G1664" t="inlineStr">
        <is>
          <t>4172605873</t>
        </is>
      </c>
      <c r="H1664" t="inlineStr">
        <is>
          <t>2021-02-24 08:16:47</t>
        </is>
      </c>
      <c r="I1664" t="n">
        <v>0</v>
      </c>
      <c r="J1664" t="inlineStr">
        <is>
          <t>未知</t>
        </is>
      </c>
      <c r="K1664" t="inlineStr">
        <is>
          <t>2050354</t>
        </is>
      </c>
      <c r="L1664" t="inlineStr">
        <is>
          <t>男</t>
        </is>
      </c>
      <c r="M1664" t="inlineStr">
        <is>
          <t xml:space="preserve">你发现了一只蠢蓝蟹。
找我配队前请记得把攻略里
“舰娘选择与编队思路”这部分看完哦。
</t>
        </is>
      </c>
      <c r="N1664" t="n">
        <v>6</v>
      </c>
      <c r="O1664" t="inlineStr">
        <is>
          <t>年度大会员</t>
        </is>
      </c>
      <c r="P1664" t="inlineStr">
        <is>
          <t>碧蓝航线2020</t>
        </is>
      </c>
      <c r="Q1664" t="inlineStr">
        <is>
          <t>碧蓝航线2020</t>
        </is>
      </c>
    </row>
    <row r="1665">
      <c r="A1665" t="inlineStr">
        <is>
          <t>401742377</t>
        </is>
      </c>
      <c r="B1665" t="inlineStr">
        <is>
          <t>4175139890</t>
        </is>
      </c>
      <c r="C1665" t="inlineStr">
        <is>
          <t>樱花落后再遇你</t>
        </is>
      </c>
      <c r="D1665" t="n">
        <v>-1</v>
      </c>
      <c r="E1665" t="inlineStr">
        <is>
          <t>室友半夜上头两狼末一天空，卢姥爷可莉都没有，凝光没练，想整把护摩真难啊[嗑瓜子]</t>
        </is>
      </c>
      <c r="F1665" t="n">
        <v>0</v>
      </c>
      <c r="G1665" t="inlineStr">
        <is>
          <t>4175139890</t>
        </is>
      </c>
      <c r="H1665" t="inlineStr">
        <is>
          <t>2021-02-24 08:16:46</t>
        </is>
      </c>
      <c r="I1665" t="n">
        <v>0</v>
      </c>
      <c r="J1665" t="inlineStr">
        <is>
          <t>未知</t>
        </is>
      </c>
      <c r="K1665" t="inlineStr">
        <is>
          <t>482369811</t>
        </is>
      </c>
      <c r="L1665" t="inlineStr">
        <is>
          <t>保密</t>
        </is>
      </c>
      <c r="M1665" t="inlineStr">
        <is>
          <t>一口一个原批的，你自己是个什么东西，没教养的垃圾隔这找存在感呢</t>
        </is>
      </c>
      <c r="N1665" t="n">
        <v>4</v>
      </c>
      <c r="O1665" t="inlineStr"/>
      <c r="P1665" t="inlineStr">
        <is>
          <t>原神-海浪</t>
        </is>
      </c>
      <c r="Q1665" t="inlineStr"/>
    </row>
    <row r="1666">
      <c r="A1666" t="inlineStr">
        <is>
          <t>401742377</t>
        </is>
      </c>
      <c r="B1666" t="inlineStr">
        <is>
          <t>4175144790</t>
        </is>
      </c>
      <c r="C1666" t="inlineStr">
        <is>
          <t>非通知</t>
        </is>
      </c>
      <c r="D1666" t="n">
        <v>-1</v>
      </c>
      <c r="E1666" t="inlineStr">
        <is>
          <t>之前那么火都没有上热搜，这次居然上了摆明了就是买的热搜，转移话题减少被冲力度罢了</t>
        </is>
      </c>
      <c r="F1666" t="n">
        <v>0</v>
      </c>
      <c r="G1666" t="inlineStr">
        <is>
          <t>4175144790</t>
        </is>
      </c>
      <c r="H1666" t="inlineStr">
        <is>
          <t>2021-02-24 08:16:44</t>
        </is>
      </c>
      <c r="I1666" t="n">
        <v>1</v>
      </c>
      <c r="J1666" t="inlineStr">
        <is>
          <t>未知</t>
        </is>
      </c>
      <c r="K1666" t="inlineStr">
        <is>
          <t>6745618</t>
        </is>
      </c>
      <c r="L1666" t="inlineStr">
        <is>
          <t>男</t>
        </is>
      </c>
      <c r="M1666" t="inlineStr">
        <is>
          <t>ⓘ该账号基本等于封禁中，连评论都发不出去</t>
        </is>
      </c>
      <c r="N1666" t="n">
        <v>6</v>
      </c>
      <c r="O1666" t="inlineStr">
        <is>
          <t>大会员</t>
        </is>
      </c>
      <c r="P1666" t="inlineStr"/>
      <c r="Q1666" t="inlineStr"/>
    </row>
    <row r="1667">
      <c r="A1667" t="inlineStr">
        <is>
          <t>401742377</t>
        </is>
      </c>
      <c r="B1667" t="inlineStr">
        <is>
          <t>4175148634</t>
        </is>
      </c>
      <c r="C1667" t="inlineStr">
        <is>
          <t>DKIOM</t>
        </is>
      </c>
      <c r="D1667" t="n">
        <v>3792</v>
      </c>
      <c r="E1667" t="inlineStr">
        <is>
          <t>／ ￣￣ ＼　 
|  -       -  \　 ／￣￣￣￣￣￣￣＼
|　 ◉　◉ |   |  亲爱的啊晴            /
\    / 皿\  / ∠   原神的传说任务去哪了      /
 ＼　　 イ　 \ ________________/
／　　　\
/　|          \ 
|　|　　　 | |</t>
        </is>
      </c>
      <c r="F1667" t="n">
        <v>0</v>
      </c>
      <c r="G1667" t="inlineStr">
        <is>
          <t>0</t>
        </is>
      </c>
      <c r="H1667" t="inlineStr">
        <is>
          <t>2021-02-24 08:16:23</t>
        </is>
      </c>
      <c r="I1667" t="n">
        <v>1</v>
      </c>
      <c r="J1667" t="inlineStr">
        <is>
          <t>未知</t>
        </is>
      </c>
      <c r="K1667" t="inlineStr">
        <is>
          <t>19417529</t>
        </is>
      </c>
      <c r="L1667" t="inlineStr">
        <is>
          <t>保密</t>
        </is>
      </c>
      <c r="M1667" t="inlineStr"/>
      <c r="N1667" t="n">
        <v>2</v>
      </c>
      <c r="O1667" t="inlineStr"/>
      <c r="P1667" t="inlineStr"/>
      <c r="Q1667" t="inlineStr"/>
    </row>
    <row r="1668">
      <c r="A1668" t="inlineStr">
        <is>
          <t>401742377</t>
        </is>
      </c>
      <c r="B1668" t="inlineStr">
        <is>
          <t>4175144072</t>
        </is>
      </c>
      <c r="C1668" t="inlineStr">
        <is>
          <t>东南终</t>
        </is>
      </c>
      <c r="D1668" t="n">
        <v>3791</v>
      </c>
      <c r="E1668" t="inlineStr">
        <is>
          <t>一场节日，两个旅者，三来四往帮助五六名普通百姓，竟被气的七窍生烟，愧有八斗之才，九牛一毛之事如此言过其实，十分毛糙！十万玩家，九转功成，七七八八也有五六个感人故事，节日四海同庆，三周共享佳节，两把彪悍五星竟视而不见，一厢情愿！（单纯对个对子[脱单doge][doge][脱单doge]）</t>
        </is>
      </c>
      <c r="F1668" t="n">
        <v>0</v>
      </c>
      <c r="G1668" t="inlineStr">
        <is>
          <t>0</t>
        </is>
      </c>
      <c r="H1668" t="inlineStr">
        <is>
          <t>2021-02-24 08:15:50</t>
        </is>
      </c>
      <c r="I1668" t="n">
        <v>2</v>
      </c>
      <c r="J1668" t="inlineStr">
        <is>
          <t>未知</t>
        </is>
      </c>
      <c r="K1668" t="inlineStr">
        <is>
          <t>104949701</t>
        </is>
      </c>
      <c r="L1668" t="inlineStr">
        <is>
          <t>保密</t>
        </is>
      </c>
      <c r="M1668" t="inlineStr">
        <is>
          <t>我所拥有的不是粉丝，而是一群一起分享与感受快乐的朋友们ヾ(^▽^*)))</t>
        </is>
      </c>
      <c r="N1668" t="n">
        <v>5</v>
      </c>
      <c r="O1668" t="inlineStr">
        <is>
          <t>年度大会员</t>
        </is>
      </c>
      <c r="P1668" t="inlineStr">
        <is>
          <t>良辰美景·不问天</t>
        </is>
      </c>
      <c r="Q1668" t="inlineStr">
        <is>
          <t>良辰美景·不问天</t>
        </is>
      </c>
    </row>
    <row r="1669">
      <c r="A1669" t="inlineStr">
        <is>
          <t>401742377</t>
        </is>
      </c>
      <c r="B1669" t="inlineStr">
        <is>
          <t>4175139149</t>
        </is>
      </c>
      <c r="C1669" t="inlineStr">
        <is>
          <t>加强刻晴吧</t>
        </is>
      </c>
      <c r="D1669" t="n">
        <v>-1</v>
      </c>
      <c r="E1669" t="inlineStr">
        <is>
          <t>我首当其冲</t>
        </is>
      </c>
      <c r="F1669" t="n">
        <v>0</v>
      </c>
      <c r="G1669" t="inlineStr">
        <is>
          <t>4175139149</t>
        </is>
      </c>
      <c r="H1669" t="inlineStr">
        <is>
          <t>2021-02-24 08:15:50</t>
        </is>
      </c>
      <c r="I1669" t="n">
        <v>0</v>
      </c>
      <c r="J1669" t="inlineStr">
        <is>
          <t>未知</t>
        </is>
      </c>
      <c r="K1669" t="inlineStr">
        <is>
          <t>234336996</t>
        </is>
      </c>
      <c r="L1669" t="inlineStr">
        <is>
          <t>男</t>
        </is>
      </c>
      <c r="M1669" t="inlineStr"/>
      <c r="N1669" t="n">
        <v>5</v>
      </c>
      <c r="O1669" t="inlineStr">
        <is>
          <t>大会员</t>
        </is>
      </c>
      <c r="P1669" t="inlineStr">
        <is>
          <t>激情三连</t>
        </is>
      </c>
      <c r="Q1669" t="inlineStr">
        <is>
          <t>原神</t>
        </is>
      </c>
    </row>
    <row r="1670">
      <c r="A1670" t="inlineStr">
        <is>
          <t>401742377</t>
        </is>
      </c>
      <c r="B1670" t="inlineStr">
        <is>
          <t>4175148124</t>
        </is>
      </c>
      <c r="C1670" t="inlineStr">
        <is>
          <t>小明君---</t>
        </is>
      </c>
      <c r="D1670" t="n">
        <v>-1</v>
      </c>
      <c r="E1670" t="inlineStr">
        <is>
          <t>建议带水c去打，全是冰</t>
        </is>
      </c>
      <c r="F1670" t="n">
        <v>0</v>
      </c>
      <c r="G1670" t="inlineStr">
        <is>
          <t>4175148124</t>
        </is>
      </c>
      <c r="H1670" t="inlineStr">
        <is>
          <t>2021-02-24 08:15:40</t>
        </is>
      </c>
      <c r="I1670" t="n">
        <v>1</v>
      </c>
      <c r="J1670" t="inlineStr">
        <is>
          <t>未知</t>
        </is>
      </c>
      <c r="K1670" t="inlineStr">
        <is>
          <t>82390122</t>
        </is>
      </c>
      <c r="L1670" t="inlineStr">
        <is>
          <t>男</t>
        </is>
      </c>
      <c r="M1670" t="inlineStr">
        <is>
          <t>这个人懒死了，什么都没有写（滑稽）</t>
        </is>
      </c>
      <c r="N1670" t="n">
        <v>5</v>
      </c>
      <c r="O1670" t="inlineStr">
        <is>
          <t>年度大会员</t>
        </is>
      </c>
      <c r="P1670" t="inlineStr">
        <is>
          <t>2021拜年纪</t>
        </is>
      </c>
      <c r="Q1670" t="inlineStr">
        <is>
          <t>2021拜年纪</t>
        </is>
      </c>
    </row>
    <row r="1671">
      <c r="A1671" t="inlineStr">
        <is>
          <t>401742377</t>
        </is>
      </c>
      <c r="B1671" t="inlineStr">
        <is>
          <t>4175143545</t>
        </is>
      </c>
      <c r="C1671" t="inlineStr">
        <is>
          <t>从出生开始就单推DD们</t>
        </is>
      </c>
      <c r="D1671" t="n">
        <v>-1</v>
      </c>
      <c r="E1671" t="inlineStr">
        <is>
          <t>回复 @CAONINEIDE :好吧[酸了]</t>
        </is>
      </c>
      <c r="F1671" t="n">
        <v>0</v>
      </c>
      <c r="G1671" t="inlineStr">
        <is>
          <t>4175123721</t>
        </is>
      </c>
      <c r="H1671" t="inlineStr">
        <is>
          <t>2021-02-24 08:15:10</t>
        </is>
      </c>
      <c r="I1671" t="n">
        <v>0</v>
      </c>
      <c r="J1671" t="inlineStr">
        <is>
          <t>未知</t>
        </is>
      </c>
      <c r="K1671" t="inlineStr">
        <is>
          <t>305697699</t>
        </is>
      </c>
      <c r="L1671" t="inlineStr">
        <is>
          <t>男</t>
        </is>
      </c>
      <c r="M1671" t="inlineStr">
        <is>
          <t>我的心已被花谱俘获了</t>
        </is>
      </c>
      <c r="N1671" t="n">
        <v>5</v>
      </c>
      <c r="O1671" t="inlineStr">
        <is>
          <t>大会员</t>
        </is>
      </c>
      <c r="P1671" t="inlineStr"/>
      <c r="Q1671" t="inlineStr">
        <is>
          <t>琉绮Ruki</t>
        </is>
      </c>
    </row>
    <row r="1672">
      <c r="A1672" t="inlineStr">
        <is>
          <t>401742377</t>
        </is>
      </c>
      <c r="B1672" t="inlineStr">
        <is>
          <t>4175138255</t>
        </is>
      </c>
      <c r="C1672" t="inlineStr">
        <is>
          <t>桃莉小可爱</t>
        </is>
      </c>
      <c r="D1672" t="n">
        <v>-1</v>
      </c>
      <c r="E1672" t="inlineStr">
        <is>
          <t>回复 @纸袋套头真君 :再加个阵雨[吃瓜]</t>
        </is>
      </c>
      <c r="F1672" t="n">
        <v>0</v>
      </c>
      <c r="G1672" t="inlineStr">
        <is>
          <t>4173150872</t>
        </is>
      </c>
      <c r="H1672" t="inlineStr">
        <is>
          <t>2021-02-24 08:14:41</t>
        </is>
      </c>
      <c r="I1672" t="n">
        <v>0</v>
      </c>
      <c r="J1672" t="inlineStr">
        <is>
          <t>未知</t>
        </is>
      </c>
      <c r="K1672" t="inlineStr">
        <is>
          <t>385937010</t>
        </is>
      </c>
      <c r="L1672" t="inlineStr">
        <is>
          <t>保密</t>
        </is>
      </c>
      <c r="M1672" t="inlineStr">
        <is>
          <t>绘梨衣小迷弟～</t>
        </is>
      </c>
      <c r="N1672" t="n">
        <v>5</v>
      </c>
      <c r="O1672" t="inlineStr">
        <is>
          <t>大会员</t>
        </is>
      </c>
      <c r="P1672" t="inlineStr"/>
      <c r="Q1672" t="inlineStr"/>
    </row>
    <row r="1673">
      <c r="A1673" t="inlineStr">
        <is>
          <t>401742377</t>
        </is>
      </c>
      <c r="B1673" t="inlineStr">
        <is>
          <t>4175143111</t>
        </is>
      </c>
      <c r="C1673" t="inlineStr">
        <is>
          <t>一只团子粉</t>
        </is>
      </c>
      <c r="D1673" t="n">
        <v>-1</v>
      </c>
      <c r="E1673" t="inlineStr">
        <is>
          <t>回复 @清丶浅流年 :承诺给过的不会少，这个还算游戏圈基本原则。当然，朝三暮四，总量不变。也就多一点吧[吃瓜]</t>
        </is>
      </c>
      <c r="F1673" t="n">
        <v>0</v>
      </c>
      <c r="G1673" t="inlineStr">
        <is>
          <t>4174590673</t>
        </is>
      </c>
      <c r="H1673" t="inlineStr">
        <is>
          <t>2021-02-24 08:14:36</t>
        </is>
      </c>
      <c r="I1673" t="n">
        <v>1</v>
      </c>
      <c r="J1673" t="inlineStr">
        <is>
          <t>未知</t>
        </is>
      </c>
      <c r="K1673" t="inlineStr">
        <is>
          <t>202612127</t>
        </is>
      </c>
      <c r="L1673" t="inlineStr">
        <is>
          <t>保密</t>
        </is>
      </c>
      <c r="M1673" t="inlineStr">
        <is>
          <t>各自尊重，人有自由。</t>
        </is>
      </c>
      <c r="N1673" t="n">
        <v>4</v>
      </c>
      <c r="O1673" t="inlineStr">
        <is>
          <t>年度大会员</t>
        </is>
      </c>
      <c r="P1673" t="inlineStr"/>
      <c r="Q1673" t="inlineStr"/>
    </row>
    <row r="1674">
      <c r="A1674" t="inlineStr">
        <is>
          <t>401742377</t>
        </is>
      </c>
      <c r="B1674" t="inlineStr">
        <is>
          <t>4175137505</t>
        </is>
      </c>
      <c r="C1674" t="inlineStr">
        <is>
          <t>CAONINEIDE</t>
        </is>
      </c>
      <c r="D1674" t="n">
        <v>-1</v>
      </c>
      <c r="E1674" t="inlineStr">
        <is>
          <t>回复 @从出生开始就单推DD们 :我是阿莫斯，乐团对我没用</t>
        </is>
      </c>
      <c r="F1674" t="n">
        <v>0</v>
      </c>
      <c r="G1674" t="inlineStr">
        <is>
          <t>4175123721</t>
        </is>
      </c>
      <c r="H1674" t="inlineStr">
        <is>
          <t>2021-02-24 08:13:42</t>
        </is>
      </c>
      <c r="I1674" t="n">
        <v>0</v>
      </c>
      <c r="J1674" t="inlineStr">
        <is>
          <t>未知</t>
        </is>
      </c>
      <c r="K1674" t="inlineStr">
        <is>
          <t>11623021</t>
        </is>
      </c>
      <c r="L1674" t="inlineStr">
        <is>
          <t>保密</t>
        </is>
      </c>
      <c r="M1674" t="inlineStr">
        <is>
          <t>➊该账号封禁中</t>
        </is>
      </c>
      <c r="N1674" t="n">
        <v>6</v>
      </c>
      <c r="O1674" t="inlineStr">
        <is>
          <t>年度大会员</t>
        </is>
      </c>
      <c r="P1674" t="inlineStr">
        <is>
          <t>初音未来13周年</t>
        </is>
      </c>
      <c r="Q1674" t="inlineStr">
        <is>
          <t>初音未来13周年</t>
        </is>
      </c>
    </row>
    <row r="1675">
      <c r="A1675" t="inlineStr">
        <is>
          <t>401742377</t>
        </is>
      </c>
      <c r="B1675" t="inlineStr">
        <is>
          <t>4175137503</t>
        </is>
      </c>
      <c r="C1675" t="inlineStr">
        <is>
          <t>青柠先森</t>
        </is>
      </c>
      <c r="D1675" t="n">
        <v>-1</v>
      </c>
      <c r="E1675" t="inlineStr">
        <is>
          <t>再来个天空之枪，天空之盾，天空之剑，天空之RPG，天空之AK47</t>
        </is>
      </c>
      <c r="F1675" t="n">
        <v>0</v>
      </c>
      <c r="G1675" t="inlineStr">
        <is>
          <t>4175137503</t>
        </is>
      </c>
      <c r="H1675" t="inlineStr">
        <is>
          <t>2021-02-24 08:13:42</t>
        </is>
      </c>
      <c r="I1675" t="n">
        <v>1</v>
      </c>
      <c r="J1675" t="inlineStr">
        <is>
          <t>未知</t>
        </is>
      </c>
      <c r="K1675" t="inlineStr">
        <is>
          <t>153912059</t>
        </is>
      </c>
      <c r="L1675" t="inlineStr">
        <is>
          <t>男</t>
        </is>
      </c>
      <c r="M1675" t="inlineStr">
        <is>
          <t>❗️该账号不会被封禁中</t>
        </is>
      </c>
      <c r="N1675" t="n">
        <v>5</v>
      </c>
      <c r="O1675" t="inlineStr">
        <is>
          <t>年度大会员</t>
        </is>
      </c>
      <c r="P1675" t="inlineStr"/>
      <c r="Q1675" t="inlineStr"/>
    </row>
    <row r="1676">
      <c r="A1676" t="inlineStr">
        <is>
          <t>401742377</t>
        </is>
      </c>
      <c r="B1676" t="inlineStr">
        <is>
          <t>4175142080</t>
        </is>
      </c>
      <c r="C1676" t="inlineStr">
        <is>
          <t>虎鲸每天都很咸</t>
        </is>
      </c>
      <c r="D1676" t="n">
        <v>3790</v>
      </c>
      <c r="E1676" t="inlineStr">
        <is>
          <t>米忽悠你武器池就不能弄一个 一次性大保底机制？这次出的当期UP的其中一把下次必中其中另一把  但是每个当期武器池只有 一次这种大保底  不然这武器池是真的来恶心人的 全是狼末 没一把护摩。</t>
        </is>
      </c>
      <c r="F1676" t="n">
        <v>4</v>
      </c>
      <c r="G1676" t="inlineStr">
        <is>
          <t>0</t>
        </is>
      </c>
      <c r="H1676" t="inlineStr">
        <is>
          <t>2021-02-24 08:13:13</t>
        </is>
      </c>
      <c r="I1676" t="n">
        <v>3</v>
      </c>
      <c r="J1676" t="inlineStr">
        <is>
          <t>未知</t>
        </is>
      </c>
      <c r="K1676" t="inlineStr">
        <is>
          <t>383760299</t>
        </is>
      </c>
      <c r="L1676" t="inlineStr">
        <is>
          <t>保密</t>
        </is>
      </c>
      <c r="M1676" t="inlineStr">
        <is>
          <t>真正玩懂钟离的人、或者说真正玩懂原神的人、是绝对不会说钟离弱的！</t>
        </is>
      </c>
      <c r="N1676" t="n">
        <v>5</v>
      </c>
      <c r="O1676" t="inlineStr">
        <is>
          <t>年度大会员</t>
        </is>
      </c>
      <c r="P1676" t="inlineStr"/>
      <c r="Q1676" t="inlineStr"/>
    </row>
    <row r="1677">
      <c r="A1677" t="inlineStr">
        <is>
          <t>401742377</t>
        </is>
      </c>
      <c r="B1677" t="inlineStr">
        <is>
          <t>4175146191</t>
        </is>
      </c>
      <c r="C1677" t="inlineStr">
        <is>
          <t>一只值6硬币的名字</t>
        </is>
      </c>
      <c r="D1677" t="n">
        <v>-1</v>
      </c>
      <c r="E1677" t="inlineStr">
        <is>
          <t>回复 @Mr-赵子博 :单机游戏你跟我讲超模？魈随便插一下都2w加了</t>
        </is>
      </c>
      <c r="F1677" t="n">
        <v>0</v>
      </c>
      <c r="G1677" t="inlineStr">
        <is>
          <t>4172930542</t>
        </is>
      </c>
      <c r="H1677" t="inlineStr">
        <is>
          <t>2021-02-24 08:12:59</t>
        </is>
      </c>
      <c r="I1677" t="n">
        <v>1</v>
      </c>
      <c r="J1677" t="inlineStr">
        <is>
          <t>未知</t>
        </is>
      </c>
      <c r="K1677" t="inlineStr">
        <is>
          <t>283299153</t>
        </is>
      </c>
      <c r="L1677" t="inlineStr">
        <is>
          <t>保密</t>
        </is>
      </c>
      <c r="M1677" t="inlineStr">
        <is>
          <t xml:space="preserve">这个人不神秘，但也什么都没有写(´·_·`) </t>
        </is>
      </c>
      <c r="N1677" t="n">
        <v>5</v>
      </c>
      <c r="O1677" t="inlineStr"/>
      <c r="P1677" t="inlineStr"/>
      <c r="Q1677" t="inlineStr"/>
    </row>
    <row r="1678">
      <c r="A1678" t="inlineStr">
        <is>
          <t>401742377</t>
        </is>
      </c>
      <c r="B1678" t="inlineStr">
        <is>
          <t>4175141039</t>
        </is>
      </c>
      <c r="C1678" t="inlineStr">
        <is>
          <t>东南终</t>
        </is>
      </c>
      <c r="D1678" t="n">
        <v>-1</v>
      </c>
      <c r="E1678" t="inlineStr">
        <is>
          <t>一场节日，两个旅者，三来四往帮助五六名普通百姓，竟被气的七窍生烟，愧有八斗之才，九牛一毛之事如此言过其实，十分毛糙！十万玩家，九转功成，七七八八也有五六个感人故事，节日四海同庆，三周共享佳节，两把彪悍五星竟视而不见，一厢情愿！（单纯对个对子[脱单doge][doge][脱单doge]）</t>
        </is>
      </c>
      <c r="F1678" t="n">
        <v>0</v>
      </c>
      <c r="G1678" t="inlineStr">
        <is>
          <t>4175141039</t>
        </is>
      </c>
      <c r="H1678" t="inlineStr">
        <is>
          <t>2021-02-24 08:11:49</t>
        </is>
      </c>
      <c r="I1678" t="n">
        <v>1</v>
      </c>
      <c r="J1678" t="inlineStr">
        <is>
          <t>未知</t>
        </is>
      </c>
      <c r="K1678" t="inlineStr">
        <is>
          <t>104949701</t>
        </is>
      </c>
      <c r="L1678" t="inlineStr">
        <is>
          <t>保密</t>
        </is>
      </c>
      <c r="M1678" t="inlineStr">
        <is>
          <t>我所拥有的不是粉丝，而是一群一起分享与感受快乐的朋友们ヾ(^▽^*)))</t>
        </is>
      </c>
      <c r="N1678" t="n">
        <v>5</v>
      </c>
      <c r="O1678" t="inlineStr">
        <is>
          <t>年度大会员</t>
        </is>
      </c>
      <c r="P1678" t="inlineStr">
        <is>
          <t>良辰美景·不问天</t>
        </is>
      </c>
      <c r="Q1678" t="inlineStr">
        <is>
          <t>良辰美景·不问天</t>
        </is>
      </c>
    </row>
    <row r="1679">
      <c r="A1679" t="inlineStr">
        <is>
          <t>401742377</t>
        </is>
      </c>
      <c r="B1679" t="inlineStr">
        <is>
          <t>4175135794</t>
        </is>
      </c>
      <c r="C1679" t="inlineStr">
        <is>
          <t>幻梦想歌</t>
        </is>
      </c>
      <c r="D1679" t="n">
        <v>-1</v>
      </c>
      <c r="E1679" t="inlineStr">
        <is>
          <t>回复 @谜之LeAC :你见过哪个游戏官方动态下有这么大规模发泄情绪的[辣眼睛]透支玩家感情也要有个限度</t>
        </is>
      </c>
      <c r="F1679" t="n">
        <v>0</v>
      </c>
      <c r="G1679" t="inlineStr">
        <is>
          <t>4172965996</t>
        </is>
      </c>
      <c r="H1679" t="inlineStr">
        <is>
          <t>2021-02-24 08:11:26</t>
        </is>
      </c>
      <c r="I1679" t="n">
        <v>1</v>
      </c>
      <c r="J1679" t="inlineStr">
        <is>
          <t>未知</t>
        </is>
      </c>
      <c r="K1679" t="inlineStr">
        <is>
          <t>477366498</t>
        </is>
      </c>
      <c r="L1679" t="inlineStr">
        <is>
          <t>保密</t>
        </is>
      </c>
      <c r="M1679" t="inlineStr"/>
      <c r="N1679" t="n">
        <v>5</v>
      </c>
      <c r="O1679" t="inlineStr">
        <is>
          <t>大会员</t>
        </is>
      </c>
      <c r="P1679" t="inlineStr"/>
      <c r="Q1679" t="inlineStr"/>
    </row>
    <row r="1680">
      <c r="A1680" t="inlineStr">
        <is>
          <t>401742377</t>
        </is>
      </c>
      <c r="B1680" t="inlineStr">
        <is>
          <t>4175140187</t>
        </is>
      </c>
      <c r="C1680" t="inlineStr">
        <is>
          <t>晴天璃</t>
        </is>
      </c>
      <c r="D1680" t="n">
        <v>-1</v>
      </c>
      <c r="E1680" t="inlineStr">
        <is>
          <t>回复 @Mr-赵子博 :哇哦，宁就是刻晴本晴吗，伤害这么高，发个视频看看，又开始☁了</t>
        </is>
      </c>
      <c r="F1680" t="n">
        <v>0</v>
      </c>
      <c r="G1680" t="inlineStr">
        <is>
          <t>4172930542</t>
        </is>
      </c>
      <c r="H1680" t="inlineStr">
        <is>
          <t>2021-02-24 08:10:45</t>
        </is>
      </c>
      <c r="I1680" t="n">
        <v>1</v>
      </c>
      <c r="J1680" t="inlineStr">
        <is>
          <t>未知</t>
        </is>
      </c>
      <c r="K1680" t="inlineStr">
        <is>
          <t>178019809</t>
        </is>
      </c>
      <c r="L1680" t="inlineStr">
        <is>
          <t>保密</t>
        </is>
      </c>
      <c r="M1680" t="inlineStr"/>
      <c r="N1680" t="n">
        <v>5</v>
      </c>
      <c r="O1680" t="inlineStr">
        <is>
          <t>大会员</t>
        </is>
      </c>
      <c r="P1680" t="inlineStr"/>
      <c r="Q1680" t="inlineStr"/>
    </row>
    <row r="1681">
      <c r="A1681" t="inlineStr">
        <is>
          <t>401742377</t>
        </is>
      </c>
      <c r="B1681" t="inlineStr">
        <is>
          <t>4175124315</t>
        </is>
      </c>
      <c r="C1681" t="inlineStr">
        <is>
          <t>我喜欢你爱蜜莉雅</t>
        </is>
      </c>
      <c r="D1681" t="n">
        <v>-1</v>
      </c>
      <c r="E1681" t="inlineStr">
        <is>
          <t>回复 @SDKFZ176 :[笑哭]肝帝党的胜利，我都练了十几个号，等级最高的47级，几个月前没绑手机号，有温迪的全部被盗了，吐了，找回也麻烦，难顶。</t>
        </is>
      </c>
      <c r="F1681" t="n">
        <v>0</v>
      </c>
      <c r="G1681" t="inlineStr">
        <is>
          <t>4175015306</t>
        </is>
      </c>
      <c r="H1681" t="inlineStr">
        <is>
          <t>2021-02-24 08:09:35</t>
        </is>
      </c>
      <c r="I1681" t="n">
        <v>0</v>
      </c>
      <c r="J1681" t="inlineStr">
        <is>
          <t>未知</t>
        </is>
      </c>
      <c r="K1681" t="inlineStr">
        <is>
          <t>34745568</t>
        </is>
      </c>
      <c r="L1681" t="inlineStr">
        <is>
          <t>保密</t>
        </is>
      </c>
      <c r="M1681" t="inlineStr">
        <is>
          <t>猫是情人，狗是兄弟。</t>
        </is>
      </c>
      <c r="N1681" t="n">
        <v>6</v>
      </c>
      <c r="O1681" t="inlineStr">
        <is>
          <t>大会员</t>
        </is>
      </c>
      <c r="P1681" t="inlineStr">
        <is>
          <t>赏樱大会欧皇</t>
        </is>
      </c>
      <c r="Q1681" t="inlineStr">
        <is>
          <t>初音未来13周年</t>
        </is>
      </c>
    </row>
    <row r="1682">
      <c r="A1682" t="inlineStr">
        <is>
          <t>401742377</t>
        </is>
      </c>
      <c r="B1682" t="inlineStr">
        <is>
          <t>4175124016</t>
        </is>
      </c>
      <c r="C1682" t="inlineStr">
        <is>
          <t>归去时月色</t>
        </is>
      </c>
      <c r="D1682" t="n">
        <v>-1</v>
      </c>
      <c r="E1682" t="inlineStr">
        <is>
          <t>我自己50抽出了狼末，朋友两单出了三个狼末，心态都崩了</t>
        </is>
      </c>
      <c r="F1682" t="n">
        <v>0</v>
      </c>
      <c r="G1682" t="inlineStr">
        <is>
          <t>4175124016</t>
        </is>
      </c>
      <c r="H1682" t="inlineStr">
        <is>
          <t>2021-02-24 08:09:12</t>
        </is>
      </c>
      <c r="I1682" t="n">
        <v>0</v>
      </c>
      <c r="J1682" t="inlineStr">
        <is>
          <t>未知</t>
        </is>
      </c>
      <c r="K1682" t="inlineStr">
        <is>
          <t>5793177</t>
        </is>
      </c>
      <c r="L1682" t="inlineStr">
        <is>
          <t>男</t>
        </is>
      </c>
      <c r="M1682" t="inlineStr"/>
      <c r="N1682" t="n">
        <v>5</v>
      </c>
      <c r="O1682" t="inlineStr">
        <is>
          <t>年度大会员</t>
        </is>
      </c>
      <c r="P1682" t="inlineStr">
        <is>
          <t>2021拜年纪活动专属</t>
        </is>
      </c>
      <c r="Q1682" t="inlineStr">
        <is>
          <t>2021拜年纪</t>
        </is>
      </c>
    </row>
    <row r="1683">
      <c r="A1683" t="inlineStr">
        <is>
          <t>401742377</t>
        </is>
      </c>
      <c r="B1683" t="inlineStr">
        <is>
          <t>4175123721</t>
        </is>
      </c>
      <c r="C1683" t="inlineStr">
        <is>
          <t>从出生开始就单推DD们</t>
        </is>
      </c>
      <c r="D1683" t="n">
        <v>-1</v>
      </c>
      <c r="E1683" t="inlineStr">
        <is>
          <t>太巧了我也是，冰套不想刷了还是刷刷乐团吧[笑哭]</t>
        </is>
      </c>
      <c r="F1683" t="n">
        <v>0</v>
      </c>
      <c r="G1683" t="inlineStr">
        <is>
          <t>4175123721</t>
        </is>
      </c>
      <c r="H1683" t="inlineStr">
        <is>
          <t>2021-02-24 08:08:48</t>
        </is>
      </c>
      <c r="I1683" t="n">
        <v>0</v>
      </c>
      <c r="J1683" t="inlineStr">
        <is>
          <t>未知</t>
        </is>
      </c>
      <c r="K1683" t="inlineStr">
        <is>
          <t>305697699</t>
        </is>
      </c>
      <c r="L1683" t="inlineStr">
        <is>
          <t>男</t>
        </is>
      </c>
      <c r="M1683" t="inlineStr">
        <is>
          <t>我的心已被花谱俘获了</t>
        </is>
      </c>
      <c r="N1683" t="n">
        <v>5</v>
      </c>
      <c r="O1683" t="inlineStr">
        <is>
          <t>大会员</t>
        </is>
      </c>
      <c r="P1683" t="inlineStr"/>
      <c r="Q1683" t="inlineStr">
        <is>
          <t>琉绮Ruki</t>
        </is>
      </c>
    </row>
    <row r="1684">
      <c r="A1684" t="inlineStr">
        <is>
          <t>401742377</t>
        </is>
      </c>
      <c r="B1684" t="inlineStr">
        <is>
          <t>4175127133</t>
        </is>
      </c>
      <c r="C1684" t="inlineStr">
        <is>
          <t>哎哟yoooooo</t>
        </is>
      </c>
      <c r="D1684" t="n">
        <v>1</v>
      </c>
      <c r="E1684" t="inlineStr">
        <is>
          <t>xd，还好吗</t>
        </is>
      </c>
      <c r="F1684" t="n">
        <v>0</v>
      </c>
      <c r="G1684" t="inlineStr">
        <is>
          <t>4175127133</t>
        </is>
      </c>
      <c r="H1684" t="inlineStr">
        <is>
          <t>2021-02-24 08:06:46</t>
        </is>
      </c>
      <c r="I1684" t="n">
        <v>0</v>
      </c>
      <c r="J1684" t="inlineStr">
        <is>
          <t>未知</t>
        </is>
      </c>
      <c r="K1684" t="inlineStr">
        <is>
          <t>1824557</t>
        </is>
      </c>
      <c r="L1684" t="inlineStr">
        <is>
          <t>男</t>
        </is>
      </c>
      <c r="M1684" t="inlineStr">
        <is>
          <t>人类的赞歌是勇气的赞歌</t>
        </is>
      </c>
      <c r="N1684" t="n">
        <v>6</v>
      </c>
      <c r="O1684" t="inlineStr">
        <is>
          <t>年度大会员</t>
        </is>
      </c>
      <c r="P1684" t="inlineStr"/>
      <c r="Q1684" t="inlineStr"/>
    </row>
    <row r="1685">
      <c r="A1685" t="inlineStr">
        <is>
          <t>401742377</t>
        </is>
      </c>
      <c r="B1685" t="inlineStr">
        <is>
          <t>4175126715</t>
        </is>
      </c>
      <c r="C1685" t="inlineStr">
        <is>
          <t>不周山顶</t>
        </is>
      </c>
      <c r="D1685" t="n">
        <v>-1</v>
      </c>
      <c r="E1685" t="inlineStr">
        <is>
          <t>回复 @沫魂殇雪 :所以还只能是“我”教…</t>
        </is>
      </c>
      <c r="F1685" t="n">
        <v>0</v>
      </c>
      <c r="G1685" t="inlineStr">
        <is>
          <t>4173210180</t>
        </is>
      </c>
      <c r="H1685" t="inlineStr">
        <is>
          <t>2021-02-24 08:06:13</t>
        </is>
      </c>
      <c r="I1685" t="n">
        <v>0</v>
      </c>
      <c r="J1685" t="inlineStr">
        <is>
          <t>未知</t>
        </is>
      </c>
      <c r="K1685" t="inlineStr">
        <is>
          <t>381898588</t>
        </is>
      </c>
      <c r="L1685" t="inlineStr">
        <is>
          <t>保密</t>
        </is>
      </c>
      <c r="M1685" t="inlineStr"/>
      <c r="N1685" t="n">
        <v>4</v>
      </c>
      <c r="O1685" t="inlineStr">
        <is>
          <t>大会员</t>
        </is>
      </c>
      <c r="P1685" t="inlineStr">
        <is>
          <t>原神</t>
        </is>
      </c>
      <c r="Q1685" t="inlineStr">
        <is>
          <t>原神</t>
        </is>
      </c>
    </row>
    <row r="1686">
      <c r="A1686" t="inlineStr">
        <is>
          <t>401742377</t>
        </is>
      </c>
      <c r="B1686" t="inlineStr">
        <is>
          <t>4175130395</t>
        </is>
      </c>
      <c r="C1686" t="inlineStr">
        <is>
          <t>AKellan</t>
        </is>
      </c>
      <c r="D1686" t="n">
        <v>-1</v>
      </c>
      <c r="E1686" t="inlineStr">
        <is>
          <t>我给他撒了。。[大哭]我好罪恶[大哭]</t>
        </is>
      </c>
      <c r="F1686" t="n">
        <v>0</v>
      </c>
      <c r="G1686" t="inlineStr">
        <is>
          <t>4175130395</t>
        </is>
      </c>
      <c r="H1686" t="inlineStr">
        <is>
          <t>2021-02-24 08:04:37</t>
        </is>
      </c>
      <c r="I1686" t="n">
        <v>2</v>
      </c>
      <c r="J1686" t="inlineStr">
        <is>
          <t>未知</t>
        </is>
      </c>
      <c r="K1686" t="inlineStr">
        <is>
          <t>29141802</t>
        </is>
      </c>
      <c r="L1686" t="inlineStr">
        <is>
          <t>保密</t>
        </is>
      </c>
      <c r="M1686" t="inlineStr">
        <is>
          <t>看！有一只企鹅在冰川上呢！</t>
        </is>
      </c>
      <c r="N1686" t="n">
        <v>5</v>
      </c>
      <c r="O1686" t="inlineStr">
        <is>
          <t>年度大会员</t>
        </is>
      </c>
      <c r="P1686" t="inlineStr"/>
      <c r="Q1686" t="inlineStr"/>
    </row>
    <row r="1687">
      <c r="A1687" t="inlineStr">
        <is>
          <t>401742377</t>
        </is>
      </c>
      <c r="B1687" t="inlineStr">
        <is>
          <t>4175125218</t>
        </is>
      </c>
      <c r="C1687" t="inlineStr">
        <is>
          <t>辰漫天星</t>
        </is>
      </c>
      <c r="D1687" t="n">
        <v>-1</v>
      </c>
      <c r="E1687" t="inlineStr">
        <is>
          <t>回复 @雪消狮子瘦 :我游玩家自己作的，不然原批这个称号怎么来的呢?</t>
        </is>
      </c>
      <c r="F1687" t="n">
        <v>0</v>
      </c>
      <c r="G1687" t="inlineStr">
        <is>
          <t>4173783966</t>
        </is>
      </c>
      <c r="H1687" t="inlineStr">
        <is>
          <t>2021-02-24 08:04:10</t>
        </is>
      </c>
      <c r="I1687" t="n">
        <v>0</v>
      </c>
      <c r="J1687" t="inlineStr">
        <is>
          <t>未知</t>
        </is>
      </c>
      <c r="K1687" t="inlineStr">
        <is>
          <t>383841513</t>
        </is>
      </c>
      <c r="L1687" t="inlineStr">
        <is>
          <t>保密</t>
        </is>
      </c>
      <c r="M1687" t="inlineStr">
        <is>
          <t>3月20日三观碎了，怀疑人生中</t>
        </is>
      </c>
      <c r="N1687" t="n">
        <v>5</v>
      </c>
      <c r="O1687" t="inlineStr"/>
      <c r="P1687" t="inlineStr"/>
      <c r="Q1687" t="inlineStr"/>
    </row>
    <row r="1688">
      <c r="A1688" t="inlineStr">
        <is>
          <t>401742377</t>
        </is>
      </c>
      <c r="B1688" t="inlineStr">
        <is>
          <t>4175114843</t>
        </is>
      </c>
      <c r="C1688" t="inlineStr">
        <is>
          <t>别叫我达芬奇吖</t>
        </is>
      </c>
      <c r="D1688" t="n">
        <v>-1</v>
      </c>
      <c r="E1688" t="inlineStr">
        <is>
          <t>回复 @栀の漪 :是精5狼末还是护摩，要是护摩那告辞，不想再被凡尔赛了[嫌弃]</t>
        </is>
      </c>
      <c r="F1688" t="n">
        <v>0</v>
      </c>
      <c r="G1688" t="inlineStr">
        <is>
          <t>4174154292</t>
        </is>
      </c>
      <c r="H1688" t="inlineStr">
        <is>
          <t>2021-02-24 08:03:41</t>
        </is>
      </c>
      <c r="I1688" t="n">
        <v>0</v>
      </c>
      <c r="J1688" t="inlineStr">
        <is>
          <t>未知</t>
        </is>
      </c>
      <c r="K1688" t="inlineStr">
        <is>
          <t>498105421</t>
        </is>
      </c>
      <c r="L1688" t="inlineStr">
        <is>
          <t>保密</t>
        </is>
      </c>
      <c r="M1688" t="inlineStr">
        <is>
          <t>巨人？狗都不看</t>
        </is>
      </c>
      <c r="N1688" t="n">
        <v>4</v>
      </c>
      <c r="O1688" t="inlineStr">
        <is>
          <t>年度大会员</t>
        </is>
      </c>
      <c r="P1688" t="inlineStr">
        <is>
          <t>良辰美景·不问天</t>
        </is>
      </c>
      <c r="Q1688" t="inlineStr">
        <is>
          <t>良辰美景·不问天</t>
        </is>
      </c>
    </row>
    <row r="1689">
      <c r="A1689" t="inlineStr">
        <is>
          <t>401742377</t>
        </is>
      </c>
      <c r="B1689" t="inlineStr">
        <is>
          <t>4175109703</t>
        </is>
      </c>
      <c r="C1689" t="inlineStr">
        <is>
          <t>广告___</t>
        </is>
      </c>
      <c r="D1689" t="n">
        <v>-1</v>
      </c>
      <c r="E1689" t="inlineStr">
        <is>
          <t>回复 @一只团子粉 :这次原石难道还比上个月多多少？[脱单doge]</t>
        </is>
      </c>
      <c r="F1689" t="n">
        <v>0</v>
      </c>
      <c r="G1689" t="inlineStr">
        <is>
          <t>4174590673</t>
        </is>
      </c>
      <c r="H1689" t="inlineStr">
        <is>
          <t>2021-02-24 08:03:35</t>
        </is>
      </c>
      <c r="I1689" t="n">
        <v>0</v>
      </c>
      <c r="J1689" t="inlineStr">
        <is>
          <t>未知</t>
        </is>
      </c>
      <c r="K1689" t="inlineStr">
        <is>
          <t>245180528</t>
        </is>
      </c>
      <c r="L1689" t="inlineStr">
        <is>
          <t>男</t>
        </is>
      </c>
      <c r="M1689" t="inlineStr">
        <is>
          <t>ⓘ该帐号封禁中</t>
        </is>
      </c>
      <c r="N1689" t="n">
        <v>4</v>
      </c>
      <c r="O1689" t="inlineStr">
        <is>
          <t>大会员</t>
        </is>
      </c>
      <c r="P1689" t="inlineStr"/>
      <c r="Q1689" t="inlineStr"/>
    </row>
    <row r="1690">
      <c r="A1690" t="inlineStr">
        <is>
          <t>401742377</t>
        </is>
      </c>
      <c r="B1690" t="inlineStr">
        <is>
          <t>4175113880</t>
        </is>
      </c>
      <c r="C1690" t="inlineStr">
        <is>
          <t>不周山顶</t>
        </is>
      </c>
      <c r="D1690" t="n">
        <v>-1</v>
      </c>
      <c r="E1690" t="inlineStr">
        <is>
          <t>回复 @阿布布bu :他们动手就真的鱼死网破了，你不会以为他们很“干净”吧…</t>
        </is>
      </c>
      <c r="F1690" t="n">
        <v>0</v>
      </c>
      <c r="G1690" t="inlineStr">
        <is>
          <t>4174587481</t>
        </is>
      </c>
      <c r="H1690" t="inlineStr">
        <is>
          <t>2021-02-24 08:02:21</t>
        </is>
      </c>
      <c r="I1690" t="n">
        <v>1</v>
      </c>
      <c r="J1690" t="inlineStr">
        <is>
          <t>未知</t>
        </is>
      </c>
      <c r="K1690" t="inlineStr">
        <is>
          <t>381898588</t>
        </is>
      </c>
      <c r="L1690" t="inlineStr">
        <is>
          <t>保密</t>
        </is>
      </c>
      <c r="M1690" t="inlineStr"/>
      <c r="N1690" t="n">
        <v>4</v>
      </c>
      <c r="O1690" t="inlineStr">
        <is>
          <t>大会员</t>
        </is>
      </c>
      <c r="P1690" t="inlineStr">
        <is>
          <t>原神</t>
        </is>
      </c>
      <c r="Q1690" t="inlineStr">
        <is>
          <t>原神</t>
        </is>
      </c>
    </row>
    <row r="1691">
      <c r="A1691" t="inlineStr">
        <is>
          <t>401742377</t>
        </is>
      </c>
      <c r="B1691" t="inlineStr">
        <is>
          <t>4175118592</t>
        </is>
      </c>
      <c r="C1691" t="inlineStr">
        <is>
          <t>不染zxm</t>
        </is>
      </c>
      <c r="D1691" t="n">
        <v>-1</v>
      </c>
      <c r="E1691" t="inlineStr">
        <is>
          <t>回复 @秀吉祈愿社 :爬</t>
        </is>
      </c>
      <c r="F1691" t="n">
        <v>0</v>
      </c>
      <c r="G1691" t="inlineStr">
        <is>
          <t>4172917649</t>
        </is>
      </c>
      <c r="H1691" t="inlineStr">
        <is>
          <t>2021-02-24 08:01:56</t>
        </is>
      </c>
      <c r="I1691" t="n">
        <v>0</v>
      </c>
      <c r="J1691" t="inlineStr">
        <is>
          <t>未知</t>
        </is>
      </c>
      <c r="K1691" t="inlineStr">
        <is>
          <t>286612891</t>
        </is>
      </c>
      <c r="L1691" t="inlineStr">
        <is>
          <t>男</t>
        </is>
      </c>
      <c r="M1691" t="inlineStr"/>
      <c r="N1691" t="n">
        <v>4</v>
      </c>
      <c r="O1691" t="inlineStr">
        <is>
          <t>年度大会员</t>
        </is>
      </c>
      <c r="P1691" t="inlineStr">
        <is>
          <t>星座系列：双鱼座</t>
        </is>
      </c>
      <c r="Q1691" t="inlineStr">
        <is>
          <t>星座系列：双鱼座</t>
        </is>
      </c>
    </row>
    <row r="1692">
      <c r="A1692" t="inlineStr">
        <is>
          <t>401742377</t>
        </is>
      </c>
      <c r="B1692" t="inlineStr">
        <is>
          <t>4175113448</t>
        </is>
      </c>
      <c r="C1692" t="inlineStr">
        <is>
          <t>CAONINEIDE</t>
        </is>
      </c>
      <c r="D1692" t="n">
        <v>3</v>
      </c>
      <c r="E1692" t="inlineStr">
        <is>
          <t>米忽悠仓检太明显了，还有人硬洗没有。笑死我了</t>
        </is>
      </c>
      <c r="F1692" t="n">
        <v>0</v>
      </c>
      <c r="G1692" t="inlineStr">
        <is>
          <t>4175113448</t>
        </is>
      </c>
      <c r="H1692" t="inlineStr">
        <is>
          <t>2021-02-24 08:01:45</t>
        </is>
      </c>
      <c r="I1692" t="n">
        <v>1</v>
      </c>
      <c r="J1692" t="inlineStr">
        <is>
          <t>未知</t>
        </is>
      </c>
      <c r="K1692" t="inlineStr">
        <is>
          <t>11623021</t>
        </is>
      </c>
      <c r="L1692" t="inlineStr">
        <is>
          <t>保密</t>
        </is>
      </c>
      <c r="M1692" t="inlineStr">
        <is>
          <t>➊该账号封禁中</t>
        </is>
      </c>
      <c r="N1692" t="n">
        <v>6</v>
      </c>
      <c r="O1692" t="inlineStr">
        <is>
          <t>年度大会员</t>
        </is>
      </c>
      <c r="P1692" t="inlineStr">
        <is>
          <t>初音未来13周年</t>
        </is>
      </c>
      <c r="Q1692" t="inlineStr">
        <is>
          <t>初音未来13周年</t>
        </is>
      </c>
    </row>
    <row r="1693">
      <c r="A1693" t="inlineStr">
        <is>
          <t>401742377</t>
        </is>
      </c>
      <c r="B1693" t="inlineStr">
        <is>
          <t>4175108360</t>
        </is>
      </c>
      <c r="C1693" t="inlineStr">
        <is>
          <t>橙子愛柚子</t>
        </is>
      </c>
      <c r="D1693" t="n">
        <v>-1</v>
      </c>
      <c r="E1693" t="inlineStr">
        <is>
          <t>回复 @伊奥鲁夫 :我记得双up是钻了法律的漏洞 只说了会获得其中一把 但没有说明是多少概率（来自某位up主）</t>
        </is>
      </c>
      <c r="F1693" t="n">
        <v>0</v>
      </c>
      <c r="G1693" t="inlineStr">
        <is>
          <t>4172917649</t>
        </is>
      </c>
      <c r="H1693" t="inlineStr">
        <is>
          <t>2021-02-24 08:01:36</t>
        </is>
      </c>
      <c r="I1693" t="n">
        <v>0</v>
      </c>
      <c r="J1693" t="inlineStr">
        <is>
          <t>未知</t>
        </is>
      </c>
      <c r="K1693" t="inlineStr">
        <is>
          <t>178556958</t>
        </is>
      </c>
      <c r="L1693" t="inlineStr">
        <is>
          <t>男</t>
        </is>
      </c>
      <c r="M1693" t="inlineStr">
        <is>
          <t>车车，好快的车车。</t>
        </is>
      </c>
      <c r="N1693" t="n">
        <v>5</v>
      </c>
      <c r="O1693" t="inlineStr">
        <is>
          <t>年度大会员</t>
        </is>
      </c>
      <c r="P1693" t="inlineStr">
        <is>
          <t>泠鸢yousa登门喜鹊</t>
        </is>
      </c>
      <c r="Q1693" t="inlineStr">
        <is>
          <t>嘉然今天吃什么</t>
        </is>
      </c>
    </row>
    <row r="1694">
      <c r="A1694" t="inlineStr">
        <is>
          <t>401742377</t>
        </is>
      </c>
      <c r="B1694" t="inlineStr">
        <is>
          <t>4175118158</t>
        </is>
      </c>
      <c r="C1694" t="inlineStr">
        <is>
          <t>微风而寂</t>
        </is>
      </c>
      <c r="D1694" t="n">
        <v>-1</v>
      </c>
      <c r="E1694" t="inlineStr">
        <is>
          <t>回复 @宴宁zzzzz :啊雪莉</t>
        </is>
      </c>
      <c r="F1694" t="n">
        <v>0</v>
      </c>
      <c r="G1694" t="inlineStr">
        <is>
          <t>4173071852</t>
        </is>
      </c>
      <c r="H1694" t="inlineStr">
        <is>
          <t>2021-02-24 08:01:22</t>
        </is>
      </c>
      <c r="I1694" t="n">
        <v>0</v>
      </c>
      <c r="J1694" t="inlineStr">
        <is>
          <t>未知</t>
        </is>
      </c>
      <c r="K1694" t="inlineStr">
        <is>
          <t>499098968</t>
        </is>
      </c>
      <c r="L1694" t="inlineStr">
        <is>
          <t>保密</t>
        </is>
      </c>
      <c r="M1694" t="inlineStr">
        <is>
          <t>一个人</t>
        </is>
      </c>
      <c r="N1694" t="n">
        <v>4</v>
      </c>
      <c r="O1694" t="inlineStr">
        <is>
          <t>大会员</t>
        </is>
      </c>
      <c r="P1694" t="inlineStr"/>
      <c r="Q1694" t="inlineStr"/>
    </row>
    <row r="1695">
      <c r="A1695" t="inlineStr">
        <is>
          <t>401742377</t>
        </is>
      </c>
      <c r="B1695" t="inlineStr">
        <is>
          <t>4175118093</t>
        </is>
      </c>
      <c r="C1695" t="inlineStr">
        <is>
          <t>AKellan</t>
        </is>
      </c>
      <c r="D1695" t="n">
        <v>-1</v>
      </c>
      <c r="E1695" t="inlineStr">
        <is>
          <t>回复 @Niflhteim :俺也一样[抱拳]</t>
        </is>
      </c>
      <c r="F1695" t="n">
        <v>0</v>
      </c>
      <c r="G1695" t="inlineStr">
        <is>
          <t>4173133954</t>
        </is>
      </c>
      <c r="H1695" t="inlineStr">
        <is>
          <t>2021-02-24 08:01:15</t>
        </is>
      </c>
      <c r="I1695" t="n">
        <v>0</v>
      </c>
      <c r="J1695" t="inlineStr">
        <is>
          <t>未知</t>
        </is>
      </c>
      <c r="K1695" t="inlineStr">
        <is>
          <t>29141802</t>
        </is>
      </c>
      <c r="L1695" t="inlineStr">
        <is>
          <t>保密</t>
        </is>
      </c>
      <c r="M1695" t="inlineStr">
        <is>
          <t>看！有一只企鹅在冰川上呢！</t>
        </is>
      </c>
      <c r="N1695" t="n">
        <v>5</v>
      </c>
      <c r="O1695" t="inlineStr">
        <is>
          <t>年度大会员</t>
        </is>
      </c>
      <c r="P1695" t="inlineStr"/>
      <c r="Q1695" t="inlineStr"/>
    </row>
    <row r="1696">
      <c r="A1696" t="inlineStr">
        <is>
          <t>401742377</t>
        </is>
      </c>
      <c r="B1696" t="inlineStr">
        <is>
          <t>4175117563</t>
        </is>
      </c>
      <c r="C1696" t="inlineStr">
        <is>
          <t>有没有随机称号</t>
        </is>
      </c>
      <c r="D1696" t="n">
        <v>3789</v>
      </c>
      <c r="E1696" t="inlineStr">
        <is>
          <t>千岩古剑和千岩长枪最古可以追溯到魔神战争时期跟随帝君的千岩军，当时的人可是力大如牛，而古华派的雨裁和昆吾的匣里灭辰，不过是最近几百年的事，究竟是古代千岩军穿越时空抄袭了古华派和昆吾呢？还是昆吾和古华派抄袭了古代千岩军呢？</t>
        </is>
      </c>
      <c r="F1696" t="n">
        <v>0</v>
      </c>
      <c r="G1696" t="inlineStr">
        <is>
          <t>0</t>
        </is>
      </c>
      <c r="H1696" t="inlineStr">
        <is>
          <t>2021-02-24 08:00:32</t>
        </is>
      </c>
      <c r="I1696" t="n">
        <v>1</v>
      </c>
      <c r="J1696" t="inlineStr">
        <is>
          <t>未知</t>
        </is>
      </c>
      <c r="K1696" t="inlineStr">
        <is>
          <t>137402924</t>
        </is>
      </c>
      <c r="L1696" t="inlineStr">
        <is>
          <t>保密</t>
        </is>
      </c>
      <c r="M1696" t="inlineStr"/>
      <c r="N1696" t="n">
        <v>5</v>
      </c>
      <c r="O1696" t="inlineStr">
        <is>
          <t>大会员</t>
        </is>
      </c>
      <c r="P1696" t="inlineStr"/>
      <c r="Q1696" t="inlineStr"/>
    </row>
    <row r="1697">
      <c r="A1697" t="inlineStr">
        <is>
          <t>401742377</t>
        </is>
      </c>
      <c r="B1697" t="inlineStr">
        <is>
          <t>4175107595</t>
        </is>
      </c>
      <c r="C1697" t="inlineStr">
        <is>
          <t>橘_日向</t>
        </is>
      </c>
      <c r="D1697" t="n">
        <v>-1</v>
      </c>
      <c r="E1697" t="inlineStr">
        <is>
          <t>回复 @Mr-赵子博 :这样的培养成本放在哪个主c以上不高啊</t>
        </is>
      </c>
      <c r="F1697" t="n">
        <v>0</v>
      </c>
      <c r="G1697" t="inlineStr">
        <is>
          <t>4172930542</t>
        </is>
      </c>
      <c r="H1697" t="inlineStr">
        <is>
          <t>2021-02-24 08:00:29</t>
        </is>
      </c>
      <c r="I1697" t="n">
        <v>1</v>
      </c>
      <c r="J1697" t="inlineStr">
        <is>
          <t>未知</t>
        </is>
      </c>
      <c r="K1697" t="inlineStr">
        <is>
          <t>64743177</t>
        </is>
      </c>
      <c r="L1697" t="inlineStr">
        <is>
          <t>男</t>
        </is>
      </c>
      <c r="M1697" t="inlineStr">
        <is>
          <t>BiliBili(你一定要幸福啊！！)
这辈子冫京要是能出第二季就好了</t>
        </is>
      </c>
      <c r="N1697" t="n">
        <v>6</v>
      </c>
      <c r="O1697" t="inlineStr">
        <is>
          <t>年度大会员</t>
        </is>
      </c>
      <c r="P1697" t="inlineStr"/>
      <c r="Q1697" t="inlineStr"/>
    </row>
    <row r="1698">
      <c r="A1698" t="inlineStr">
        <is>
          <t>401742377</t>
        </is>
      </c>
      <c r="B1698" t="inlineStr">
        <is>
          <t>4175117480</t>
        </is>
      </c>
      <c r="C1698" t="inlineStr">
        <is>
          <t>米黒</t>
        </is>
      </c>
      <c r="D1698" t="n">
        <v>3788</v>
      </c>
      <c r="E1698" t="inlineStr">
        <is>
          <t>／ ￣￣ ＼　               
|　ー　ー \　 ／￣￣￣￣￣￣￣＼
|　 ◉　◉ |     |   亲爱的原神           \
\　　 ▱　/ ∠   我以后再也不抽武器池了   / 
 ＼　　 イ　   \/
／　　　\
/　|　　    \ 
|　|              | |</t>
        </is>
      </c>
      <c r="F1698" t="n">
        <v>0</v>
      </c>
      <c r="G1698" t="inlineStr">
        <is>
          <t>0</t>
        </is>
      </c>
      <c r="H1698" t="inlineStr">
        <is>
          <t>2021-02-24 08:00:24</t>
        </is>
      </c>
      <c r="I1698" t="n">
        <v>3</v>
      </c>
      <c r="J1698" t="inlineStr">
        <is>
          <t>未知</t>
        </is>
      </c>
      <c r="K1698" t="inlineStr">
        <is>
          <t>413138310</t>
        </is>
      </c>
      <c r="L1698" t="inlineStr">
        <is>
          <t>保密</t>
        </is>
      </c>
      <c r="M1698" t="inlineStr">
        <is>
          <t>点进主页是想尽孝吗</t>
        </is>
      </c>
      <c r="N1698" t="n">
        <v>3</v>
      </c>
      <c r="O1698" t="inlineStr">
        <is>
          <t>大会员</t>
        </is>
      </c>
      <c r="P1698" t="inlineStr"/>
      <c r="Q1698" t="inlineStr"/>
    </row>
    <row r="1699">
      <c r="A1699" t="inlineStr">
        <is>
          <t>401742377</t>
        </is>
      </c>
      <c r="B1699" t="inlineStr">
        <is>
          <t>4175117459</t>
        </is>
      </c>
      <c r="C1699" t="inlineStr">
        <is>
          <t>W攻略组</t>
        </is>
      </c>
      <c r="D1699" t="n">
        <v>-1</v>
      </c>
      <c r="E1699" t="inlineStr">
        <is>
          <t>回复 @Piceak :不是的，这是官方的问题，解包侠用的是小号解包，但官方通过IP跟踪将解包侠的大号给封禁</t>
        </is>
      </c>
      <c r="F1699" t="n">
        <v>0</v>
      </c>
      <c r="G1699" t="inlineStr">
        <is>
          <t>4175094767</t>
        </is>
      </c>
      <c r="H1699" t="inlineStr">
        <is>
          <t>2021-02-24 08:00:22</t>
        </is>
      </c>
      <c r="I1699" t="n">
        <v>1</v>
      </c>
      <c r="J1699" t="inlineStr">
        <is>
          <t>未知</t>
        </is>
      </c>
      <c r="K1699" t="inlineStr">
        <is>
          <t>94760724</t>
        </is>
      </c>
      <c r="L1699" t="inlineStr">
        <is>
          <t>男</t>
        </is>
      </c>
      <c r="M1699" t="inlineStr">
        <is>
          <t>已退坑，YJ赶紧爬</t>
        </is>
      </c>
      <c r="N1699" t="n">
        <v>5</v>
      </c>
      <c r="O1699" t="inlineStr">
        <is>
          <t>大会员</t>
        </is>
      </c>
      <c r="P1699" t="inlineStr"/>
      <c r="Q1699" t="inlineStr"/>
    </row>
    <row r="1700">
      <c r="A1700" t="inlineStr">
        <is>
          <t>401742377</t>
        </is>
      </c>
      <c r="B1700" t="inlineStr">
        <is>
          <t>4175107007</t>
        </is>
      </c>
      <c r="C1700" t="inlineStr">
        <is>
          <t>Lethe丶陌影</t>
        </is>
      </c>
      <c r="D1700" t="n">
        <v>-1</v>
      </c>
      <c r="E1700" t="inlineStr">
        <is>
          <t>回复 @雪消狮子瘦 :而钟离那次 从始至终都没变过  都是加强钟离   钟离太弱所以可以确定大部分是玩家在喷水军在少数  脑子是个好东西 希望你也有 [嗑瓜子][嗑瓜子]</t>
        </is>
      </c>
      <c r="F1700" t="n">
        <v>0</v>
      </c>
      <c r="G1700" t="inlineStr">
        <is>
          <t>4173343698</t>
        </is>
      </c>
      <c r="H1700" t="inlineStr">
        <is>
          <t>2021-02-24 07:59:35</t>
        </is>
      </c>
      <c r="I1700" t="n">
        <v>2</v>
      </c>
      <c r="J1700" t="inlineStr">
        <is>
          <t>未知</t>
        </is>
      </c>
      <c r="K1700" t="inlineStr">
        <is>
          <t>245731961</t>
        </is>
      </c>
      <c r="L1700" t="inlineStr">
        <is>
          <t>男</t>
        </is>
      </c>
      <c r="M1700" t="inlineStr"/>
      <c r="N1700" t="n">
        <v>5</v>
      </c>
      <c r="O1700" t="inlineStr">
        <is>
          <t>大会员</t>
        </is>
      </c>
      <c r="P1700" t="inlineStr">
        <is>
          <t>原神-海浪</t>
        </is>
      </c>
      <c r="Q1700" t="inlineStr"/>
    </row>
    <row r="1701">
      <c r="A1701" t="inlineStr">
        <is>
          <t>401742377</t>
        </is>
      </c>
      <c r="B1701" t="inlineStr">
        <is>
          <t>4175115714</t>
        </is>
      </c>
      <c r="C1701" t="inlineStr">
        <is>
          <t>哎哟yoooooo</t>
        </is>
      </c>
      <c r="D1701" t="n">
        <v>3787</v>
      </c>
      <c r="E1701" t="inlineStr">
        <is>
          <t>武器池太毒了，以后再也不碰了，胡桃都不想抽了[捂脸]</t>
        </is>
      </c>
      <c r="F1701" t="n">
        <v>0</v>
      </c>
      <c r="G1701" t="inlineStr">
        <is>
          <t>0</t>
        </is>
      </c>
      <c r="H1701" t="inlineStr">
        <is>
          <t>2021-02-24 07:57:51</t>
        </is>
      </c>
      <c r="I1701" t="n">
        <v>9</v>
      </c>
      <c r="J1701" t="inlineStr">
        <is>
          <t>未知</t>
        </is>
      </c>
      <c r="K1701" t="inlineStr">
        <is>
          <t>1824557</t>
        </is>
      </c>
      <c r="L1701" t="inlineStr">
        <is>
          <t>男</t>
        </is>
      </c>
      <c r="M1701" t="inlineStr">
        <is>
          <t>人类的赞歌是勇气的赞歌</t>
        </is>
      </c>
      <c r="N1701" t="n">
        <v>6</v>
      </c>
      <c r="O1701" t="inlineStr">
        <is>
          <t>年度大会员</t>
        </is>
      </c>
      <c r="P1701" t="inlineStr"/>
      <c r="Q1701" t="inlineStr"/>
    </row>
    <row r="1702">
      <c r="A1702" t="inlineStr">
        <is>
          <t>401742377</t>
        </is>
      </c>
      <c r="B1702" t="inlineStr">
        <is>
          <t>4175105823</t>
        </is>
      </c>
      <c r="C1702" t="inlineStr">
        <is>
          <t>Lethe丶陌影</t>
        </is>
      </c>
      <c r="D1702" t="n">
        <v>-1</v>
      </c>
      <c r="E1702" t="inlineStr">
        <is>
          <t>回复 @雪消狮子瘦 :评论区最开始风向是 ，限定武器 但是过了2天 却没了  现在变成了 说原神的各种缺点 哪里做的不好 不发奖励等等   而武器池子开了 有人说 啊我抽到了 千岩  满精  牛逼 ？不都是狼末   和护护摩？  谁在乎这2把破武器？  你就不觉得奇怪？   玩家因为4星限定 而起的节奏最后抽到  却没人提一嘴  [嗑瓜子][嗑瓜子]  说明正常玩家根本不在乎这2把武器 那么为什么开始的节奏   是因为武器？ 答案那就很简单了  因为那是水军带的[嗑瓜子]现在水军已经利用 千岩武器   和不戴脑子的跟风者 把节奏点燃了 自然不用继续说4星武器的事  只要跟着大流喷就行了[吃瓜][吃瓜]</t>
        </is>
      </c>
      <c r="F1702" t="n">
        <v>0</v>
      </c>
      <c r="G1702" t="inlineStr">
        <is>
          <t>4173343698</t>
        </is>
      </c>
      <c r="H1702" t="inlineStr">
        <is>
          <t>2021-02-24 07:57:39</t>
        </is>
      </c>
      <c r="I1702" t="n">
        <v>1</v>
      </c>
      <c r="J1702" t="inlineStr">
        <is>
          <t>未知</t>
        </is>
      </c>
      <c r="K1702" t="inlineStr">
        <is>
          <t>245731961</t>
        </is>
      </c>
      <c r="L1702" t="inlineStr">
        <is>
          <t>男</t>
        </is>
      </c>
      <c r="M1702" t="inlineStr"/>
      <c r="N1702" t="n">
        <v>5</v>
      </c>
      <c r="O1702" t="inlineStr">
        <is>
          <t>大会员</t>
        </is>
      </c>
      <c r="P1702" t="inlineStr">
        <is>
          <t>原神-海浪</t>
        </is>
      </c>
      <c r="Q1702" t="inlineStr"/>
    </row>
    <row r="1703">
      <c r="A1703" t="inlineStr">
        <is>
          <t>401742377</t>
        </is>
      </c>
      <c r="B1703" t="inlineStr">
        <is>
          <t>4175115424</t>
        </is>
      </c>
      <c r="C1703" t="inlineStr">
        <is>
          <t>o可爱小派蒙o</t>
        </is>
      </c>
      <c r="D1703" t="n">
        <v>3786</v>
      </c>
      <c r="E1703" t="inlineStr">
        <is>
          <t>我差点就抽了，还好最近没时间打游戏，上去10分钟速刷日常就赶紧下了，工作太忙[笑哭]</t>
        </is>
      </c>
      <c r="F1703" t="n">
        <v>0</v>
      </c>
      <c r="G1703" t="inlineStr">
        <is>
          <t>0</t>
        </is>
      </c>
      <c r="H1703" t="inlineStr">
        <is>
          <t>2021-02-24 07:57:24</t>
        </is>
      </c>
      <c r="I1703" t="n">
        <v>0</v>
      </c>
      <c r="J1703" t="inlineStr">
        <is>
          <t>未知</t>
        </is>
      </c>
      <c r="K1703" t="inlineStr">
        <is>
          <t>698428792</t>
        </is>
      </c>
      <c r="L1703" t="inlineStr">
        <is>
          <t>保密</t>
        </is>
      </c>
      <c r="M1703" t="inlineStr">
        <is>
          <t>才不是应急食物ヾ(｡｀Д´｡)ﾉ彡</t>
        </is>
      </c>
      <c r="N1703" t="n">
        <v>4</v>
      </c>
      <c r="O1703" t="inlineStr">
        <is>
          <t>大会员</t>
        </is>
      </c>
      <c r="P1703" t="inlineStr">
        <is>
          <t>原神</t>
        </is>
      </c>
      <c r="Q1703" t="inlineStr">
        <is>
          <t>原神</t>
        </is>
      </c>
    </row>
    <row r="1704">
      <c r="A1704" t="inlineStr">
        <is>
          <t>401742377</t>
        </is>
      </c>
      <c r="B1704" t="inlineStr">
        <is>
          <t>4175105661</t>
        </is>
      </c>
      <c r="C1704" t="inlineStr">
        <is>
          <t>Piceak</t>
        </is>
      </c>
      <c r="D1704" t="n">
        <v>-1</v>
      </c>
      <c r="E1704" t="inlineStr">
        <is>
          <t>回复 @_社交名媛_ :但是那个人好像用的是大号，有好几个金呢[笑哭][笑哭][笑哭][吃瓜][吃瓜]</t>
        </is>
      </c>
      <c r="F1704" t="n">
        <v>0</v>
      </c>
      <c r="G1704" t="inlineStr">
        <is>
          <t>4175094767</t>
        </is>
      </c>
      <c r="H1704" t="inlineStr">
        <is>
          <t>2021-02-24 07:57:24</t>
        </is>
      </c>
      <c r="I1704" t="n">
        <v>0</v>
      </c>
      <c r="J1704" t="inlineStr">
        <is>
          <t>未知</t>
        </is>
      </c>
      <c r="K1704" t="inlineStr">
        <is>
          <t>290758771</t>
        </is>
      </c>
      <c r="L1704" t="inlineStr">
        <is>
          <t>保密</t>
        </is>
      </c>
      <c r="M1704" t="inlineStr">
        <is>
          <t>:)</t>
        </is>
      </c>
      <c r="N1704" t="n">
        <v>5</v>
      </c>
      <c r="O1704" t="inlineStr">
        <is>
          <t>大会员</t>
        </is>
      </c>
      <c r="P1704" t="inlineStr"/>
      <c r="Q1704" t="inlineStr"/>
    </row>
    <row r="1705">
      <c r="A1705" t="inlineStr">
        <is>
          <t>401742377</t>
        </is>
      </c>
      <c r="B1705" t="inlineStr">
        <is>
          <t>4175105352</t>
        </is>
      </c>
      <c r="C1705" t="inlineStr">
        <is>
          <t>W攻略组</t>
        </is>
      </c>
      <c r="D1705" t="n">
        <v>-1</v>
      </c>
      <c r="E1705" t="inlineStr">
        <is>
          <t>回复 @Piceak :不能算，解包侠只能知道当前的版本，未来的版本十分模糊，比如神里凝华、流云借风真君在包里，但是只有模型，不会知道活动内容，而内鬼是在下一个版本是知道下个版本的活动、下个版本出的角色，更未来的是不知道的</t>
        </is>
      </c>
      <c r="F1705" t="n">
        <v>0</v>
      </c>
      <c r="G1705" t="inlineStr">
        <is>
          <t>4175071353</t>
        </is>
      </c>
      <c r="H1705" t="inlineStr">
        <is>
          <t>2021-02-24 07:56:54</t>
        </is>
      </c>
      <c r="I1705" t="n">
        <v>0</v>
      </c>
      <c r="J1705" t="inlineStr">
        <is>
          <t>未知</t>
        </is>
      </c>
      <c r="K1705" t="inlineStr">
        <is>
          <t>94760724</t>
        </is>
      </c>
      <c r="L1705" t="inlineStr">
        <is>
          <t>男</t>
        </is>
      </c>
      <c r="M1705" t="inlineStr">
        <is>
          <t>已退坑，YJ赶紧爬</t>
        </is>
      </c>
      <c r="N1705" t="n">
        <v>5</v>
      </c>
      <c r="O1705" t="inlineStr">
        <is>
          <t>大会员</t>
        </is>
      </c>
      <c r="P1705" t="inlineStr"/>
      <c r="Q1705" t="inlineStr"/>
    </row>
    <row r="1706">
      <c r="A1706" t="inlineStr">
        <is>
          <t>401742377</t>
        </is>
      </c>
      <c r="B1706" t="inlineStr">
        <is>
          <t>4175110105</t>
        </is>
      </c>
      <c r="C1706" t="inlineStr">
        <is>
          <t>stone1s</t>
        </is>
      </c>
      <c r="D1706" t="n">
        <v>3785</v>
      </c>
      <c r="E1706" t="inlineStr">
        <is>
          <t>胡桃都热搜第一了，官方还能藏多久呢</t>
        </is>
      </c>
      <c r="F1706" t="n">
        <v>0</v>
      </c>
      <c r="G1706" t="inlineStr">
        <is>
          <t>0</t>
        </is>
      </c>
      <c r="H1706" t="inlineStr">
        <is>
          <t>2021-02-24 07:56:50</t>
        </is>
      </c>
      <c r="I1706" t="n">
        <v>0</v>
      </c>
      <c r="J1706" t="inlineStr">
        <is>
          <t>未知</t>
        </is>
      </c>
      <c r="K1706" t="inlineStr">
        <is>
          <t>243797400</t>
        </is>
      </c>
      <c r="L1706" t="inlineStr">
        <is>
          <t>保密</t>
        </is>
      </c>
      <c r="M1706" t="inlineStr">
        <is>
          <t>唯孤独永恒</t>
        </is>
      </c>
      <c r="N1706" t="n">
        <v>5</v>
      </c>
      <c r="O1706" t="inlineStr"/>
      <c r="P1706" t="inlineStr"/>
      <c r="Q1706" t="inlineStr"/>
    </row>
    <row r="1707">
      <c r="A1707" t="inlineStr">
        <is>
          <t>401742377</t>
        </is>
      </c>
      <c r="B1707" t="inlineStr">
        <is>
          <t>4175094845</t>
        </is>
      </c>
      <c r="C1707" t="inlineStr">
        <is>
          <t>某日常的时崎狂三</t>
        </is>
      </c>
      <c r="D1707" t="n">
        <v>3784</v>
      </c>
      <c r="E1707"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t>
        </is>
      </c>
      <c r="F1707" t="n">
        <v>0</v>
      </c>
      <c r="G1707" t="inlineStr">
        <is>
          <t>0</t>
        </is>
      </c>
      <c r="H1707" t="inlineStr">
        <is>
          <t>2021-02-24 07:56:08</t>
        </is>
      </c>
      <c r="I1707" t="n">
        <v>1</v>
      </c>
      <c r="J1707" t="inlineStr">
        <is>
          <t>未知</t>
        </is>
      </c>
      <c r="K1707" t="inlineStr">
        <is>
          <t>23292164</t>
        </is>
      </c>
      <c r="L1707" t="inlineStr">
        <is>
          <t>男</t>
        </is>
      </c>
      <c r="M1707" t="inlineStr">
        <is>
          <t>幸得识卿桃花面，从此阡陌多暖春</t>
        </is>
      </c>
      <c r="N1707" t="n">
        <v>5</v>
      </c>
      <c r="O1707" t="inlineStr">
        <is>
          <t>年度大会员</t>
        </is>
      </c>
      <c r="P1707" t="inlineStr">
        <is>
          <t>约战·狂三</t>
        </is>
      </c>
      <c r="Q1707" t="inlineStr">
        <is>
          <t>约战·狂三</t>
        </is>
      </c>
    </row>
    <row r="1708">
      <c r="A1708" t="inlineStr">
        <is>
          <t>401742377</t>
        </is>
      </c>
      <c r="B1708" t="inlineStr">
        <is>
          <t>4175094767</t>
        </is>
      </c>
      <c r="C1708" t="inlineStr">
        <is>
          <t>Asukakiraran_</t>
        </is>
      </c>
      <c r="D1708" t="n">
        <v>-1</v>
      </c>
      <c r="E1708" t="inlineStr">
        <is>
          <t>解包技术哥不是测试服的人  他用的是黑科技   对现在版本的客户端解包  然后创小号把内容呈现在小号上 就算封了也无所谓   而且也没有签协议</t>
        </is>
      </c>
      <c r="F1708" t="n">
        <v>0</v>
      </c>
      <c r="G1708" t="inlineStr">
        <is>
          <t>4175094767</t>
        </is>
      </c>
      <c r="H1708" t="inlineStr">
        <is>
          <t>2021-02-24 07:56:01</t>
        </is>
      </c>
      <c r="I1708" t="n">
        <v>0</v>
      </c>
      <c r="J1708" t="inlineStr">
        <is>
          <t>未知</t>
        </is>
      </c>
      <c r="K1708" t="inlineStr">
        <is>
          <t>201772847</t>
        </is>
      </c>
      <c r="L1708" t="inlineStr">
        <is>
          <t>保密</t>
        </is>
      </c>
      <c r="M1708" t="inlineStr">
        <is>
          <t>Bass Music</t>
        </is>
      </c>
      <c r="N1708" t="n">
        <v>5</v>
      </c>
      <c r="O1708" t="inlineStr">
        <is>
          <t>年度大会员</t>
        </is>
      </c>
      <c r="P1708" t="inlineStr">
        <is>
          <t>异常生物</t>
        </is>
      </c>
      <c r="Q1708" t="inlineStr">
        <is>
          <t>三周年恋曲</t>
        </is>
      </c>
    </row>
    <row r="1709">
      <c r="A1709" t="inlineStr">
        <is>
          <t>401742377</t>
        </is>
      </c>
      <c r="B1709" t="inlineStr">
        <is>
          <t>4175099085</t>
        </is>
      </c>
      <c r="C1709" t="inlineStr">
        <is>
          <t>小妖是也</t>
        </is>
      </c>
      <c r="D1709" t="n">
        <v>-1</v>
      </c>
      <c r="E1709" t="inlineStr">
        <is>
          <t>确实</t>
        </is>
      </c>
      <c r="F1709" t="n">
        <v>0</v>
      </c>
      <c r="G1709" t="inlineStr">
        <is>
          <t>4175099085</t>
        </is>
      </c>
      <c r="H1709" t="inlineStr">
        <is>
          <t>2021-02-24 07:55:20</t>
        </is>
      </c>
      <c r="I1709" t="n">
        <v>0</v>
      </c>
      <c r="J1709" t="inlineStr">
        <is>
          <t>未知</t>
        </is>
      </c>
      <c r="K1709" t="inlineStr">
        <is>
          <t>3096820</t>
        </is>
      </c>
      <c r="L1709" t="inlineStr">
        <is>
          <t>男</t>
        </is>
      </c>
      <c r="M1709" t="inlineStr">
        <is>
          <t>萌新up求关注，游戏交流群626239709</t>
        </is>
      </c>
      <c r="N1709" t="n">
        <v>6</v>
      </c>
      <c r="O1709" t="inlineStr">
        <is>
          <t>年度大会员</t>
        </is>
      </c>
      <c r="P1709" t="inlineStr"/>
      <c r="Q1709" t="inlineStr"/>
    </row>
    <row r="1710">
      <c r="A1710" t="inlineStr">
        <is>
          <t>401742377</t>
        </is>
      </c>
      <c r="B1710" t="inlineStr">
        <is>
          <t>4175099063</t>
        </is>
      </c>
      <c r="C1710" t="inlineStr">
        <is>
          <t>你仲雨还是你giegie</t>
        </is>
      </c>
      <c r="D1710" t="n">
        <v>-1</v>
      </c>
      <c r="E1710" t="inlineStr">
        <is>
          <t>回复 @大宝天天见000 :ex</t>
        </is>
      </c>
      <c r="F1710" t="n">
        <v>0</v>
      </c>
      <c r="G1710" t="inlineStr">
        <is>
          <t>4172421414</t>
        </is>
      </c>
      <c r="H1710" t="inlineStr">
        <is>
          <t>2021-02-24 07:55:18</t>
        </is>
      </c>
      <c r="I1710" t="n">
        <v>0</v>
      </c>
      <c r="J1710" t="inlineStr">
        <is>
          <t>未知</t>
        </is>
      </c>
      <c r="K1710" t="inlineStr">
        <is>
          <t>502241537</t>
        </is>
      </c>
      <c r="L1710" t="inlineStr">
        <is>
          <t>保密</t>
        </is>
      </c>
      <c r="M1710" t="inlineStr">
        <is>
          <t>整天阿仲阿仲地叫，大言不惭，恶心！</t>
        </is>
      </c>
      <c r="N1710" t="n">
        <v>4</v>
      </c>
      <c r="O1710" t="inlineStr">
        <is>
          <t>大会员</t>
        </is>
      </c>
      <c r="P1710" t="inlineStr">
        <is>
          <t>原神</t>
        </is>
      </c>
      <c r="Q1710" t="inlineStr">
        <is>
          <t>原神</t>
        </is>
      </c>
    </row>
    <row r="1711">
      <c r="A1711" t="inlineStr">
        <is>
          <t>401742377</t>
        </is>
      </c>
      <c r="B1711" t="inlineStr">
        <is>
          <t>4175098767</t>
        </is>
      </c>
      <c r="C1711" t="inlineStr">
        <is>
          <t>W攻略组</t>
        </is>
      </c>
      <c r="D1711" t="n">
        <v>-1</v>
      </c>
      <c r="E1711" t="inlineStr">
        <is>
          <t>回复 @Piceak :内鬼并不能告诉你完整的倍率，因为这个并不是最终的官方结果，说出去风险是很高的，其他基本都行，B站应该还能搜到解包出来的图鉴胡桃，命座、倍率十分清楚</t>
        </is>
      </c>
      <c r="F1711" t="n">
        <v>0</v>
      </c>
      <c r="G1711" t="inlineStr">
        <is>
          <t>4175071353</t>
        </is>
      </c>
      <c r="H1711" t="inlineStr">
        <is>
          <t>2021-02-24 07:54:53</t>
        </is>
      </c>
      <c r="I1711" t="n">
        <v>0</v>
      </c>
      <c r="J1711" t="inlineStr">
        <is>
          <t>未知</t>
        </is>
      </c>
      <c r="K1711" t="inlineStr">
        <is>
          <t>94760724</t>
        </is>
      </c>
      <c r="L1711" t="inlineStr">
        <is>
          <t>男</t>
        </is>
      </c>
      <c r="M1711" t="inlineStr">
        <is>
          <t>已退坑，YJ赶紧爬</t>
        </is>
      </c>
      <c r="N1711" t="n">
        <v>5</v>
      </c>
      <c r="O1711" t="inlineStr">
        <is>
          <t>大会员</t>
        </is>
      </c>
      <c r="P1711" t="inlineStr"/>
      <c r="Q1711" t="inlineStr"/>
    </row>
    <row r="1712">
      <c r="A1712" t="inlineStr">
        <is>
          <t>401742377</t>
        </is>
      </c>
      <c r="B1712" t="inlineStr">
        <is>
          <t>4175098743</t>
        </is>
      </c>
      <c r="C1712" t="inlineStr">
        <is>
          <t>Piceak</t>
        </is>
      </c>
      <c r="D1712" t="n">
        <v>-1</v>
      </c>
      <c r="E1712" t="inlineStr">
        <is>
          <t>回复 @W攻略组 :但是解包侠是通过解包才知道的未来的游戏内容啊，这不算么？</t>
        </is>
      </c>
      <c r="F1712" t="n">
        <v>0</v>
      </c>
      <c r="G1712" t="inlineStr">
        <is>
          <t>4175071353</t>
        </is>
      </c>
      <c r="H1712" t="inlineStr">
        <is>
          <t>2021-02-24 07:54:50</t>
        </is>
      </c>
      <c r="I1712" t="n">
        <v>0</v>
      </c>
      <c r="J1712" t="inlineStr">
        <is>
          <t>未知</t>
        </is>
      </c>
      <c r="K1712" t="inlineStr">
        <is>
          <t>290758771</t>
        </is>
      </c>
      <c r="L1712" t="inlineStr">
        <is>
          <t>保密</t>
        </is>
      </c>
      <c r="M1712" t="inlineStr">
        <is>
          <t>:)</t>
        </is>
      </c>
      <c r="N1712" t="n">
        <v>5</v>
      </c>
      <c r="O1712" t="inlineStr">
        <is>
          <t>大会员</t>
        </is>
      </c>
      <c r="P1712" t="inlineStr"/>
      <c r="Q1712" t="inlineStr"/>
    </row>
    <row r="1713">
      <c r="A1713" t="inlineStr">
        <is>
          <t>401742377</t>
        </is>
      </c>
      <c r="B1713" t="inlineStr">
        <is>
          <t>4175093986</t>
        </is>
      </c>
      <c r="C1713" t="inlineStr">
        <is>
          <t>XelNage1999</t>
        </is>
      </c>
      <c r="D1713" t="n">
        <v>-1</v>
      </c>
      <c r="E1713" t="inlineStr">
        <is>
          <t>对于第2条:大世界解谜任务多繁琐你也不是不知道，跑图就有原石就说任务又臭又长，是不是直接发你邮箱里才行？
对于第5条:御三家都能打过12-3，想抽胡桃那是你想，何来逼氪一说呢？更何况想抽胡桃的谁抽刻晴啊(常驻5星毫无排面)。</t>
        </is>
      </c>
      <c r="F1713" t="n">
        <v>0</v>
      </c>
      <c r="G1713" t="inlineStr">
        <is>
          <t>4175093986</t>
        </is>
      </c>
      <c r="H1713" t="inlineStr">
        <is>
          <t>2021-02-24 07:54:49</t>
        </is>
      </c>
      <c r="I1713" t="n">
        <v>0</v>
      </c>
      <c r="J1713" t="inlineStr">
        <is>
          <t>未知</t>
        </is>
      </c>
      <c r="K1713" t="inlineStr">
        <is>
          <t>393539687</t>
        </is>
      </c>
      <c r="L1713" t="inlineStr">
        <is>
          <t>保密</t>
        </is>
      </c>
      <c r="M1713" t="inlineStr"/>
      <c r="N1713" t="n">
        <v>5</v>
      </c>
      <c r="O1713" t="inlineStr">
        <is>
          <t>大会员</t>
        </is>
      </c>
      <c r="P1713" t="inlineStr"/>
      <c r="Q1713" t="inlineStr"/>
    </row>
    <row r="1714">
      <c r="A1714" t="inlineStr">
        <is>
          <t>401742377</t>
        </is>
      </c>
      <c r="B1714" t="inlineStr">
        <is>
          <t>4175093615</t>
        </is>
      </c>
      <c r="C1714" t="inlineStr">
        <is>
          <t>冰冰纯纯</t>
        </is>
      </c>
      <c r="D1714" t="n">
        <v>-1</v>
      </c>
      <c r="E1714" t="inlineStr">
        <is>
          <t>发生了什么，我这么跟不上节奏了</t>
        </is>
      </c>
      <c r="F1714" t="n">
        <v>0</v>
      </c>
      <c r="G1714" t="inlineStr">
        <is>
          <t>4175093615</t>
        </is>
      </c>
      <c r="H1714" t="inlineStr">
        <is>
          <t>2021-02-24 07:54:14</t>
        </is>
      </c>
      <c r="I1714" t="n">
        <v>0</v>
      </c>
      <c r="J1714" t="inlineStr">
        <is>
          <t>未知</t>
        </is>
      </c>
      <c r="K1714" t="inlineStr">
        <is>
          <t>325689771</t>
        </is>
      </c>
      <c r="L1714" t="inlineStr">
        <is>
          <t>女</t>
        </is>
      </c>
      <c r="M1714" t="inlineStr">
        <is>
          <t xml:space="preserve">我是人下人
</t>
        </is>
      </c>
      <c r="N1714" t="n">
        <v>5</v>
      </c>
      <c r="O1714" t="inlineStr">
        <is>
          <t>年度大会员</t>
        </is>
      </c>
      <c r="P1714" t="inlineStr">
        <is>
          <t>公主连结佩可莉姆</t>
        </is>
      </c>
      <c r="Q1714" t="inlineStr"/>
    </row>
    <row r="1715">
      <c r="A1715" t="inlineStr">
        <is>
          <t>401742377</t>
        </is>
      </c>
      <c r="B1715" t="inlineStr">
        <is>
          <t>4175097905</t>
        </is>
      </c>
      <c r="C1715" t="inlineStr">
        <is>
          <t>W攻略组</t>
        </is>
      </c>
      <c r="D1715" t="n">
        <v>-1</v>
      </c>
      <c r="E1715" t="inlineStr">
        <is>
          <t>回复 @Piceak :解包侠不算，内鬼是在1.4版本知道的，也就是官方未来的方向，不代表最终结果；解包侠是直接在我们现有的1.3版本得出的，解包侠不可能知道1.4版本的东西，也就是说在1.3版本必然会有胡桃</t>
        </is>
      </c>
      <c r="F1715" t="n">
        <v>0</v>
      </c>
      <c r="G1715" t="inlineStr">
        <is>
          <t>4175071353</t>
        </is>
      </c>
      <c r="H1715" t="inlineStr">
        <is>
          <t>2021-02-24 07:53:29</t>
        </is>
      </c>
      <c r="I1715" t="n">
        <v>0</v>
      </c>
      <c r="J1715" t="inlineStr">
        <is>
          <t>未知</t>
        </is>
      </c>
      <c r="K1715" t="inlineStr">
        <is>
          <t>94760724</t>
        </is>
      </c>
      <c r="L1715" t="inlineStr">
        <is>
          <t>男</t>
        </is>
      </c>
      <c r="M1715" t="inlineStr">
        <is>
          <t>已退坑，YJ赶紧爬</t>
        </is>
      </c>
      <c r="N1715" t="n">
        <v>5</v>
      </c>
      <c r="O1715" t="inlineStr">
        <is>
          <t>大会员</t>
        </is>
      </c>
      <c r="P1715" t="inlineStr"/>
      <c r="Q1715" t="inlineStr"/>
    </row>
    <row r="1716">
      <c r="A1716" t="inlineStr">
        <is>
          <t>401742377</t>
        </is>
      </c>
      <c r="B1716" t="inlineStr">
        <is>
          <t>4175097815</t>
        </is>
      </c>
      <c r="C1716" t="inlineStr">
        <is>
          <t>吃尾巴的猴子</t>
        </is>
      </c>
      <c r="D1716" t="n">
        <v>3783</v>
      </c>
      <c r="E1716" t="inlineStr">
        <is>
          <t>如果可以开雷国的时候能不能直接开多个地图？</t>
        </is>
      </c>
      <c r="F1716" t="n">
        <v>0</v>
      </c>
      <c r="G1716" t="inlineStr">
        <is>
          <t>0</t>
        </is>
      </c>
      <c r="H1716" t="inlineStr">
        <is>
          <t>2021-02-24 07:53:20</t>
        </is>
      </c>
      <c r="I1716" t="n">
        <v>0</v>
      </c>
      <c r="J1716" t="inlineStr">
        <is>
          <t>未知</t>
        </is>
      </c>
      <c r="K1716" t="inlineStr">
        <is>
          <t>416879670</t>
        </is>
      </c>
      <c r="L1716" t="inlineStr">
        <is>
          <t>保密</t>
        </is>
      </c>
      <c r="M1716" t="inlineStr">
        <is>
          <t xml:space="preserve">太懒了，不想写吃东西去了
</t>
        </is>
      </c>
      <c r="N1716" t="n">
        <v>4</v>
      </c>
      <c r="O1716" t="inlineStr">
        <is>
          <t>大会员</t>
        </is>
      </c>
      <c r="P1716" t="inlineStr">
        <is>
          <t>快把我哥带走</t>
        </is>
      </c>
      <c r="Q1716" t="inlineStr"/>
    </row>
    <row r="1717">
      <c r="A1717" t="inlineStr">
        <is>
          <t>401742377</t>
        </is>
      </c>
      <c r="B1717" t="inlineStr">
        <is>
          <t>4175097783</t>
        </is>
      </c>
      <c r="C1717" t="inlineStr">
        <is>
          <t>o可爱小派蒙o</t>
        </is>
      </c>
      <c r="D1717" t="n">
        <v>-1</v>
      </c>
      <c r="E1717" t="inlineStr">
        <is>
          <t>不吵哪儿有热度啊，普通玩家看戏就行[妙啊]</t>
        </is>
      </c>
      <c r="F1717" t="n">
        <v>0</v>
      </c>
      <c r="G1717" t="inlineStr">
        <is>
          <t>4175097783</t>
        </is>
      </c>
      <c r="H1717" t="inlineStr">
        <is>
          <t>2021-02-24 07:53:16</t>
        </is>
      </c>
      <c r="I1717" t="n">
        <v>0</v>
      </c>
      <c r="J1717" t="inlineStr">
        <is>
          <t>未知</t>
        </is>
      </c>
      <c r="K1717" t="inlineStr">
        <is>
          <t>698428792</t>
        </is>
      </c>
      <c r="L1717" t="inlineStr">
        <is>
          <t>保密</t>
        </is>
      </c>
      <c r="M1717" t="inlineStr">
        <is>
          <t>才不是应急食物ヾ(｡｀Д´｡)ﾉ彡</t>
        </is>
      </c>
      <c r="N1717" t="n">
        <v>4</v>
      </c>
      <c r="O1717" t="inlineStr">
        <is>
          <t>大会员</t>
        </is>
      </c>
      <c r="P1717" t="inlineStr">
        <is>
          <t>原神</t>
        </is>
      </c>
      <c r="Q1717" t="inlineStr">
        <is>
          <t>原神</t>
        </is>
      </c>
    </row>
    <row r="1718">
      <c r="A1718" t="inlineStr">
        <is>
          <t>401742377</t>
        </is>
      </c>
      <c r="B1718" t="inlineStr">
        <is>
          <t>4175102153</t>
        </is>
      </c>
      <c r="C1718" t="inlineStr">
        <is>
          <t>魔法少女蒋一一</t>
        </is>
      </c>
      <c r="D1718" t="n">
        <v>-1</v>
      </c>
      <c r="E1718" t="inlineStr">
        <is>
          <t>回复 @宴宁zzzzz :岩莉莉😅</t>
        </is>
      </c>
      <c r="F1718" t="n">
        <v>0</v>
      </c>
      <c r="G1718" t="inlineStr">
        <is>
          <t>4173071852</t>
        </is>
      </c>
      <c r="H1718" t="inlineStr">
        <is>
          <t>2021-02-24 07:52:46</t>
        </is>
      </c>
      <c r="I1718" t="n">
        <v>0</v>
      </c>
      <c r="J1718" t="inlineStr">
        <is>
          <t>未知</t>
        </is>
      </c>
      <c r="K1718" t="inlineStr">
        <is>
          <t>29948568</t>
        </is>
      </c>
      <c r="L1718" t="inlineStr">
        <is>
          <t>保密</t>
        </is>
      </c>
      <c r="M1718" t="inlineStr"/>
      <c r="N1718" t="n">
        <v>5</v>
      </c>
      <c r="O1718" t="inlineStr">
        <is>
          <t>大会员</t>
        </is>
      </c>
      <c r="P1718" t="inlineStr"/>
      <c r="Q1718" t="inlineStr"/>
    </row>
    <row r="1719">
      <c r="A1719" t="inlineStr">
        <is>
          <t>401742377</t>
        </is>
      </c>
      <c r="B1719" t="inlineStr">
        <is>
          <t>4175092311</t>
        </is>
      </c>
      <c r="C1719" t="inlineStr">
        <is>
          <t>CAONINEIDE</t>
        </is>
      </c>
      <c r="D1719" t="n">
        <v>-1</v>
      </c>
      <c r="E1719" t="inlineStr">
        <is>
          <t>回复 @哎哟yoooooo :我怀疑这是狼末up</t>
        </is>
      </c>
      <c r="F1719" t="n">
        <v>0</v>
      </c>
      <c r="G1719" t="inlineStr">
        <is>
          <t>4175090696</t>
        </is>
      </c>
      <c r="H1719" t="inlineStr">
        <is>
          <t>2021-02-24 07:52:06</t>
        </is>
      </c>
      <c r="I1719" t="n">
        <v>0</v>
      </c>
      <c r="J1719" t="inlineStr">
        <is>
          <t>未知</t>
        </is>
      </c>
      <c r="K1719" t="inlineStr">
        <is>
          <t>11623021</t>
        </is>
      </c>
      <c r="L1719" t="inlineStr">
        <is>
          <t>保密</t>
        </is>
      </c>
      <c r="M1719" t="inlineStr">
        <is>
          <t>➊该账号封禁中</t>
        </is>
      </c>
      <c r="N1719" t="n">
        <v>6</v>
      </c>
      <c r="O1719" t="inlineStr">
        <is>
          <t>年度大会员</t>
        </is>
      </c>
      <c r="P1719" t="inlineStr">
        <is>
          <t>初音未来13周年</t>
        </is>
      </c>
      <c r="Q1719" t="inlineStr">
        <is>
          <t>初音未来13周年</t>
        </is>
      </c>
    </row>
    <row r="1720">
      <c r="A1720" t="inlineStr">
        <is>
          <t>401742377</t>
        </is>
      </c>
      <c r="B1720" t="inlineStr">
        <is>
          <t>4175092176</t>
        </is>
      </c>
      <c r="C1720" t="inlineStr">
        <is>
          <t>-分析不出来-</t>
        </is>
      </c>
      <c r="D1720" t="n">
        <v>-1</v>
      </c>
      <c r="E1720" t="inlineStr">
        <is>
          <t>／ ￣￣ ＼　
|　～　～ \　 ／￣￣￣￣￣￣￣ ＼
|　❤️ ❤️️   |　 /     刻晴快过来让    /
\　 / 💋\ / ∠           我亲亲            /
＼　　 イ　 \ —— — ———————
／　　　 \
/　|　　｜ \
|　|　　  |   |</t>
        </is>
      </c>
      <c r="F1720" t="n">
        <v>0</v>
      </c>
      <c r="G1720" t="inlineStr">
        <is>
          <t>4175092176</t>
        </is>
      </c>
      <c r="H1720" t="inlineStr">
        <is>
          <t>2021-02-24 07:51:53</t>
        </is>
      </c>
      <c r="I1720" t="n">
        <v>0</v>
      </c>
      <c r="J1720" t="inlineStr">
        <is>
          <t>未知</t>
        </is>
      </c>
      <c r="K1720" t="inlineStr">
        <is>
          <t>326144651</t>
        </is>
      </c>
      <c r="L1720" t="inlineStr">
        <is>
          <t>男</t>
        </is>
      </c>
      <c r="M1720" t="inlineStr"/>
      <c r="N1720" t="n">
        <v>3</v>
      </c>
      <c r="O1720" t="inlineStr"/>
      <c r="P1720" t="inlineStr"/>
      <c r="Q1720" t="inlineStr"/>
    </row>
    <row r="1721">
      <c r="A1721" t="inlineStr">
        <is>
          <t>401742377</t>
        </is>
      </c>
      <c r="B1721" t="inlineStr">
        <is>
          <t>4175101441</t>
        </is>
      </c>
      <c r="C1721" t="inlineStr">
        <is>
          <t>脱水缩合-synthesis</t>
        </is>
      </c>
      <c r="D1721" t="n">
        <v>-1</v>
      </c>
      <c r="E1721" t="inlineStr">
        <is>
          <t>回复 @大兔子病辽二兔子瞧 :其实我拿自己算过，玩网游和玩单机花的差不多[笑哭][笑哭]</t>
        </is>
      </c>
      <c r="F1721" t="n">
        <v>0</v>
      </c>
      <c r="G1721" t="inlineStr">
        <is>
          <t>4172305002</t>
        </is>
      </c>
      <c r="H1721" t="inlineStr">
        <is>
          <t>2021-02-24 07:51:41</t>
        </is>
      </c>
      <c r="I1721" t="n">
        <v>0</v>
      </c>
      <c r="J1721" t="inlineStr">
        <is>
          <t>未知</t>
        </is>
      </c>
      <c r="K1721" t="inlineStr">
        <is>
          <t>4795924</t>
        </is>
      </c>
      <c r="L1721" t="inlineStr">
        <is>
          <t>男</t>
        </is>
      </c>
      <c r="M1721" t="inlineStr"/>
      <c r="N1721" t="n">
        <v>5</v>
      </c>
      <c r="O1721" t="inlineStr"/>
      <c r="P1721" t="inlineStr"/>
      <c r="Q1721" t="inlineStr"/>
    </row>
    <row r="1722">
      <c r="A1722" t="inlineStr">
        <is>
          <t>401742377</t>
        </is>
      </c>
      <c r="B1722" t="inlineStr">
        <is>
          <t>4175091857</t>
        </is>
      </c>
      <c r="C1722" t="inlineStr">
        <is>
          <t>栀の漪</t>
        </is>
      </c>
      <c r="D1722" t="n">
        <v>-1</v>
      </c>
      <c r="E1722" t="inlineStr">
        <is>
          <t>回复 @别叫我达芬奇吖 :群里全都单抽护摩保底护摩啥的，到我这精五还多两把，还歪个风鹰剑，直接麻了</t>
        </is>
      </c>
      <c r="F1722" t="n">
        <v>0</v>
      </c>
      <c r="G1722" t="inlineStr">
        <is>
          <t>4174154292</t>
        </is>
      </c>
      <c r="H1722" t="inlineStr">
        <is>
          <t>2021-02-24 07:51:21</t>
        </is>
      </c>
      <c r="I1722" t="n">
        <v>0</v>
      </c>
      <c r="J1722" t="inlineStr">
        <is>
          <t>未知</t>
        </is>
      </c>
      <c r="K1722" t="inlineStr">
        <is>
          <t>8949950</t>
        </is>
      </c>
      <c r="L1722" t="inlineStr">
        <is>
          <t>保密</t>
        </is>
      </c>
      <c r="M1722" t="inlineStr">
        <is>
          <t>单抽才是欧洲人的浪漫，所以作为非洲人的我，再单抽剁手！(งᵒ̌皿ᵒ̌)ง⁼³₌₃</t>
        </is>
      </c>
      <c r="N1722" t="n">
        <v>6</v>
      </c>
      <c r="O1722" t="inlineStr">
        <is>
          <t>年度大会员</t>
        </is>
      </c>
      <c r="P1722" t="inlineStr"/>
      <c r="Q1722" t="inlineStr"/>
    </row>
    <row r="1723">
      <c r="A1723" t="inlineStr">
        <is>
          <t>401742377</t>
        </is>
      </c>
      <c r="B1723" t="inlineStr">
        <is>
          <t>4175096256</t>
        </is>
      </c>
      <c r="C1723" t="inlineStr">
        <is>
          <t>罗德岛驴打滚</t>
        </is>
      </c>
      <c r="D1723" t="n">
        <v>3779</v>
      </c>
      <c r="E1723" t="inlineStr">
        <is>
          <t>12单9狼末1护魔[原神_哭哭]</t>
        </is>
      </c>
      <c r="F1723" t="n">
        <v>2</v>
      </c>
      <c r="G1723" t="inlineStr">
        <is>
          <t>0</t>
        </is>
      </c>
      <c r="H1723" t="inlineStr">
        <is>
          <t>2021-02-24 07:50:53</t>
        </is>
      </c>
      <c r="I1723" t="n">
        <v>10</v>
      </c>
      <c r="J1723" t="inlineStr">
        <is>
          <t>未知</t>
        </is>
      </c>
      <c r="K1723" t="inlineStr">
        <is>
          <t>195732985</t>
        </is>
      </c>
      <c r="L1723" t="inlineStr">
        <is>
          <t>女</t>
        </is>
      </c>
      <c r="M1723" t="inlineStr">
        <is>
          <t>梦想暴富的肥肥</t>
        </is>
      </c>
      <c r="N1723" t="n">
        <v>4</v>
      </c>
      <c r="O1723" t="inlineStr">
        <is>
          <t>年度大会员</t>
        </is>
      </c>
      <c r="P1723" t="inlineStr">
        <is>
          <t>明日方舟</t>
        </is>
      </c>
      <c r="Q1723" t="inlineStr">
        <is>
          <t>明日方舟音律系列</t>
        </is>
      </c>
    </row>
    <row r="1724">
      <c r="A1724" t="inlineStr">
        <is>
          <t>401742377</t>
        </is>
      </c>
      <c r="B1724" t="inlineStr">
        <is>
          <t>4175100896</t>
        </is>
      </c>
      <c r="C1724" t="inlineStr">
        <is>
          <t>Piceak</t>
        </is>
      </c>
      <c r="D1724" t="n">
        <v>-1</v>
      </c>
      <c r="E1724" t="inlineStr">
        <is>
          <t>回复 @W攻略组 :回复 @W攻略组 :解包侠不算内鬼的一种么？都是在官方公告之前提前透露游戏内容的人啊。。</t>
        </is>
      </c>
      <c r="F1724" t="n">
        <v>0</v>
      </c>
      <c r="G1724" t="inlineStr">
        <is>
          <t>4175071353</t>
        </is>
      </c>
      <c r="H1724" t="inlineStr">
        <is>
          <t>2021-02-24 07:50:49</t>
        </is>
      </c>
      <c r="I1724" t="n">
        <v>0</v>
      </c>
      <c r="J1724" t="inlineStr">
        <is>
          <t>未知</t>
        </is>
      </c>
      <c r="K1724" t="inlineStr">
        <is>
          <t>290758771</t>
        </is>
      </c>
      <c r="L1724" t="inlineStr">
        <is>
          <t>保密</t>
        </is>
      </c>
      <c r="M1724" t="inlineStr">
        <is>
          <t>:)</t>
        </is>
      </c>
      <c r="N1724" t="n">
        <v>5</v>
      </c>
      <c r="O1724" t="inlineStr">
        <is>
          <t>大会员</t>
        </is>
      </c>
      <c r="P1724" t="inlineStr"/>
      <c r="Q1724" t="inlineStr"/>
    </row>
    <row r="1725">
      <c r="A1725" t="inlineStr">
        <is>
          <t>401742377</t>
        </is>
      </c>
      <c r="B1725" t="inlineStr">
        <is>
          <t>4175096040</t>
        </is>
      </c>
      <c r="C1725" t="inlineStr">
        <is>
          <t>唯桦仙</t>
        </is>
      </c>
      <c r="D1725" t="n">
        <v>-1</v>
      </c>
      <c r="E1725" t="inlineStr">
        <is>
          <t>回复 @夜鸢星语 :要么就全是护摩  要么就全是狼末</t>
        </is>
      </c>
      <c r="F1725" t="n">
        <v>0</v>
      </c>
      <c r="G1725" t="inlineStr">
        <is>
          <t>4174381919</t>
        </is>
      </c>
      <c r="H1725" t="inlineStr">
        <is>
          <t>2021-02-24 07:50:32</t>
        </is>
      </c>
      <c r="I1725" t="n">
        <v>0</v>
      </c>
      <c r="J1725" t="inlineStr">
        <is>
          <t>未知</t>
        </is>
      </c>
      <c r="K1725" t="inlineStr">
        <is>
          <t>33937677</t>
        </is>
      </c>
      <c r="L1725" t="inlineStr">
        <is>
          <t>保密</t>
        </is>
      </c>
      <c r="M1725" t="inlineStr">
        <is>
          <t>_(:3 ⌒ﾞ)_</t>
        </is>
      </c>
      <c r="N1725" t="n">
        <v>6</v>
      </c>
      <c r="O1725" t="inlineStr">
        <is>
          <t>年度大会员</t>
        </is>
      </c>
      <c r="P1725" t="inlineStr">
        <is>
          <t>星座系列：射手座</t>
        </is>
      </c>
      <c r="Q1725" t="inlineStr">
        <is>
          <t>星座系列：射手座</t>
        </is>
      </c>
    </row>
    <row r="1726">
      <c r="A1726" t="inlineStr">
        <is>
          <t>401742377</t>
        </is>
      </c>
      <c r="B1726" t="inlineStr">
        <is>
          <t>4175100194</t>
        </is>
      </c>
      <c r="C1726" t="inlineStr">
        <is>
          <t>Piceak</t>
        </is>
      </c>
      <c r="D1726" t="n">
        <v>-1</v>
      </c>
      <c r="E1726" t="inlineStr">
        <is>
          <t>回复 @W攻略组 :内鬼是测试服的人啊，怎么就不行了</t>
        </is>
      </c>
      <c r="F1726" t="n">
        <v>0</v>
      </c>
      <c r="G1726" t="inlineStr">
        <is>
          <t>4175071353</t>
        </is>
      </c>
      <c r="H1726" t="inlineStr">
        <is>
          <t>2021-02-24 07:49:40</t>
        </is>
      </c>
      <c r="I1726" t="n">
        <v>0</v>
      </c>
      <c r="J1726" t="inlineStr">
        <is>
          <t>未知</t>
        </is>
      </c>
      <c r="K1726" t="inlineStr">
        <is>
          <t>290758771</t>
        </is>
      </c>
      <c r="L1726" t="inlineStr">
        <is>
          <t>保密</t>
        </is>
      </c>
      <c r="M1726" t="inlineStr">
        <is>
          <t>:)</t>
        </is>
      </c>
      <c r="N1726" t="n">
        <v>5</v>
      </c>
      <c r="O1726" t="inlineStr">
        <is>
          <t>大会员</t>
        </is>
      </c>
      <c r="P1726" t="inlineStr"/>
      <c r="Q1726" t="inlineStr"/>
    </row>
    <row r="1727">
      <c r="A1727" t="inlineStr">
        <is>
          <t>401742377</t>
        </is>
      </c>
      <c r="B1727" t="inlineStr">
        <is>
          <t>4175090696</t>
        </is>
      </c>
      <c r="C1727" t="inlineStr">
        <is>
          <t>哎哟yoooooo</t>
        </is>
      </c>
      <c r="D1727" t="n">
        <v>-1</v>
      </c>
      <c r="E1727" t="inlineStr">
        <is>
          <t>两单，三狼末了，我手贱啊</t>
        </is>
      </c>
      <c r="F1727" t="n">
        <v>0</v>
      </c>
      <c r="G1727" t="inlineStr">
        <is>
          <t>4175090696</t>
        </is>
      </c>
      <c r="H1727" t="inlineStr">
        <is>
          <t>2021-02-24 07:49:22</t>
        </is>
      </c>
      <c r="I1727" t="n">
        <v>0</v>
      </c>
      <c r="J1727" t="inlineStr">
        <is>
          <t>未知</t>
        </is>
      </c>
      <c r="K1727" t="inlineStr">
        <is>
          <t>1824557</t>
        </is>
      </c>
      <c r="L1727" t="inlineStr">
        <is>
          <t>男</t>
        </is>
      </c>
      <c r="M1727" t="inlineStr">
        <is>
          <t>人类的赞歌是勇气的赞歌</t>
        </is>
      </c>
      <c r="N1727" t="n">
        <v>6</v>
      </c>
      <c r="O1727" t="inlineStr">
        <is>
          <t>年度大会员</t>
        </is>
      </c>
      <c r="P1727" t="inlineStr"/>
      <c r="Q1727" t="inlineStr"/>
    </row>
    <row r="1728">
      <c r="A1728" t="inlineStr">
        <is>
          <t>401742377</t>
        </is>
      </c>
      <c r="B1728" t="inlineStr">
        <is>
          <t>4175095301</t>
        </is>
      </c>
      <c r="C1728" t="inlineStr">
        <is>
          <t>星雨墨辰</t>
        </is>
      </c>
      <c r="D1728" t="n">
        <v>-1</v>
      </c>
      <c r="E1728" t="inlineStr">
        <is>
          <t>回复 @去疾- :我也是，我不练大剑角色，因为没有迪卢克[吃瓜][吃瓜][吃瓜]</t>
        </is>
      </c>
      <c r="F1728" t="n">
        <v>0</v>
      </c>
      <c r="G1728" t="inlineStr">
        <is>
          <t>4172451527</t>
        </is>
      </c>
      <c r="H1728" t="inlineStr">
        <is>
          <t>2021-02-24 07:49:16</t>
        </is>
      </c>
      <c r="I1728" t="n">
        <v>0</v>
      </c>
      <c r="J1728" t="inlineStr">
        <is>
          <t>未知</t>
        </is>
      </c>
      <c r="K1728" t="inlineStr">
        <is>
          <t>493651840</t>
        </is>
      </c>
      <c r="L1728" t="inlineStr">
        <is>
          <t>女</t>
        </is>
      </c>
      <c r="M1728" t="inlineStr">
        <is>
          <t>️枯木逢春，我逢你</t>
        </is>
      </c>
      <c r="N1728" t="n">
        <v>4</v>
      </c>
      <c r="O1728" t="inlineStr">
        <is>
          <t>大会员</t>
        </is>
      </c>
      <c r="P1728" t="inlineStr"/>
      <c r="Q1728" t="inlineStr"/>
    </row>
    <row r="1729">
      <c r="A1729" t="inlineStr">
        <is>
          <t>401742377</t>
        </is>
      </c>
      <c r="B1729" t="inlineStr">
        <is>
          <t>4175079682</t>
        </is>
      </c>
      <c r="C1729" t="inlineStr">
        <is>
          <t>CAONINEIDE</t>
        </is>
      </c>
      <c r="D1729" t="n">
        <v>3778</v>
      </c>
      <c r="E1729" t="inlineStr">
        <is>
          <t>拜托了。米忽悠不要在仓检了。我一个半月冰本了。放过我吧。出的基本上是水套。现在我甘雨老婆太可怜了。我特么付出一个月0提升啊</t>
        </is>
      </c>
      <c r="F1729" t="n">
        <v>6</v>
      </c>
      <c r="G1729" t="inlineStr">
        <is>
          <t>0</t>
        </is>
      </c>
      <c r="H1729" t="inlineStr">
        <is>
          <t>2021-02-24 07:47:38</t>
        </is>
      </c>
      <c r="I1729" t="n">
        <v>2</v>
      </c>
      <c r="J1729" t="inlineStr">
        <is>
          <t>未知</t>
        </is>
      </c>
      <c r="K1729" t="inlineStr">
        <is>
          <t>11623021</t>
        </is>
      </c>
      <c r="L1729" t="inlineStr">
        <is>
          <t>保密</t>
        </is>
      </c>
      <c r="M1729" t="inlineStr">
        <is>
          <t>➊该账号封禁中</t>
        </is>
      </c>
      <c r="N1729" t="n">
        <v>6</v>
      </c>
      <c r="O1729" t="inlineStr">
        <is>
          <t>年度大会员</t>
        </is>
      </c>
      <c r="P1729" t="inlineStr">
        <is>
          <t>初音未来13周年</t>
        </is>
      </c>
      <c r="Q1729" t="inlineStr">
        <is>
          <t>初音未来13周年</t>
        </is>
      </c>
    </row>
    <row r="1730">
      <c r="A1730" t="inlineStr">
        <is>
          <t>401742377</t>
        </is>
      </c>
      <c r="B1730" t="inlineStr">
        <is>
          <t>4175088674</t>
        </is>
      </c>
      <c r="C1730" t="inlineStr">
        <is>
          <t>W攻略组</t>
        </is>
      </c>
      <c r="D1730" t="n">
        <v>-1</v>
      </c>
      <c r="E1730" t="inlineStr">
        <is>
          <t>回复 @Piceak :胡说，解包是直接从官方客户端扒数据下来，内鬼有那么大本事直接造人物模型、技能倍率、角色语音都有？</t>
        </is>
      </c>
      <c r="F1730" t="n">
        <v>0</v>
      </c>
      <c r="G1730" t="inlineStr">
        <is>
          <t>4175071353</t>
        </is>
      </c>
      <c r="H1730" t="inlineStr">
        <is>
          <t>2021-02-24 07:47:12</t>
        </is>
      </c>
      <c r="I1730" t="n">
        <v>0</v>
      </c>
      <c r="J1730" t="inlineStr">
        <is>
          <t>未知</t>
        </is>
      </c>
      <c r="K1730" t="inlineStr">
        <is>
          <t>94760724</t>
        </is>
      </c>
      <c r="L1730" t="inlineStr">
        <is>
          <t>男</t>
        </is>
      </c>
      <c r="M1730" t="inlineStr">
        <is>
          <t>已退坑，YJ赶紧爬</t>
        </is>
      </c>
      <c r="N1730" t="n">
        <v>5</v>
      </c>
      <c r="O1730" t="inlineStr">
        <is>
          <t>大会员</t>
        </is>
      </c>
      <c r="P1730" t="inlineStr"/>
      <c r="Q1730" t="inlineStr"/>
    </row>
    <row r="1731">
      <c r="A1731" t="inlineStr">
        <is>
          <t>401742377</t>
        </is>
      </c>
      <c r="B1731" t="inlineStr">
        <is>
          <t>4175083967</t>
        </is>
      </c>
      <c r="C1731" t="inlineStr">
        <is>
          <t>Lethe丶陌影</t>
        </is>
      </c>
      <c r="D1731" t="n">
        <v>-1</v>
      </c>
      <c r="E1731" t="inlineStr">
        <is>
          <t>回复 @雪消狮子瘦 :有个东西叫水军 懂吗 你当水军不存在</t>
        </is>
      </c>
      <c r="F1731" t="n">
        <v>0</v>
      </c>
      <c r="G1731" t="inlineStr">
        <is>
          <t>4173343698</t>
        </is>
      </c>
      <c r="H1731" t="inlineStr">
        <is>
          <t>2021-02-24 07:47:00</t>
        </is>
      </c>
      <c r="I1731" t="n">
        <v>0</v>
      </c>
      <c r="J1731" t="inlineStr">
        <is>
          <t>未知</t>
        </is>
      </c>
      <c r="K1731" t="inlineStr">
        <is>
          <t>245731961</t>
        </is>
      </c>
      <c r="L1731" t="inlineStr">
        <is>
          <t>男</t>
        </is>
      </c>
      <c r="M1731" t="inlineStr"/>
      <c r="N1731" t="n">
        <v>5</v>
      </c>
      <c r="O1731" t="inlineStr">
        <is>
          <t>大会员</t>
        </is>
      </c>
      <c r="P1731" t="inlineStr">
        <is>
          <t>原神-海浪</t>
        </is>
      </c>
      <c r="Q1731" t="inlineStr"/>
    </row>
    <row r="1732">
      <c r="A1732" t="inlineStr">
        <is>
          <t>401742377</t>
        </is>
      </c>
      <c r="B1732" t="inlineStr">
        <is>
          <t>4175083592</t>
        </is>
      </c>
      <c r="C1732" t="inlineStr">
        <is>
          <t>哎哟yoooooo</t>
        </is>
      </c>
      <c r="D1732" t="n">
        <v>3777</v>
      </c>
      <c r="E1732" t="inlineStr">
        <is>
          <t>两个648出了三把狼末，mhy我谢谢你啊[阴险]</t>
        </is>
      </c>
      <c r="F1732" t="n">
        <v>0</v>
      </c>
      <c r="G1732" t="inlineStr">
        <is>
          <t>0</t>
        </is>
      </c>
      <c r="H1732" t="inlineStr">
        <is>
          <t>2021-02-24 07:46:20</t>
        </is>
      </c>
      <c r="I1732" t="n">
        <v>0</v>
      </c>
      <c r="J1732" t="inlineStr">
        <is>
          <t>未知</t>
        </is>
      </c>
      <c r="K1732" t="inlineStr">
        <is>
          <t>1824557</t>
        </is>
      </c>
      <c r="L1732" t="inlineStr">
        <is>
          <t>男</t>
        </is>
      </c>
      <c r="M1732" t="inlineStr">
        <is>
          <t>人类的赞歌是勇气的赞歌</t>
        </is>
      </c>
      <c r="N1732" t="n">
        <v>6</v>
      </c>
      <c r="O1732" t="inlineStr">
        <is>
          <t>年度大会员</t>
        </is>
      </c>
      <c r="P1732" t="inlineStr"/>
      <c r="Q1732" t="inlineStr"/>
    </row>
    <row r="1733">
      <c r="A1733" t="inlineStr">
        <is>
          <t>401742377</t>
        </is>
      </c>
      <c r="B1733" t="inlineStr">
        <is>
          <t>4175083342</t>
        </is>
      </c>
      <c r="C1733" t="inlineStr">
        <is>
          <t>李子韩EX</t>
        </is>
      </c>
      <c r="D1733" t="n">
        <v>-1</v>
      </c>
      <c r="E1733" t="inlineStr">
        <is>
          <t>回复 @绫折咲幡 :？那么低要求？  依我看，只能有1天[吃瓜]</t>
        </is>
      </c>
      <c r="F1733" t="n">
        <v>0</v>
      </c>
      <c r="G1733" t="inlineStr">
        <is>
          <t>4172129151</t>
        </is>
      </c>
      <c r="H1733" t="inlineStr">
        <is>
          <t>2021-02-24 07:45:55</t>
        </is>
      </c>
      <c r="I1733" t="n">
        <v>0</v>
      </c>
      <c r="J1733" t="inlineStr">
        <is>
          <t>未知</t>
        </is>
      </c>
      <c r="K1733" t="inlineStr">
        <is>
          <t>22241515</t>
        </is>
      </c>
      <c r="L1733" t="inlineStr">
        <is>
          <t>男</t>
        </is>
      </c>
      <c r="M1733" t="inlineStr">
        <is>
          <t>希望大家都能度过美好的一天！</t>
        </is>
      </c>
      <c r="N1733" t="n">
        <v>5</v>
      </c>
      <c r="O1733" t="inlineStr">
        <is>
          <t>年度大会员</t>
        </is>
      </c>
      <c r="P1733" t="inlineStr"/>
      <c r="Q1733" t="inlineStr">
        <is>
          <t>约战：精灵再临</t>
        </is>
      </c>
    </row>
    <row r="1734">
      <c r="A1734" t="inlineStr">
        <is>
          <t>401742377</t>
        </is>
      </c>
      <c r="B1734" t="inlineStr">
        <is>
          <t>4175082656</t>
        </is>
      </c>
      <c r="C1734" t="inlineStr">
        <is>
          <t>星雨墨辰</t>
        </is>
      </c>
      <c r="D1734" t="n">
        <v>-1</v>
      </c>
      <c r="E1734" t="inlineStr">
        <is>
          <t>角色池都没抽出啥好的，现在除了主角才2五星角色，我抽武器池干啥，我是来养老婆老公的，又不是比谁强[吃瓜][吃瓜]</t>
        </is>
      </c>
      <c r="F1734" t="n">
        <v>0</v>
      </c>
      <c r="G1734" t="inlineStr">
        <is>
          <t>4175082656</t>
        </is>
      </c>
      <c r="H1734" t="inlineStr">
        <is>
          <t>2021-02-24 07:44:46</t>
        </is>
      </c>
      <c r="I1734" t="n">
        <v>0</v>
      </c>
      <c r="J1734" t="inlineStr">
        <is>
          <t>未知</t>
        </is>
      </c>
      <c r="K1734" t="inlineStr">
        <is>
          <t>493651840</t>
        </is>
      </c>
      <c r="L1734" t="inlineStr">
        <is>
          <t>女</t>
        </is>
      </c>
      <c r="M1734" t="inlineStr">
        <is>
          <t>️枯木逢春，我逢你</t>
        </is>
      </c>
      <c r="N1734" t="n">
        <v>4</v>
      </c>
      <c r="O1734" t="inlineStr">
        <is>
          <t>大会员</t>
        </is>
      </c>
      <c r="P1734" t="inlineStr"/>
      <c r="Q1734" t="inlineStr"/>
    </row>
    <row r="1735">
      <c r="A1735" t="inlineStr">
        <is>
          <t>401742377</t>
        </is>
      </c>
      <c r="B1735" t="inlineStr">
        <is>
          <t>4175086849</t>
        </is>
      </c>
      <c r="C1735" t="inlineStr">
        <is>
          <t>橙子愛柚子</t>
        </is>
      </c>
      <c r="D1735" t="n">
        <v>-1</v>
      </c>
      <c r="E1735" t="inlineStr">
        <is>
          <t>回复 @Mr-赵子博 :我倒觉得是雷系太拉跨了 免疫免疫 真的无语</t>
        </is>
      </c>
      <c r="F1735" t="n">
        <v>0</v>
      </c>
      <c r="G1735" t="inlineStr">
        <is>
          <t>4172930542</t>
        </is>
      </c>
      <c r="H1735" t="inlineStr">
        <is>
          <t>2021-02-24 07:44:10</t>
        </is>
      </c>
      <c r="I1735" t="n">
        <v>0</v>
      </c>
      <c r="J1735" t="inlineStr">
        <is>
          <t>未知</t>
        </is>
      </c>
      <c r="K1735" t="inlineStr">
        <is>
          <t>178556958</t>
        </is>
      </c>
      <c r="L1735" t="inlineStr">
        <is>
          <t>男</t>
        </is>
      </c>
      <c r="M1735" t="inlineStr">
        <is>
          <t>车车，好快的车车。</t>
        </is>
      </c>
      <c r="N1735" t="n">
        <v>5</v>
      </c>
      <c r="O1735" t="inlineStr">
        <is>
          <t>年度大会员</t>
        </is>
      </c>
      <c r="P1735" t="inlineStr">
        <is>
          <t>泠鸢yousa登门喜鹊</t>
        </is>
      </c>
      <c r="Q1735" t="inlineStr">
        <is>
          <t>嘉然今天吃什么</t>
        </is>
      </c>
    </row>
    <row r="1736">
      <c r="A1736" t="inlineStr">
        <is>
          <t>401742377</t>
        </is>
      </c>
      <c r="B1736" t="inlineStr">
        <is>
          <t>4175076959</t>
        </is>
      </c>
      <c r="C1736" t="inlineStr">
        <is>
          <t>李维斯009</t>
        </is>
      </c>
      <c r="D1736" t="n">
        <v>-1</v>
      </c>
      <c r="E1736" t="inlineStr">
        <is>
          <t>回复 @人畜无害小叶子 :进常驻，新手抽到了秒变废物武器[滑稽]</t>
        </is>
      </c>
      <c r="F1736" t="n">
        <v>0</v>
      </c>
      <c r="G1736" t="inlineStr">
        <is>
          <t>4174264281</t>
        </is>
      </c>
      <c r="H1736" t="inlineStr">
        <is>
          <t>2021-02-24 07:42:45</t>
        </is>
      </c>
      <c r="I1736" t="n">
        <v>0</v>
      </c>
      <c r="J1736" t="inlineStr">
        <is>
          <t>未知</t>
        </is>
      </c>
      <c r="K1736" t="inlineStr">
        <is>
          <t>263615720</t>
        </is>
      </c>
      <c r="L1736" t="inlineStr">
        <is>
          <t>保密</t>
        </is>
      </c>
      <c r="M1736" t="inlineStr"/>
      <c r="N1736" t="n">
        <v>5</v>
      </c>
      <c r="O1736" t="inlineStr">
        <is>
          <t>年度大会员</t>
        </is>
      </c>
      <c r="P1736" t="inlineStr"/>
      <c r="Q1736" t="inlineStr"/>
    </row>
    <row r="1737">
      <c r="A1737" t="inlineStr">
        <is>
          <t>401742377</t>
        </is>
      </c>
      <c r="B1737" t="inlineStr">
        <is>
          <t>4175085958</t>
        </is>
      </c>
      <c r="C1737" t="inlineStr">
        <is>
          <t>黑桐白纯</t>
        </is>
      </c>
      <c r="D1737" t="n">
        <v>-1</v>
      </c>
      <c r="E1737" t="inlineStr">
        <is>
          <t>删了吧，需要加强的不是刻晴，而是雷系。</t>
        </is>
      </c>
      <c r="F1737" t="n">
        <v>0</v>
      </c>
      <c r="G1737" t="inlineStr">
        <is>
          <t>4175085958</t>
        </is>
      </c>
      <c r="H1737" t="inlineStr">
        <is>
          <t>2021-02-24 07:42:41</t>
        </is>
      </c>
      <c r="I1737" t="n">
        <v>1</v>
      </c>
      <c r="J1737" t="inlineStr">
        <is>
          <t>未知</t>
        </is>
      </c>
      <c r="K1737" t="inlineStr">
        <is>
          <t>62775012</t>
        </is>
      </c>
      <c r="L1737" t="inlineStr">
        <is>
          <t>男</t>
        </is>
      </c>
      <c r="M1737" t="inlineStr">
        <is>
          <t>你若芬芳，蝴蝶自来，你若明媚，阳光自在</t>
        </is>
      </c>
      <c r="N1737" t="n">
        <v>5</v>
      </c>
      <c r="O1737" t="inlineStr">
        <is>
          <t>大会员</t>
        </is>
      </c>
      <c r="P1737" t="inlineStr"/>
      <c r="Q1737" t="inlineStr"/>
    </row>
    <row r="1738">
      <c r="A1738" t="inlineStr">
        <is>
          <t>401742377</t>
        </is>
      </c>
      <c r="B1738" t="inlineStr">
        <is>
          <t>4175074555</t>
        </is>
      </c>
      <c r="C1738" t="inlineStr">
        <is>
          <t>万岁拜拜啦</t>
        </is>
      </c>
      <c r="D1738" t="n">
        <v>-1</v>
      </c>
      <c r="E1738" t="inlineStr">
        <is>
          <t>回复 @米奇枕头 :啊这[热词系列_知识增加]</t>
        </is>
      </c>
      <c r="F1738" t="n">
        <v>0</v>
      </c>
      <c r="G1738" t="inlineStr">
        <is>
          <t>4172344895</t>
        </is>
      </c>
      <c r="H1738" t="inlineStr">
        <is>
          <t>2021-02-24 07:40:16</t>
        </is>
      </c>
      <c r="I1738" t="n">
        <v>0</v>
      </c>
      <c r="J1738" t="inlineStr">
        <is>
          <t>未知</t>
        </is>
      </c>
      <c r="K1738" t="inlineStr">
        <is>
          <t>71291272</t>
        </is>
      </c>
      <c r="L1738" t="inlineStr">
        <is>
          <t>保密</t>
        </is>
      </c>
      <c r="M1738" t="inlineStr"/>
      <c r="N1738" t="n">
        <v>4</v>
      </c>
      <c r="O1738" t="inlineStr">
        <is>
          <t>年度大会员</t>
        </is>
      </c>
      <c r="P1738" t="inlineStr">
        <is>
          <t>神乐七奈</t>
        </is>
      </c>
      <c r="Q1738" t="inlineStr">
        <is>
          <t>神乐七奈</t>
        </is>
      </c>
    </row>
    <row r="1739">
      <c r="A1739" t="inlineStr">
        <is>
          <t>401742377</t>
        </is>
      </c>
      <c r="B1739" t="inlineStr">
        <is>
          <t>4175074545</t>
        </is>
      </c>
      <c r="C1739" t="inlineStr">
        <is>
          <t>节目效果拉满</t>
        </is>
      </c>
      <c r="D1739" t="n">
        <v>-1</v>
      </c>
      <c r="E1739" t="inlineStr">
        <is>
          <t>第七点没发支持[辣眼睛]</t>
        </is>
      </c>
      <c r="F1739" t="n">
        <v>0</v>
      </c>
      <c r="G1739" t="inlineStr">
        <is>
          <t>4175074545</t>
        </is>
      </c>
      <c r="H1739" t="inlineStr">
        <is>
          <t>2021-02-24 07:40:15</t>
        </is>
      </c>
      <c r="I1739" t="n">
        <v>0</v>
      </c>
      <c r="J1739" t="inlineStr">
        <is>
          <t>未知</t>
        </is>
      </c>
      <c r="K1739" t="inlineStr">
        <is>
          <t>431732161</t>
        </is>
      </c>
      <c r="L1739" t="inlineStr">
        <is>
          <t>女</t>
        </is>
      </c>
      <c r="M1739" t="inlineStr">
        <is>
          <t>Pid:68989025</t>
        </is>
      </c>
      <c r="N1739" t="n">
        <v>5</v>
      </c>
      <c r="O1739" t="inlineStr">
        <is>
          <t>年度大会员</t>
        </is>
      </c>
      <c r="P1739" t="inlineStr">
        <is>
          <t>原神</t>
        </is>
      </c>
      <c r="Q1739" t="inlineStr">
        <is>
          <t>原神</t>
        </is>
      </c>
    </row>
    <row r="1740">
      <c r="A1740" t="inlineStr">
        <is>
          <t>401742377</t>
        </is>
      </c>
      <c r="B1740" t="inlineStr">
        <is>
          <t>4175064742</t>
        </is>
      </c>
      <c r="C1740" t="inlineStr">
        <is>
          <t>Piceak</t>
        </is>
      </c>
      <c r="D1740" t="n">
        <v>-1</v>
      </c>
      <c r="E1740" t="inlineStr">
        <is>
          <t>回复 @W攻略组 :这不是内鬼做的？</t>
        </is>
      </c>
      <c r="F1740" t="n">
        <v>0</v>
      </c>
      <c r="G1740" t="inlineStr">
        <is>
          <t>4175071353</t>
        </is>
      </c>
      <c r="H1740" t="inlineStr">
        <is>
          <t>2021-02-24 07:38:36</t>
        </is>
      </c>
      <c r="I1740" t="n">
        <v>0</v>
      </c>
      <c r="J1740" t="inlineStr">
        <is>
          <t>未知</t>
        </is>
      </c>
      <c r="K1740" t="inlineStr">
        <is>
          <t>290758771</t>
        </is>
      </c>
      <c r="L1740" t="inlineStr">
        <is>
          <t>保密</t>
        </is>
      </c>
      <c r="M1740" t="inlineStr">
        <is>
          <t>:)</t>
        </is>
      </c>
      <c r="N1740" t="n">
        <v>5</v>
      </c>
      <c r="O1740" t="inlineStr">
        <is>
          <t>大会员</t>
        </is>
      </c>
      <c r="P1740" t="inlineStr"/>
      <c r="Q1740" t="inlineStr"/>
    </row>
    <row r="1741">
      <c r="A1741" t="inlineStr">
        <is>
          <t>401742377</t>
        </is>
      </c>
      <c r="B1741" t="inlineStr">
        <is>
          <t>4175073321</t>
        </is>
      </c>
      <c r="C1741" t="inlineStr">
        <is>
          <t>橙子愛柚子</t>
        </is>
      </c>
      <c r="D1741" t="n">
        <v>-1</v>
      </c>
      <c r="E1741" t="inlineStr">
        <is>
          <t>游戏里名片上已经有胡桃了 这波啊是官方已经明示了</t>
        </is>
      </c>
      <c r="F1741" t="n">
        <v>0</v>
      </c>
      <c r="G1741" t="inlineStr">
        <is>
          <t>4175073321</t>
        </is>
      </c>
      <c r="H1741" t="inlineStr">
        <is>
          <t>2021-02-24 07:38:06</t>
        </is>
      </c>
      <c r="I1741" t="n">
        <v>0</v>
      </c>
      <c r="J1741" t="inlineStr">
        <is>
          <t>未知</t>
        </is>
      </c>
      <c r="K1741" t="inlineStr">
        <is>
          <t>178556958</t>
        </is>
      </c>
      <c r="L1741" t="inlineStr">
        <is>
          <t>男</t>
        </is>
      </c>
      <c r="M1741" t="inlineStr">
        <is>
          <t>车车，好快的车车。</t>
        </is>
      </c>
      <c r="N1741" t="n">
        <v>5</v>
      </c>
      <c r="O1741" t="inlineStr">
        <is>
          <t>年度大会员</t>
        </is>
      </c>
      <c r="P1741" t="inlineStr">
        <is>
          <t>泠鸢yousa登门喜鹊</t>
        </is>
      </c>
      <c r="Q1741" t="inlineStr">
        <is>
          <t>嘉然今天吃什么</t>
        </is>
      </c>
    </row>
    <row r="1742">
      <c r="A1742" t="inlineStr">
        <is>
          <t>401742377</t>
        </is>
      </c>
      <c r="B1742" t="inlineStr">
        <is>
          <t>4175068346</t>
        </is>
      </c>
      <c r="C1742" t="inlineStr">
        <is>
          <t>经管老萌新</t>
        </is>
      </c>
      <c r="D1742" t="n">
        <v>-1</v>
      </c>
      <c r="E1742" t="inlineStr">
        <is>
          <t>回复 @宴宁zzzzz :开口就是老套娃了[妙啊]</t>
        </is>
      </c>
      <c r="F1742" t="n">
        <v>0</v>
      </c>
      <c r="G1742" t="inlineStr">
        <is>
          <t>4173071852</t>
        </is>
      </c>
      <c r="H1742" t="inlineStr">
        <is>
          <t>2021-02-24 07:37:17</t>
        </is>
      </c>
      <c r="I1742" t="n">
        <v>0</v>
      </c>
      <c r="J1742" t="inlineStr">
        <is>
          <t>未知</t>
        </is>
      </c>
      <c r="K1742" t="inlineStr">
        <is>
          <t>456534209</t>
        </is>
      </c>
      <c r="L1742" t="inlineStr">
        <is>
          <t>保密</t>
        </is>
      </c>
      <c r="M1742" t="inlineStr"/>
      <c r="N1742" t="n">
        <v>4</v>
      </c>
      <c r="O1742" t="inlineStr">
        <is>
          <t>年度大会员</t>
        </is>
      </c>
      <c r="P1742" t="inlineStr"/>
      <c r="Q1742" t="inlineStr"/>
    </row>
    <row r="1743">
      <c r="A1743" t="inlineStr">
        <is>
          <t>401742377</t>
        </is>
      </c>
      <c r="B1743" t="inlineStr">
        <is>
          <t>4175072504</t>
        </is>
      </c>
      <c r="C1743" t="inlineStr">
        <is>
          <t>橙子愛柚子</t>
        </is>
      </c>
      <c r="D1743" t="n">
        <v>3776</v>
      </c>
      <c r="E1743" t="inlineStr">
        <is>
          <t>看到b站热搜第一原神胡桃 我还以为官方出了pv 点开一看竟然是内鬼视频[不问天_啊这]</t>
        </is>
      </c>
      <c r="F1743" t="n">
        <v>0</v>
      </c>
      <c r="G1743" t="inlineStr">
        <is>
          <t>0</t>
        </is>
      </c>
      <c r="H1743" t="inlineStr">
        <is>
          <t>2021-02-24 07:36:40</t>
        </is>
      </c>
      <c r="I1743" t="n">
        <v>3</v>
      </c>
      <c r="J1743" t="inlineStr">
        <is>
          <t>未知</t>
        </is>
      </c>
      <c r="K1743" t="inlineStr">
        <is>
          <t>178556958</t>
        </is>
      </c>
      <c r="L1743" t="inlineStr">
        <is>
          <t>男</t>
        </is>
      </c>
      <c r="M1743" t="inlineStr">
        <is>
          <t>车车，好快的车车。</t>
        </is>
      </c>
      <c r="N1743" t="n">
        <v>5</v>
      </c>
      <c r="O1743" t="inlineStr">
        <is>
          <t>年度大会员</t>
        </is>
      </c>
      <c r="P1743" t="inlineStr">
        <is>
          <t>泠鸢yousa登门喜鹊</t>
        </is>
      </c>
      <c r="Q1743" t="inlineStr">
        <is>
          <t>嘉然今天吃什么</t>
        </is>
      </c>
    </row>
    <row r="1744">
      <c r="A1744" t="inlineStr">
        <is>
          <t>401742377</t>
        </is>
      </c>
      <c r="B1744" t="inlineStr">
        <is>
          <t>4175063261</t>
        </is>
      </c>
      <c r="C1744" t="inlineStr">
        <is>
          <t>某日常的时崎狂三</t>
        </is>
      </c>
      <c r="D1744" t="n">
        <v>-1</v>
      </c>
      <c r="E1744" t="inlineStr">
        <is>
          <t>今天，把胡桃所有的聘礼都凑齐了的我开开心心的拿着我攒的80抽去弄护摩之杖，大保底成功歪出了第二把狼末，无比绝望</t>
        </is>
      </c>
      <c r="F1744" t="n">
        <v>0</v>
      </c>
      <c r="G1744" t="inlineStr">
        <is>
          <t>4175063261</t>
        </is>
      </c>
      <c r="H1744" t="inlineStr">
        <is>
          <t>2021-02-24 07:35:38</t>
        </is>
      </c>
      <c r="I1744" t="n">
        <v>1</v>
      </c>
      <c r="J1744" t="inlineStr">
        <is>
          <t>未知</t>
        </is>
      </c>
      <c r="K1744" t="inlineStr">
        <is>
          <t>23292164</t>
        </is>
      </c>
      <c r="L1744" t="inlineStr">
        <is>
          <t>男</t>
        </is>
      </c>
      <c r="M1744" t="inlineStr">
        <is>
          <t>幸得识卿桃花面，从此阡陌多暖春</t>
        </is>
      </c>
      <c r="N1744" t="n">
        <v>5</v>
      </c>
      <c r="O1744" t="inlineStr">
        <is>
          <t>年度大会员</t>
        </is>
      </c>
      <c r="P1744" t="inlineStr">
        <is>
          <t>约战·狂三</t>
        </is>
      </c>
      <c r="Q1744" t="inlineStr">
        <is>
          <t>约战·狂三</t>
        </is>
      </c>
    </row>
    <row r="1745">
      <c r="A1745" t="inlineStr">
        <is>
          <t>401742377</t>
        </is>
      </c>
      <c r="B1745" t="inlineStr">
        <is>
          <t>4175067236</t>
        </is>
      </c>
      <c r="C1745" t="inlineStr">
        <is>
          <t>圣子箫</t>
        </is>
      </c>
      <c r="D1745" t="n">
        <v>-1</v>
      </c>
      <c r="E1745" t="inlineStr">
        <is>
          <t>见识浅了，放在大部分游戏里喷都没有喷的，早就习惯了……
现在喷的，以前估计只玩过“良心游戏”比如说碧蓝航线公主连结等……</t>
        </is>
      </c>
      <c r="F1745" t="n">
        <v>0</v>
      </c>
      <c r="G1745" t="inlineStr">
        <is>
          <t>4175067236</t>
        </is>
      </c>
      <c r="H1745" t="inlineStr">
        <is>
          <t>2021-02-24 07:35:20</t>
        </is>
      </c>
      <c r="I1745" t="n">
        <v>6</v>
      </c>
      <c r="J1745" t="inlineStr">
        <is>
          <t>未知</t>
        </is>
      </c>
      <c r="K1745" t="inlineStr">
        <is>
          <t>25797639</t>
        </is>
      </c>
      <c r="L1745" t="inlineStr">
        <is>
          <t>女</t>
        </is>
      </c>
      <c r="M1745" t="inlineStr">
        <is>
          <t>子箫</t>
        </is>
      </c>
      <c r="N1745" t="n">
        <v>5</v>
      </c>
      <c r="O1745" t="inlineStr">
        <is>
          <t>大会员</t>
        </is>
      </c>
      <c r="P1745" t="inlineStr"/>
      <c r="Q1745" t="inlineStr"/>
    </row>
    <row r="1746">
      <c r="A1746" t="inlineStr">
        <is>
          <t>401742377</t>
        </is>
      </c>
      <c r="B1746" t="inlineStr">
        <is>
          <t>4175062923</t>
        </is>
      </c>
      <c r="C1746" t="inlineStr">
        <is>
          <t>903823758</t>
        </is>
      </c>
      <c r="D1746" t="n">
        <v>-1</v>
      </c>
      <c r="E1746" t="inlineStr">
        <is>
          <t>回复 @交响雨之乐 :一单就有8080原石……</t>
        </is>
      </c>
      <c r="F1746" t="n">
        <v>0</v>
      </c>
      <c r="G1746" t="inlineStr">
        <is>
          <t>4175028135</t>
        </is>
      </c>
      <c r="H1746" t="inlineStr">
        <is>
          <t>2021-02-24 07:34:58</t>
        </is>
      </c>
      <c r="I1746" t="n">
        <v>0</v>
      </c>
      <c r="J1746" t="inlineStr">
        <is>
          <t>未知</t>
        </is>
      </c>
      <c r="K1746" t="inlineStr">
        <is>
          <t>33767830</t>
        </is>
      </c>
      <c r="L1746" t="inlineStr">
        <is>
          <t>女</t>
        </is>
      </c>
      <c r="M1746" t="inlineStr"/>
      <c r="N1746" t="n">
        <v>5</v>
      </c>
      <c r="O1746" t="inlineStr"/>
      <c r="P1746" t="inlineStr">
        <is>
          <t>提摩西小队</t>
        </is>
      </c>
      <c r="Q1746" t="inlineStr">
        <is>
          <t>提摩西小队</t>
        </is>
      </c>
    </row>
    <row r="1747">
      <c r="A1747" t="inlineStr">
        <is>
          <t>401742377</t>
        </is>
      </c>
      <c r="B1747" t="inlineStr">
        <is>
          <t>4175071353</t>
        </is>
      </c>
      <c r="C1747" t="inlineStr">
        <is>
          <t>W攻略组</t>
        </is>
      </c>
      <c r="D1747" t="n">
        <v>-1</v>
      </c>
      <c r="E1747" t="inlineStr">
        <is>
          <t>有人解包客户端发现里面有胡桃各种数据，就藏在里面了还说没有？</t>
        </is>
      </c>
      <c r="F1747" t="n">
        <v>0</v>
      </c>
      <c r="G1747" t="inlineStr">
        <is>
          <t>4175071353</t>
        </is>
      </c>
      <c r="H1747" t="inlineStr">
        <is>
          <t>2021-02-24 07:34:24</t>
        </is>
      </c>
      <c r="I1747" t="n">
        <v>2</v>
      </c>
      <c r="J1747" t="inlineStr">
        <is>
          <t>未知</t>
        </is>
      </c>
      <c r="K1747" t="inlineStr">
        <is>
          <t>94760724</t>
        </is>
      </c>
      <c r="L1747" t="inlineStr">
        <is>
          <t>男</t>
        </is>
      </c>
      <c r="M1747" t="inlineStr">
        <is>
          <t>已退坑，YJ赶紧爬</t>
        </is>
      </c>
      <c r="N1747" t="n">
        <v>5</v>
      </c>
      <c r="O1747" t="inlineStr">
        <is>
          <t>大会员</t>
        </is>
      </c>
      <c r="P1747" t="inlineStr"/>
      <c r="Q1747" t="inlineStr"/>
    </row>
    <row r="1748">
      <c r="A1748" t="inlineStr">
        <is>
          <t>401742377</t>
        </is>
      </c>
      <c r="B1748" t="inlineStr">
        <is>
          <t>4175062597</t>
        </is>
      </c>
      <c r="C1748" t="inlineStr">
        <is>
          <t>蛊螭</t>
        </is>
      </c>
      <c r="D1748" t="n">
        <v>3775</v>
      </c>
      <c r="E1748" t="inlineStr">
        <is>
          <t>这药下周二直接扔出来个胡桃，那米忽悠就没谁了</t>
        </is>
      </c>
      <c r="F1748" t="n">
        <v>0</v>
      </c>
      <c r="G1748" t="inlineStr">
        <is>
          <t>0</t>
        </is>
      </c>
      <c r="H1748" t="inlineStr">
        <is>
          <t>2021-02-24 07:34:20</t>
        </is>
      </c>
      <c r="I1748" t="n">
        <v>1</v>
      </c>
      <c r="J1748" t="inlineStr">
        <is>
          <t>未知</t>
        </is>
      </c>
      <c r="K1748" t="inlineStr">
        <is>
          <t>3259687</t>
        </is>
      </c>
      <c r="L1748" t="inlineStr">
        <is>
          <t>男</t>
        </is>
      </c>
      <c r="M1748" t="inlineStr">
        <is>
          <t>剪辑新人，学习，反思，为错误买单</t>
        </is>
      </c>
      <c r="N1748" t="n">
        <v>6</v>
      </c>
      <c r="O1748" t="inlineStr">
        <is>
          <t>年度大会员</t>
        </is>
      </c>
      <c r="P1748" t="inlineStr">
        <is>
          <t>中野一花</t>
        </is>
      </c>
      <c r="Q1748" t="inlineStr"/>
    </row>
    <row r="1749">
      <c r="A1749" t="inlineStr">
        <is>
          <t>401742377</t>
        </is>
      </c>
      <c r="B1749" t="inlineStr">
        <is>
          <t>4175070681</t>
        </is>
      </c>
      <c r="C1749" t="inlineStr">
        <is>
          <t>双鱼海参的航母</t>
        </is>
      </c>
      <c r="D1749" t="n">
        <v>-1</v>
      </c>
      <c r="E1749" t="inlineStr">
        <is>
          <t>改雷系反应也没用啊，就算改成增幅反应，刻晴多段伤害也不行[热词系列_害]</t>
        </is>
      </c>
      <c r="F1749" t="n">
        <v>0</v>
      </c>
      <c r="G1749" t="inlineStr">
        <is>
          <t>4175070681</t>
        </is>
      </c>
      <c r="H1749" t="inlineStr">
        <is>
          <t>2021-02-24 07:33:09</t>
        </is>
      </c>
      <c r="I1749" t="n">
        <v>0</v>
      </c>
      <c r="J1749" t="inlineStr">
        <is>
          <t>未知</t>
        </is>
      </c>
      <c r="K1749" t="inlineStr">
        <is>
          <t>524943478</t>
        </is>
      </c>
      <c r="L1749" t="inlineStr">
        <is>
          <t>男</t>
        </is>
      </c>
      <c r="M1749" t="inlineStr"/>
      <c r="N1749" t="n">
        <v>4</v>
      </c>
      <c r="O1749" t="inlineStr"/>
      <c r="P1749" t="inlineStr">
        <is>
          <t>原神-海浪</t>
        </is>
      </c>
      <c r="Q1749" t="inlineStr"/>
    </row>
    <row r="1750">
      <c r="A1750" t="inlineStr">
        <is>
          <t>401742377</t>
        </is>
      </c>
      <c r="B1750" t="inlineStr">
        <is>
          <t>4175061880</t>
        </is>
      </c>
      <c r="C1750" t="inlineStr">
        <is>
          <t>正变凉的温白开</t>
        </is>
      </c>
      <c r="D1750" t="n">
        <v>-1</v>
      </c>
      <c r="E1750" t="inlineStr">
        <is>
          <t>回复 @夜空月异 :因为这就是从阿贝多哪里获得的经验[笑哭]</t>
        </is>
      </c>
      <c r="F1750" t="n">
        <v>0</v>
      </c>
      <c r="G1750" t="inlineStr">
        <is>
          <t>4174604800</t>
        </is>
      </c>
      <c r="H1750" t="inlineStr">
        <is>
          <t>2021-02-24 07:32:56</t>
        </is>
      </c>
      <c r="I1750" t="n">
        <v>29</v>
      </c>
      <c r="J1750" t="inlineStr">
        <is>
          <t>未知</t>
        </is>
      </c>
      <c r="K1750" t="inlineStr">
        <is>
          <t>102541860</t>
        </is>
      </c>
      <c r="L1750" t="inlineStr">
        <is>
          <t>男</t>
        </is>
      </c>
      <c r="M1750" t="inlineStr"/>
      <c r="N1750" t="n">
        <v>5</v>
      </c>
      <c r="O1750" t="inlineStr">
        <is>
          <t>大会员</t>
        </is>
      </c>
      <c r="P1750" t="inlineStr">
        <is>
          <t>沈剑心</t>
        </is>
      </c>
      <c r="Q1750" t="inlineStr">
        <is>
          <t>侠肝义胆沈剑心</t>
        </is>
      </c>
    </row>
    <row r="1751">
      <c r="A1751" t="inlineStr">
        <is>
          <t>401742377</t>
        </is>
      </c>
      <c r="B1751" t="inlineStr">
        <is>
          <t>4175070472</t>
        </is>
      </c>
      <c r="C1751" t="inlineStr">
        <is>
          <t>谋不知名者</t>
        </is>
      </c>
      <c r="D1751" t="n">
        <v>3774</v>
      </c>
      <c r="E1751" t="inlineStr">
        <is>
          <t>火系大剑人上人</t>
        </is>
      </c>
      <c r="F1751" t="n">
        <v>0</v>
      </c>
      <c r="G1751" t="inlineStr">
        <is>
          <t>0</t>
        </is>
      </c>
      <c r="H1751" t="inlineStr">
        <is>
          <t>2021-02-24 07:32:47</t>
        </is>
      </c>
      <c r="I1751" t="n">
        <v>0</v>
      </c>
      <c r="J1751" t="inlineStr">
        <is>
          <t>未知</t>
        </is>
      </c>
      <c r="K1751" t="inlineStr">
        <is>
          <t>490050930</t>
        </is>
      </c>
      <c r="L1751" t="inlineStr">
        <is>
          <t>保密</t>
        </is>
      </c>
      <c r="M1751" t="inlineStr"/>
      <c r="N1751" t="n">
        <v>3</v>
      </c>
      <c r="O1751" t="inlineStr"/>
      <c r="P1751" t="inlineStr"/>
      <c r="Q1751" t="inlineStr"/>
    </row>
    <row r="1752">
      <c r="A1752" t="inlineStr">
        <is>
          <t>401742377</t>
        </is>
      </c>
      <c r="B1752" t="inlineStr">
        <is>
          <t>4175061812</t>
        </is>
      </c>
      <c r="C1752" t="inlineStr">
        <is>
          <t>御坂11052号</t>
        </is>
      </c>
      <c r="D1752" t="n">
        <v>3773</v>
      </c>
      <c r="E1752" t="inlineStr">
        <is>
          <t>两单两把狼末，死活不出护摩，米忽悠知道我不玩大剑我谢谢你啊[笑]</t>
        </is>
      </c>
      <c r="F1752" t="n">
        <v>0</v>
      </c>
      <c r="G1752" t="inlineStr">
        <is>
          <t>0</t>
        </is>
      </c>
      <c r="H1752" t="inlineStr">
        <is>
          <t>2021-02-24 07:32:47</t>
        </is>
      </c>
      <c r="I1752" t="n">
        <v>1</v>
      </c>
      <c r="J1752" t="inlineStr">
        <is>
          <t>未知</t>
        </is>
      </c>
      <c r="K1752" t="inlineStr">
        <is>
          <t>628685879</t>
        </is>
      </c>
      <c r="L1752" t="inlineStr">
        <is>
          <t>保密</t>
        </is>
      </c>
      <c r="M1752" t="inlineStr">
        <is>
          <t>Misaka Mikoto</t>
        </is>
      </c>
      <c r="N1752" t="n">
        <v>4</v>
      </c>
      <c r="O1752" t="inlineStr"/>
      <c r="P1752" t="inlineStr"/>
      <c r="Q1752" t="inlineStr"/>
    </row>
    <row r="1753">
      <c r="A1753" t="inlineStr">
        <is>
          <t>401742377</t>
        </is>
      </c>
      <c r="B1753" t="inlineStr">
        <is>
          <t>4175061690</t>
        </is>
      </c>
      <c r="C1753" t="inlineStr">
        <is>
          <t>夜雨声烦wlj</t>
        </is>
      </c>
      <c r="D1753" t="n">
        <v>2</v>
      </c>
      <c r="E1753" t="inlineStr">
        <is>
          <t>我没甘雨，角和碎片都掉</t>
        </is>
      </c>
      <c r="F1753" t="n">
        <v>0</v>
      </c>
      <c r="G1753" t="inlineStr">
        <is>
          <t>4175061690</t>
        </is>
      </c>
      <c r="H1753" t="inlineStr">
        <is>
          <t>2021-02-24 07:32:31</t>
        </is>
      </c>
      <c r="I1753" t="n">
        <v>0</v>
      </c>
      <c r="J1753" t="inlineStr">
        <is>
          <t>未知</t>
        </is>
      </c>
      <c r="K1753" t="inlineStr">
        <is>
          <t>480083658</t>
        </is>
      </c>
      <c r="L1753" t="inlineStr">
        <is>
          <t>保密</t>
        </is>
      </c>
      <c r="M1753" t="inlineStr"/>
      <c r="N1753" t="n">
        <v>3</v>
      </c>
      <c r="O1753" t="inlineStr"/>
      <c r="P1753" t="inlineStr"/>
      <c r="Q1753" t="inlineStr"/>
    </row>
    <row r="1754">
      <c r="A1754" t="inlineStr">
        <is>
          <t>401742377</t>
        </is>
      </c>
      <c r="B1754" t="inlineStr">
        <is>
          <t>4175065471</t>
        </is>
      </c>
      <c r="C1754" t="inlineStr">
        <is>
          <t>一个憨憨鶕</t>
        </is>
      </c>
      <c r="D1754" t="n">
        <v>-1</v>
      </c>
      <c r="E1754" t="inlineStr">
        <is>
          <t>回复 @Mr-赵子博 :ch都把刻晴和班尼特 凝光放一个池子了还强？硬洗[捂脸]</t>
        </is>
      </c>
      <c r="F1754" t="n">
        <v>0</v>
      </c>
      <c r="G1754" t="inlineStr">
        <is>
          <t>4172930542</t>
        </is>
      </c>
      <c r="H1754" t="inlineStr">
        <is>
          <t>2021-02-24 07:32:03</t>
        </is>
      </c>
      <c r="I1754" t="n">
        <v>1</v>
      </c>
      <c r="J1754" t="inlineStr">
        <is>
          <t>未知</t>
        </is>
      </c>
      <c r="K1754" t="inlineStr">
        <is>
          <t>484249939</t>
        </is>
      </c>
      <c r="L1754" t="inlineStr">
        <is>
          <t>保密</t>
        </is>
      </c>
      <c r="M1754" t="inlineStr">
        <is>
          <t>我是一个憨憨鸭</t>
        </is>
      </c>
      <c r="N1754" t="n">
        <v>3</v>
      </c>
      <c r="O1754" t="inlineStr"/>
      <c r="P1754" t="inlineStr"/>
      <c r="Q1754" t="inlineStr"/>
    </row>
    <row r="1755">
      <c r="A1755" t="inlineStr">
        <is>
          <t>401742377</t>
        </is>
      </c>
      <c r="B1755" t="inlineStr">
        <is>
          <t>4175065164</t>
        </is>
      </c>
      <c r="C1755" t="inlineStr">
        <is>
          <t>圣子箫</t>
        </is>
      </c>
      <c r="D1755" t="n">
        <v>-1</v>
      </c>
      <c r="E1755" t="inlineStr">
        <is>
          <t>要求55级以上玩家月签到30天可以送</t>
        </is>
      </c>
      <c r="F1755" t="n">
        <v>0</v>
      </c>
      <c r="G1755" t="inlineStr">
        <is>
          <t>4175065164</t>
        </is>
      </c>
      <c r="H1755" t="inlineStr">
        <is>
          <t>2021-02-24 07:31:30</t>
        </is>
      </c>
      <c r="I1755" t="n">
        <v>2</v>
      </c>
      <c r="J1755" t="inlineStr">
        <is>
          <t>未知</t>
        </is>
      </c>
      <c r="K1755" t="inlineStr">
        <is>
          <t>25797639</t>
        </is>
      </c>
      <c r="L1755" t="inlineStr">
        <is>
          <t>女</t>
        </is>
      </c>
      <c r="M1755" t="inlineStr">
        <is>
          <t>子箫</t>
        </is>
      </c>
      <c r="N1755" t="n">
        <v>5</v>
      </c>
      <c r="O1755" t="inlineStr">
        <is>
          <t>大会员</t>
        </is>
      </c>
      <c r="P1755" t="inlineStr"/>
      <c r="Q1755" t="inlineStr"/>
    </row>
    <row r="1756">
      <c r="A1756" t="inlineStr">
        <is>
          <t>401742377</t>
        </is>
      </c>
      <c r="B1756" t="inlineStr">
        <is>
          <t>4175054489</t>
        </is>
      </c>
      <c r="C1756" t="inlineStr">
        <is>
          <t>田中大和喵</t>
        </is>
      </c>
      <c r="D1756" t="n">
        <v>-1</v>
      </c>
      <c r="E1756" t="inlineStr">
        <is>
          <t>回复 @凊风残月 :我刻晴能单人满星深渊12层，不知道弱在哪[拥抱]</t>
        </is>
      </c>
      <c r="F1756" t="n">
        <v>0</v>
      </c>
      <c r="G1756" t="inlineStr">
        <is>
          <t>4172930542</t>
        </is>
      </c>
      <c r="H1756" t="inlineStr">
        <is>
          <t>2021-02-24 07:30:04</t>
        </is>
      </c>
      <c r="I1756" t="n">
        <v>0</v>
      </c>
      <c r="J1756" t="inlineStr">
        <is>
          <t>未知</t>
        </is>
      </c>
      <c r="K1756" t="inlineStr">
        <is>
          <t>45813298</t>
        </is>
      </c>
      <c r="L1756" t="inlineStr">
        <is>
          <t>保密</t>
        </is>
      </c>
      <c r="M1756" t="inlineStr">
        <is>
          <t>我是好萤！！！什么游戏都爱玩。水友群：833814431。单纯的喜欢剪一些游戏里的快乐时光分享给大家～～</t>
        </is>
      </c>
      <c r="N1756" t="n">
        <v>5</v>
      </c>
      <c r="O1756" t="inlineStr">
        <is>
          <t>年度大会员</t>
        </is>
      </c>
      <c r="P1756" t="inlineStr">
        <is>
          <t>不思议之旅</t>
        </is>
      </c>
      <c r="Q1756" t="inlineStr">
        <is>
          <t>不思议之旅</t>
        </is>
      </c>
    </row>
    <row r="1757">
      <c r="A1757" t="inlineStr">
        <is>
          <t>401742377</t>
        </is>
      </c>
      <c r="B1757" t="inlineStr">
        <is>
          <t>4175049295</t>
        </is>
      </c>
      <c r="C1757" t="inlineStr">
        <is>
          <t>Piceak</t>
        </is>
      </c>
      <c r="D1757" t="n">
        <v>3772</v>
      </c>
      <c r="E1757" t="inlineStr">
        <is>
          <t>我是真不懂说胡桃的人，官方里就没有任何胡桃的消息（现在也就一个名片，但不能实锤），然后整个玩家群体就沸腾了？能不能不要再给胡桃热度了，这样只会消磨新鲜感，内鬼只会越来越猖狂
大伟哥说了是神秘up,应该不是让人知道的才对，现在呢，情报满天飞，热度直接到了热搜榜一？内鬼biss好吧</t>
        </is>
      </c>
      <c r="F1757" t="n">
        <v>18</v>
      </c>
      <c r="G1757" t="inlineStr">
        <is>
          <t>0</t>
        </is>
      </c>
      <c r="H1757" t="inlineStr">
        <is>
          <t>2021-02-24 07:27:26</t>
        </is>
      </c>
      <c r="I1757" t="n">
        <v>3</v>
      </c>
      <c r="J1757" t="inlineStr">
        <is>
          <t>未知</t>
        </is>
      </c>
      <c r="K1757" t="inlineStr">
        <is>
          <t>290758771</t>
        </is>
      </c>
      <c r="L1757" t="inlineStr">
        <is>
          <t>保密</t>
        </is>
      </c>
      <c r="M1757" t="inlineStr">
        <is>
          <t>:)</t>
        </is>
      </c>
      <c r="N1757" t="n">
        <v>5</v>
      </c>
      <c r="O1757" t="inlineStr">
        <is>
          <t>大会员</t>
        </is>
      </c>
      <c r="P1757" t="inlineStr"/>
      <c r="Q1757" t="inlineStr"/>
    </row>
    <row r="1758">
      <c r="A1758" t="inlineStr">
        <is>
          <t>401742377</t>
        </is>
      </c>
      <c r="B1758" t="inlineStr">
        <is>
          <t>4175048225</t>
        </is>
      </c>
      <c r="C1758" t="inlineStr">
        <is>
          <t>别叫我达芬奇吖</t>
        </is>
      </c>
      <c r="D1758" t="n">
        <v>-1</v>
      </c>
      <c r="E1758" t="inlineStr">
        <is>
          <t>回复 @栀の漪 :不许说了[2233娘_怒][2233娘_怒][2233娘_怒]</t>
        </is>
      </c>
      <c r="F1758" t="n">
        <v>0</v>
      </c>
      <c r="G1758" t="inlineStr">
        <is>
          <t>4174154292</t>
        </is>
      </c>
      <c r="H1758" t="inlineStr">
        <is>
          <t>2021-02-24 07:25:03</t>
        </is>
      </c>
      <c r="I1758" t="n">
        <v>0</v>
      </c>
      <c r="J1758" t="inlineStr">
        <is>
          <t>未知</t>
        </is>
      </c>
      <c r="K1758" t="inlineStr">
        <is>
          <t>498105421</t>
        </is>
      </c>
      <c r="L1758" t="inlineStr">
        <is>
          <t>保密</t>
        </is>
      </c>
      <c r="M1758" t="inlineStr">
        <is>
          <t>巨人？狗都不看</t>
        </is>
      </c>
      <c r="N1758" t="n">
        <v>4</v>
      </c>
      <c r="O1758" t="inlineStr">
        <is>
          <t>年度大会员</t>
        </is>
      </c>
      <c r="P1758" t="inlineStr">
        <is>
          <t>良辰美景·不问天</t>
        </is>
      </c>
      <c r="Q1758" t="inlineStr">
        <is>
          <t>良辰美景·不问天</t>
        </is>
      </c>
    </row>
    <row r="1759">
      <c r="A1759" t="inlineStr">
        <is>
          <t>401742377</t>
        </is>
      </c>
      <c r="B1759" t="inlineStr">
        <is>
          <t>4175046590</t>
        </is>
      </c>
      <c r="C1759" t="inlineStr">
        <is>
          <t>卯月折柳</t>
        </is>
      </c>
      <c r="D1759" t="n">
        <v>3771</v>
      </c>
      <c r="E1759" t="inlineStr">
        <is>
          <t>我亲爱的原宝，请问你做的开放世界就是这样吗？我现在的体验来看就是养成游戏哦～而且是很过分的养成，需要的材料多，给的材料少，体力更少[脱单doge]。我知道你做地图难，但是你活动做有趣点能die？海灯节为什么会让爷一直跑腿？[脱单doge]难道原神里每个节日都是劳动节吗？[奸笑]让玩家开开心心过节那么难吗？你们技术宅拯救世界的决心呢？[脱单doge]那个棋盘还挺好玩的，可惜不是常驻（暗示）。隔壁王者都比你花样多（害）你说你大世界嘛，加点小游戏给玩家联机来体验能炸了玩家设备不成？b站人都自己开发了《捉迷藏》《逃出蒙德》了，你还不明白？[脱单doge]另外你不是做了那个史莱姆乐园嘛？你放进游戏里给玩家养一下能让程序员累死吗？[歪嘴]这样不更能增加在线时间？</t>
        </is>
      </c>
      <c r="F1759" t="n">
        <v>0</v>
      </c>
      <c r="G1759" t="inlineStr">
        <is>
          <t>0</t>
        </is>
      </c>
      <c r="H1759" t="inlineStr">
        <is>
          <t>2021-02-24 07:21:19</t>
        </is>
      </c>
      <c r="I1759" t="n">
        <v>4</v>
      </c>
      <c r="J1759" t="inlineStr">
        <is>
          <t>未知</t>
        </is>
      </c>
      <c r="K1759" t="inlineStr">
        <is>
          <t>57273916</t>
        </is>
      </c>
      <c r="L1759" t="inlineStr">
        <is>
          <t>女</t>
        </is>
      </c>
      <c r="M1759" t="inlineStr">
        <is>
          <t>彻彻底底的废物</t>
        </is>
      </c>
      <c r="N1759" t="n">
        <v>5</v>
      </c>
      <c r="O1759" t="inlineStr">
        <is>
          <t>大会员</t>
        </is>
      </c>
      <c r="P1759" t="inlineStr"/>
      <c r="Q1759" t="inlineStr"/>
    </row>
    <row r="1760">
      <c r="A1760" t="inlineStr">
        <is>
          <t>401742377</t>
        </is>
      </c>
      <c r="B1760" t="inlineStr">
        <is>
          <t>4175046569</t>
        </is>
      </c>
      <c r="C1760" t="inlineStr">
        <is>
          <t>宇佐见幽幽子</t>
        </is>
      </c>
      <c r="D1760" t="n">
        <v>-1</v>
      </c>
      <c r="E1760" t="inlineStr">
        <is>
          <t>回复 @红茶茶official :听说过风鹰剑吗[doge]
我刻晴强度和那个人差不离，有迪卢克，歪了甘雨，基本可以明确告诉你，只要愿意忍受击飞坚持不打雷属性伤害，刻晴还是很强的，而且基本死不了，下本比迪卢克舒服点
最重要一点，记住别打超载，除非你皇女满命</t>
        </is>
      </c>
      <c r="F1760" t="n">
        <v>0</v>
      </c>
      <c r="G1760" t="inlineStr">
        <is>
          <t>4172930542</t>
        </is>
      </c>
      <c r="H1760" t="inlineStr">
        <is>
          <t>2021-02-24 07:21:16</t>
        </is>
      </c>
      <c r="I1760" t="n">
        <v>0</v>
      </c>
      <c r="J1760" t="inlineStr">
        <is>
          <t>未知</t>
        </is>
      </c>
      <c r="K1760" t="inlineStr">
        <is>
          <t>391052049</t>
        </is>
      </c>
      <c r="L1760" t="inlineStr">
        <is>
          <t>男</t>
        </is>
      </c>
      <c r="M1760" t="inlineStr">
        <is>
          <t>学生党，车万萌新，不喜欢唱跳Rap篮球</t>
        </is>
      </c>
      <c r="N1760" t="n">
        <v>4</v>
      </c>
      <c r="O1760" t="inlineStr">
        <is>
          <t>大会员</t>
        </is>
      </c>
      <c r="P1760" t="inlineStr"/>
      <c r="Q1760" t="inlineStr"/>
    </row>
    <row r="1761">
      <c r="A1761" t="inlineStr">
        <is>
          <t>401742377</t>
        </is>
      </c>
      <c r="B1761" t="inlineStr">
        <is>
          <t>4175043560</t>
        </is>
      </c>
      <c r="C1761" t="inlineStr">
        <is>
          <t>圆圆圆圆宵</t>
        </is>
      </c>
      <c r="D1761" t="n">
        <v>3770</v>
      </c>
      <c r="E1761" t="inlineStr">
        <is>
          <t>这武器池真的凉心[笑]</t>
        </is>
      </c>
      <c r="F1761" t="n">
        <v>0</v>
      </c>
      <c r="G1761" t="inlineStr">
        <is>
          <t>0</t>
        </is>
      </c>
      <c r="H1761" t="inlineStr">
        <is>
          <t>2021-02-24 07:17:46</t>
        </is>
      </c>
      <c r="I1761" t="n">
        <v>5</v>
      </c>
      <c r="J1761" t="inlineStr">
        <is>
          <t>未知</t>
        </is>
      </c>
      <c r="K1761" t="inlineStr">
        <is>
          <t>12768559</t>
        </is>
      </c>
      <c r="L1761" t="inlineStr">
        <is>
          <t>保密</t>
        </is>
      </c>
      <c r="M1761" t="inlineStr"/>
      <c r="N1761" t="n">
        <v>6</v>
      </c>
      <c r="O1761" t="inlineStr">
        <is>
          <t>年度大会员</t>
        </is>
      </c>
      <c r="P1761" t="inlineStr">
        <is>
          <t>中野五月</t>
        </is>
      </c>
      <c r="Q1761" t="inlineStr">
        <is>
          <t>2233白色情人节</t>
        </is>
      </c>
    </row>
    <row r="1762">
      <c r="A1762" t="inlineStr">
        <is>
          <t>401742377</t>
        </is>
      </c>
      <c r="B1762" t="inlineStr">
        <is>
          <t>4175043325</t>
        </is>
      </c>
      <c r="C1762" t="inlineStr">
        <is>
          <t>唯唯诺诺大主鸡</t>
        </is>
      </c>
      <c r="D1762" t="n">
        <v>-1</v>
      </c>
      <c r="E1762" t="inlineStr">
        <is>
          <t>回复 @葉月輝夜official :这边建议以后打的时候采取一下玄学手段呢[笑哭]</t>
        </is>
      </c>
      <c r="F1762" t="n">
        <v>0</v>
      </c>
      <c r="G1762" t="inlineStr">
        <is>
          <t>4174477084</t>
        </is>
      </c>
      <c r="H1762" t="inlineStr">
        <is>
          <t>2021-02-24 07:17:12</t>
        </is>
      </c>
      <c r="I1762" t="n">
        <v>0</v>
      </c>
      <c r="J1762" t="inlineStr">
        <is>
          <t>未知</t>
        </is>
      </c>
      <c r="K1762" t="inlineStr">
        <is>
          <t>398077800</t>
        </is>
      </c>
      <c r="L1762" t="inlineStr">
        <is>
          <t>保密</t>
        </is>
      </c>
      <c r="M1762" t="inlineStr"/>
      <c r="N1762" t="n">
        <v>4</v>
      </c>
      <c r="O1762" t="inlineStr">
        <is>
          <t>大会员</t>
        </is>
      </c>
      <c r="P1762" t="inlineStr"/>
      <c r="Q1762" t="inlineStr"/>
    </row>
    <row r="1763">
      <c r="A1763" t="inlineStr">
        <is>
          <t>401742377</t>
        </is>
      </c>
      <c r="B1763" t="inlineStr">
        <is>
          <t>4175038110</t>
        </is>
      </c>
      <c r="C1763" t="inlineStr">
        <is>
          <t>污撩蒎</t>
        </is>
      </c>
      <c r="D1763" t="n">
        <v>3769</v>
      </c>
      <c r="E1763" t="inlineStr">
        <is>
          <t>等你哪天被人找到仓检的证据的时候，看你说什么</t>
        </is>
      </c>
      <c r="F1763" t="n">
        <v>0</v>
      </c>
      <c r="G1763" t="inlineStr">
        <is>
          <t>0</t>
        </is>
      </c>
      <c r="H1763" t="inlineStr">
        <is>
          <t>2021-02-24 07:15:42</t>
        </is>
      </c>
      <c r="I1763" t="n">
        <v>4</v>
      </c>
      <c r="J1763" t="inlineStr">
        <is>
          <t>未知</t>
        </is>
      </c>
      <c r="K1763" t="inlineStr">
        <is>
          <t>278207297</t>
        </is>
      </c>
      <c r="L1763" t="inlineStr">
        <is>
          <t>保密</t>
        </is>
      </c>
      <c r="M1763" t="inlineStr"/>
      <c r="N1763" t="n">
        <v>3</v>
      </c>
      <c r="O1763" t="inlineStr">
        <is>
          <t>年度大会员</t>
        </is>
      </c>
      <c r="P1763" t="inlineStr">
        <is>
          <t>良辰美景·不问天</t>
        </is>
      </c>
      <c r="Q1763" t="inlineStr">
        <is>
          <t>良辰美景·不问天</t>
        </is>
      </c>
    </row>
    <row r="1764">
      <c r="A1764" t="inlineStr">
        <is>
          <t>401742377</t>
        </is>
      </c>
      <c r="B1764" t="inlineStr">
        <is>
          <t>4175037869</t>
        </is>
      </c>
      <c r="C1764" t="inlineStr">
        <is>
          <t>我是YR呀</t>
        </is>
      </c>
      <c r="D1764" t="n">
        <v>-1</v>
      </c>
      <c r="E1764" t="inlineStr">
        <is>
          <t>回复 @Mr-赵子博 :卢姥爷可以频繁的打反应驻场输出能力优秀，但是爆发真不够看</t>
        </is>
      </c>
      <c r="F1764" t="n">
        <v>0</v>
      </c>
      <c r="G1764" t="inlineStr">
        <is>
          <t>4172930542</t>
        </is>
      </c>
      <c r="H1764" t="inlineStr">
        <is>
          <t>2021-02-24 07:15:09</t>
        </is>
      </c>
      <c r="I1764" t="n">
        <v>0</v>
      </c>
      <c r="J1764" t="inlineStr">
        <is>
          <t>未知</t>
        </is>
      </c>
      <c r="K1764" t="inlineStr">
        <is>
          <t>338241743</t>
        </is>
      </c>
      <c r="L1764" t="inlineStr">
        <is>
          <t>保密</t>
        </is>
      </c>
      <c r="M1764" t="inlineStr"/>
      <c r="N1764" t="n">
        <v>3</v>
      </c>
      <c r="O1764" t="inlineStr"/>
      <c r="P1764" t="inlineStr"/>
      <c r="Q1764" t="inlineStr"/>
    </row>
    <row r="1765">
      <c r="A1765" t="inlineStr">
        <is>
          <t>401742377</t>
        </is>
      </c>
      <c r="B1765" t="inlineStr">
        <is>
          <t>4175033841</t>
        </is>
      </c>
      <c r="C1765" t="inlineStr">
        <is>
          <t>跳空空跳</t>
        </is>
      </c>
      <c r="D1765" t="n">
        <v>-1</v>
      </c>
      <c r="E1765" t="inlineStr">
        <is>
          <t>回复 @傲世流云 :确实，尤其赞同最后一点，一个游戏要是都听玩家的就是死路一条</t>
        </is>
      </c>
      <c r="F1765" t="n">
        <v>0</v>
      </c>
      <c r="G1765" t="inlineStr">
        <is>
          <t>4172204053</t>
        </is>
      </c>
      <c r="H1765" t="inlineStr">
        <is>
          <t>2021-02-24 07:14:37</t>
        </is>
      </c>
      <c r="I1765" t="n">
        <v>0</v>
      </c>
      <c r="J1765" t="inlineStr">
        <is>
          <t>未知</t>
        </is>
      </c>
      <c r="K1765" t="inlineStr">
        <is>
          <t>452159509</t>
        </is>
      </c>
      <c r="L1765" t="inlineStr">
        <is>
          <t>女</t>
        </is>
      </c>
      <c r="M1765" t="inlineStr">
        <is>
          <t>若你被困于无风之地，那便成为风吧</t>
        </is>
      </c>
      <c r="N1765" t="n">
        <v>4</v>
      </c>
      <c r="O1765" t="inlineStr">
        <is>
          <t>大会员</t>
        </is>
      </c>
      <c r="P1765" t="inlineStr"/>
      <c r="Q1765" t="inlineStr"/>
    </row>
    <row r="1766">
      <c r="A1766" t="inlineStr">
        <is>
          <t>401742377</t>
        </is>
      </c>
      <c r="B1766" t="inlineStr">
        <is>
          <t>4175036380</t>
        </is>
      </c>
      <c r="C1766" t="inlineStr">
        <is>
          <t>8Bytes</t>
        </is>
      </c>
      <c r="D1766" t="n">
        <v>-1</v>
      </c>
      <c r="E1766" t="inlineStr">
        <is>
          <t>我也曾相信是幸存者偏差，觉得不可能这么黑。。直到昨天氪了三单648出了四把狼末[大哭][大哭][大哭]</t>
        </is>
      </c>
      <c r="F1766" t="n">
        <v>0</v>
      </c>
      <c r="G1766" t="inlineStr">
        <is>
          <t>4175036380</t>
        </is>
      </c>
      <c r="H1766" t="inlineStr">
        <is>
          <t>2021-02-24 07:11:21</t>
        </is>
      </c>
      <c r="I1766" t="n">
        <v>7</v>
      </c>
      <c r="J1766" t="inlineStr">
        <is>
          <t>未知</t>
        </is>
      </c>
      <c r="K1766" t="inlineStr">
        <is>
          <t>175582339</t>
        </is>
      </c>
      <c r="L1766" t="inlineStr">
        <is>
          <t>保密</t>
        </is>
      </c>
      <c r="M1766" t="inlineStr"/>
      <c r="N1766" t="n">
        <v>5</v>
      </c>
      <c r="O1766" t="inlineStr">
        <is>
          <t>大会员</t>
        </is>
      </c>
      <c r="P1766" t="inlineStr">
        <is>
          <t>2021拜年纪</t>
        </is>
      </c>
      <c r="Q1766" t="inlineStr">
        <is>
          <t>2021拜年纪</t>
        </is>
      </c>
    </row>
    <row r="1767">
      <c r="A1767" t="inlineStr">
        <is>
          <t>401742377</t>
        </is>
      </c>
      <c r="B1767" t="inlineStr">
        <is>
          <t>4175036356</t>
        </is>
      </c>
      <c r="C1767" t="inlineStr">
        <is>
          <t>学之云</t>
        </is>
      </c>
      <c r="D1767" t="n">
        <v>-1</v>
      </c>
      <c r="E1767" t="inlineStr">
        <is>
          <t>雷系就是孤儿倍率不跟岩学就废了[笑哭]</t>
        </is>
      </c>
      <c r="F1767" t="n">
        <v>0</v>
      </c>
      <c r="G1767" t="inlineStr">
        <is>
          <t>4175036356</t>
        </is>
      </c>
      <c r="H1767" t="inlineStr">
        <is>
          <t>2021-02-24 07:11:18</t>
        </is>
      </c>
      <c r="I1767" t="n">
        <v>1</v>
      </c>
      <c r="J1767" t="inlineStr">
        <is>
          <t>未知</t>
        </is>
      </c>
      <c r="K1767" t="inlineStr">
        <is>
          <t>2821309</t>
        </is>
      </c>
      <c r="L1767" t="inlineStr">
        <is>
          <t>保密</t>
        </is>
      </c>
      <c r="M1767" t="inlineStr">
        <is>
          <t>人应该保持最起码的理性思考。</t>
        </is>
      </c>
      <c r="N1767" t="n">
        <v>6</v>
      </c>
      <c r="O1767" t="inlineStr">
        <is>
          <t>年度大会员</t>
        </is>
      </c>
      <c r="P1767" t="inlineStr">
        <is>
          <t>原神</t>
        </is>
      </c>
      <c r="Q1767" t="inlineStr">
        <is>
          <t>原神</t>
        </is>
      </c>
    </row>
    <row r="1768">
      <c r="A1768" t="inlineStr">
        <is>
          <t>401742377</t>
        </is>
      </c>
      <c r="B1768" t="inlineStr">
        <is>
          <t>4175024590</t>
        </is>
      </c>
      <c r="C1768" t="inlineStr">
        <is>
          <t>大家一起贴</t>
        </is>
      </c>
      <c r="D1768" t="n">
        <v>-1</v>
      </c>
      <c r="E1768" t="inlineStr">
        <is>
          <t>回复 @风岚详玲 :不是一个道理吗？，王者皮肤今年很烂，然后呢，商城给都氪当机了[嘟嘟]</t>
        </is>
      </c>
      <c r="F1768" t="n">
        <v>0</v>
      </c>
      <c r="G1768" t="inlineStr">
        <is>
          <t>4174894169</t>
        </is>
      </c>
      <c r="H1768" t="inlineStr">
        <is>
          <t>2021-02-24 07:06:35</t>
        </is>
      </c>
      <c r="I1768" t="n">
        <v>2</v>
      </c>
      <c r="J1768" t="inlineStr">
        <is>
          <t>未知</t>
        </is>
      </c>
      <c r="K1768" t="inlineStr">
        <is>
          <t>168701626</t>
        </is>
      </c>
      <c r="L1768" t="inlineStr">
        <is>
          <t>保密</t>
        </is>
      </c>
      <c r="M1768" t="inlineStr"/>
      <c r="N1768" t="n">
        <v>5</v>
      </c>
      <c r="O1768" t="inlineStr">
        <is>
          <t>大会员</t>
        </is>
      </c>
      <c r="P1768" t="inlineStr">
        <is>
          <t>原神-海浪</t>
        </is>
      </c>
      <c r="Q1768" t="inlineStr"/>
    </row>
    <row r="1769">
      <c r="A1769" t="inlineStr">
        <is>
          <t>401742377</t>
        </is>
      </c>
      <c r="B1769" t="inlineStr">
        <is>
          <t>4175030721</t>
        </is>
      </c>
      <c r="C1769" t="inlineStr">
        <is>
          <t>天丶殇琉璃</t>
        </is>
      </c>
      <c r="D1769" t="n">
        <v>-1</v>
      </c>
      <c r="E1769" t="inlineStr">
        <is>
          <t>回复 @RLAS-久九歌 :天理一看就是法师   所以是五风原典[吃瓜]</t>
        </is>
      </c>
      <c r="F1769" t="n">
        <v>0</v>
      </c>
      <c r="G1769" t="inlineStr">
        <is>
          <t>4173051497</t>
        </is>
      </c>
      <c r="H1769" t="inlineStr">
        <is>
          <t>2021-02-24 07:06:11</t>
        </is>
      </c>
      <c r="I1769" t="n">
        <v>0</v>
      </c>
      <c r="J1769" t="inlineStr">
        <is>
          <t>未知</t>
        </is>
      </c>
      <c r="K1769" t="inlineStr">
        <is>
          <t>50432722</t>
        </is>
      </c>
      <c r="L1769" t="inlineStr">
        <is>
          <t>男</t>
        </is>
      </c>
      <c r="M1769" t="inlineStr">
        <is>
          <t>ⅰ⃝该账号封禁中​</t>
        </is>
      </c>
      <c r="N1769" t="n">
        <v>5</v>
      </c>
      <c r="O1769" t="inlineStr">
        <is>
          <t>年度大会员</t>
        </is>
      </c>
      <c r="P1769" t="inlineStr"/>
      <c r="Q1769" t="inlineStr"/>
    </row>
    <row r="1770">
      <c r="A1770" t="inlineStr">
        <is>
          <t>401742377</t>
        </is>
      </c>
      <c r="B1770" t="inlineStr">
        <is>
          <t>4175030545</t>
        </is>
      </c>
      <c r="C1770" t="inlineStr">
        <is>
          <t>改名必中天选-</t>
        </is>
      </c>
      <c r="D1770" t="n">
        <v>-1</v>
      </c>
      <c r="E1770" t="inlineStr">
        <is>
          <t>我去的时候丘丘人卡墙里了[doge][doge]</t>
        </is>
      </c>
      <c r="F1770" t="n">
        <v>0</v>
      </c>
      <c r="G1770" t="inlineStr">
        <is>
          <t>4175030545</t>
        </is>
      </c>
      <c r="H1770" t="inlineStr">
        <is>
          <t>2021-02-24 07:05:41</t>
        </is>
      </c>
      <c r="I1770" t="n">
        <v>0</v>
      </c>
      <c r="J1770" t="inlineStr">
        <is>
          <t>未知</t>
        </is>
      </c>
      <c r="K1770" t="inlineStr">
        <is>
          <t>696053880</t>
        </is>
      </c>
      <c r="L1770" t="inlineStr">
        <is>
          <t>保密</t>
        </is>
      </c>
      <c r="M1770" t="inlineStr"/>
      <c r="N1770" t="n">
        <v>3</v>
      </c>
      <c r="O1770" t="inlineStr"/>
      <c r="P1770" t="inlineStr"/>
      <c r="Q1770" t="inlineStr"/>
    </row>
    <row r="1771">
      <c r="A1771" t="inlineStr">
        <is>
          <t>401742377</t>
        </is>
      </c>
      <c r="B1771" t="inlineStr">
        <is>
          <t>4175028616</t>
        </is>
      </c>
      <c r="C1771" t="inlineStr">
        <is>
          <t>CAONINEIDE</t>
        </is>
      </c>
      <c r="D1771" t="n">
        <v>-1</v>
      </c>
      <c r="E1771" t="inlineStr">
        <is>
          <t>回复 @交响雨之乐 :可我要的是护摩，我没练大剑角色</t>
        </is>
      </c>
      <c r="F1771" t="n">
        <v>0</v>
      </c>
      <c r="G1771" t="inlineStr">
        <is>
          <t>4175028135</t>
        </is>
      </c>
      <c r="H1771" t="inlineStr">
        <is>
          <t>2021-02-24 07:05:08</t>
        </is>
      </c>
      <c r="I1771" t="n">
        <v>0</v>
      </c>
      <c r="J1771" t="inlineStr">
        <is>
          <t>未知</t>
        </is>
      </c>
      <c r="K1771" t="inlineStr">
        <is>
          <t>11623021</t>
        </is>
      </c>
      <c r="L1771" t="inlineStr">
        <is>
          <t>保密</t>
        </is>
      </c>
      <c r="M1771" t="inlineStr">
        <is>
          <t>➊该账号封禁中</t>
        </is>
      </c>
      <c r="N1771" t="n">
        <v>6</v>
      </c>
      <c r="O1771" t="inlineStr">
        <is>
          <t>年度大会员</t>
        </is>
      </c>
      <c r="P1771" t="inlineStr">
        <is>
          <t>初音未来13周年</t>
        </is>
      </c>
      <c r="Q1771" t="inlineStr">
        <is>
          <t>初音未来13周年</t>
        </is>
      </c>
    </row>
    <row r="1772">
      <c r="A1772" t="inlineStr">
        <is>
          <t>401742377</t>
        </is>
      </c>
      <c r="B1772" t="inlineStr">
        <is>
          <t>4175030197</t>
        </is>
      </c>
      <c r="C1772" t="inlineStr">
        <is>
          <t>养鸡场特供</t>
        </is>
      </c>
      <c r="D1772" t="n">
        <v>-1</v>
      </c>
      <c r="E1772" t="inlineStr">
        <is>
          <t>回复 @里晴_ :mwb[呲牙]</t>
        </is>
      </c>
      <c r="F1772" t="n">
        <v>0</v>
      </c>
      <c r="G1772" t="inlineStr">
        <is>
          <t>4174689282</t>
        </is>
      </c>
      <c r="H1772" t="inlineStr">
        <is>
          <t>2021-02-24 07:04:49</t>
        </is>
      </c>
      <c r="I1772" t="n">
        <v>0</v>
      </c>
      <c r="J1772" t="inlineStr">
        <is>
          <t>未知</t>
        </is>
      </c>
      <c r="K1772" t="inlineStr">
        <is>
          <t>23255053</t>
        </is>
      </c>
      <c r="L1772" t="inlineStr">
        <is>
          <t>保密</t>
        </is>
      </c>
      <c r="M1772" t="inlineStr"/>
      <c r="N1772" t="n">
        <v>6</v>
      </c>
      <c r="O1772" t="inlineStr">
        <is>
          <t>年度大会员</t>
        </is>
      </c>
      <c r="P1772" t="inlineStr"/>
      <c r="Q1772" t="inlineStr"/>
    </row>
    <row r="1773">
      <c r="A1773" t="inlineStr">
        <is>
          <t>401742377</t>
        </is>
      </c>
      <c r="B1773" t="inlineStr">
        <is>
          <t>4175028135</t>
        </is>
      </c>
      <c r="C1773" t="inlineStr">
        <is>
          <t>交响雨之乐</t>
        </is>
      </c>
      <c r="D1773" t="n">
        <v>-1</v>
      </c>
      <c r="E1773" t="inlineStr">
        <is>
          <t>1单2把武器好欧啊 人家主播包武器都是2000多一把</t>
        </is>
      </c>
      <c r="F1773" t="n">
        <v>0</v>
      </c>
      <c r="G1773" t="inlineStr">
        <is>
          <t>4175028135</t>
        </is>
      </c>
      <c r="H1773" t="inlineStr">
        <is>
          <t>2021-02-24 07:03:46</t>
        </is>
      </c>
      <c r="I1773" t="n">
        <v>0</v>
      </c>
      <c r="J1773" t="inlineStr">
        <is>
          <t>未知</t>
        </is>
      </c>
      <c r="K1773" t="inlineStr">
        <is>
          <t>4317014</t>
        </is>
      </c>
      <c r="L1773" t="inlineStr">
        <is>
          <t>保密</t>
        </is>
      </c>
      <c r="M1773" t="inlineStr"/>
      <c r="N1773" t="n">
        <v>5</v>
      </c>
      <c r="O1773" t="inlineStr">
        <is>
          <t>年度大会员</t>
        </is>
      </c>
      <c r="P1773" t="inlineStr"/>
      <c r="Q1773" t="inlineStr"/>
    </row>
    <row r="1774">
      <c r="A1774" t="inlineStr">
        <is>
          <t>401742377</t>
        </is>
      </c>
      <c r="B1774" t="inlineStr">
        <is>
          <t>4175019714</t>
        </is>
      </c>
      <c r="C1774" t="inlineStr">
        <is>
          <t>天丶殇琉璃</t>
        </is>
      </c>
      <c r="D1774" t="n">
        <v>-1</v>
      </c>
      <c r="E1774" t="inlineStr">
        <is>
          <t>回复 @不是三十是狗十三十三 :大名鼎鼎的旅行者哦[吃瓜]能帮帮我吗</t>
        </is>
      </c>
      <c r="F1774" t="n">
        <v>0</v>
      </c>
      <c r="G1774" t="inlineStr">
        <is>
          <t>4172398780</t>
        </is>
      </c>
      <c r="H1774" t="inlineStr">
        <is>
          <t>2021-02-24 07:03:28</t>
        </is>
      </c>
      <c r="I1774" t="n">
        <v>1</v>
      </c>
      <c r="J1774" t="inlineStr">
        <is>
          <t>未知</t>
        </is>
      </c>
      <c r="K1774" t="inlineStr">
        <is>
          <t>50432722</t>
        </is>
      </c>
      <c r="L1774" t="inlineStr">
        <is>
          <t>男</t>
        </is>
      </c>
      <c r="M1774" t="inlineStr">
        <is>
          <t>ⅰ⃝该账号封禁中​</t>
        </is>
      </c>
      <c r="N1774" t="n">
        <v>5</v>
      </c>
      <c r="O1774" t="inlineStr">
        <is>
          <t>年度大会员</t>
        </is>
      </c>
      <c r="P1774" t="inlineStr"/>
      <c r="Q1774" t="inlineStr"/>
    </row>
    <row r="1775">
      <c r="A1775" t="inlineStr">
        <is>
          <t>401742377</t>
        </is>
      </c>
      <c r="B1775" t="inlineStr">
        <is>
          <t>4175027849</t>
        </is>
      </c>
      <c r="C1775" t="inlineStr">
        <is>
          <t>予你枯萎的花</t>
        </is>
      </c>
      <c r="D1775" t="n">
        <v>-1</v>
      </c>
      <c r="E1775" t="inlineStr">
        <is>
          <t>[doge]这难道不是为了预热？</t>
        </is>
      </c>
      <c r="F1775" t="n">
        <v>0</v>
      </c>
      <c r="G1775" t="inlineStr">
        <is>
          <t>4175027849</t>
        </is>
      </c>
      <c r="H1775" t="inlineStr">
        <is>
          <t>2021-02-24 07:02:59</t>
        </is>
      </c>
      <c r="I1775" t="n">
        <v>0</v>
      </c>
      <c r="J1775" t="inlineStr">
        <is>
          <t>未知</t>
        </is>
      </c>
      <c r="K1775" t="inlineStr">
        <is>
          <t>12472859</t>
        </is>
      </c>
      <c r="L1775" t="inlineStr">
        <is>
          <t>女</t>
        </is>
      </c>
      <c r="M1775" t="inlineStr"/>
      <c r="N1775" t="n">
        <v>5</v>
      </c>
      <c r="O1775" t="inlineStr">
        <is>
          <t>年度大会员</t>
        </is>
      </c>
      <c r="P1775" t="inlineStr">
        <is>
          <t>少女前线</t>
        </is>
      </c>
      <c r="Q1775" t="inlineStr"/>
    </row>
    <row r="1776">
      <c r="A1776" t="inlineStr">
        <is>
          <t>401742377</t>
        </is>
      </c>
      <c r="B1776" t="inlineStr">
        <is>
          <t>4175027464</t>
        </is>
      </c>
      <c r="C1776" t="inlineStr">
        <is>
          <t>_甘乐_</t>
        </is>
      </c>
      <c r="D1776" t="n">
        <v>3766</v>
      </c>
      <c r="E1776" t="inlineStr">
        <is>
          <t>地图懒得出，武器懒得设计，我们原神真是太好啦</t>
        </is>
      </c>
      <c r="F1776" t="n">
        <v>0</v>
      </c>
      <c r="G1776" t="inlineStr">
        <is>
          <t>0</t>
        </is>
      </c>
      <c r="H1776" t="inlineStr">
        <is>
          <t>2021-02-24 07:01:54</t>
        </is>
      </c>
      <c r="I1776" t="n">
        <v>4</v>
      </c>
      <c r="J1776" t="inlineStr">
        <is>
          <t>未知</t>
        </is>
      </c>
      <c r="K1776" t="inlineStr">
        <is>
          <t>20657053</t>
        </is>
      </c>
      <c r="L1776" t="inlineStr">
        <is>
          <t>男</t>
        </is>
      </c>
      <c r="M1776" t="inlineStr">
        <is>
          <t>我已经不能再碌碌无为了</t>
        </is>
      </c>
      <c r="N1776" t="n">
        <v>5</v>
      </c>
      <c r="O1776" t="inlineStr"/>
      <c r="P1776" t="inlineStr"/>
      <c r="Q1776" t="inlineStr"/>
    </row>
    <row r="1777">
      <c r="A1777" t="inlineStr">
        <is>
          <t>401742377</t>
        </is>
      </c>
      <c r="B1777" t="inlineStr">
        <is>
          <t>4175022642</t>
        </is>
      </c>
      <c r="C1777" t="inlineStr">
        <is>
          <t>手提鸡笼逛b站</t>
        </is>
      </c>
      <c r="D1777" t="n">
        <v>3765</v>
      </c>
      <c r="E1777" t="inlineStr">
        <is>
          <t>我还以为又出什么事了   就这点破事也值得冲你们是有多闲啊[嗑瓜子][嗑瓜子]</t>
        </is>
      </c>
      <c r="F1777" t="n">
        <v>0</v>
      </c>
      <c r="G1777" t="inlineStr">
        <is>
          <t>0</t>
        </is>
      </c>
      <c r="H1777" t="inlineStr">
        <is>
          <t>2021-02-24 07:01:16</t>
        </is>
      </c>
      <c r="I1777" t="n">
        <v>1</v>
      </c>
      <c r="J1777" t="inlineStr">
        <is>
          <t>未知</t>
        </is>
      </c>
      <c r="K1777" t="inlineStr">
        <is>
          <t>3866558</t>
        </is>
      </c>
      <c r="L1777" t="inlineStr">
        <is>
          <t>男</t>
        </is>
      </c>
      <c r="M1777" t="inlineStr"/>
      <c r="N1777" t="n">
        <v>6</v>
      </c>
      <c r="O1777" t="inlineStr">
        <is>
          <t>年度大会员</t>
        </is>
      </c>
      <c r="P1777" t="inlineStr">
        <is>
          <t>至尊戒</t>
        </is>
      </c>
      <c r="Q1777" t="inlineStr"/>
    </row>
    <row r="1778">
      <c r="A1778" t="inlineStr">
        <is>
          <t>401742377</t>
        </is>
      </c>
      <c r="B1778" t="inlineStr">
        <is>
          <t>4175018319</t>
        </is>
      </c>
      <c r="C1778" t="inlineStr">
        <is>
          <t>款糖糖SAMA</t>
        </is>
      </c>
      <c r="D1778" t="n">
        <v>-1</v>
      </c>
      <c r="E1778" t="inlineStr">
        <is>
          <t>回复 @先生相将去 :不是，我这个人基本小有一点名气的游戏都接触，都玩过，某些游戏说出来，没人管，有的叫双厨狂喜，梦幻联动，就原神现在，不过在哪儿提到都是原批走开，话说到底发生了什么[辣眼睛]，这次是第二次看到游戏有这种情况了，第一次是鹅厂的</t>
        </is>
      </c>
      <c r="F1778" t="n">
        <v>0</v>
      </c>
      <c r="G1778" t="inlineStr">
        <is>
          <t>4174121642</t>
        </is>
      </c>
      <c r="H1778" t="inlineStr">
        <is>
          <t>2021-02-24 06:58:53</t>
        </is>
      </c>
      <c r="I1778" t="n">
        <v>0</v>
      </c>
      <c r="J1778" t="inlineStr">
        <is>
          <t>未知</t>
        </is>
      </c>
      <c r="K1778" t="inlineStr">
        <is>
          <t>34133530</t>
        </is>
      </c>
      <c r="L1778" t="inlineStr">
        <is>
          <t>男</t>
        </is>
      </c>
      <c r="M1778" t="inlineStr"/>
      <c r="N1778" t="n">
        <v>5</v>
      </c>
      <c r="O1778" t="inlineStr">
        <is>
          <t>年度大会员</t>
        </is>
      </c>
      <c r="P1778" t="inlineStr">
        <is>
          <t>平安物语</t>
        </is>
      </c>
      <c r="Q1778" t="inlineStr"/>
    </row>
    <row r="1779">
      <c r="A1779" t="inlineStr">
        <is>
          <t>401742377</t>
        </is>
      </c>
      <c r="B1779" t="inlineStr">
        <is>
          <t>4175018218</t>
        </is>
      </c>
      <c r="C1779" t="inlineStr">
        <is>
          <t>大家一起贴</t>
        </is>
      </c>
      <c r="D1779" t="n">
        <v>-1</v>
      </c>
      <c r="E1779" t="inlineStr">
        <is>
          <t>回复 @曾晨晨 :哪隐身泽呢[脱单doge]</t>
        </is>
      </c>
      <c r="F1779" t="n">
        <v>0</v>
      </c>
      <c r="G1779" t="inlineStr">
        <is>
          <t>4173330529</t>
        </is>
      </c>
      <c r="H1779" t="inlineStr">
        <is>
          <t>2021-02-24 06:58:32</t>
        </is>
      </c>
      <c r="I1779" t="n">
        <v>0</v>
      </c>
      <c r="J1779" t="inlineStr">
        <is>
          <t>未知</t>
        </is>
      </c>
      <c r="K1779" t="inlineStr">
        <is>
          <t>168701626</t>
        </is>
      </c>
      <c r="L1779" t="inlineStr">
        <is>
          <t>保密</t>
        </is>
      </c>
      <c r="M1779" t="inlineStr"/>
      <c r="N1779" t="n">
        <v>5</v>
      </c>
      <c r="O1779" t="inlineStr">
        <is>
          <t>大会员</t>
        </is>
      </c>
      <c r="P1779" t="inlineStr">
        <is>
          <t>原神-海浪</t>
        </is>
      </c>
      <c r="Q1779" t="inlineStr"/>
    </row>
    <row r="1780">
      <c r="A1780" t="inlineStr">
        <is>
          <t>401742377</t>
        </is>
      </c>
      <c r="B1780" t="inlineStr">
        <is>
          <t>4175021432</t>
        </is>
      </c>
      <c r="C1780" t="inlineStr">
        <is>
          <t>大家一起贴</t>
        </is>
      </c>
      <c r="D1780" t="n">
        <v>-1</v>
      </c>
      <c r="E1780" t="inlineStr">
        <is>
          <t>回复 @宴宁zzzzz :啊，雪梨，啊，河狸[脱单doge][脱单doge][脱单doge][脱单doge]</t>
        </is>
      </c>
      <c r="F1780" t="n">
        <v>0</v>
      </c>
      <c r="G1780" t="inlineStr">
        <is>
          <t>4173071852</t>
        </is>
      </c>
      <c r="H1780" t="inlineStr">
        <is>
          <t>2021-02-24 06:57:43</t>
        </is>
      </c>
      <c r="I1780" t="n">
        <v>0</v>
      </c>
      <c r="J1780" t="inlineStr">
        <is>
          <t>未知</t>
        </is>
      </c>
      <c r="K1780" t="inlineStr">
        <is>
          <t>168701626</t>
        </is>
      </c>
      <c r="L1780" t="inlineStr">
        <is>
          <t>保密</t>
        </is>
      </c>
      <c r="M1780" t="inlineStr"/>
      <c r="N1780" t="n">
        <v>5</v>
      </c>
      <c r="O1780" t="inlineStr">
        <is>
          <t>大会员</t>
        </is>
      </c>
      <c r="P1780" t="inlineStr">
        <is>
          <t>原神-海浪</t>
        </is>
      </c>
      <c r="Q1780" t="inlineStr"/>
    </row>
    <row r="1781">
      <c r="A1781" t="inlineStr">
        <is>
          <t>401742377</t>
        </is>
      </c>
      <c r="B1781" t="inlineStr">
        <is>
          <t>4175017534</t>
        </is>
      </c>
      <c r="C1781" t="inlineStr">
        <is>
          <t>大家一起贴</t>
        </is>
      </c>
      <c r="D1781" t="n">
        <v>-1</v>
      </c>
      <c r="E1781" t="inlineStr">
        <is>
          <t>回复 @改名就能中奖哦- :因为不少人已经长草久了，怨气太重，毕竟想玩新地图[嘟嘟][嘟嘟]</t>
        </is>
      </c>
      <c r="F1781" t="n">
        <v>0</v>
      </c>
      <c r="G1781" t="inlineStr">
        <is>
          <t>4172129397</t>
        </is>
      </c>
      <c r="H1781" t="inlineStr">
        <is>
          <t>2021-02-24 06:56:17</t>
        </is>
      </c>
      <c r="I1781" t="n">
        <v>0</v>
      </c>
      <c r="J1781" t="inlineStr">
        <is>
          <t>未知</t>
        </is>
      </c>
      <c r="K1781" t="inlineStr">
        <is>
          <t>168701626</t>
        </is>
      </c>
      <c r="L1781" t="inlineStr">
        <is>
          <t>保密</t>
        </is>
      </c>
      <c r="M1781" t="inlineStr"/>
      <c r="N1781" t="n">
        <v>5</v>
      </c>
      <c r="O1781" t="inlineStr">
        <is>
          <t>大会员</t>
        </is>
      </c>
      <c r="P1781" t="inlineStr">
        <is>
          <t>原神-海浪</t>
        </is>
      </c>
      <c r="Q1781" t="inlineStr"/>
    </row>
    <row r="1782">
      <c r="A1782" t="inlineStr">
        <is>
          <t>401742377</t>
        </is>
      </c>
      <c r="B1782" t="inlineStr">
        <is>
          <t>4175014605</t>
        </is>
      </c>
      <c r="C1782" t="inlineStr">
        <is>
          <t>煮饭婆雷神</t>
        </is>
      </c>
      <c r="D1782" t="n">
        <v>3764</v>
      </c>
      <c r="E1782" t="inlineStr">
        <is>
          <t>看到你家胡桃上热搜了，我tm还以为pv出了[笑哭]</t>
        </is>
      </c>
      <c r="F1782" t="n">
        <v>0</v>
      </c>
      <c r="G1782" t="inlineStr">
        <is>
          <t>0</t>
        </is>
      </c>
      <c r="H1782" t="inlineStr">
        <is>
          <t>2021-02-24 06:53:08</t>
        </is>
      </c>
      <c r="I1782" t="n">
        <v>2</v>
      </c>
      <c r="J1782" t="inlineStr">
        <is>
          <t>未知</t>
        </is>
      </c>
      <c r="K1782" t="inlineStr">
        <is>
          <t>489412974</t>
        </is>
      </c>
      <c r="L1782" t="inlineStr">
        <is>
          <t>男</t>
        </is>
      </c>
      <c r="M1782" t="inlineStr">
        <is>
          <t>当你看到这里的时候，恭喜你上钩了</t>
        </is>
      </c>
      <c r="N1782" t="n">
        <v>4</v>
      </c>
      <c r="O1782" t="inlineStr">
        <is>
          <t>大会员</t>
        </is>
      </c>
      <c r="P1782" t="inlineStr">
        <is>
          <t>原神-海浪</t>
        </is>
      </c>
      <c r="Q1782" t="inlineStr">
        <is>
          <t>星座系列：双子座</t>
        </is>
      </c>
    </row>
    <row r="1783">
      <c r="A1783" t="inlineStr">
        <is>
          <t>401742377</t>
        </is>
      </c>
      <c r="B1783" t="inlineStr">
        <is>
          <t>4175015908</t>
        </is>
      </c>
      <c r="C1783" t="inlineStr">
        <is>
          <t>雪妈official</t>
        </is>
      </c>
      <c r="D1783" t="n">
        <v>-1</v>
      </c>
      <c r="E1783" t="inlineStr">
        <is>
          <t>强个dio，要是水军足够多就没有那一半反对的了[嗑瓜子]</t>
        </is>
      </c>
      <c r="F1783" t="n">
        <v>0</v>
      </c>
      <c r="G1783" t="inlineStr">
        <is>
          <t>4175015908</t>
        </is>
      </c>
      <c r="H1783" t="inlineStr">
        <is>
          <t>2021-02-24 06:50:49</t>
        </is>
      </c>
      <c r="I1783" t="n">
        <v>3</v>
      </c>
      <c r="J1783" t="inlineStr">
        <is>
          <t>未知</t>
        </is>
      </c>
      <c r="K1783" t="inlineStr">
        <is>
          <t>173551855</t>
        </is>
      </c>
      <c r="L1783" t="inlineStr">
        <is>
          <t>保密</t>
        </is>
      </c>
      <c r="M1783" t="inlineStr">
        <is>
          <t>一只屯屯硬币的仓鼠（小目标是一千哦~）</t>
        </is>
      </c>
      <c r="N1783" t="n">
        <v>4</v>
      </c>
      <c r="O1783" t="inlineStr">
        <is>
          <t>大会员</t>
        </is>
      </c>
      <c r="P1783" t="inlineStr"/>
      <c r="Q1783" t="inlineStr"/>
    </row>
    <row r="1784">
      <c r="A1784" t="inlineStr">
        <is>
          <t>401742377</t>
        </is>
      </c>
      <c r="B1784" t="inlineStr">
        <is>
          <t>4175015306</t>
        </is>
      </c>
      <c r="C1784" t="inlineStr">
        <is>
          <t>SDKFZ176</t>
        </is>
      </c>
      <c r="D1784" t="n">
        <v>-1</v>
      </c>
      <c r="E1784" t="inlineStr">
        <is>
          <t>可以赠送？那好办了，我开他几十个小号，直接搞到满精炼武器，好不自在[doge]</t>
        </is>
      </c>
      <c r="F1784" t="n">
        <v>0</v>
      </c>
      <c r="G1784" t="inlineStr">
        <is>
          <t>4175015306</t>
        </is>
      </c>
      <c r="H1784" t="inlineStr">
        <is>
          <t>2021-02-24 06:48:42</t>
        </is>
      </c>
      <c r="I1784" t="n">
        <v>7</v>
      </c>
      <c r="J1784" t="inlineStr">
        <is>
          <t>未知</t>
        </is>
      </c>
      <c r="K1784" t="inlineStr">
        <is>
          <t>350426</t>
        </is>
      </c>
      <c r="L1784" t="inlineStr">
        <is>
          <t>男</t>
        </is>
      </c>
      <c r="M1784" t="inlineStr"/>
      <c r="N1784" t="n">
        <v>5</v>
      </c>
      <c r="O1784" t="inlineStr">
        <is>
          <t>年度大会员</t>
        </is>
      </c>
      <c r="P1784" t="inlineStr"/>
      <c r="Q1784" t="inlineStr"/>
    </row>
    <row r="1785">
      <c r="A1785" t="inlineStr">
        <is>
          <t>401742377</t>
        </is>
      </c>
      <c r="B1785" t="inlineStr">
        <is>
          <t>4175015064</t>
        </is>
      </c>
      <c r="C1785" t="inlineStr">
        <is>
          <t>雪妈official</t>
        </is>
      </c>
      <c r="D1785" t="n">
        <v>-1</v>
      </c>
      <c r="E1785" t="inlineStr">
        <is>
          <t>回复 @うるさいやつ :小打小闹罢了，你米割割什么大世面没见过[嗑瓜子]</t>
        </is>
      </c>
      <c r="F1785" t="n">
        <v>0</v>
      </c>
      <c r="G1785" t="inlineStr">
        <is>
          <t>4174115423</t>
        </is>
      </c>
      <c r="H1785" t="inlineStr">
        <is>
          <t>2021-02-24 06:47:51</t>
        </is>
      </c>
      <c r="I1785" t="n">
        <v>5</v>
      </c>
      <c r="J1785" t="inlineStr">
        <is>
          <t>未知</t>
        </is>
      </c>
      <c r="K1785" t="inlineStr">
        <is>
          <t>173551855</t>
        </is>
      </c>
      <c r="L1785" t="inlineStr">
        <is>
          <t>保密</t>
        </is>
      </c>
      <c r="M1785" t="inlineStr">
        <is>
          <t>一只屯屯硬币的仓鼠（小目标是一千哦~）</t>
        </is>
      </c>
      <c r="N1785" t="n">
        <v>4</v>
      </c>
      <c r="O1785" t="inlineStr">
        <is>
          <t>大会员</t>
        </is>
      </c>
      <c r="P1785" t="inlineStr"/>
      <c r="Q1785" t="inlineStr"/>
    </row>
    <row r="1786">
      <c r="A1786" t="inlineStr">
        <is>
          <t>401742377</t>
        </is>
      </c>
      <c r="B1786" t="inlineStr">
        <is>
          <t>4175006481</t>
        </is>
      </c>
      <c r="C1786" t="inlineStr">
        <is>
          <t>凡尔纳_小天狼星丶</t>
        </is>
      </c>
      <c r="D1786" t="n">
        <v>-1</v>
      </c>
      <c r="E1786" t="inlineStr">
        <is>
          <t>说实在的，我玩过所有游戏里最出色的双up是方舟，人家送得多，保底也少</t>
        </is>
      </c>
      <c r="F1786" t="n">
        <v>0</v>
      </c>
      <c r="G1786" t="inlineStr">
        <is>
          <t>4175006481</t>
        </is>
      </c>
      <c r="H1786" t="inlineStr">
        <is>
          <t>2021-02-24 06:40:11</t>
        </is>
      </c>
      <c r="I1786" t="n">
        <v>0</v>
      </c>
      <c r="J1786" t="inlineStr">
        <is>
          <t>未知</t>
        </is>
      </c>
      <c r="K1786" t="inlineStr">
        <is>
          <t>345503641</t>
        </is>
      </c>
      <c r="L1786" t="inlineStr">
        <is>
          <t>男</t>
        </is>
      </c>
      <c r="M1786" t="inlineStr"/>
      <c r="N1786" t="n">
        <v>5</v>
      </c>
      <c r="O1786" t="inlineStr">
        <is>
          <t>年度大会员</t>
        </is>
      </c>
      <c r="P1786" t="inlineStr"/>
      <c r="Q1786" t="inlineStr"/>
    </row>
    <row r="1787">
      <c r="A1787" t="inlineStr">
        <is>
          <t>401742377</t>
        </is>
      </c>
      <c r="B1787" t="inlineStr">
        <is>
          <t>4175001946</t>
        </is>
      </c>
      <c r="C1787" t="inlineStr">
        <is>
          <t>灰色的大鸽子</t>
        </is>
      </c>
      <c r="D1787" t="n">
        <v>3763</v>
      </c>
      <c r="E1787" t="inlineStr">
        <is>
          <t>胡桃直接榜一了，，懂得都懂</t>
        </is>
      </c>
      <c r="F1787" t="n">
        <v>0</v>
      </c>
      <c r="G1787" t="inlineStr">
        <is>
          <t>0</t>
        </is>
      </c>
      <c r="H1787" t="inlineStr">
        <is>
          <t>2021-02-24 06:36:28</t>
        </is>
      </c>
      <c r="I1787" t="n">
        <v>7</v>
      </c>
      <c r="J1787" t="inlineStr">
        <is>
          <t>未知</t>
        </is>
      </c>
      <c r="K1787" t="inlineStr">
        <is>
          <t>30520076</t>
        </is>
      </c>
      <c r="L1787" t="inlineStr">
        <is>
          <t>男</t>
        </is>
      </c>
      <c r="M1787" t="inlineStr">
        <is>
          <t>因为，手绘板，就是手绘板啊</t>
        </is>
      </c>
      <c r="N1787" t="n">
        <v>6</v>
      </c>
      <c r="O1787" t="inlineStr">
        <is>
          <t>年度大会员</t>
        </is>
      </c>
      <c r="P1787" t="inlineStr">
        <is>
          <t>橘猫挂件</t>
        </is>
      </c>
      <c r="Q1787" t="inlineStr">
        <is>
          <t>2021拜年纪</t>
        </is>
      </c>
    </row>
    <row r="1788">
      <c r="A1788" t="inlineStr">
        <is>
          <t>401742377</t>
        </is>
      </c>
      <c r="B1788" t="inlineStr">
        <is>
          <t>4175001535</t>
        </is>
      </c>
      <c r="C1788" t="inlineStr">
        <is>
          <t>zailu12138</t>
        </is>
      </c>
      <c r="D1788" t="n">
        <v>-1</v>
      </c>
      <c r="E1788" t="inlineStr">
        <is>
          <t>回复 @非樱非酋 :首先4星角色概率和武器概率都是2.55%，不会因为武器多了，导致抽到角色的概率降低。
再次，我4星角色就差班尼特了，刻晴池也没捞出来。所以我觉得以后新出的4星角色也应该限定，不然就是污染池子，影响我抽班尼特了。</t>
        </is>
      </c>
      <c r="F1788" t="n">
        <v>0</v>
      </c>
      <c r="G1788" t="inlineStr">
        <is>
          <t>4172619673</t>
        </is>
      </c>
      <c r="H1788" t="inlineStr">
        <is>
          <t>2021-02-24 06:34:42</t>
        </is>
      </c>
      <c r="I1788" t="n">
        <v>0</v>
      </c>
      <c r="J1788" t="inlineStr">
        <is>
          <t>未知</t>
        </is>
      </c>
      <c r="K1788" t="inlineStr">
        <is>
          <t>190204438</t>
        </is>
      </c>
      <c r="L1788" t="inlineStr">
        <is>
          <t>男</t>
        </is>
      </c>
      <c r="M1788" t="inlineStr">
        <is>
          <t>这个人懒死了，什么都没有写(｀・ω・´)</t>
        </is>
      </c>
      <c r="N1788" t="n">
        <v>5</v>
      </c>
      <c r="O1788" t="inlineStr">
        <is>
          <t>年度大会员</t>
        </is>
      </c>
      <c r="P1788" t="inlineStr"/>
      <c r="Q1788" t="inlineStr"/>
    </row>
    <row r="1789">
      <c r="A1789" t="inlineStr">
        <is>
          <t>401742377</t>
        </is>
      </c>
      <c r="B1789" t="inlineStr">
        <is>
          <t>4174994831</t>
        </is>
      </c>
      <c r="C1789" t="inlineStr">
        <is>
          <t>枫棂一叶</t>
        </is>
      </c>
      <c r="D1789" t="n">
        <v>3762</v>
      </c>
      <c r="E1789" t="inlineStr">
        <is>
          <t>阿米你又出幺蛾子了啊[嗑瓜子][吃瓜]</t>
        </is>
      </c>
      <c r="F1789" t="n">
        <v>0</v>
      </c>
      <c r="G1789" t="inlineStr">
        <is>
          <t>0</t>
        </is>
      </c>
      <c r="H1789" t="inlineStr">
        <is>
          <t>2021-02-24 06:33:56</t>
        </is>
      </c>
      <c r="I1789" t="n">
        <v>0</v>
      </c>
      <c r="J1789" t="inlineStr">
        <is>
          <t>未知</t>
        </is>
      </c>
      <c r="K1789" t="inlineStr">
        <is>
          <t>386340474</t>
        </is>
      </c>
      <c r="L1789" t="inlineStr">
        <is>
          <t>保密</t>
        </is>
      </c>
      <c r="M1789" t="inlineStr"/>
      <c r="N1789" t="n">
        <v>5</v>
      </c>
      <c r="O1789" t="inlineStr">
        <is>
          <t>年度大会员</t>
        </is>
      </c>
      <c r="P1789" t="inlineStr">
        <is>
          <t>纳米核心</t>
        </is>
      </c>
      <c r="Q1789" t="inlineStr"/>
    </row>
    <row r="1790">
      <c r="A1790" t="inlineStr">
        <is>
          <t>401742377</t>
        </is>
      </c>
      <c r="B1790" t="inlineStr">
        <is>
          <t>4174997891</t>
        </is>
      </c>
      <c r="C1790" t="inlineStr">
        <is>
          <t>冰音沐</t>
        </is>
      </c>
      <c r="D1790" t="n">
        <v>1</v>
      </c>
      <c r="E1790" t="inlineStr">
        <is>
          <t>我能吃你吗？[吃瓜]</t>
        </is>
      </c>
      <c r="F1790" t="n">
        <v>0</v>
      </c>
      <c r="G1790" t="inlineStr">
        <is>
          <t>4174997891</t>
        </is>
      </c>
      <c r="H1790" t="inlineStr">
        <is>
          <t>2021-02-24 06:27:25</t>
        </is>
      </c>
      <c r="I1790" t="n">
        <v>0</v>
      </c>
      <c r="J1790" t="inlineStr">
        <is>
          <t>未知</t>
        </is>
      </c>
      <c r="K1790" t="inlineStr">
        <is>
          <t>310124396</t>
        </is>
      </c>
      <c r="L1790" t="inlineStr">
        <is>
          <t>男</t>
        </is>
      </c>
      <c r="M1790" t="inlineStr">
        <is>
          <t>无(*σ´∀`)σ</t>
        </is>
      </c>
      <c r="N1790" t="n">
        <v>5</v>
      </c>
      <c r="O1790" t="inlineStr">
        <is>
          <t>年度大会员</t>
        </is>
      </c>
      <c r="P1790" t="inlineStr">
        <is>
          <t>双生视界·花嫁</t>
        </is>
      </c>
      <c r="Q1790" t="inlineStr">
        <is>
          <t>双生视界·花嫁</t>
        </is>
      </c>
    </row>
    <row r="1791">
      <c r="A1791" t="inlineStr">
        <is>
          <t>401742377</t>
        </is>
      </c>
      <c r="B1791" t="inlineStr">
        <is>
          <t>4174997779</t>
        </is>
      </c>
      <c r="C1791" t="inlineStr">
        <is>
          <t>星巡の旅人</t>
        </is>
      </c>
      <c r="D1791" t="n">
        <v>3760</v>
      </c>
      <c r="E1791" t="inlineStr">
        <is>
          <t>昨天用海灯节攒的10发出了护摩，本来过来喷的。算了算了</t>
        </is>
      </c>
      <c r="F1791" t="n">
        <v>0</v>
      </c>
      <c r="G1791" t="inlineStr">
        <is>
          <t>0</t>
        </is>
      </c>
      <c r="H1791" t="inlineStr">
        <is>
          <t>2021-02-24 06:26:53</t>
        </is>
      </c>
      <c r="I1791" t="n">
        <v>1</v>
      </c>
      <c r="J1791" t="inlineStr">
        <is>
          <t>未知</t>
        </is>
      </c>
      <c r="K1791" t="inlineStr">
        <is>
          <t>404629560</t>
        </is>
      </c>
      <c r="L1791" t="inlineStr">
        <is>
          <t>男</t>
        </is>
      </c>
      <c r="M1791" t="inlineStr"/>
      <c r="N1791" t="n">
        <v>3</v>
      </c>
      <c r="O1791" t="inlineStr">
        <is>
          <t>年度大会员</t>
        </is>
      </c>
      <c r="P1791" t="inlineStr"/>
      <c r="Q1791" t="inlineStr"/>
    </row>
    <row r="1792">
      <c r="A1792" t="inlineStr">
        <is>
          <t>401742377</t>
        </is>
      </c>
      <c r="B1792" t="inlineStr">
        <is>
          <t>4174992408</t>
        </is>
      </c>
      <c r="C1792" t="inlineStr">
        <is>
          <t>无敌天选の靳鸿</t>
        </is>
      </c>
      <c r="D1792" t="n">
        <v>-1</v>
      </c>
      <c r="E1792" t="inlineStr">
        <is>
          <t>回复 @眞奧 :你这是想要了ch的命[嗑瓜子]</t>
        </is>
      </c>
      <c r="F1792" t="n">
        <v>0</v>
      </c>
      <c r="G1792" t="inlineStr">
        <is>
          <t>4172200677</t>
        </is>
      </c>
      <c r="H1792" t="inlineStr">
        <is>
          <t>2021-02-24 06:23:30</t>
        </is>
      </c>
      <c r="I1792" t="n">
        <v>0</v>
      </c>
      <c r="J1792" t="inlineStr">
        <is>
          <t>未知</t>
        </is>
      </c>
      <c r="K1792" t="inlineStr">
        <is>
          <t>400529567</t>
        </is>
      </c>
      <c r="L1792" t="inlineStr">
        <is>
          <t>保密</t>
        </is>
      </c>
      <c r="M1792" t="inlineStr"/>
      <c r="N1792" t="n">
        <v>4</v>
      </c>
      <c r="O1792" t="inlineStr"/>
      <c r="P1792" t="inlineStr"/>
      <c r="Q1792" t="inlineStr"/>
    </row>
    <row r="1793">
      <c r="A1793" t="inlineStr">
        <is>
          <t>401742377</t>
        </is>
      </c>
      <c r="B1793" t="inlineStr">
        <is>
          <t>4174996719</t>
        </is>
      </c>
      <c r="C1793" t="inlineStr">
        <is>
          <t>花雨叶歌</t>
        </is>
      </c>
      <c r="D1793" t="n">
        <v>-1</v>
      </c>
      <c r="E1793" t="inlineStr">
        <is>
          <t>ch：亲爱的旅行者，我是你爹</t>
        </is>
      </c>
      <c r="F1793" t="n">
        <v>0</v>
      </c>
      <c r="G1793" t="inlineStr">
        <is>
          <t>4174996719</t>
        </is>
      </c>
      <c r="H1793" t="inlineStr">
        <is>
          <t>2021-02-24 06:22:16</t>
        </is>
      </c>
      <c r="I1793" t="n">
        <v>0</v>
      </c>
      <c r="J1793" t="inlineStr">
        <is>
          <t>未知</t>
        </is>
      </c>
      <c r="K1793" t="inlineStr">
        <is>
          <t>182659587</t>
        </is>
      </c>
      <c r="L1793" t="inlineStr">
        <is>
          <t>保密</t>
        </is>
      </c>
      <c r="M1793" t="inlineStr">
        <is>
          <t>每一个人，都为了自己加油吧</t>
        </is>
      </c>
      <c r="N1793" t="n">
        <v>5</v>
      </c>
      <c r="O1793" t="inlineStr">
        <is>
          <t>大会员</t>
        </is>
      </c>
      <c r="P1793" t="inlineStr"/>
      <c r="Q1793" t="inlineStr"/>
    </row>
    <row r="1794">
      <c r="A1794" t="inlineStr">
        <is>
          <t>401742377</t>
        </is>
      </c>
      <c r="B1794" t="inlineStr">
        <is>
          <t>4174991502</t>
        </is>
      </c>
      <c r="C1794" t="inlineStr">
        <is>
          <t>天丶殇琉璃</t>
        </is>
      </c>
      <c r="D1794" t="n">
        <v>-1</v>
      </c>
      <c r="E1794" t="inlineStr">
        <is>
          <t>你觉得狗策划会管这个？   这次刻晴要求加强那以后其他角色呢   要求的人多就加强   数值不膨胀就有鬼了</t>
        </is>
      </c>
      <c r="F1794" t="n">
        <v>0</v>
      </c>
      <c r="G1794" t="inlineStr">
        <is>
          <t>4174991502</t>
        </is>
      </c>
      <c r="H1794" t="inlineStr">
        <is>
          <t>2021-02-24 06:19:29</t>
        </is>
      </c>
      <c r="I1794" t="n">
        <v>0</v>
      </c>
      <c r="J1794" t="inlineStr">
        <is>
          <t>未知</t>
        </is>
      </c>
      <c r="K1794" t="inlineStr">
        <is>
          <t>50432722</t>
        </is>
      </c>
      <c r="L1794" t="inlineStr">
        <is>
          <t>男</t>
        </is>
      </c>
      <c r="M1794" t="inlineStr">
        <is>
          <t>ⅰ⃝该账号封禁中​</t>
        </is>
      </c>
      <c r="N1794" t="n">
        <v>5</v>
      </c>
      <c r="O1794" t="inlineStr">
        <is>
          <t>年度大会员</t>
        </is>
      </c>
      <c r="P1794" t="inlineStr"/>
      <c r="Q1794" t="inlineStr"/>
    </row>
    <row r="1795">
      <c r="A1795" t="inlineStr">
        <is>
          <t>401742377</t>
        </is>
      </c>
      <c r="B1795" t="inlineStr">
        <is>
          <t>4174995545</t>
        </is>
      </c>
      <c r="C1795" t="inlineStr">
        <is>
          <t>达哥达鸭</t>
        </is>
      </c>
      <c r="D1795" t="n">
        <v>3757</v>
      </c>
      <c r="E1795" t="inlineStr">
        <is>
          <t>[吃瓜]</t>
        </is>
      </c>
      <c r="F1795" t="n">
        <v>0</v>
      </c>
      <c r="G1795" t="inlineStr">
        <is>
          <t>0</t>
        </is>
      </c>
      <c r="H1795" t="inlineStr">
        <is>
          <t>2021-02-24 06:16:55</t>
        </is>
      </c>
      <c r="I1795" t="n">
        <v>0</v>
      </c>
      <c r="J1795" t="inlineStr">
        <is>
          <t>未知</t>
        </is>
      </c>
      <c r="K1795" t="inlineStr">
        <is>
          <t>382179141</t>
        </is>
      </c>
      <c r="L1795" t="inlineStr">
        <is>
          <t>保密</t>
        </is>
      </c>
      <c r="M1795" t="inlineStr"/>
      <c r="N1795" t="n">
        <v>5</v>
      </c>
      <c r="O1795" t="inlineStr">
        <is>
          <t>大会员</t>
        </is>
      </c>
      <c r="P1795" t="inlineStr"/>
      <c r="Q1795" t="inlineStr"/>
    </row>
    <row r="1796">
      <c r="A1796" t="inlineStr">
        <is>
          <t>401742377</t>
        </is>
      </c>
      <c r="B1796" t="inlineStr">
        <is>
          <t>4174990112</t>
        </is>
      </c>
      <c r="C1796" t="inlineStr">
        <is>
          <t>ftropicf</t>
        </is>
      </c>
      <c r="D1796" t="n">
        <v>-1</v>
      </c>
      <c r="E1796" t="inlineStr">
        <is>
          <t>说实话，过年放假蛮正常</t>
        </is>
      </c>
      <c r="F1796" t="n">
        <v>0</v>
      </c>
      <c r="G1796" t="inlineStr">
        <is>
          <t>4174990112</t>
        </is>
      </c>
      <c r="H1796" t="inlineStr">
        <is>
          <t>2021-02-24 06:12:58</t>
        </is>
      </c>
      <c r="I1796" t="n">
        <v>0</v>
      </c>
      <c r="J1796" t="inlineStr">
        <is>
          <t>未知</t>
        </is>
      </c>
      <c r="K1796" t="inlineStr">
        <is>
          <t>47163056</t>
        </is>
      </c>
      <c r="L1796" t="inlineStr">
        <is>
          <t>保密</t>
        </is>
      </c>
      <c r="M1796" t="inlineStr">
        <is>
          <t>一代又一代材料人们，都选择了高分子之路。</t>
        </is>
      </c>
      <c r="N1796" t="n">
        <v>5</v>
      </c>
      <c r="O1796" t="inlineStr">
        <is>
          <t>年度大会员</t>
        </is>
      </c>
      <c r="P1796" t="inlineStr"/>
      <c r="Q1796" t="inlineStr"/>
    </row>
    <row r="1797">
      <c r="A1797" t="inlineStr">
        <is>
          <t>401742377</t>
        </is>
      </c>
      <c r="B1797" t="inlineStr">
        <is>
          <t>4174986397</t>
        </is>
      </c>
      <c r="C1797" t="inlineStr">
        <is>
          <t>CCCPBER</t>
        </is>
      </c>
      <c r="D1797" t="n">
        <v>-1</v>
      </c>
      <c r="E1797" t="inlineStr">
        <is>
          <t>回复 @CCCPBER :短的可怜的4s控制没60破的可怜的共鸣平a[辣眼睛]</t>
        </is>
      </c>
      <c r="F1797" t="n">
        <v>0</v>
      </c>
      <c r="G1797" t="inlineStr">
        <is>
          <t>4174984360</t>
        </is>
      </c>
      <c r="H1797" t="inlineStr">
        <is>
          <t>2021-02-24 06:12:36</t>
        </is>
      </c>
      <c r="I1797" t="n">
        <v>0</v>
      </c>
      <c r="J1797" t="inlineStr">
        <is>
          <t>未知</t>
        </is>
      </c>
      <c r="K1797" t="inlineStr">
        <is>
          <t>379861235</t>
        </is>
      </c>
      <c r="L1797" t="inlineStr">
        <is>
          <t>保密</t>
        </is>
      </c>
      <c r="M1797" t="inlineStr">
        <is>
          <t>一切都结束了</t>
        </is>
      </c>
      <c r="N1797" t="n">
        <v>5</v>
      </c>
      <c r="O1797" t="inlineStr">
        <is>
          <t>大会员</t>
        </is>
      </c>
      <c r="P1797" t="inlineStr">
        <is>
          <t>原神</t>
        </is>
      </c>
      <c r="Q1797" t="inlineStr">
        <is>
          <t>原神</t>
        </is>
      </c>
    </row>
    <row r="1798">
      <c r="A1798" t="inlineStr">
        <is>
          <t>401742377</t>
        </is>
      </c>
      <c r="B1798" t="inlineStr">
        <is>
          <t>4174984360</t>
        </is>
      </c>
      <c r="C1798" t="inlineStr">
        <is>
          <t>CCCPBER</t>
        </is>
      </c>
      <c r="D1798" t="n">
        <v>-1</v>
      </c>
      <c r="E1798" t="inlineStr">
        <is>
          <t>钟离哪点加强力度只能说合格真要和其他辅助比还差点意思[辣眼睛]</t>
        </is>
      </c>
      <c r="F1798" t="n">
        <v>0</v>
      </c>
      <c r="G1798" t="inlineStr">
        <is>
          <t>4174984360</t>
        </is>
      </c>
      <c r="H1798" t="inlineStr">
        <is>
          <t>2021-02-24 06:11:20</t>
        </is>
      </c>
      <c r="I1798" t="n">
        <v>0</v>
      </c>
      <c r="J1798" t="inlineStr">
        <is>
          <t>未知</t>
        </is>
      </c>
      <c r="K1798" t="inlineStr">
        <is>
          <t>379861235</t>
        </is>
      </c>
      <c r="L1798" t="inlineStr">
        <is>
          <t>保密</t>
        </is>
      </c>
      <c r="M1798" t="inlineStr">
        <is>
          <t>一切都结束了</t>
        </is>
      </c>
      <c r="N1798" t="n">
        <v>5</v>
      </c>
      <c r="O1798" t="inlineStr">
        <is>
          <t>大会员</t>
        </is>
      </c>
      <c r="P1798" t="inlineStr">
        <is>
          <t>原神</t>
        </is>
      </c>
      <c r="Q1798" t="inlineStr">
        <is>
          <t>原神</t>
        </is>
      </c>
    </row>
    <row r="1799">
      <c r="A1799" t="inlineStr">
        <is>
          <t>401742377</t>
        </is>
      </c>
      <c r="B1799" t="inlineStr">
        <is>
          <t>4174985027</t>
        </is>
      </c>
      <c r="C1799" t="inlineStr">
        <is>
          <t>米黒</t>
        </is>
      </c>
      <c r="D1799" t="n">
        <v>-1</v>
      </c>
      <c r="E1799" t="inlineStr">
        <is>
          <t>你要是专门加强刻晴，我想问一下，弱的五星不止她一个吧，我2命77怎么说？</t>
        </is>
      </c>
      <c r="F1799" t="n">
        <v>0</v>
      </c>
      <c r="G1799" t="inlineStr">
        <is>
          <t>4174985027</t>
        </is>
      </c>
      <c r="H1799" t="inlineStr">
        <is>
          <t>2021-02-24 06:06:06</t>
        </is>
      </c>
      <c r="I1799" t="n">
        <v>0</v>
      </c>
      <c r="J1799" t="inlineStr">
        <is>
          <t>未知</t>
        </is>
      </c>
      <c r="K1799" t="inlineStr">
        <is>
          <t>413138310</t>
        </is>
      </c>
      <c r="L1799" t="inlineStr">
        <is>
          <t>保密</t>
        </is>
      </c>
      <c r="M1799" t="inlineStr">
        <is>
          <t>点进主页是想尽孝吗</t>
        </is>
      </c>
      <c r="N1799" t="n">
        <v>3</v>
      </c>
      <c r="O1799" t="inlineStr">
        <is>
          <t>大会员</t>
        </is>
      </c>
      <c r="P1799" t="inlineStr"/>
      <c r="Q1799" t="inlineStr"/>
    </row>
    <row r="1800">
      <c r="A1800" t="inlineStr">
        <is>
          <t>401742377</t>
        </is>
      </c>
      <c r="B1800" t="inlineStr">
        <is>
          <t>4174982717</t>
        </is>
      </c>
      <c r="C1800" t="inlineStr">
        <is>
          <t>犭袁礻申</t>
        </is>
      </c>
      <c r="D1800" t="n">
        <v>-1</v>
      </c>
      <c r="E1800" t="inlineStr">
        <is>
          <t>回复 @秀吉祈愿社 :😅</t>
        </is>
      </c>
      <c r="F1800" t="n">
        <v>0</v>
      </c>
      <c r="G1800" t="inlineStr">
        <is>
          <t>4172917649</t>
        </is>
      </c>
      <c r="H1800" t="inlineStr">
        <is>
          <t>2021-02-24 06:03:02</t>
        </is>
      </c>
      <c r="I1800" t="n">
        <v>0</v>
      </c>
      <c r="J1800" t="inlineStr">
        <is>
          <t>未知</t>
        </is>
      </c>
      <c r="K1800" t="inlineStr">
        <is>
          <t>259512845</t>
        </is>
      </c>
      <c r="L1800" t="inlineStr">
        <is>
          <t>保密</t>
        </is>
      </c>
      <c r="M1800" t="inlineStr">
        <is>
          <t>派蒙，最好的伙伴！</t>
        </is>
      </c>
      <c r="N1800" t="n">
        <v>5</v>
      </c>
      <c r="O1800" t="inlineStr">
        <is>
          <t>大会员</t>
        </is>
      </c>
      <c r="P1800" t="inlineStr">
        <is>
          <t>碧蓝之海</t>
        </is>
      </c>
      <c r="Q1800" t="inlineStr"/>
    </row>
    <row r="1801">
      <c r="A1801" t="inlineStr">
        <is>
          <t>401742377</t>
        </is>
      </c>
      <c r="B1801" t="inlineStr">
        <is>
          <t>4174973286</t>
        </is>
      </c>
      <c r="C1801" t="inlineStr">
        <is>
          <t>K-ONNNNNN</t>
        </is>
      </c>
      <c r="D1801" t="n">
        <v>3756</v>
      </c>
      <c r="E1801" t="inlineStr">
        <is>
          <t>八把狼末才给一个护摩 能不能改一下概率 求你了</t>
        </is>
      </c>
      <c r="F1801" t="n">
        <v>0</v>
      </c>
      <c r="G1801" t="inlineStr">
        <is>
          <t>0</t>
        </is>
      </c>
      <c r="H1801" t="inlineStr">
        <is>
          <t>2021-02-24 05:57:01</t>
        </is>
      </c>
      <c r="I1801" t="n">
        <v>6</v>
      </c>
      <c r="J1801" t="inlineStr">
        <is>
          <t>未知</t>
        </is>
      </c>
      <c r="K1801" t="inlineStr">
        <is>
          <t>33789391</t>
        </is>
      </c>
      <c r="L1801" t="inlineStr">
        <is>
          <t>男</t>
        </is>
      </c>
      <c r="M1801" t="inlineStr">
        <is>
          <t>那没事了</t>
        </is>
      </c>
      <c r="N1801" t="n">
        <v>6</v>
      </c>
      <c r="O1801" t="inlineStr">
        <is>
          <t>年度大会员</t>
        </is>
      </c>
      <c r="P1801" t="inlineStr">
        <is>
          <t>天使挂件</t>
        </is>
      </c>
      <c r="Q1801" t="inlineStr"/>
    </row>
    <row r="1802">
      <c r="A1802" t="inlineStr">
        <is>
          <t>401742377</t>
        </is>
      </c>
      <c r="B1802" t="inlineStr">
        <is>
          <t>4174973267</t>
        </is>
      </c>
      <c r="C1802" t="inlineStr">
        <is>
          <t>星梦终空x</t>
        </is>
      </c>
      <c r="D1802" t="n">
        <v>-1</v>
      </c>
      <c r="E1802" t="inlineStr">
        <is>
          <t>回复 @懰心月皓 :这个事我听过哈哈哈，笑死了[大笑][吃瓜]</t>
        </is>
      </c>
      <c r="F1802" t="n">
        <v>0</v>
      </c>
      <c r="G1802" t="inlineStr">
        <is>
          <t>4172961397</t>
        </is>
      </c>
      <c r="H1802" t="inlineStr">
        <is>
          <t>2021-02-24 05:56:54</t>
        </is>
      </c>
      <c r="I1802" t="n">
        <v>1</v>
      </c>
      <c r="J1802" t="inlineStr">
        <is>
          <t>未知</t>
        </is>
      </c>
      <c r="K1802" t="inlineStr">
        <is>
          <t>258475931</t>
        </is>
      </c>
      <c r="L1802" t="inlineStr">
        <is>
          <t>男</t>
        </is>
      </c>
      <c r="M1802" t="inlineStr">
        <is>
          <t>等待并心怀希望吧</t>
        </is>
      </c>
      <c r="N1802" t="n">
        <v>5</v>
      </c>
      <c r="O1802" t="inlineStr">
        <is>
          <t>大会员</t>
        </is>
      </c>
      <c r="P1802" t="inlineStr">
        <is>
          <t>明日方舟</t>
        </is>
      </c>
      <c r="Q1802" t="inlineStr">
        <is>
          <t>明日方舟</t>
        </is>
      </c>
    </row>
    <row r="1803">
      <c r="A1803" t="inlineStr">
        <is>
          <t>401742377</t>
        </is>
      </c>
      <c r="B1803" t="inlineStr">
        <is>
          <t>4174976714</t>
        </is>
      </c>
      <c r="C1803" t="inlineStr">
        <is>
          <t>葉月輝夜official</t>
        </is>
      </c>
      <c r="D1803" t="n">
        <v>-1</v>
      </c>
      <c r="E1803" t="inlineStr">
        <is>
          <t>回复 @乐子滴 :……讲真的，我至今没掉过原胚，现在51级[捂脸]每周都有在打龙狼公子，但真没见过原胚……</t>
        </is>
      </c>
      <c r="F1803" t="n">
        <v>0</v>
      </c>
      <c r="G1803" t="inlineStr">
        <is>
          <t>4174477084</t>
        </is>
      </c>
      <c r="H1803" t="inlineStr">
        <is>
          <t>2021-02-24 05:55:24</t>
        </is>
      </c>
      <c r="I1803" t="n">
        <v>1</v>
      </c>
      <c r="J1803" t="inlineStr">
        <is>
          <t>未知</t>
        </is>
      </c>
      <c r="K1803" t="inlineStr">
        <is>
          <t>13511334</t>
        </is>
      </c>
      <c r="L1803" t="inlineStr">
        <is>
          <t>保密</t>
        </is>
      </c>
      <c r="M1803" t="inlineStr">
        <is>
          <t>变化是如此的不可捉摸。也许在某个未来，我也会变成现在的自己所无法认可的人吧</t>
        </is>
      </c>
      <c r="N1803" t="n">
        <v>5</v>
      </c>
      <c r="O1803" t="inlineStr">
        <is>
          <t>大会员</t>
        </is>
      </c>
      <c r="P1803" t="inlineStr"/>
      <c r="Q1803" t="inlineStr"/>
    </row>
    <row r="1804">
      <c r="A1804" t="inlineStr">
        <is>
          <t>401742377</t>
        </is>
      </c>
      <c r="B1804" t="inlineStr">
        <is>
          <t>4174976544</t>
        </is>
      </c>
      <c r="C1804" t="inlineStr">
        <is>
          <t>成年老冰棍</t>
        </is>
      </c>
      <c r="D1804" t="n">
        <v>3755</v>
      </c>
      <c r="E1804" t="inlineStr">
        <is>
          <t>原神评论区就没消停过[辣眼睛]
冲起来没完没了[辣眼睛]
我想看绿色健康的评论区[跪了][跪了][跪了]</t>
        </is>
      </c>
      <c r="F1804" t="n">
        <v>1</v>
      </c>
      <c r="G1804" t="inlineStr">
        <is>
          <t>0</t>
        </is>
      </c>
      <c r="H1804" t="inlineStr">
        <is>
          <t>2021-02-24 05:54:28</t>
        </is>
      </c>
      <c r="I1804" t="n">
        <v>0</v>
      </c>
      <c r="J1804" t="inlineStr">
        <is>
          <t>未知</t>
        </is>
      </c>
      <c r="K1804" t="inlineStr">
        <is>
          <t>158251813</t>
        </is>
      </c>
      <c r="L1804" t="inlineStr">
        <is>
          <t>男</t>
        </is>
      </c>
      <c r="M1804" t="inlineStr"/>
      <c r="N1804" t="n">
        <v>5</v>
      </c>
      <c r="O1804" t="inlineStr">
        <is>
          <t>年度大会员</t>
        </is>
      </c>
      <c r="P1804" t="inlineStr"/>
      <c r="Q1804" t="inlineStr">
        <is>
          <t>崩坏3·天穹流星</t>
        </is>
      </c>
    </row>
    <row r="1805">
      <c r="A1805" t="inlineStr">
        <is>
          <t>401742377</t>
        </is>
      </c>
      <c r="B1805" t="inlineStr">
        <is>
          <t>4174972158</t>
        </is>
      </c>
      <c r="C1805" t="inlineStr">
        <is>
          <t>物理吐纳</t>
        </is>
      </c>
      <c r="D1805" t="n">
        <v>1</v>
      </c>
      <c r="E1805" t="inlineStr">
        <is>
          <t>是不是角搞得我都不确定了，反正甘雨的天赋材料我就没见过</t>
        </is>
      </c>
      <c r="F1805" t="n">
        <v>0</v>
      </c>
      <c r="G1805" t="inlineStr">
        <is>
          <t>4174972158</t>
        </is>
      </c>
      <c r="H1805" t="inlineStr">
        <is>
          <t>2021-02-24 05:50:45</t>
        </is>
      </c>
      <c r="I1805" t="n">
        <v>0</v>
      </c>
      <c r="J1805" t="inlineStr">
        <is>
          <t>未知</t>
        </is>
      </c>
      <c r="K1805" t="inlineStr">
        <is>
          <t>393459870</t>
        </is>
      </c>
      <c r="L1805" t="inlineStr">
        <is>
          <t>男</t>
        </is>
      </c>
      <c r="M1805" t="inlineStr">
        <is>
          <t>单抽彩光小王子</t>
        </is>
      </c>
      <c r="N1805" t="n">
        <v>5</v>
      </c>
      <c r="O1805" t="inlineStr">
        <is>
          <t>年度大会员</t>
        </is>
      </c>
      <c r="P1805" t="inlineStr">
        <is>
          <t>七濑胡桃</t>
        </is>
      </c>
      <c r="Q1805" t="inlineStr">
        <is>
          <t>七濑胡桃</t>
        </is>
      </c>
    </row>
    <row r="1806">
      <c r="A1806" t="inlineStr">
        <is>
          <t>401742377</t>
        </is>
      </c>
      <c r="B1806" t="inlineStr">
        <is>
          <t>4174975577</t>
        </is>
      </c>
      <c r="C1806" t="inlineStr">
        <is>
          <t>物理吐纳</t>
        </is>
      </c>
      <c r="D1806" t="n">
        <v>3754</v>
      </c>
      <c r="E1806" t="inlineStr">
        <is>
          <t>现在我有点明白为什么我抽到甘雨之后打公子就没掉过一个角了，连着出十几把狼末都可以 ，好家伙，刻晴和甘雨两个主c，天赋材料一个都不掉，完美避开</t>
        </is>
      </c>
      <c r="F1806" t="n">
        <v>3</v>
      </c>
      <c r="G1806" t="inlineStr">
        <is>
          <t>0</t>
        </is>
      </c>
      <c r="H1806" t="inlineStr">
        <is>
          <t>2021-02-24 05:49:29</t>
        </is>
      </c>
      <c r="I1806" t="n">
        <v>0</v>
      </c>
      <c r="J1806" t="inlineStr">
        <is>
          <t>未知</t>
        </is>
      </c>
      <c r="K1806" t="inlineStr">
        <is>
          <t>393459870</t>
        </is>
      </c>
      <c r="L1806" t="inlineStr">
        <is>
          <t>男</t>
        </is>
      </c>
      <c r="M1806" t="inlineStr">
        <is>
          <t>单抽彩光小王子</t>
        </is>
      </c>
      <c r="N1806" t="n">
        <v>5</v>
      </c>
      <c r="O1806" t="inlineStr">
        <is>
          <t>年度大会员</t>
        </is>
      </c>
      <c r="P1806" t="inlineStr">
        <is>
          <t>七濑胡桃</t>
        </is>
      </c>
      <c r="Q1806" t="inlineStr">
        <is>
          <t>七濑胡桃</t>
        </is>
      </c>
    </row>
    <row r="1807">
      <c r="A1807" t="inlineStr">
        <is>
          <t>401742377</t>
        </is>
      </c>
      <c r="B1807" t="inlineStr">
        <is>
          <t>4174975255</t>
        </is>
      </c>
      <c r="C1807" t="inlineStr">
        <is>
          <t>Shuaibihe</t>
        </is>
      </c>
      <c r="D1807" t="n">
        <v>-1</v>
      </c>
      <c r="E1807" t="inlineStr">
        <is>
          <t>回复 @要快乐233 :刻晴就是弱，你怎么扯蛋也改变不了她弱的事实</t>
        </is>
      </c>
      <c r="F1807" t="n">
        <v>0</v>
      </c>
      <c r="G1807" t="inlineStr">
        <is>
          <t>4173038972</t>
        </is>
      </c>
      <c r="H1807" t="inlineStr">
        <is>
          <t>2021-02-24 05:47:46</t>
        </is>
      </c>
      <c r="I1807" t="n">
        <v>1</v>
      </c>
      <c r="J1807" t="inlineStr">
        <is>
          <t>未知</t>
        </is>
      </c>
      <c r="K1807" t="inlineStr">
        <is>
          <t>19138211</t>
        </is>
      </c>
      <c r="L1807" t="inlineStr">
        <is>
          <t>保密</t>
        </is>
      </c>
      <c r="M1807" t="inlineStr"/>
      <c r="N1807" t="n">
        <v>5</v>
      </c>
      <c r="O1807" t="inlineStr">
        <is>
          <t>年度大会员</t>
        </is>
      </c>
      <c r="P1807" t="inlineStr"/>
      <c r="Q1807" t="inlineStr"/>
    </row>
    <row r="1808">
      <c r="A1808" t="inlineStr">
        <is>
          <t>401742377</t>
        </is>
      </c>
      <c r="B1808" t="inlineStr">
        <is>
          <t>4174969619</t>
        </is>
      </c>
      <c r="C1808" t="inlineStr">
        <is>
          <t>CAONINEIDE</t>
        </is>
      </c>
      <c r="D1808" t="n">
        <v>3</v>
      </c>
      <c r="E1808" t="inlineStr">
        <is>
          <t>看我视频，别去氪武器池真的</t>
        </is>
      </c>
      <c r="F1808" t="n">
        <v>0</v>
      </c>
      <c r="G1808" t="inlineStr">
        <is>
          <t>4174969619</t>
        </is>
      </c>
      <c r="H1808" t="inlineStr">
        <is>
          <t>2021-02-24 05:46:38</t>
        </is>
      </c>
      <c r="I1808" t="n">
        <v>1</v>
      </c>
      <c r="J1808" t="inlineStr">
        <is>
          <t>未知</t>
        </is>
      </c>
      <c r="K1808" t="inlineStr">
        <is>
          <t>11623021</t>
        </is>
      </c>
      <c r="L1808" t="inlineStr">
        <is>
          <t>保密</t>
        </is>
      </c>
      <c r="M1808" t="inlineStr">
        <is>
          <t>➊该账号封禁中</t>
        </is>
      </c>
      <c r="N1808" t="n">
        <v>6</v>
      </c>
      <c r="O1808" t="inlineStr">
        <is>
          <t>年度大会员</t>
        </is>
      </c>
      <c r="P1808" t="inlineStr">
        <is>
          <t>初音未来13周年</t>
        </is>
      </c>
      <c r="Q1808" t="inlineStr">
        <is>
          <t>初音未来13周年</t>
        </is>
      </c>
    </row>
    <row r="1809">
      <c r="A1809" t="inlineStr">
        <is>
          <t>401742377</t>
        </is>
      </c>
      <c r="B1809" t="inlineStr">
        <is>
          <t>4174971329</t>
        </is>
      </c>
      <c r="C1809" t="inlineStr">
        <is>
          <t>白墨福泽</t>
        </is>
      </c>
      <c r="D1809" t="n">
        <v>3753</v>
      </c>
      <c r="E1809" t="inlineStr">
        <is>
          <t>我想要护摩之杖啊啊啊啊求下个十连出</t>
        </is>
      </c>
      <c r="F1809" t="n">
        <v>0</v>
      </c>
      <c r="G1809" t="inlineStr">
        <is>
          <t>0</t>
        </is>
      </c>
      <c r="H1809" t="inlineStr">
        <is>
          <t>2021-02-24 05:46:15</t>
        </is>
      </c>
      <c r="I1809" t="n">
        <v>0</v>
      </c>
      <c r="J1809" t="inlineStr">
        <is>
          <t>未知</t>
        </is>
      </c>
      <c r="K1809" t="inlineStr">
        <is>
          <t>23114864</t>
        </is>
      </c>
      <c r="L1809" t="inlineStr">
        <is>
          <t>保密</t>
        </is>
      </c>
      <c r="M1809" t="inlineStr">
        <is>
          <t>很神秘.什么都没有写(´ﾟωﾟ｀)</t>
        </is>
      </c>
      <c r="N1809" t="n">
        <v>5</v>
      </c>
      <c r="O1809" t="inlineStr">
        <is>
          <t>年度大会员</t>
        </is>
      </c>
      <c r="P1809" t="inlineStr">
        <is>
          <t>鬼灭之刃</t>
        </is>
      </c>
      <c r="Q1809" t="inlineStr"/>
    </row>
    <row r="1810">
      <c r="A1810" t="inlineStr">
        <is>
          <t>401742377</t>
        </is>
      </c>
      <c r="B1810" t="inlineStr">
        <is>
          <t>4174964911</t>
        </is>
      </c>
      <c r="C1810" t="inlineStr">
        <is>
          <t>CAONINEIDE</t>
        </is>
      </c>
      <c r="D1810" t="n">
        <v>3752</v>
      </c>
      <c r="E1810" t="inlineStr">
        <is>
          <t>谢谢你啊米忽悠，让我有了再也不氪金抽武器池的想法。1单2狼末我吐了。还有自己的几十抽</t>
        </is>
      </c>
      <c r="F1810" t="n">
        <v>7</v>
      </c>
      <c r="G1810" t="inlineStr">
        <is>
          <t>0</t>
        </is>
      </c>
      <c r="H1810" t="inlineStr">
        <is>
          <t>2021-02-24 05:45:56</t>
        </is>
      </c>
      <c r="I1810" t="n">
        <v>0</v>
      </c>
      <c r="J1810" t="inlineStr">
        <is>
          <t>未知</t>
        </is>
      </c>
      <c r="K1810" t="inlineStr">
        <is>
          <t>11623021</t>
        </is>
      </c>
      <c r="L1810" t="inlineStr">
        <is>
          <t>保密</t>
        </is>
      </c>
      <c r="M1810" t="inlineStr">
        <is>
          <t>➊该账号封禁中</t>
        </is>
      </c>
      <c r="N1810" t="n">
        <v>6</v>
      </c>
      <c r="O1810" t="inlineStr">
        <is>
          <t>年度大会员</t>
        </is>
      </c>
      <c r="P1810" t="inlineStr">
        <is>
          <t>初音未来13周年</t>
        </is>
      </c>
      <c r="Q1810" t="inlineStr">
        <is>
          <t>初音未来13周年</t>
        </is>
      </c>
    </row>
    <row r="1811">
      <c r="A1811" t="inlineStr">
        <is>
          <t>401742377</t>
        </is>
      </c>
      <c r="B1811" t="inlineStr">
        <is>
          <t>4174969204</t>
        </is>
      </c>
      <c r="C1811" t="inlineStr">
        <is>
          <t>艺画开天催更人</t>
        </is>
      </c>
      <c r="D1811" t="n">
        <v>3751</v>
      </c>
      <c r="E1811" t="inlineStr">
        <is>
          <t>你好，我是色盲玩家，请问这是雨裁和灭辰是改名字了吗？[辣眼睛]
你好，我色盲治好了，请问有考虑给迪卢克换个发色作为新角色up吗？[辣眼睛]</t>
        </is>
      </c>
      <c r="F1811" t="n">
        <v>0</v>
      </c>
      <c r="G1811" t="inlineStr">
        <is>
          <t>0</t>
        </is>
      </c>
      <c r="H1811" t="inlineStr">
        <is>
          <t>2021-02-24 05:44:24</t>
        </is>
      </c>
      <c r="I1811" t="n">
        <v>4</v>
      </c>
      <c r="J1811" t="inlineStr">
        <is>
          <t>未知</t>
        </is>
      </c>
      <c r="K1811" t="inlineStr">
        <is>
          <t>66750941</t>
        </is>
      </c>
      <c r="L1811" t="inlineStr">
        <is>
          <t>女</t>
        </is>
      </c>
      <c r="M1811" t="inlineStr">
        <is>
          <t>哒~哒哒哒哒~哒哒哒哒~哒~哒！</t>
        </is>
      </c>
      <c r="N1811" t="n">
        <v>5</v>
      </c>
      <c r="O1811" t="inlineStr">
        <is>
          <t>大会员</t>
        </is>
      </c>
      <c r="P1811" t="inlineStr"/>
      <c r="Q1811" t="inlineStr"/>
    </row>
    <row r="1812">
      <c r="A1812" t="inlineStr">
        <is>
          <t>401742377</t>
        </is>
      </c>
      <c r="B1812" t="inlineStr">
        <is>
          <t>4174964550</t>
        </is>
      </c>
      <c r="C1812" t="inlineStr">
        <is>
          <t>秋寒如风</t>
        </is>
      </c>
      <c r="D1812" t="n">
        <v>1</v>
      </c>
      <c r="E1812" t="inlineStr">
        <is>
          <t>胡桃没上呢怎么仓检，他怎么就知道你想要什么了？</t>
        </is>
      </c>
      <c r="F1812" t="n">
        <v>0</v>
      </c>
      <c r="G1812" t="inlineStr">
        <is>
          <t>4174964550</t>
        </is>
      </c>
      <c r="H1812" t="inlineStr">
        <is>
          <t>2021-02-24 05:43:42</t>
        </is>
      </c>
      <c r="I1812" t="n">
        <v>0</v>
      </c>
      <c r="J1812" t="inlineStr">
        <is>
          <t>未知</t>
        </is>
      </c>
      <c r="K1812" t="inlineStr">
        <is>
          <t>433927376</t>
        </is>
      </c>
      <c r="L1812" t="inlineStr">
        <is>
          <t>保密</t>
        </is>
      </c>
      <c r="M1812" t="inlineStr"/>
      <c r="N1812" t="n">
        <v>4</v>
      </c>
      <c r="O1812" t="inlineStr"/>
      <c r="P1812" t="inlineStr"/>
      <c r="Q1812" t="inlineStr"/>
    </row>
    <row r="1813">
      <c r="A1813" t="inlineStr">
        <is>
          <t>401742377</t>
        </is>
      </c>
      <c r="B1813" t="inlineStr">
        <is>
          <t>4174969048</t>
        </is>
      </c>
      <c r="C1813" t="inlineStr">
        <is>
          <t>物理吐纳</t>
        </is>
      </c>
      <c r="D1813" t="n">
        <v>2</v>
      </c>
      <c r="E1813" t="inlineStr">
        <is>
          <t>你可以B站找找有up抽这个池子的视频，狼末连着十几把，真不是我夸张，这么严重的仓检我还真第一次见，不是那种几个648随便砸的，基本别碰武器池</t>
        </is>
      </c>
      <c r="F1813" t="n">
        <v>0</v>
      </c>
      <c r="G1813" t="inlineStr">
        <is>
          <t>4174969048</t>
        </is>
      </c>
      <c r="H1813" t="inlineStr">
        <is>
          <t>2021-02-24 05:43:41</t>
        </is>
      </c>
      <c r="I1813" t="n">
        <v>1</v>
      </c>
      <c r="J1813" t="inlineStr">
        <is>
          <t>未知</t>
        </is>
      </c>
      <c r="K1813" t="inlineStr">
        <is>
          <t>393459870</t>
        </is>
      </c>
      <c r="L1813" t="inlineStr">
        <is>
          <t>男</t>
        </is>
      </c>
      <c r="M1813" t="inlineStr">
        <is>
          <t>单抽彩光小王子</t>
        </is>
      </c>
      <c r="N1813" t="n">
        <v>5</v>
      </c>
      <c r="O1813" t="inlineStr">
        <is>
          <t>年度大会员</t>
        </is>
      </c>
      <c r="P1813" t="inlineStr">
        <is>
          <t>七濑胡桃</t>
        </is>
      </c>
      <c r="Q1813" t="inlineStr">
        <is>
          <t>七濑胡桃</t>
        </is>
      </c>
    </row>
    <row r="1814">
      <c r="A1814" t="inlineStr">
        <is>
          <t>401742377</t>
        </is>
      </c>
      <c r="B1814" t="inlineStr">
        <is>
          <t>4174970199</t>
        </is>
      </c>
      <c r="C1814" t="inlineStr">
        <is>
          <t>秋寒如风</t>
        </is>
      </c>
      <c r="D1814" t="n">
        <v>-1</v>
      </c>
      <c r="E1814" t="inlineStr">
        <is>
          <t>回复 @发飙的小羊 :海灯节是璃月人的节日，ch想要写npc的故事（方向是一回事，写的故事好坏是一回事），玩家想要角色的故事，背道而驰，而玩家自制的是玩家想要而不是ch想写的故事，当然反响很好</t>
        </is>
      </c>
      <c r="F1814" t="n">
        <v>0</v>
      </c>
      <c r="G1814" t="inlineStr">
        <is>
          <t>4172561981</t>
        </is>
      </c>
      <c r="H1814" t="inlineStr">
        <is>
          <t>2021-02-24 05:40:33</t>
        </is>
      </c>
      <c r="I1814" t="n">
        <v>0</v>
      </c>
      <c r="J1814" t="inlineStr">
        <is>
          <t>未知</t>
        </is>
      </c>
      <c r="K1814" t="inlineStr">
        <is>
          <t>433927376</t>
        </is>
      </c>
      <c r="L1814" t="inlineStr">
        <is>
          <t>保密</t>
        </is>
      </c>
      <c r="M1814" t="inlineStr"/>
      <c r="N1814" t="n">
        <v>4</v>
      </c>
      <c r="O1814" t="inlineStr"/>
      <c r="P1814" t="inlineStr"/>
      <c r="Q1814" t="inlineStr"/>
    </row>
    <row r="1815">
      <c r="A1815" t="inlineStr">
        <is>
          <t>401742377</t>
        </is>
      </c>
      <c r="B1815" t="inlineStr">
        <is>
          <t>4174959873</t>
        </is>
      </c>
      <c r="C1815" t="inlineStr">
        <is>
          <t>喜欢别人叫我凤升</t>
        </is>
      </c>
      <c r="D1815" t="n">
        <v>3748</v>
      </c>
      <c r="E1815" t="inlineStr">
        <is>
          <t>不是，活动前瞻预告的时候那龙蜥寻踪的任务呢？地脉花你公告早写了7天算是真的被低能带节奏了，但是说好的活动难道真的被吞了吗？还有刻晴的传说任务。。。前瞻都预告了应该是已经做好了呀，为什么又不放出来了？或者说龙蜥那个活动就是变成那个任务了？</t>
        </is>
      </c>
      <c r="F1815" t="n">
        <v>0</v>
      </c>
      <c r="G1815" t="inlineStr">
        <is>
          <t>0</t>
        </is>
      </c>
      <c r="H1815" t="inlineStr">
        <is>
          <t>2021-02-24 05:38:43</t>
        </is>
      </c>
      <c r="I1815" t="n">
        <v>3</v>
      </c>
      <c r="J1815" t="inlineStr">
        <is>
          <t>未知</t>
        </is>
      </c>
      <c r="K1815" t="inlineStr">
        <is>
          <t>197927096</t>
        </is>
      </c>
      <c r="L1815" t="inlineStr">
        <is>
          <t>男</t>
        </is>
      </c>
      <c r="M1815" t="inlineStr">
        <is>
          <t>...</t>
        </is>
      </c>
      <c r="N1815" t="n">
        <v>5</v>
      </c>
      <c r="O1815" t="inlineStr">
        <is>
          <t>大会员</t>
        </is>
      </c>
      <c r="P1815" t="inlineStr"/>
      <c r="Q1815" t="inlineStr"/>
    </row>
    <row r="1816">
      <c r="A1816" t="inlineStr">
        <is>
          <t>401742377</t>
        </is>
      </c>
      <c r="B1816" t="inlineStr">
        <is>
          <t>4174963669</t>
        </is>
      </c>
      <c r="C1816" t="inlineStr">
        <is>
          <t>九条并不可怜嘛</t>
        </is>
      </c>
      <c r="D1816" t="n">
        <v>3747</v>
      </c>
      <c r="E1816" t="inlineStr">
        <is>
          <t>我真的很希望海灯节活动。。至少。至少你让人流动多一点看起来能热闹一点吧。。整个大世界就我一个人和几个npc走来走去，我都不知道怎么沉浸游戏。。。</t>
        </is>
      </c>
      <c r="F1816" t="n">
        <v>0</v>
      </c>
      <c r="G1816" t="inlineStr">
        <is>
          <t>0</t>
        </is>
      </c>
      <c r="H1816" t="inlineStr">
        <is>
          <t>2021-02-24 05:38:40</t>
        </is>
      </c>
      <c r="I1816" t="n">
        <v>1</v>
      </c>
      <c r="J1816" t="inlineStr">
        <is>
          <t>未知</t>
        </is>
      </c>
      <c r="K1816" t="inlineStr">
        <is>
          <t>3337093</t>
        </is>
      </c>
      <c r="L1816" t="inlineStr">
        <is>
          <t>保密</t>
        </is>
      </c>
      <c r="M1816" t="inlineStr">
        <is>
          <t>你的美只愿岁月看得见</t>
        </is>
      </c>
      <c r="N1816" t="n">
        <v>6</v>
      </c>
      <c r="O1816" t="inlineStr">
        <is>
          <t>年度大会员</t>
        </is>
      </c>
      <c r="P1816" t="inlineStr"/>
      <c r="Q1816" t="inlineStr">
        <is>
          <t>良辰美景·不问天</t>
        </is>
      </c>
    </row>
    <row r="1817">
      <c r="A1817" t="inlineStr">
        <is>
          <t>401742377</t>
        </is>
      </c>
      <c r="B1817" t="inlineStr">
        <is>
          <t>4174959714</t>
        </is>
      </c>
      <c r="C1817" t="inlineStr">
        <is>
          <t>一只野生的三儿</t>
        </is>
      </c>
      <c r="D1817" t="n">
        <v>-1</v>
      </c>
      <c r="E1817" t="inlineStr">
        <is>
          <t>狼的打野呢[脱单doge]</t>
        </is>
      </c>
      <c r="F1817" t="n">
        <v>0</v>
      </c>
      <c r="G1817" t="inlineStr">
        <is>
          <t>4174959714</t>
        </is>
      </c>
      <c r="H1817" t="inlineStr">
        <is>
          <t>2021-02-24 05:37:47</t>
        </is>
      </c>
      <c r="I1817" t="n">
        <v>0</v>
      </c>
      <c r="J1817" t="inlineStr">
        <is>
          <t>未知</t>
        </is>
      </c>
      <c r="K1817" t="inlineStr">
        <is>
          <t>102662136</t>
        </is>
      </c>
      <c r="L1817" t="inlineStr">
        <is>
          <t>男</t>
        </is>
      </c>
      <c r="M1817" t="inlineStr">
        <is>
          <t>晚来天欲雪，能饮一杯无~</t>
        </is>
      </c>
      <c r="N1817" t="n">
        <v>5</v>
      </c>
      <c r="O1817" t="inlineStr">
        <is>
          <t>大会员</t>
        </is>
      </c>
      <c r="P1817" t="inlineStr"/>
      <c r="Q1817" t="inlineStr"/>
    </row>
    <row r="1818">
      <c r="A1818" t="inlineStr">
        <is>
          <t>401742377</t>
        </is>
      </c>
      <c r="B1818" t="inlineStr">
        <is>
          <t>4174963271</t>
        </is>
      </c>
      <c r="C1818" t="inlineStr">
        <is>
          <t>迷茫勿怪</t>
        </is>
      </c>
      <c r="D1818" t="n">
        <v>3746</v>
      </c>
      <c r="E1818" t="inlineStr">
        <is>
          <t>萌新刚了解武器池双保底机制，也就是说如果想要护摩在足够非的情况下多少钱都可能拿不到吗，好的，我坚定了先抽角色池的信念，武器池就等抽到胡桃再说吧，咱不是土豪，有老婆舔就好[OK]</t>
        </is>
      </c>
      <c r="F1818" t="n">
        <v>2</v>
      </c>
      <c r="G1818" t="inlineStr">
        <is>
          <t>0</t>
        </is>
      </c>
      <c r="H1818" t="inlineStr">
        <is>
          <t>2021-02-24 05:36:24</t>
        </is>
      </c>
      <c r="I1818" t="n">
        <v>1</v>
      </c>
      <c r="J1818" t="inlineStr">
        <is>
          <t>未知</t>
        </is>
      </c>
      <c r="K1818" t="inlineStr">
        <is>
          <t>85867624</t>
        </is>
      </c>
      <c r="L1818" t="inlineStr">
        <is>
          <t>男</t>
        </is>
      </c>
      <c r="M1818" t="inlineStr"/>
      <c r="N1818" t="n">
        <v>5</v>
      </c>
      <c r="O1818" t="inlineStr">
        <is>
          <t>年度大会员</t>
        </is>
      </c>
      <c r="P1818" t="inlineStr"/>
      <c r="Q1818" t="inlineStr"/>
    </row>
    <row r="1819">
      <c r="A1819" t="inlineStr">
        <is>
          <t>401742377</t>
        </is>
      </c>
      <c r="B1819" t="inlineStr">
        <is>
          <t>4174959432</t>
        </is>
      </c>
      <c r="C1819" t="inlineStr">
        <is>
          <t>热爱学习的小蓝</t>
        </is>
      </c>
      <c r="D1819" t="n">
        <v>-1</v>
      </c>
      <c r="E1819" t="inlineStr">
        <is>
          <t>说实话一个养成游戏，提升队伍强度的方法是抽奖就挺离谱的[嫌弃]</t>
        </is>
      </c>
      <c r="F1819" t="n">
        <v>0</v>
      </c>
      <c r="G1819" t="inlineStr">
        <is>
          <t>4174959432</t>
        </is>
      </c>
      <c r="H1819" t="inlineStr">
        <is>
          <t>2021-02-24 05:36:14</t>
        </is>
      </c>
      <c r="I1819" t="n">
        <v>0</v>
      </c>
      <c r="J1819" t="inlineStr">
        <is>
          <t>未知</t>
        </is>
      </c>
      <c r="K1819" t="inlineStr">
        <is>
          <t>356901251</t>
        </is>
      </c>
      <c r="L1819" t="inlineStr">
        <is>
          <t>男</t>
        </is>
      </c>
      <c r="M1819" t="inlineStr"/>
      <c r="N1819" t="n">
        <v>5</v>
      </c>
      <c r="O1819" t="inlineStr">
        <is>
          <t>大会员</t>
        </is>
      </c>
      <c r="P1819" t="inlineStr"/>
      <c r="Q1819" t="inlineStr"/>
    </row>
    <row r="1820">
      <c r="A1820" t="inlineStr">
        <is>
          <t>401742377</t>
        </is>
      </c>
      <c r="B1820" t="inlineStr">
        <is>
          <t>4174963057</t>
        </is>
      </c>
      <c r="C1820" t="inlineStr">
        <is>
          <t>醉酒当</t>
        </is>
      </c>
      <c r="D1820" t="n">
        <v>3745</v>
      </c>
      <c r="E1820" t="inlineStr">
        <is>
          <t>听说原神要和KFC联动，本人专业代吃，翅膀归你吃的归我，有人需要吗？[不问天_好耶][不问天_干杯][不问天_赞]</t>
        </is>
      </c>
      <c r="F1820" t="n">
        <v>1</v>
      </c>
      <c r="G1820" t="inlineStr">
        <is>
          <t>0</t>
        </is>
      </c>
      <c r="H1820" t="inlineStr">
        <is>
          <t>2021-02-24 05:35:17</t>
        </is>
      </c>
      <c r="I1820" t="n">
        <v>1</v>
      </c>
      <c r="J1820" t="inlineStr">
        <is>
          <t>未知</t>
        </is>
      </c>
      <c r="K1820" t="inlineStr">
        <is>
          <t>51039454</t>
        </is>
      </c>
      <c r="L1820" t="inlineStr">
        <is>
          <t>男</t>
        </is>
      </c>
      <c r="M1820" t="inlineStr"/>
      <c r="N1820" t="n">
        <v>5</v>
      </c>
      <c r="O1820" t="inlineStr">
        <is>
          <t>年度大会员</t>
        </is>
      </c>
      <c r="P1820" t="inlineStr">
        <is>
          <t>良辰美景·不问天</t>
        </is>
      </c>
      <c r="Q1820" t="inlineStr">
        <is>
          <t>良辰美景·不问天</t>
        </is>
      </c>
    </row>
    <row r="1821">
      <c r="A1821" t="inlineStr">
        <is>
          <t>401742377</t>
        </is>
      </c>
      <c r="B1821" t="inlineStr">
        <is>
          <t>4174966885</t>
        </is>
      </c>
      <c r="C1821" t="inlineStr">
        <is>
          <t>壹二三四伍</t>
        </is>
      </c>
      <c r="D1821" t="n">
        <v>3743</v>
      </c>
      <c r="E1821" t="inlineStr">
        <is>
          <t>玩原神的就我一个穷光蛋，连月卡都冲不起。玩原神的就我一个傻子，明明得不到任何东西，却还要每天上线。</t>
        </is>
      </c>
      <c r="F1821" t="n">
        <v>0</v>
      </c>
      <c r="G1821" t="inlineStr">
        <is>
          <t>0</t>
        </is>
      </c>
      <c r="H1821" t="inlineStr">
        <is>
          <t>2021-02-24 05:31:57</t>
        </is>
      </c>
      <c r="I1821" t="n">
        <v>2</v>
      </c>
      <c r="J1821" t="inlineStr">
        <is>
          <t>未知</t>
        </is>
      </c>
      <c r="K1821" t="inlineStr">
        <is>
          <t>56714474</t>
        </is>
      </c>
      <c r="L1821" t="inlineStr">
        <is>
          <t>男</t>
        </is>
      </c>
      <c r="M1821" t="inlineStr">
        <is>
          <t>请赐我一死。</t>
        </is>
      </c>
      <c r="N1821" t="n">
        <v>5</v>
      </c>
      <c r="O1821" t="inlineStr"/>
      <c r="P1821" t="inlineStr"/>
      <c r="Q1821" t="inlineStr"/>
    </row>
    <row r="1822">
      <c r="A1822" t="inlineStr">
        <is>
          <t>401742377</t>
        </is>
      </c>
      <c r="B1822" t="inlineStr">
        <is>
          <t>4174961947</t>
        </is>
      </c>
      <c r="C1822" t="inlineStr">
        <is>
          <t>lovelyxs</t>
        </is>
      </c>
      <c r="D1822" t="n">
        <v>-1</v>
      </c>
      <c r="E1822" t="inlineStr">
        <is>
          <t>回复 @宴宁zzzzz :改成绿色，草莉[doge][doge][doge]</t>
        </is>
      </c>
      <c r="F1822" t="n">
        <v>0</v>
      </c>
      <c r="G1822" t="inlineStr">
        <is>
          <t>4173071852</t>
        </is>
      </c>
      <c r="H1822" t="inlineStr">
        <is>
          <t>2021-02-24 05:29:19</t>
        </is>
      </c>
      <c r="I1822" t="n">
        <v>0</v>
      </c>
      <c r="J1822" t="inlineStr">
        <is>
          <t>未知</t>
        </is>
      </c>
      <c r="K1822" t="inlineStr">
        <is>
          <t>15039912</t>
        </is>
      </c>
      <c r="L1822" t="inlineStr">
        <is>
          <t>男</t>
        </is>
      </c>
      <c r="M1822" t="inlineStr">
        <is>
          <t>我心之阔，堪比星河。</t>
        </is>
      </c>
      <c r="N1822" t="n">
        <v>6</v>
      </c>
      <c r="O1822" t="inlineStr">
        <is>
          <t>年度大会员</t>
        </is>
      </c>
      <c r="P1822" t="inlineStr">
        <is>
          <t>梦塔·雪谜城</t>
        </is>
      </c>
      <c r="Q1822" t="inlineStr"/>
    </row>
    <row r="1823">
      <c r="A1823" t="inlineStr">
        <is>
          <t>401742377</t>
        </is>
      </c>
      <c r="B1823" t="inlineStr">
        <is>
          <t>4174961882</t>
        </is>
      </c>
      <c r="C1823" t="inlineStr">
        <is>
          <t>哇哈哈毒奶</t>
        </is>
      </c>
      <c r="D1823" t="n">
        <v>3742</v>
      </c>
      <c r="E1823" t="inlineStr">
        <is>
          <t>你说这要是色盲，读评论指不定不知道说的是千岩还是雨裁呢[doge]</t>
        </is>
      </c>
      <c r="F1823" t="n">
        <v>0</v>
      </c>
      <c r="G1823" t="inlineStr">
        <is>
          <t>0</t>
        </is>
      </c>
      <c r="H1823" t="inlineStr">
        <is>
          <t>2021-02-24 05:28:57</t>
        </is>
      </c>
      <c r="I1823" t="n">
        <v>0</v>
      </c>
      <c r="J1823" t="inlineStr">
        <is>
          <t>未知</t>
        </is>
      </c>
      <c r="K1823" t="inlineStr">
        <is>
          <t>293861398</t>
        </is>
      </c>
      <c r="L1823" t="inlineStr">
        <is>
          <t>保密</t>
        </is>
      </c>
      <c r="M1823" t="inlineStr">
        <is>
          <t>原神，我的世界，csgo常年在线
我的世界缺基友</t>
        </is>
      </c>
      <c r="N1823" t="n">
        <v>4</v>
      </c>
      <c r="O1823" t="inlineStr">
        <is>
          <t>大会员</t>
        </is>
      </c>
      <c r="P1823" t="inlineStr"/>
      <c r="Q1823" t="inlineStr"/>
    </row>
    <row r="1824">
      <c r="A1824" t="inlineStr">
        <is>
          <t>401742377</t>
        </is>
      </c>
      <c r="B1824" t="inlineStr">
        <is>
          <t>4174966114</t>
        </is>
      </c>
      <c r="C1824" t="inlineStr">
        <is>
          <t>浅沙幽蓝涩</t>
        </is>
      </c>
      <c r="D1824" t="n">
        <v>3741</v>
      </c>
      <c r="E1824" t="inlineStr">
        <is>
          <t>米哈游特色，只搞技术不搞扩展，在原有的游戏机制上也做不出任何让人觉得妙的创新，新的东西大多都是为了恶心而恶心。米哈游的游戏从来就没让我感觉他们是在服务玩家，想带给玩家好的游戏体验过。</t>
        </is>
      </c>
      <c r="F1824" t="n">
        <v>0</v>
      </c>
      <c r="G1824" t="inlineStr">
        <is>
          <t>0</t>
        </is>
      </c>
      <c r="H1824" t="inlineStr">
        <is>
          <t>2021-02-24 05:27:34</t>
        </is>
      </c>
      <c r="I1824" t="n">
        <v>2</v>
      </c>
      <c r="J1824" t="inlineStr">
        <is>
          <t>未知</t>
        </is>
      </c>
      <c r="K1824" t="inlineStr">
        <is>
          <t>122691190</t>
        </is>
      </c>
      <c r="L1824" t="inlineStr">
        <is>
          <t>保密</t>
        </is>
      </c>
      <c r="M1824" t="inlineStr">
        <is>
          <t>少年不在，崩三不再。</t>
        </is>
      </c>
      <c r="N1824" t="n">
        <v>5</v>
      </c>
      <c r="O1824" t="inlineStr">
        <is>
          <t>大会员</t>
        </is>
      </c>
      <c r="P1824" t="inlineStr"/>
      <c r="Q1824" t="inlineStr"/>
    </row>
    <row r="1825">
      <c r="A1825" t="inlineStr">
        <is>
          <t>401742377</t>
        </is>
      </c>
      <c r="B1825" t="inlineStr">
        <is>
          <t>4174965916</t>
        </is>
      </c>
      <c r="C1825" t="inlineStr">
        <is>
          <t>阴l阳人</t>
        </is>
      </c>
      <c r="D1825" t="n">
        <v>-1</v>
      </c>
      <c r="E1825" t="inlineStr">
        <is>
          <t>又不是只有国服做[尴尬]</t>
        </is>
      </c>
      <c r="F1825" t="n">
        <v>0</v>
      </c>
      <c r="G1825" t="inlineStr">
        <is>
          <t>4174965916</t>
        </is>
      </c>
      <c r="H1825" t="inlineStr">
        <is>
          <t>2021-02-24 05:26:28</t>
        </is>
      </c>
      <c r="I1825" t="n">
        <v>0</v>
      </c>
      <c r="J1825" t="inlineStr">
        <is>
          <t>未知</t>
        </is>
      </c>
      <c r="K1825" t="inlineStr">
        <is>
          <t>293250508</t>
        </is>
      </c>
      <c r="L1825" t="inlineStr">
        <is>
          <t>保密</t>
        </is>
      </c>
      <c r="M1825" t="inlineStr">
        <is>
          <t xml:space="preserve">我是原批
米
哈
游
是
我
爹
</t>
        </is>
      </c>
      <c r="N1825" t="n">
        <v>5</v>
      </c>
      <c r="O1825" t="inlineStr">
        <is>
          <t>大会员</t>
        </is>
      </c>
      <c r="P1825" t="inlineStr">
        <is>
          <t>原神-海浪</t>
        </is>
      </c>
      <c r="Q1825" t="inlineStr"/>
    </row>
    <row r="1826">
      <c r="A1826" t="inlineStr">
        <is>
          <t>401742377</t>
        </is>
      </c>
      <c r="B1826" t="inlineStr">
        <is>
          <t>4174957373</t>
        </is>
      </c>
      <c r="C1826" t="inlineStr">
        <is>
          <t>阴l阳人</t>
        </is>
      </c>
      <c r="D1826" t="n">
        <v>-1</v>
      </c>
      <c r="E1826" t="inlineStr">
        <is>
          <t>传啥，又不是他爆的，要传也是传内鬼</t>
        </is>
      </c>
      <c r="F1826" t="n">
        <v>0</v>
      </c>
      <c r="G1826" t="inlineStr">
        <is>
          <t>4174957373</t>
        </is>
      </c>
      <c r="H1826" t="inlineStr">
        <is>
          <t>2021-02-24 05:25:16</t>
        </is>
      </c>
      <c r="I1826" t="n">
        <v>0</v>
      </c>
      <c r="J1826" t="inlineStr">
        <is>
          <t>未知</t>
        </is>
      </c>
      <c r="K1826" t="inlineStr">
        <is>
          <t>293250508</t>
        </is>
      </c>
      <c r="L1826" t="inlineStr">
        <is>
          <t>保密</t>
        </is>
      </c>
      <c r="M1826" t="inlineStr">
        <is>
          <t xml:space="preserve">我是原批
米
哈
游
是
我
爹
</t>
        </is>
      </c>
      <c r="N1826" t="n">
        <v>5</v>
      </c>
      <c r="O1826" t="inlineStr">
        <is>
          <t>大会员</t>
        </is>
      </c>
      <c r="P1826" t="inlineStr">
        <is>
          <t>原神-海浪</t>
        </is>
      </c>
      <c r="Q1826" t="inlineStr"/>
    </row>
    <row r="1827">
      <c r="A1827" t="inlineStr">
        <is>
          <t>401742377</t>
        </is>
      </c>
      <c r="B1827" t="inlineStr">
        <is>
          <t>4174965468</t>
        </is>
      </c>
      <c r="C1827" t="inlineStr">
        <is>
          <t>泥土中的樱花</t>
        </is>
      </c>
      <c r="D1827" t="n">
        <v>3740</v>
      </c>
      <c r="E1827" t="inlineStr">
        <is>
          <t>这么长时间屁都不放一个，该回应的装作看不见，武器池就一毒到底了是不？海灯节就这不改了是不？是不会打字还是没长眼睛呐？装尸体确实有一手，是不是要把零点酒吧开到原神里来？牛啤嗷</t>
        </is>
      </c>
      <c r="F1827" t="n">
        <v>0</v>
      </c>
      <c r="G1827" t="inlineStr">
        <is>
          <t>0</t>
        </is>
      </c>
      <c r="H1827" t="inlineStr">
        <is>
          <t>2021-02-24 05:24:10</t>
        </is>
      </c>
      <c r="I1827" t="n">
        <v>1</v>
      </c>
      <c r="J1827" t="inlineStr">
        <is>
          <t>未知</t>
        </is>
      </c>
      <c r="K1827" t="inlineStr">
        <is>
          <t>14263038</t>
        </is>
      </c>
      <c r="L1827" t="inlineStr">
        <is>
          <t>保密</t>
        </is>
      </c>
      <c r="M1827" t="inlineStr">
        <is>
          <t>烟波浩淼的东湖</t>
        </is>
      </c>
      <c r="N1827" t="n">
        <v>6</v>
      </c>
      <c r="O1827" t="inlineStr">
        <is>
          <t>大会员</t>
        </is>
      </c>
      <c r="P1827" t="inlineStr">
        <is>
          <t>雪未来</t>
        </is>
      </c>
      <c r="Q1827" t="inlineStr">
        <is>
          <t>2021拜年纪</t>
        </is>
      </c>
    </row>
    <row r="1828">
      <c r="A1828" t="inlineStr">
        <is>
          <t>401742377</t>
        </is>
      </c>
      <c r="B1828" t="inlineStr">
        <is>
          <t>4174965201</t>
        </is>
      </c>
      <c r="C1828" t="inlineStr">
        <is>
          <t>天德昭昭</t>
        </is>
      </c>
      <c r="D1828" t="n">
        <v>3739</v>
      </c>
      <c r="E1828" t="inlineStr">
        <is>
          <t>沉了[笑]我爱你米哈游</t>
        </is>
      </c>
      <c r="F1828" t="n">
        <v>0</v>
      </c>
      <c r="G1828" t="inlineStr">
        <is>
          <t>0</t>
        </is>
      </c>
      <c r="H1828" t="inlineStr">
        <is>
          <t>2021-02-24 05:22:43</t>
        </is>
      </c>
      <c r="I1828" t="n">
        <v>1</v>
      </c>
      <c r="J1828" t="inlineStr">
        <is>
          <t>未知</t>
        </is>
      </c>
      <c r="K1828" t="inlineStr">
        <is>
          <t>32976876</t>
        </is>
      </c>
      <c r="L1828" t="inlineStr">
        <is>
          <t>保密</t>
        </is>
      </c>
      <c r="M1828" t="inlineStr">
        <is>
          <t>也无风雨也无晴</t>
        </is>
      </c>
      <c r="N1828" t="n">
        <v>5</v>
      </c>
      <c r="O1828" t="inlineStr">
        <is>
          <t>大会员</t>
        </is>
      </c>
      <c r="P1828" t="inlineStr"/>
      <c r="Q1828" t="inlineStr"/>
    </row>
    <row r="1829">
      <c r="A1829" t="inlineStr">
        <is>
          <t>401742377</t>
        </is>
      </c>
      <c r="B1829" t="inlineStr">
        <is>
          <t>4174956263</t>
        </is>
      </c>
      <c r="C1829" t="inlineStr">
        <is>
          <t>无言励志过N2</t>
        </is>
      </c>
      <c r="D1829" t="n">
        <v>-1</v>
      </c>
      <c r="E1829" t="inlineStr">
        <is>
          <t>我就喜欢评论区吵架，毕竟大型pvp[吃瓜]</t>
        </is>
      </c>
      <c r="F1829" t="n">
        <v>0</v>
      </c>
      <c r="G1829" t="inlineStr">
        <is>
          <t>4174956263</t>
        </is>
      </c>
      <c r="H1829" t="inlineStr">
        <is>
          <t>2021-02-24 05:19:15</t>
        </is>
      </c>
      <c r="I1829" t="n">
        <v>0</v>
      </c>
      <c r="J1829" t="inlineStr">
        <is>
          <t>未知</t>
        </is>
      </c>
      <c r="K1829" t="inlineStr">
        <is>
          <t>26116983</t>
        </is>
      </c>
      <c r="L1829" t="inlineStr">
        <is>
          <t>男</t>
        </is>
      </c>
      <c r="M1829" t="inlineStr">
        <is>
          <t>咦咦咦</t>
        </is>
      </c>
      <c r="N1829" t="n">
        <v>5</v>
      </c>
      <c r="O1829" t="inlineStr">
        <is>
          <t>大会员</t>
        </is>
      </c>
      <c r="P1829" t="inlineStr"/>
      <c r="Q1829" t="inlineStr"/>
    </row>
    <row r="1830">
      <c r="A1830" t="inlineStr">
        <is>
          <t>401742377</t>
        </is>
      </c>
      <c r="B1830" t="inlineStr">
        <is>
          <t>4174960152</t>
        </is>
      </c>
      <c r="C1830" t="inlineStr">
        <is>
          <t>死宅是第一生产力</t>
        </is>
      </c>
      <c r="D1830" t="n">
        <v>-1</v>
      </c>
      <c r="E1830" t="inlineStr">
        <is>
          <t>巴巴托斯专业客串各种对联[笑哭]</t>
        </is>
      </c>
      <c r="F1830" t="n">
        <v>0</v>
      </c>
      <c r="G1830" t="inlineStr">
        <is>
          <t>4174960152</t>
        </is>
      </c>
      <c r="H1830" t="inlineStr">
        <is>
          <t>2021-02-24 05:19:13</t>
        </is>
      </c>
      <c r="I1830" t="n">
        <v>0</v>
      </c>
      <c r="J1830" t="inlineStr">
        <is>
          <t>未知</t>
        </is>
      </c>
      <c r="K1830" t="inlineStr">
        <is>
          <t>212488350</t>
        </is>
      </c>
      <c r="L1830" t="inlineStr">
        <is>
          <t>保密</t>
        </is>
      </c>
      <c r="M1830" t="inlineStr"/>
      <c r="N1830" t="n">
        <v>5</v>
      </c>
      <c r="O1830" t="inlineStr">
        <is>
          <t>年度大会员</t>
        </is>
      </c>
      <c r="P1830" t="inlineStr"/>
      <c r="Q1830" t="inlineStr"/>
    </row>
    <row r="1831">
      <c r="A1831" t="inlineStr">
        <is>
          <t>401742377</t>
        </is>
      </c>
      <c r="B1831" t="inlineStr">
        <is>
          <t>4174953246</t>
        </is>
      </c>
      <c r="C1831" t="inlineStr">
        <is>
          <t>正在摸鱼的蓝之夏</t>
        </is>
      </c>
      <c r="D1831" t="n">
        <v>3738</v>
      </c>
      <c r="E1831" t="inlineStr">
        <is>
          <t>把刻晴传说任务和雷反应改动给我交出来！</t>
        </is>
      </c>
      <c r="F1831" t="n">
        <v>0</v>
      </c>
      <c r="G1831" t="inlineStr">
        <is>
          <t>0</t>
        </is>
      </c>
      <c r="H1831" t="inlineStr">
        <is>
          <t>2021-02-24 05:12:21</t>
        </is>
      </c>
      <c r="I1831" t="n">
        <v>0</v>
      </c>
      <c r="J1831" t="inlineStr">
        <is>
          <t>未知</t>
        </is>
      </c>
      <c r="K1831" t="inlineStr">
        <is>
          <t>158531680</t>
        </is>
      </c>
      <c r="L1831" t="inlineStr">
        <is>
          <t>保密</t>
        </is>
      </c>
      <c r="M1831" t="inlineStr">
        <is>
          <t>正在快乐摸鱼中…</t>
        </is>
      </c>
      <c r="N1831" t="n">
        <v>5</v>
      </c>
      <c r="O1831" t="inlineStr">
        <is>
          <t>年度大会员</t>
        </is>
      </c>
      <c r="P1831" t="inlineStr">
        <is>
          <t>全职高手</t>
        </is>
      </c>
      <c r="Q1831" t="inlineStr"/>
    </row>
    <row r="1832">
      <c r="A1832" t="inlineStr">
        <is>
          <t>401742377</t>
        </is>
      </c>
      <c r="B1832" t="inlineStr">
        <is>
          <t>4174944758</t>
        </is>
      </c>
      <c r="C1832" t="inlineStr">
        <is>
          <t>九条并不可怜嘛</t>
        </is>
      </c>
      <c r="D1832" t="n">
        <v>3737</v>
      </c>
      <c r="E1832" t="inlineStr">
        <is>
          <t>从不抽武器池子表示很赞[doge]</t>
        </is>
      </c>
      <c r="F1832" t="n">
        <v>0</v>
      </c>
      <c r="G1832" t="inlineStr">
        <is>
          <t>0</t>
        </is>
      </c>
      <c r="H1832" t="inlineStr">
        <is>
          <t>2021-02-24 05:11:14</t>
        </is>
      </c>
      <c r="I1832" t="n">
        <v>0</v>
      </c>
      <c r="J1832" t="inlineStr">
        <is>
          <t>未知</t>
        </is>
      </c>
      <c r="K1832" t="inlineStr">
        <is>
          <t>3337093</t>
        </is>
      </c>
      <c r="L1832" t="inlineStr">
        <is>
          <t>保密</t>
        </is>
      </c>
      <c r="M1832" t="inlineStr">
        <is>
          <t>你的美只愿岁月看得见</t>
        </is>
      </c>
      <c r="N1832" t="n">
        <v>6</v>
      </c>
      <c r="O1832" t="inlineStr">
        <is>
          <t>年度大会员</t>
        </is>
      </c>
      <c r="P1832" t="inlineStr"/>
      <c r="Q1832" t="inlineStr">
        <is>
          <t>良辰美景·不问天</t>
        </is>
      </c>
    </row>
    <row r="1833">
      <c r="A1833" t="inlineStr">
        <is>
          <t>401742377</t>
        </is>
      </c>
      <c r="B1833" t="inlineStr">
        <is>
          <t>4174952968</t>
        </is>
      </c>
      <c r="C1833" t="inlineStr">
        <is>
          <t>不辣的肠粉Official</t>
        </is>
      </c>
      <c r="D1833" t="n">
        <v>3736</v>
      </c>
      <c r="E1833" t="inlineStr">
        <is>
          <t>痛苦弓，我吐了</t>
        </is>
      </c>
      <c r="F1833" t="n">
        <v>0</v>
      </c>
      <c r="G1833" t="inlineStr">
        <is>
          <t>0</t>
        </is>
      </c>
      <c r="H1833" t="inlineStr">
        <is>
          <t>2021-02-24 05:10:53</t>
        </is>
      </c>
      <c r="I1833" t="n">
        <v>0</v>
      </c>
      <c r="J1833" t="inlineStr">
        <is>
          <t>未知</t>
        </is>
      </c>
      <c r="K1833" t="inlineStr">
        <is>
          <t>153277650</t>
        </is>
      </c>
      <c r="L1833" t="inlineStr">
        <is>
          <t>女</t>
        </is>
      </c>
      <c r="M1833" t="inlineStr">
        <is>
          <t>厨阿福，伊莉雅和玉藻前
微博：非洲酋长mata燕，主混特摄区和游戏区
中国香港人</t>
        </is>
      </c>
      <c r="N1833" t="n">
        <v>5</v>
      </c>
      <c r="O1833" t="inlineStr">
        <is>
          <t>大会员</t>
        </is>
      </c>
      <c r="P1833" t="inlineStr">
        <is>
          <t>公主连结可可萝</t>
        </is>
      </c>
      <c r="Q1833" t="inlineStr"/>
    </row>
    <row r="1834">
      <c r="A1834" t="inlineStr">
        <is>
          <t>401742377</t>
        </is>
      </c>
      <c r="B1834" t="inlineStr">
        <is>
          <t>4174952880</t>
        </is>
      </c>
      <c r="C1834" t="inlineStr">
        <is>
          <t>我单推赛诺</t>
        </is>
      </c>
      <c r="D1834" t="n">
        <v>3735</v>
      </c>
      <c r="E1834" t="inlineStr">
        <is>
          <t>海灯节想让玩家沉浸式体验完整节日氛围，就这一次看来，你们做的很差，但是也真的表明确实很难让玩家沉浸体验海灯节，毕竟每个玩家第一感觉不一样，所以这也是一个考验你们的地方，希望之后的节日都好好考虑怎么能让玩家能沉浸在节日氛围中吧，而后是考虑如果填补后期无聊的问题，但是pc玩家和手机玩家的习惯不一样，pc玩家肯定是有时间才会用pc，所以有时间肝，但是手机却是抽零碎时间玩游戏，讲真的其实我觉得这才是最难的[喜极而泣]，然后是雷系的问题，其实我觉得应该全部都改一下，岩不改也可以现在已经很强了，但是其他元素这么想都不平衡，真的应该大改而不是依靠角色强度维持这样的不平衡的平衡
关于武器池我觉得可以改成当期2个up武器，玩家自己选择保底up武器，一百六保底必出自选up和人物池一样，你们mhy即可以歉到钱，也解决了武器池的问题这样不好吗
唉，加油吧，实在不行，地图慢一点也可以的，好好平衡一下不平衡的平衡，而不是依靠角色强度</t>
        </is>
      </c>
      <c r="F1834" t="n">
        <v>0</v>
      </c>
      <c r="G1834" t="inlineStr">
        <is>
          <t>0</t>
        </is>
      </c>
      <c r="H1834" t="inlineStr">
        <is>
          <t>2021-02-24 05:10:23</t>
        </is>
      </c>
      <c r="I1834" t="n">
        <v>0</v>
      </c>
      <c r="J1834" t="inlineStr">
        <is>
          <t>未知</t>
        </is>
      </c>
      <c r="K1834" t="inlineStr">
        <is>
          <t>112928078</t>
        </is>
      </c>
      <c r="L1834" t="inlineStr">
        <is>
          <t>男</t>
        </is>
      </c>
      <c r="M1834" t="inlineStr">
        <is>
          <t>啊啊啊啊啊啊啊啊啊啊啊啊啊啊啊啊啊啊啊啊啊啊啊啊啊啊啊啊啊啊啊啊啊啊啊啊啊啊啊啊啊啊啊啊啊啊啊啊啊啊啊啊啊啊啊啊啊</t>
        </is>
      </c>
      <c r="N1834" t="n">
        <v>5</v>
      </c>
      <c r="O1834" t="inlineStr">
        <is>
          <t>大会员</t>
        </is>
      </c>
      <c r="P1834" t="inlineStr">
        <is>
          <t>原神-海浪</t>
        </is>
      </c>
      <c r="Q1834" t="inlineStr"/>
    </row>
    <row r="1835">
      <c r="A1835" t="inlineStr">
        <is>
          <t>401742377</t>
        </is>
      </c>
      <c r="B1835" t="inlineStr">
        <is>
          <t>4174948338</t>
        </is>
      </c>
      <c r="C1835" t="inlineStr">
        <is>
          <t>聆听落雪的声音</t>
        </is>
      </c>
      <c r="D1835" t="n">
        <v>-1</v>
      </c>
      <c r="E1835" t="inlineStr">
        <is>
          <t>回复 @蒜苗超可爱 :给刻晴大招最后一段伤害命中减雷抗，减30%应该就行了。</t>
        </is>
      </c>
      <c r="F1835" t="n">
        <v>0</v>
      </c>
      <c r="G1835" t="inlineStr">
        <is>
          <t>4174614031</t>
        </is>
      </c>
      <c r="H1835" t="inlineStr">
        <is>
          <t>2021-02-24 05:10:00</t>
        </is>
      </c>
      <c r="I1835" t="n">
        <v>0</v>
      </c>
      <c r="J1835" t="inlineStr">
        <is>
          <t>未知</t>
        </is>
      </c>
      <c r="K1835" t="inlineStr">
        <is>
          <t>259942668</t>
        </is>
      </c>
      <c r="L1835" t="inlineStr">
        <is>
          <t>男</t>
        </is>
      </c>
      <c r="M1835" t="inlineStr"/>
      <c r="N1835" t="n">
        <v>5</v>
      </c>
      <c r="O1835" t="inlineStr">
        <is>
          <t>年度大会员</t>
        </is>
      </c>
      <c r="P1835" t="inlineStr"/>
      <c r="Q1835" t="inlineStr"/>
    </row>
    <row r="1836">
      <c r="A1836" t="inlineStr">
        <is>
          <t>401742377</t>
        </is>
      </c>
      <c r="B1836" t="inlineStr">
        <is>
          <t>4174952800</t>
        </is>
      </c>
      <c r="C1836" t="inlineStr">
        <is>
          <t>zailu12138</t>
        </is>
      </c>
      <c r="D1836" t="n">
        <v>1</v>
      </c>
      <c r="E1836" t="inlineStr">
        <is>
          <t>真是没得比[喜极而泣]</t>
        </is>
      </c>
      <c r="F1836" t="n">
        <v>0</v>
      </c>
      <c r="G1836" t="inlineStr">
        <is>
          <t>4174952800</t>
        </is>
      </c>
      <c r="H1836" t="inlineStr">
        <is>
          <t>2021-02-24 05:09:58</t>
        </is>
      </c>
      <c r="I1836" t="n">
        <v>0</v>
      </c>
      <c r="J1836" t="inlineStr">
        <is>
          <t>未知</t>
        </is>
      </c>
      <c r="K1836" t="inlineStr">
        <is>
          <t>190204438</t>
        </is>
      </c>
      <c r="L1836" t="inlineStr">
        <is>
          <t>男</t>
        </is>
      </c>
      <c r="M1836" t="inlineStr">
        <is>
          <t>这个人懒死了，什么都没有写(｀・ω・´)</t>
        </is>
      </c>
      <c r="N1836" t="n">
        <v>5</v>
      </c>
      <c r="O1836" t="inlineStr">
        <is>
          <t>年度大会员</t>
        </is>
      </c>
      <c r="P1836" t="inlineStr"/>
      <c r="Q1836" t="inlineStr"/>
    </row>
    <row r="1837">
      <c r="A1837" t="inlineStr">
        <is>
          <t>401742377</t>
        </is>
      </c>
      <c r="B1837" t="inlineStr">
        <is>
          <t>4174947553</t>
        </is>
      </c>
      <c r="C1837" t="inlineStr">
        <is>
          <t>奇怪的神兽</t>
        </is>
      </c>
      <c r="D1837" t="n">
        <v>3734</v>
      </c>
      <c r="E1837" t="inlineStr">
        <is>
          <t>60抽歪了天空之琴[思考]</t>
        </is>
      </c>
      <c r="F1837" t="n">
        <v>0</v>
      </c>
      <c r="G1837" t="inlineStr">
        <is>
          <t>0</t>
        </is>
      </c>
      <c r="H1837" t="inlineStr">
        <is>
          <t>2021-02-24 05:06:10</t>
        </is>
      </c>
      <c r="I1837" t="n">
        <v>0</v>
      </c>
      <c r="J1837" t="inlineStr">
        <is>
          <t>未知</t>
        </is>
      </c>
      <c r="K1837" t="inlineStr">
        <is>
          <t>11777632</t>
        </is>
      </c>
      <c r="L1837" t="inlineStr">
        <is>
          <t>男</t>
        </is>
      </c>
      <c r="M1837" t="inlineStr"/>
      <c r="N1837" t="n">
        <v>5</v>
      </c>
      <c r="O1837" t="inlineStr">
        <is>
          <t>年度大会员</t>
        </is>
      </c>
      <c r="P1837" t="inlineStr">
        <is>
          <t>崩坏3·天穹流星</t>
        </is>
      </c>
      <c r="Q1837" t="inlineStr">
        <is>
          <t>崩坏3·天穹流星</t>
        </is>
      </c>
    </row>
    <row r="1838">
      <c r="A1838" t="inlineStr">
        <is>
          <t>401742377</t>
        </is>
      </c>
      <c r="B1838" t="inlineStr">
        <is>
          <t>4174951924</t>
        </is>
      </c>
      <c r="C1838" t="inlineStr">
        <is>
          <t>高科技激流</t>
        </is>
      </c>
      <c r="D1838" t="n">
        <v>1</v>
      </c>
      <c r="E1838" t="inlineStr">
        <is>
          <t>挺好</t>
        </is>
      </c>
      <c r="F1838" t="n">
        <v>0</v>
      </c>
      <c r="G1838" t="inlineStr">
        <is>
          <t>4174951924</t>
        </is>
      </c>
      <c r="H1838" t="inlineStr">
        <is>
          <t>2021-02-24 05:05:18</t>
        </is>
      </c>
      <c r="I1838" t="n">
        <v>0</v>
      </c>
      <c r="J1838" t="inlineStr">
        <is>
          <t>未知</t>
        </is>
      </c>
      <c r="K1838" t="inlineStr">
        <is>
          <t>178127413</t>
        </is>
      </c>
      <c r="L1838" t="inlineStr">
        <is>
          <t>男</t>
        </is>
      </c>
      <c r="M1838" t="inlineStr">
        <is>
          <t>半个宅，平时追追番，刷刷方舟，打打速八战棋。</t>
        </is>
      </c>
      <c r="N1838" t="n">
        <v>5</v>
      </c>
      <c r="O1838" t="inlineStr">
        <is>
          <t>年度大会员</t>
        </is>
      </c>
      <c r="P1838" t="inlineStr"/>
      <c r="Q1838" t="inlineStr"/>
    </row>
    <row r="1839">
      <c r="A1839" t="inlineStr">
        <is>
          <t>401742377</t>
        </is>
      </c>
      <c r="B1839" t="inlineStr">
        <is>
          <t>4174951702</t>
        </is>
      </c>
      <c r="C1839" t="inlineStr">
        <is>
          <t>扭到心梗</t>
        </is>
      </c>
      <c r="D1839" t="n">
        <v>-1</v>
      </c>
      <c r="E1839" t="inlineStr">
        <is>
          <t>回复 @秀吉祈愿社 :双up简直就是恶心人( ´_ゝ｀)</t>
        </is>
      </c>
      <c r="F1839" t="n">
        <v>0</v>
      </c>
      <c r="G1839" t="inlineStr">
        <is>
          <t>4172917649</t>
        </is>
      </c>
      <c r="H1839" t="inlineStr">
        <is>
          <t>2021-02-24 05:04:15</t>
        </is>
      </c>
      <c r="I1839" t="n">
        <v>0</v>
      </c>
      <c r="J1839" t="inlineStr">
        <is>
          <t>未知</t>
        </is>
      </c>
      <c r="K1839" t="inlineStr">
        <is>
          <t>182018627</t>
        </is>
      </c>
      <c r="L1839" t="inlineStr">
        <is>
          <t>保密</t>
        </is>
      </c>
      <c r="M1839" t="inlineStr">
        <is>
          <t>这个人很懒</t>
        </is>
      </c>
      <c r="N1839" t="n">
        <v>5</v>
      </c>
      <c r="O1839" t="inlineStr">
        <is>
          <t>年度大会员</t>
        </is>
      </c>
      <c r="P1839" t="inlineStr">
        <is>
          <t>三周年恋曲</t>
        </is>
      </c>
      <c r="Q1839" t="inlineStr">
        <is>
          <t>三周年恋曲</t>
        </is>
      </c>
    </row>
    <row r="1840">
      <c r="A1840" t="inlineStr">
        <is>
          <t>401742377</t>
        </is>
      </c>
      <c r="B1840" t="inlineStr">
        <is>
          <t>4174947090</t>
        </is>
      </c>
      <c r="C1840" t="inlineStr">
        <is>
          <t>茗恁吶</t>
        </is>
      </c>
      <c r="D1840" t="n">
        <v>-1</v>
      </c>
      <c r="E1840" t="inlineStr">
        <is>
          <t>回复 @红茶茶official :怎么不行了？我打10级丘丘人就是这个伤害，别硬云</t>
        </is>
      </c>
      <c r="F1840" t="n">
        <v>0</v>
      </c>
      <c r="G1840" t="inlineStr">
        <is>
          <t>4172930542</t>
        </is>
      </c>
      <c r="H1840" t="inlineStr">
        <is>
          <t>2021-02-24 05:03:44</t>
        </is>
      </c>
      <c r="I1840" t="n">
        <v>0</v>
      </c>
      <c r="J1840" t="inlineStr">
        <is>
          <t>未知</t>
        </is>
      </c>
      <c r="K1840" t="inlineStr">
        <is>
          <t>19458420</t>
        </is>
      </c>
      <c r="L1840" t="inlineStr">
        <is>
          <t>男</t>
        </is>
      </c>
      <c r="M1840" t="inlineStr">
        <is>
          <t>就让我来填补没人更新时的空白吧</t>
        </is>
      </c>
      <c r="N1840" t="n">
        <v>5</v>
      </c>
      <c r="O1840" t="inlineStr">
        <is>
          <t>年度大会员</t>
        </is>
      </c>
      <c r="P1840" t="inlineStr">
        <is>
          <t>中野五月</t>
        </is>
      </c>
      <c r="Q1840" t="inlineStr"/>
    </row>
    <row r="1841">
      <c r="A1841" t="inlineStr">
        <is>
          <t>401742377</t>
        </is>
      </c>
      <c r="B1841" t="inlineStr">
        <is>
          <t>4174946311</t>
        </is>
      </c>
      <c r="C1841" t="inlineStr">
        <is>
          <t>氪金是真的亏</t>
        </is>
      </c>
      <c r="D1841" t="n">
        <v>2</v>
      </c>
      <c r="E1841" t="inlineStr">
        <is>
          <t>回复 @我喜欢你爱蜜莉雅 :我要孤影，一个都没有，现在甘雨766魈666</t>
        </is>
      </c>
      <c r="F1841" t="n">
        <v>0</v>
      </c>
      <c r="G1841" t="inlineStr">
        <is>
          <t>4174890457</t>
        </is>
      </c>
      <c r="H1841" t="inlineStr">
        <is>
          <t>2021-02-24 04:59:47</t>
        </is>
      </c>
      <c r="I1841" t="n">
        <v>0</v>
      </c>
      <c r="J1841" t="inlineStr">
        <is>
          <t>未知</t>
        </is>
      </c>
      <c r="K1841" t="inlineStr">
        <is>
          <t>57203795</t>
        </is>
      </c>
      <c r="L1841" t="inlineStr">
        <is>
          <t>男</t>
        </is>
      </c>
      <c r="M1841" t="inlineStr">
        <is>
          <t>QQ1398421947，有事可以联系。</t>
        </is>
      </c>
      <c r="N1841" t="n">
        <v>5</v>
      </c>
      <c r="O1841" t="inlineStr">
        <is>
          <t>年度大会员</t>
        </is>
      </c>
      <c r="P1841" t="inlineStr">
        <is>
          <t>工作细胞</t>
        </is>
      </c>
      <c r="Q1841" t="inlineStr"/>
    </row>
    <row r="1842">
      <c r="A1842" t="inlineStr">
        <is>
          <t>401742377</t>
        </is>
      </c>
      <c r="B1842" t="inlineStr">
        <is>
          <t>4174942489</t>
        </is>
      </c>
      <c r="C1842" t="inlineStr">
        <is>
          <t>风ce</t>
        </is>
      </c>
      <c r="D1842" t="n">
        <v>3733</v>
      </c>
      <c r="E1842" t="inlineStr">
        <is>
          <t>和璞鸢就离谱[辣眼睛]</t>
        </is>
      </c>
      <c r="F1842" t="n">
        <v>0</v>
      </c>
      <c r="G1842" t="inlineStr">
        <is>
          <t>0</t>
        </is>
      </c>
      <c r="H1842" t="inlineStr">
        <is>
          <t>2021-02-24 04:59:38</t>
        </is>
      </c>
      <c r="I1842" t="n">
        <v>0</v>
      </c>
      <c r="J1842" t="inlineStr">
        <is>
          <t>未知</t>
        </is>
      </c>
      <c r="K1842" t="inlineStr">
        <is>
          <t>385876769</t>
        </is>
      </c>
      <c r="L1842" t="inlineStr">
        <is>
          <t>男</t>
        </is>
      </c>
      <c r="M1842" t="inlineStr"/>
      <c r="N1842" t="n">
        <v>5</v>
      </c>
      <c r="O1842" t="inlineStr">
        <is>
          <t>年度大会员</t>
        </is>
      </c>
      <c r="P1842" t="inlineStr">
        <is>
          <t>hanser</t>
        </is>
      </c>
      <c r="Q1842" t="inlineStr">
        <is>
          <t>hanser</t>
        </is>
      </c>
    </row>
    <row r="1843">
      <c r="A1843" t="inlineStr">
        <is>
          <t>401742377</t>
        </is>
      </c>
      <c r="B1843" t="inlineStr">
        <is>
          <t>4174941971</t>
        </is>
      </c>
      <c r="C1843" t="inlineStr">
        <is>
          <t>474657725</t>
        </is>
      </c>
      <c r="D1843" t="n">
        <v>-1</v>
      </c>
      <c r="E1843" t="inlineStr">
        <is>
          <t>就一句话，赶紧给老子送钱来[doge][doge][doge]</t>
        </is>
      </c>
      <c r="F1843" t="n">
        <v>0</v>
      </c>
      <c r="G1843" t="inlineStr">
        <is>
          <t>4174941971</t>
        </is>
      </c>
      <c r="H1843" t="inlineStr">
        <is>
          <t>2021-02-24 04:57:03</t>
        </is>
      </c>
      <c r="I1843" t="n">
        <v>0</v>
      </c>
      <c r="J1843" t="inlineStr">
        <is>
          <t>未知</t>
        </is>
      </c>
      <c r="K1843" t="inlineStr">
        <is>
          <t>474657725</t>
        </is>
      </c>
      <c r="L1843" t="inlineStr">
        <is>
          <t>男</t>
        </is>
      </c>
      <c r="M1843" t="inlineStr"/>
      <c r="N1843" t="n">
        <v>5</v>
      </c>
      <c r="O1843" t="inlineStr">
        <is>
          <t>年度大会员</t>
        </is>
      </c>
      <c r="P1843" t="inlineStr">
        <is>
          <t>斯莱特林</t>
        </is>
      </c>
      <c r="Q1843" t="inlineStr"/>
    </row>
    <row r="1844">
      <c r="A1844" t="inlineStr">
        <is>
          <t>401742377</t>
        </is>
      </c>
      <c r="B1844" t="inlineStr">
        <is>
          <t>4174939908</t>
        </is>
      </c>
      <c r="C1844" t="inlineStr">
        <is>
          <t>青岛电子学校</t>
        </is>
      </c>
      <c r="D1844" t="n">
        <v>3732</v>
      </c>
      <c r="E1844" t="inlineStr">
        <is>
          <t>我和朋友一共三个人葱开服玩到现在两个55级一个50级  但只有我会是不是点开评论围观一下  他俩甚至连官方账号都没有关注[囧]</t>
        </is>
      </c>
      <c r="F1844" t="n">
        <v>2</v>
      </c>
      <c r="G1844" t="inlineStr">
        <is>
          <t>0</t>
        </is>
      </c>
      <c r="H1844" t="inlineStr">
        <is>
          <t>2021-02-24 04:55:23</t>
        </is>
      </c>
      <c r="I1844" t="n">
        <v>0</v>
      </c>
      <c r="J1844" t="inlineStr">
        <is>
          <t>未知</t>
        </is>
      </c>
      <c r="K1844" t="inlineStr">
        <is>
          <t>67465482</t>
        </is>
      </c>
      <c r="L1844" t="inlineStr">
        <is>
          <t>男</t>
        </is>
      </c>
      <c r="M1844" t="inlineStr">
        <is>
          <t>这个家伙不懒，但也不愿留下什么</t>
        </is>
      </c>
      <c r="N1844" t="n">
        <v>5</v>
      </c>
      <c r="O1844" t="inlineStr">
        <is>
          <t>年度大会员</t>
        </is>
      </c>
      <c r="P1844" t="inlineStr">
        <is>
          <t>七濑胡桃</t>
        </is>
      </c>
      <c r="Q1844" t="inlineStr">
        <is>
          <t>原神</t>
        </is>
      </c>
    </row>
    <row r="1845">
      <c r="A1845" t="inlineStr">
        <is>
          <t>401742377</t>
        </is>
      </c>
      <c r="B1845" t="inlineStr">
        <is>
          <t>4174941187</t>
        </is>
      </c>
      <c r="C1845" t="inlineStr">
        <is>
          <t>GCss</t>
        </is>
      </c>
      <c r="D1845" t="n">
        <v>2</v>
      </c>
      <c r="E1845" t="inlineStr">
        <is>
          <t>yysy，qs[滑稽]
不过pv我记得都是中午12点发，昨天的热搜说实话有点莫名其妙</t>
        </is>
      </c>
      <c r="F1845" t="n">
        <v>0</v>
      </c>
      <c r="G1845" t="inlineStr">
        <is>
          <t>4174941187</t>
        </is>
      </c>
      <c r="H1845" t="inlineStr">
        <is>
          <t>2021-02-24 04:53:16</t>
        </is>
      </c>
      <c r="I1845" t="n">
        <v>1</v>
      </c>
      <c r="J1845" t="inlineStr">
        <is>
          <t>未知</t>
        </is>
      </c>
      <c r="K1845" t="inlineStr">
        <is>
          <t>4947574</t>
        </is>
      </c>
      <c r="L1845" t="inlineStr">
        <is>
          <t>男</t>
        </is>
      </c>
      <c r="M1845" t="inlineStr">
        <is>
          <t>杀至九霄天穹外，血染碧空万里云</t>
        </is>
      </c>
      <c r="N1845" t="n">
        <v>6</v>
      </c>
      <c r="O1845" t="inlineStr">
        <is>
          <t>年度大会员</t>
        </is>
      </c>
      <c r="P1845" t="inlineStr">
        <is>
          <t>原神-海浪</t>
        </is>
      </c>
      <c r="Q1845" t="inlineStr">
        <is>
          <t>花园Serena</t>
        </is>
      </c>
    </row>
    <row r="1846">
      <c r="A1846" t="inlineStr">
        <is>
          <t>401742377</t>
        </is>
      </c>
      <c r="B1846" t="inlineStr">
        <is>
          <t>4174934808</t>
        </is>
      </c>
      <c r="C1846" t="inlineStr">
        <is>
          <t>AKYWLP</t>
        </is>
      </c>
      <c r="D1846" t="n">
        <v>-1</v>
      </c>
      <c r="E1846" t="inlineStr">
        <is>
          <t>是不是有了刻晴才开始觉得要加强呢？
能不能整点有用的，这样搞有意义吗？
那就算加强也先七七吧？（虽然也不大可能）
当初xp党，现在又要求强度，
又想0命刻晴玩出氪佬的强度。
所以说还是喜欢强度喽？
给你出了专武就行了呗，还要怎么加强？删除雷史莱姆是吧？</t>
        </is>
      </c>
      <c r="F1846" t="n">
        <v>0</v>
      </c>
      <c r="G1846" t="inlineStr">
        <is>
          <t>4174934808</t>
        </is>
      </c>
      <c r="H1846" t="inlineStr">
        <is>
          <t>2021-02-24 04:52:34</t>
        </is>
      </c>
      <c r="I1846" t="n">
        <v>1</v>
      </c>
      <c r="J1846" t="inlineStr">
        <is>
          <t>未知</t>
        </is>
      </c>
      <c r="K1846" t="inlineStr">
        <is>
          <t>35532794</t>
        </is>
      </c>
      <c r="L1846" t="inlineStr">
        <is>
          <t>保密</t>
        </is>
      </c>
      <c r="M1846" t="inlineStr">
        <is>
          <t>这个人懒死了，就删了句话和颜文字</t>
        </is>
      </c>
      <c r="N1846" t="n">
        <v>5</v>
      </c>
      <c r="O1846" t="inlineStr">
        <is>
          <t>年度大会员</t>
        </is>
      </c>
      <c r="P1846" t="inlineStr"/>
      <c r="Q1846" t="inlineStr"/>
    </row>
    <row r="1847">
      <c r="A1847" t="inlineStr">
        <is>
          <t>401742377</t>
        </is>
      </c>
      <c r="B1847" t="inlineStr">
        <is>
          <t>4174939047</t>
        </is>
      </c>
      <c r="C1847" t="inlineStr">
        <is>
          <t>人间理想玛奇玛</t>
        </is>
      </c>
      <c r="D1847" t="n">
        <v>-1</v>
      </c>
      <c r="E1847" t="inlineStr">
        <is>
          <t>回复 @属于电子游戏的奇迹 :自信点他就是反串</t>
        </is>
      </c>
      <c r="F1847" t="n">
        <v>0</v>
      </c>
      <c r="G1847" t="inlineStr">
        <is>
          <t>4172421414</t>
        </is>
      </c>
      <c r="H1847" t="inlineStr">
        <is>
          <t>2021-02-24 04:50:50</t>
        </is>
      </c>
      <c r="I1847" t="n">
        <v>0</v>
      </c>
      <c r="J1847" t="inlineStr">
        <is>
          <t>未知</t>
        </is>
      </c>
      <c r="K1847" t="inlineStr">
        <is>
          <t>86387341</t>
        </is>
      </c>
      <c r="L1847" t="inlineStr">
        <is>
          <t>保密</t>
        </is>
      </c>
      <c r="M1847" t="inlineStr">
        <is>
          <t>我很懒，所以个性签名应付一下吧。</t>
        </is>
      </c>
      <c r="N1847" t="n">
        <v>5</v>
      </c>
      <c r="O1847" t="inlineStr">
        <is>
          <t>大会员</t>
        </is>
      </c>
      <c r="P1847" t="inlineStr">
        <is>
          <t>异常生物</t>
        </is>
      </c>
      <c r="Q1847" t="inlineStr"/>
    </row>
    <row r="1848">
      <c r="A1848" t="inlineStr">
        <is>
          <t>401742377</t>
        </is>
      </c>
      <c r="B1848" t="inlineStr">
        <is>
          <t>4174939046</t>
        </is>
      </c>
      <c r="C1848" t="inlineStr">
        <is>
          <t>zailu12138</t>
        </is>
      </c>
      <c r="D1848" t="n">
        <v>1</v>
      </c>
      <c r="E1848" t="inlineStr">
        <is>
          <t>说加强刻晴实际上还是要加强雷系反应</t>
        </is>
      </c>
      <c r="F1848" t="n">
        <v>0</v>
      </c>
      <c r="G1848" t="inlineStr">
        <is>
          <t>4174939046</t>
        </is>
      </c>
      <c r="H1848" t="inlineStr">
        <is>
          <t>2021-02-24 04:50:49</t>
        </is>
      </c>
      <c r="I1848" t="n">
        <v>0</v>
      </c>
      <c r="J1848" t="inlineStr">
        <is>
          <t>未知</t>
        </is>
      </c>
      <c r="K1848" t="inlineStr">
        <is>
          <t>190204438</t>
        </is>
      </c>
      <c r="L1848" t="inlineStr">
        <is>
          <t>男</t>
        </is>
      </c>
      <c r="M1848" t="inlineStr">
        <is>
          <t>这个人懒死了，什么都没有写(｀・ω・´)</t>
        </is>
      </c>
      <c r="N1848" t="n">
        <v>5</v>
      </c>
      <c r="O1848" t="inlineStr">
        <is>
          <t>年度大会员</t>
        </is>
      </c>
      <c r="P1848" t="inlineStr"/>
      <c r="Q1848" t="inlineStr"/>
    </row>
    <row r="1849">
      <c r="A1849" t="inlineStr">
        <is>
          <t>401742377</t>
        </is>
      </c>
      <c r="B1849" t="inlineStr">
        <is>
          <t>4174934298</t>
        </is>
      </c>
      <c r="C1849" t="inlineStr">
        <is>
          <t>米氏脑瘫主治医生</t>
        </is>
      </c>
      <c r="D1849" t="n">
        <v>-1</v>
      </c>
      <c r="E1849" t="inlineStr">
        <is>
          <t>如果是的话，早就把国内传统节日宣传出去了，而不是架空[嗑瓜子][嗑瓜子][嗑瓜子]</t>
        </is>
      </c>
      <c r="F1849" t="n">
        <v>0</v>
      </c>
      <c r="G1849" t="inlineStr">
        <is>
          <t>4174934298</t>
        </is>
      </c>
      <c r="H1849" t="inlineStr">
        <is>
          <t>2021-02-24 04:50:29</t>
        </is>
      </c>
      <c r="I1849" t="n">
        <v>0</v>
      </c>
      <c r="J1849" t="inlineStr">
        <is>
          <t>未知</t>
        </is>
      </c>
      <c r="K1849" t="inlineStr">
        <is>
          <t>242685149</t>
        </is>
      </c>
      <c r="L1849" t="inlineStr">
        <is>
          <t>保密</t>
        </is>
      </c>
      <c r="M1849" t="inlineStr"/>
      <c r="N1849" t="n">
        <v>5</v>
      </c>
      <c r="O1849" t="inlineStr">
        <is>
          <t>大会员</t>
        </is>
      </c>
      <c r="P1849" t="inlineStr"/>
      <c r="Q1849" t="inlineStr"/>
    </row>
    <row r="1850">
      <c r="A1850" t="inlineStr">
        <is>
          <t>401742377</t>
        </is>
      </c>
      <c r="B1850" t="inlineStr">
        <is>
          <t>4174929814</t>
        </is>
      </c>
      <c r="C1850" t="inlineStr">
        <is>
          <t>蓝埃终尘</t>
        </is>
      </c>
      <c r="D1850" t="n">
        <v>-1</v>
      </c>
      <c r="E1850" t="inlineStr">
        <is>
          <t>回复 @Tian-k :不一定反应要打伤害，要是有一个硬控也可以[吃瓜]控制优先度最少要个冰冻一致</t>
        </is>
      </c>
      <c r="F1850" t="n">
        <v>0</v>
      </c>
      <c r="G1850" t="inlineStr">
        <is>
          <t>4172930542</t>
        </is>
      </c>
      <c r="H1850" t="inlineStr">
        <is>
          <t>2021-02-24 04:46:54</t>
        </is>
      </c>
      <c r="I1850" t="n">
        <v>0</v>
      </c>
      <c r="J1850" t="inlineStr">
        <is>
          <t>未知</t>
        </is>
      </c>
      <c r="K1850" t="inlineStr">
        <is>
          <t>472460501</t>
        </is>
      </c>
      <c r="L1850" t="inlineStr">
        <is>
          <t>保密</t>
        </is>
      </c>
      <c r="M1850" t="inlineStr"/>
      <c r="N1850" t="n">
        <v>5</v>
      </c>
      <c r="O1850" t="inlineStr"/>
      <c r="P1850" t="inlineStr"/>
      <c r="Q1850" t="inlineStr"/>
    </row>
    <row r="1851">
      <c r="A1851" t="inlineStr">
        <is>
          <t>401742377</t>
        </is>
      </c>
      <c r="B1851" t="inlineStr">
        <is>
          <t>4174929716</t>
        </is>
      </c>
      <c r="C1851" t="inlineStr">
        <is>
          <t>AKYWLP</t>
        </is>
      </c>
      <c r="D1851" t="n">
        <v>-1</v>
      </c>
      <c r="E1851" t="inlineStr">
        <is>
          <t>回复 @暗香四溢 :那卢姥爷不爆发打什么？普攻伤害低的离谱，就算向锐雯那样qa还是很低，单纯靠大招的爆发和工具人的蒸发融化，没有队友下限低的离谱。</t>
        </is>
      </c>
      <c r="F1851" t="n">
        <v>0</v>
      </c>
      <c r="G1851" t="inlineStr">
        <is>
          <t>4172930542</t>
        </is>
      </c>
      <c r="H1851" t="inlineStr">
        <is>
          <t>2021-02-24 04:46:24</t>
        </is>
      </c>
      <c r="I1851" t="n">
        <v>0</v>
      </c>
      <c r="J1851" t="inlineStr">
        <is>
          <t>未知</t>
        </is>
      </c>
      <c r="K1851" t="inlineStr">
        <is>
          <t>35532794</t>
        </is>
      </c>
      <c r="L1851" t="inlineStr">
        <is>
          <t>保密</t>
        </is>
      </c>
      <c r="M1851" t="inlineStr">
        <is>
          <t>这个人懒死了，就删了句话和颜文字</t>
        </is>
      </c>
      <c r="N1851" t="n">
        <v>5</v>
      </c>
      <c r="O1851" t="inlineStr">
        <is>
          <t>年度大会员</t>
        </is>
      </c>
      <c r="P1851" t="inlineStr"/>
      <c r="Q1851" t="inlineStr"/>
    </row>
    <row r="1852">
      <c r="A1852" t="inlineStr">
        <is>
          <t>401742377</t>
        </is>
      </c>
      <c r="B1852" t="inlineStr">
        <is>
          <t>4174929482</t>
        </is>
      </c>
      <c r="C1852" t="inlineStr">
        <is>
          <t>枫原Xmare叶</t>
        </is>
      </c>
      <c r="D1852" t="n">
        <v>-1</v>
      </c>
      <c r="E1852" t="inlineStr">
        <is>
          <t>回复 @一只团子粉 :我没有七七...</t>
        </is>
      </c>
      <c r="F1852" t="n">
        <v>0</v>
      </c>
      <c r="G1852" t="inlineStr">
        <is>
          <t>4174861134</t>
        </is>
      </c>
      <c r="H1852" t="inlineStr">
        <is>
          <t>2021-02-24 04:45:25</t>
        </is>
      </c>
      <c r="I1852" t="n">
        <v>0</v>
      </c>
      <c r="J1852" t="inlineStr">
        <is>
          <t>未知</t>
        </is>
      </c>
      <c r="K1852" t="inlineStr">
        <is>
          <t>209646546</t>
        </is>
      </c>
      <c r="L1852" t="inlineStr">
        <is>
          <t>保密</t>
        </is>
      </c>
      <c r="M1852" t="inlineStr">
        <is>
          <t>落星堕格，破幕映形。</t>
        </is>
      </c>
      <c r="N1852" t="n">
        <v>5</v>
      </c>
      <c r="O1852" t="inlineStr">
        <is>
          <t>大会员</t>
        </is>
      </c>
      <c r="P1852" t="inlineStr">
        <is>
          <t>原神-海浪</t>
        </is>
      </c>
      <c r="Q1852" t="inlineStr"/>
    </row>
    <row r="1853">
      <c r="A1853" t="inlineStr">
        <is>
          <t>401742377</t>
        </is>
      </c>
      <c r="B1853" t="inlineStr">
        <is>
          <t>4174929112</t>
        </is>
      </c>
      <c r="C1853" t="inlineStr">
        <is>
          <t>苡旋</t>
        </is>
      </c>
      <c r="D1853" t="n">
        <v>-1</v>
      </c>
      <c r="E1853" t="inlineStr">
        <is>
          <t>[脱单doge]</t>
        </is>
      </c>
      <c r="F1853" t="n">
        <v>0</v>
      </c>
      <c r="G1853" t="inlineStr">
        <is>
          <t>4174929112</t>
        </is>
      </c>
      <c r="H1853" t="inlineStr">
        <is>
          <t>2021-02-24 04:43:44</t>
        </is>
      </c>
      <c r="I1853" t="n">
        <v>0</v>
      </c>
      <c r="J1853" t="inlineStr">
        <is>
          <t>未知</t>
        </is>
      </c>
      <c r="K1853" t="inlineStr">
        <is>
          <t>9591484</t>
        </is>
      </c>
      <c r="L1853" t="inlineStr">
        <is>
          <t>保密</t>
        </is>
      </c>
      <c r="M1853" t="inlineStr">
        <is>
          <t>你好_(:з」∠)_</t>
        </is>
      </c>
      <c r="N1853" t="n">
        <v>6</v>
      </c>
      <c r="O1853" t="inlineStr">
        <is>
          <t>大会员</t>
        </is>
      </c>
      <c r="P1853" t="inlineStr">
        <is>
          <t>明日方舟音律系列</t>
        </is>
      </c>
      <c r="Q1853" t="inlineStr">
        <is>
          <t>明日方舟音律系列</t>
        </is>
      </c>
    </row>
    <row r="1854">
      <c r="A1854" t="inlineStr">
        <is>
          <t>401742377</t>
        </is>
      </c>
      <c r="B1854" t="inlineStr">
        <is>
          <t>4174928868</t>
        </is>
      </c>
      <c r="C1854" t="inlineStr">
        <is>
          <t>德莉西斯</t>
        </is>
      </c>
      <c r="D1854" t="n">
        <v>-1</v>
      </c>
      <c r="E1854" t="inlineStr">
        <is>
          <t>这，明显友商节奏好吧，刻晴我也有，但是就觉得普普通通的，为啥非得让五星角色个顶个的强，我不见得温迪的职位是输出啊，也没见过迪卢克琴去当辅助的，刻晴有自己的位置，加强可以，把刻晴加强，谁来顶替这个位置，四星限定，说是敷衍改色，那之前的黑岩系列怎么不说是试作系列改色，分明就是乱找节奏，况且开池子，我觉得池子开哪个，无所谓，你抽不抽都无所谓，你不抽就没必要这边担心这担心那的，登顶如果就得给奖励，米哈游早亏死了，登顶只是个数据，拿数据要奖励，那还不如不氪等着登顶骗奖励，海灯节的唯一一个弱点，NPC太巨婴了，关乎胡桃的话，其实很明显胡桃就是米哈游来割韭菜的，胡桃光靠人气已经可以有足够流水了，但是还得骗氪一下，如果原神开池子都是一种错的话，那tx已经罪不可赦</t>
        </is>
      </c>
      <c r="F1854" t="n">
        <v>0</v>
      </c>
      <c r="G1854" t="inlineStr">
        <is>
          <t>4174928868</t>
        </is>
      </c>
      <c r="H1854" t="inlineStr">
        <is>
          <t>2021-02-24 04:42:38</t>
        </is>
      </c>
      <c r="I1854" t="n">
        <v>0</v>
      </c>
      <c r="J1854" t="inlineStr">
        <is>
          <t>未知</t>
        </is>
      </c>
      <c r="K1854" t="inlineStr">
        <is>
          <t>280615580</t>
        </is>
      </c>
      <c r="L1854" t="inlineStr">
        <is>
          <t>男</t>
        </is>
      </c>
      <c r="M1854" t="inlineStr">
        <is>
          <t>只想像条咸鱼</t>
        </is>
      </c>
      <c r="N1854" t="n">
        <v>5</v>
      </c>
      <c r="O1854" t="inlineStr"/>
      <c r="P1854" t="inlineStr"/>
      <c r="Q1854" t="inlineStr"/>
    </row>
    <row r="1855">
      <c r="A1855" t="inlineStr">
        <is>
          <t>401742377</t>
        </is>
      </c>
      <c r="B1855" t="inlineStr">
        <is>
          <t>4174928042</t>
        </is>
      </c>
      <c r="C1855" t="inlineStr">
        <is>
          <t>一只团子粉</t>
        </is>
      </c>
      <c r="D1855" t="n">
        <v>-1</v>
      </c>
      <c r="E1855" t="inlineStr">
        <is>
          <t>回复 @落星破幕 :[吃瓜]你还没歪七七命座，那运气挺好。等连续歪两个命座，你就可以开始裂开了。</t>
        </is>
      </c>
      <c r="F1855" t="n">
        <v>0</v>
      </c>
      <c r="G1855" t="inlineStr">
        <is>
          <t>4174861134</t>
        </is>
      </c>
      <c r="H1855" t="inlineStr">
        <is>
          <t>2021-02-24 04:39:14</t>
        </is>
      </c>
      <c r="I1855" t="n">
        <v>2</v>
      </c>
      <c r="J1855" t="inlineStr">
        <is>
          <t>未知</t>
        </is>
      </c>
      <c r="K1855" t="inlineStr">
        <is>
          <t>202612127</t>
        </is>
      </c>
      <c r="L1855" t="inlineStr">
        <is>
          <t>保密</t>
        </is>
      </c>
      <c r="M1855" t="inlineStr">
        <is>
          <t>各自尊重，人有自由。</t>
        </is>
      </c>
      <c r="N1855" t="n">
        <v>4</v>
      </c>
      <c r="O1855" t="inlineStr">
        <is>
          <t>年度大会员</t>
        </is>
      </c>
      <c r="P1855" t="inlineStr"/>
      <c r="Q1855" t="inlineStr"/>
    </row>
    <row r="1856">
      <c r="A1856" t="inlineStr">
        <is>
          <t>401742377</t>
        </is>
      </c>
      <c r="B1856" t="inlineStr">
        <is>
          <t>4174931773</t>
        </is>
      </c>
      <c r="C1856" t="inlineStr">
        <is>
          <t>黑化肥发灰会挥发灰化</t>
        </is>
      </c>
      <c r="D1856" t="n">
        <v>-1</v>
      </c>
      <c r="E1856" t="inlineStr">
        <is>
          <t>这推特上的</t>
        </is>
      </c>
      <c r="F1856" t="n">
        <v>0</v>
      </c>
      <c r="G1856" t="inlineStr">
        <is>
          <t>4174931773</t>
        </is>
      </c>
      <c r="H1856" t="inlineStr">
        <is>
          <t>2021-02-24 04:39:09</t>
        </is>
      </c>
      <c r="I1856" t="n">
        <v>0</v>
      </c>
      <c r="J1856" t="inlineStr">
        <is>
          <t>未知</t>
        </is>
      </c>
      <c r="K1856" t="inlineStr">
        <is>
          <t>18153510</t>
        </is>
      </c>
      <c r="L1856" t="inlineStr">
        <is>
          <t>保密</t>
        </is>
      </c>
      <c r="M1856" t="inlineStr">
        <is>
          <t>哈哈哈</t>
        </is>
      </c>
      <c r="N1856" t="n">
        <v>5</v>
      </c>
      <c r="O1856" t="inlineStr">
        <is>
          <t>大会员</t>
        </is>
      </c>
      <c r="P1856" t="inlineStr"/>
      <c r="Q1856" t="inlineStr"/>
    </row>
    <row r="1857">
      <c r="A1857" t="inlineStr">
        <is>
          <t>401742377</t>
        </is>
      </c>
      <c r="B1857" t="inlineStr">
        <is>
          <t>4174931334</t>
        </is>
      </c>
      <c r="C1857" t="inlineStr">
        <is>
          <t>名字老重复我好烦啊</t>
        </is>
      </c>
      <c r="D1857" t="n">
        <v>-1</v>
      </c>
      <c r="E1857" t="inlineStr">
        <is>
          <t>回复 @sugjoy :有倒是有，但是我也没那么多精力再去养了，刷本刷的快吐了，我常驻也五十抽左右了，看下次能不能出个吧[捂脸]</t>
        </is>
      </c>
      <c r="F1857" t="n">
        <v>0</v>
      </c>
      <c r="G1857" t="inlineStr">
        <is>
          <t>4174544722</t>
        </is>
      </c>
      <c r="H1857" t="inlineStr">
        <is>
          <t>2021-02-24 04:37:22</t>
        </is>
      </c>
      <c r="I1857" t="n">
        <v>0</v>
      </c>
      <c r="J1857" t="inlineStr">
        <is>
          <t>未知</t>
        </is>
      </c>
      <c r="K1857" t="inlineStr">
        <is>
          <t>486176938</t>
        </is>
      </c>
      <c r="L1857" t="inlineStr">
        <is>
          <t>保密</t>
        </is>
      </c>
      <c r="M1857" t="inlineStr"/>
      <c r="N1857" t="n">
        <v>4</v>
      </c>
      <c r="O1857" t="inlineStr">
        <is>
          <t>大会员</t>
        </is>
      </c>
      <c r="P1857" t="inlineStr">
        <is>
          <t>2021拜年纪</t>
        </is>
      </c>
      <c r="Q1857" t="inlineStr">
        <is>
          <t>2021拜年纪</t>
        </is>
      </c>
    </row>
    <row r="1858">
      <c r="A1858" t="inlineStr">
        <is>
          <t>401742377</t>
        </is>
      </c>
      <c r="B1858" t="inlineStr">
        <is>
          <t>4174927486</t>
        </is>
      </c>
      <c r="C1858" t="inlineStr">
        <is>
          <t>狂龙紫雷</t>
        </is>
      </c>
      <c r="D1858" t="n">
        <v>-1</v>
      </c>
      <c r="E1858" t="inlineStr">
        <is>
          <t>回复 @罗德岛煌 :内容丰富，指无聊到刨光提瓦特大陆每一寸土地[吃瓜]</t>
        </is>
      </c>
      <c r="F1858" t="n">
        <v>0</v>
      </c>
      <c r="G1858" t="inlineStr">
        <is>
          <t>4174725746</t>
        </is>
      </c>
      <c r="H1858" t="inlineStr">
        <is>
          <t>2021-02-24 04:36:45</t>
        </is>
      </c>
      <c r="I1858" t="n">
        <v>1</v>
      </c>
      <c r="J1858" t="inlineStr">
        <is>
          <t>未知</t>
        </is>
      </c>
      <c r="K1858" t="inlineStr">
        <is>
          <t>32852491</t>
        </is>
      </c>
      <c r="L1858" t="inlineStr">
        <is>
          <t>男</t>
        </is>
      </c>
      <c r="M1858" t="inlineStr">
        <is>
          <t>一个自己做视频的菜鸡，如果你能喜欢，我的荣幸</t>
        </is>
      </c>
      <c r="N1858" t="n">
        <v>5</v>
      </c>
      <c r="O1858" t="inlineStr">
        <is>
          <t>年度大会员</t>
        </is>
      </c>
      <c r="P1858" t="inlineStr"/>
      <c r="Q1858" t="inlineStr"/>
    </row>
    <row r="1859">
      <c r="A1859" t="inlineStr">
        <is>
          <t>401742377</t>
        </is>
      </c>
      <c r="B1859" t="inlineStr">
        <is>
          <t>4174935721</t>
        </is>
      </c>
      <c r="C1859" t="inlineStr">
        <is>
          <t>风月ゝ</t>
        </is>
      </c>
      <c r="D1859" t="n">
        <v>-1</v>
      </c>
      <c r="E1859" t="inlineStr">
        <is>
          <t>回复 @爱丹丹妞儿 :地脉吟涌是26号左右开始</t>
        </is>
      </c>
      <c r="F1859" t="n">
        <v>0</v>
      </c>
      <c r="G1859" t="inlineStr">
        <is>
          <t>4174912770</t>
        </is>
      </c>
      <c r="H1859" t="inlineStr">
        <is>
          <t>2021-02-24 04:35:40</t>
        </is>
      </c>
      <c r="I1859" t="n">
        <v>2</v>
      </c>
      <c r="J1859" t="inlineStr">
        <is>
          <t>未知</t>
        </is>
      </c>
      <c r="K1859" t="inlineStr">
        <is>
          <t>278360813</t>
        </is>
      </c>
      <c r="L1859" t="inlineStr">
        <is>
          <t>保密</t>
        </is>
      </c>
      <c r="M1859" t="inlineStr"/>
      <c r="N1859" t="n">
        <v>5</v>
      </c>
      <c r="O1859" t="inlineStr">
        <is>
          <t>大会员</t>
        </is>
      </c>
      <c r="P1859" t="inlineStr">
        <is>
          <t>一周年纪念装扮</t>
        </is>
      </c>
      <c r="Q1859" t="inlineStr">
        <is>
          <t>一周年纪念装扮</t>
        </is>
      </c>
    </row>
    <row r="1860">
      <c r="A1860" t="inlineStr">
        <is>
          <t>401742377</t>
        </is>
      </c>
      <c r="B1860" t="inlineStr">
        <is>
          <t>4174930683</t>
        </is>
      </c>
      <c r="C1860" t="inlineStr">
        <is>
          <t>Sayu早柚</t>
        </is>
      </c>
      <c r="D1860" t="n">
        <v>-1</v>
      </c>
      <c r="E1860" t="inlineStr">
        <is>
          <t>除了不要只鲸都行，然后硬来[无语]18多个了（安详</t>
        </is>
      </c>
      <c r="F1860" t="n">
        <v>0</v>
      </c>
      <c r="G1860" t="inlineStr">
        <is>
          <t>4174930683</t>
        </is>
      </c>
      <c r="H1860" t="inlineStr">
        <is>
          <t>2021-02-24 04:34:44</t>
        </is>
      </c>
      <c r="I1860" t="n">
        <v>0</v>
      </c>
      <c r="J1860" t="inlineStr">
        <is>
          <t>未知</t>
        </is>
      </c>
      <c r="K1860" t="inlineStr">
        <is>
          <t>55891672</t>
        </is>
      </c>
      <c r="L1860" t="inlineStr">
        <is>
          <t>保密</t>
        </is>
      </c>
      <c r="M1860" t="inlineStr">
        <is>
          <t>改个名字转转运！</t>
        </is>
      </c>
      <c r="N1860" t="n">
        <v>5</v>
      </c>
      <c r="O1860" t="inlineStr">
        <is>
          <t>大会员</t>
        </is>
      </c>
      <c r="P1860" t="inlineStr"/>
      <c r="Q1860" t="inlineStr"/>
    </row>
    <row r="1861">
      <c r="A1861" t="inlineStr">
        <is>
          <t>401742377</t>
        </is>
      </c>
      <c r="B1861" t="inlineStr">
        <is>
          <t>4174930161</t>
        </is>
      </c>
      <c r="C1861" t="inlineStr">
        <is>
          <t>枫原Xmare叶</t>
        </is>
      </c>
      <c r="D1861" t="n">
        <v>-1</v>
      </c>
      <c r="E1861" t="inlineStr">
        <is>
          <t>回复 @一只团子粉 :我给魈冲和濮出来结绿，我可以给刻晴，要抽就看准池子抽[嘘声]</t>
        </is>
      </c>
      <c r="F1861" t="n">
        <v>0</v>
      </c>
      <c r="G1861" t="inlineStr">
        <is>
          <t>4174861134</t>
        </is>
      </c>
      <c r="H1861" t="inlineStr">
        <is>
          <t>2021-02-24 04:32:28</t>
        </is>
      </c>
      <c r="I1861" t="n">
        <v>0</v>
      </c>
      <c r="J1861" t="inlineStr">
        <is>
          <t>未知</t>
        </is>
      </c>
      <c r="K1861" t="inlineStr">
        <is>
          <t>209646546</t>
        </is>
      </c>
      <c r="L1861" t="inlineStr">
        <is>
          <t>保密</t>
        </is>
      </c>
      <c r="M1861" t="inlineStr">
        <is>
          <t>落星堕格，破幕映形。</t>
        </is>
      </c>
      <c r="N1861" t="n">
        <v>5</v>
      </c>
      <c r="O1861" t="inlineStr">
        <is>
          <t>大会员</t>
        </is>
      </c>
      <c r="P1861" t="inlineStr">
        <is>
          <t>原神-海浪</t>
        </is>
      </c>
      <c r="Q1861" t="inlineStr"/>
    </row>
    <row r="1862">
      <c r="A1862" t="inlineStr">
        <is>
          <t>401742377</t>
        </is>
      </c>
      <c r="B1862" t="inlineStr">
        <is>
          <t>4174925742</t>
        </is>
      </c>
      <c r="C1862" t="inlineStr">
        <is>
          <t>狂龙紫雷</t>
        </is>
      </c>
      <c r="D1862" t="n">
        <v>-1</v>
      </c>
      <c r="E1862" t="inlineStr">
        <is>
          <t>我当时用魈飞到目的地上面一下坠下去把它宰了[吃瓜]</t>
        </is>
      </c>
      <c r="F1862" t="n">
        <v>0</v>
      </c>
      <c r="G1862" t="inlineStr">
        <is>
          <t>4174925742</t>
        </is>
      </c>
      <c r="H1862" t="inlineStr">
        <is>
          <t>2021-02-24 04:29:30</t>
        </is>
      </c>
      <c r="I1862" t="n">
        <v>0</v>
      </c>
      <c r="J1862" t="inlineStr">
        <is>
          <t>未知</t>
        </is>
      </c>
      <c r="K1862" t="inlineStr">
        <is>
          <t>32852491</t>
        </is>
      </c>
      <c r="L1862" t="inlineStr">
        <is>
          <t>男</t>
        </is>
      </c>
      <c r="M1862" t="inlineStr">
        <is>
          <t>一个自己做视频的菜鸡，如果你能喜欢，我的荣幸</t>
        </is>
      </c>
      <c r="N1862" t="n">
        <v>5</v>
      </c>
      <c r="O1862" t="inlineStr">
        <is>
          <t>年度大会员</t>
        </is>
      </c>
      <c r="P1862" t="inlineStr"/>
      <c r="Q1862" t="inlineStr"/>
    </row>
    <row r="1863">
      <c r="A1863" t="inlineStr">
        <is>
          <t>401742377</t>
        </is>
      </c>
      <c r="B1863" t="inlineStr">
        <is>
          <t>4174923503</t>
        </is>
      </c>
      <c r="C1863" t="inlineStr">
        <is>
          <t>蓝关关</t>
        </is>
      </c>
      <c r="D1863" t="n">
        <v>3730</v>
      </c>
      <c r="E1863" t="inlineStr">
        <is>
          <t>我等着调查问卷呢[OK]</t>
        </is>
      </c>
      <c r="F1863" t="n">
        <v>0</v>
      </c>
      <c r="G1863" t="inlineStr">
        <is>
          <t>0</t>
        </is>
      </c>
      <c r="H1863" t="inlineStr">
        <is>
          <t>2021-02-24 04:26:38</t>
        </is>
      </c>
      <c r="I1863" t="n">
        <v>1</v>
      </c>
      <c r="J1863" t="inlineStr">
        <is>
          <t>未知</t>
        </is>
      </c>
      <c r="K1863" t="inlineStr">
        <is>
          <t>31012976</t>
        </is>
      </c>
      <c r="L1863" t="inlineStr">
        <is>
          <t>男</t>
        </is>
      </c>
      <c r="M1863" t="inlineStr"/>
      <c r="N1863" t="n">
        <v>5</v>
      </c>
      <c r="O1863" t="inlineStr">
        <is>
          <t>年度大会员</t>
        </is>
      </c>
      <c r="P1863" t="inlineStr"/>
      <c r="Q1863" t="inlineStr"/>
    </row>
    <row r="1864">
      <c r="A1864" t="inlineStr">
        <is>
          <t>401742377</t>
        </is>
      </c>
      <c r="B1864" t="inlineStr">
        <is>
          <t>4174918362</t>
        </is>
      </c>
      <c r="C1864" t="inlineStr">
        <is>
          <t>sugjoy</t>
        </is>
      </c>
      <c r="D1864" t="n">
        <v>-1</v>
      </c>
      <c r="E1864" t="inlineStr">
        <is>
          <t>回复 @名字老重复我好烦啊 :卢老爷不都是抽角色池子歪出来的吗？[笑哭]当时抽钟离歪了卢姥爷，抽甘雨又歪的卢姥爷</t>
        </is>
      </c>
      <c r="F1864" t="n">
        <v>0</v>
      </c>
      <c r="G1864" t="inlineStr">
        <is>
          <t>4174544722</t>
        </is>
      </c>
      <c r="H1864" t="inlineStr">
        <is>
          <t>2021-02-24 04:24:56</t>
        </is>
      </c>
      <c r="I1864" t="n">
        <v>0</v>
      </c>
      <c r="J1864" t="inlineStr">
        <is>
          <t>未知</t>
        </is>
      </c>
      <c r="K1864" t="inlineStr">
        <is>
          <t>43481137</t>
        </is>
      </c>
      <c r="L1864" t="inlineStr">
        <is>
          <t>男</t>
        </is>
      </c>
      <c r="M1864" t="inlineStr"/>
      <c r="N1864" t="n">
        <v>5</v>
      </c>
      <c r="O1864" t="inlineStr"/>
      <c r="P1864" t="inlineStr"/>
      <c r="Q1864" t="inlineStr"/>
    </row>
    <row r="1865">
      <c r="A1865" t="inlineStr">
        <is>
          <t>401742377</t>
        </is>
      </c>
      <c r="B1865" t="inlineStr">
        <is>
          <t>4174918069</t>
        </is>
      </c>
      <c r="C1865" t="inlineStr">
        <is>
          <t>落雨朝阳</t>
        </is>
      </c>
      <c r="D1865" t="n">
        <v>-1</v>
      </c>
      <c r="E1865" t="inlineStr">
        <is>
          <t>回复 @黎九Tsundere :想问一下，钟离配谁比较好</t>
        </is>
      </c>
      <c r="F1865" t="n">
        <v>0</v>
      </c>
      <c r="G1865" t="inlineStr">
        <is>
          <t>4172591699</t>
        </is>
      </c>
      <c r="H1865" t="inlineStr">
        <is>
          <t>2021-02-24 04:23:42</t>
        </is>
      </c>
      <c r="I1865" t="n">
        <v>0</v>
      </c>
      <c r="J1865" t="inlineStr">
        <is>
          <t>未知</t>
        </is>
      </c>
      <c r="K1865" t="inlineStr">
        <is>
          <t>480151771</t>
        </is>
      </c>
      <c r="L1865" t="inlineStr">
        <is>
          <t>男</t>
        </is>
      </c>
      <c r="M1865" t="inlineStr">
        <is>
          <t>花未凋，月未缺，人就在天涯，一切都很好</t>
        </is>
      </c>
      <c r="N1865" t="n">
        <v>4</v>
      </c>
      <c r="O1865" t="inlineStr">
        <is>
          <t>年度大会员</t>
        </is>
      </c>
      <c r="P1865" t="inlineStr">
        <is>
          <t>梦塔·雪谜城</t>
        </is>
      </c>
      <c r="Q1865" t="inlineStr"/>
    </row>
    <row r="1866">
      <c r="A1866" t="inlineStr">
        <is>
          <t>401742377</t>
        </is>
      </c>
      <c r="B1866" t="inlineStr">
        <is>
          <t>4174922738</t>
        </is>
      </c>
      <c r="C1866" t="inlineStr">
        <is>
          <t>sugjoy</t>
        </is>
      </c>
      <c r="D1866" t="n">
        <v>-1</v>
      </c>
      <c r="E1866" t="inlineStr">
        <is>
          <t>回复 @名字老重复我好烦啊 :编宵灯那个是因为npc没时间编，这个我感觉问题不大因为一堆宵灯和材料，你有雷泽吗？女仆也行啊，带狼末一精狼末很强啊</t>
        </is>
      </c>
      <c r="F1866" t="n">
        <v>0</v>
      </c>
      <c r="G1866" t="inlineStr">
        <is>
          <t>4174544722</t>
        </is>
      </c>
      <c r="H1866" t="inlineStr">
        <is>
          <t>2021-02-24 04:23:37</t>
        </is>
      </c>
      <c r="I1866" t="n">
        <v>0</v>
      </c>
      <c r="J1866" t="inlineStr">
        <is>
          <t>未知</t>
        </is>
      </c>
      <c r="K1866" t="inlineStr">
        <is>
          <t>43481137</t>
        </is>
      </c>
      <c r="L1866" t="inlineStr">
        <is>
          <t>男</t>
        </is>
      </c>
      <c r="M1866" t="inlineStr"/>
      <c r="N1866" t="n">
        <v>5</v>
      </c>
      <c r="O1866" t="inlineStr"/>
      <c r="P1866" t="inlineStr"/>
      <c r="Q1866" t="inlineStr"/>
    </row>
    <row r="1867">
      <c r="A1867" t="inlineStr">
        <is>
          <t>401742377</t>
        </is>
      </c>
      <c r="B1867" t="inlineStr">
        <is>
          <t>4174922590</t>
        </is>
      </c>
      <c r="C1867" t="inlineStr">
        <is>
          <t>龙瞳之殇</t>
        </is>
      </c>
      <c r="D1867" t="n">
        <v>-1</v>
      </c>
      <c r="E1867" t="inlineStr">
        <is>
          <t>只想吐槽一点，流水登顶或者获奖，官方必须发奖励，从来没有过这种规定</t>
        </is>
      </c>
      <c r="F1867" t="n">
        <v>0</v>
      </c>
      <c r="G1867" t="inlineStr">
        <is>
          <t>4174922590</t>
        </is>
      </c>
      <c r="H1867" t="inlineStr">
        <is>
          <t>2021-02-24 04:23:03</t>
        </is>
      </c>
      <c r="I1867" t="n">
        <v>0</v>
      </c>
      <c r="J1867" t="inlineStr">
        <is>
          <t>未知</t>
        </is>
      </c>
      <c r="K1867" t="inlineStr">
        <is>
          <t>52691668</t>
        </is>
      </c>
      <c r="L1867" t="inlineStr">
        <is>
          <t>保密</t>
        </is>
      </c>
      <c r="M1867" t="inlineStr">
        <is>
          <t>我只想证明，我不懒(≧ω≦)</t>
        </is>
      </c>
      <c r="N1867" t="n">
        <v>5</v>
      </c>
      <c r="O1867" t="inlineStr">
        <is>
          <t>大会员</t>
        </is>
      </c>
      <c r="P1867" t="inlineStr">
        <is>
          <t>2021拜年纪</t>
        </is>
      </c>
      <c r="Q1867" t="inlineStr">
        <is>
          <t>2021拜年纪</t>
        </is>
      </c>
    </row>
    <row r="1868">
      <c r="A1868" t="inlineStr">
        <is>
          <t>401742377</t>
        </is>
      </c>
      <c r="B1868" t="inlineStr">
        <is>
          <t>4174913739</t>
        </is>
      </c>
      <c r="C1868" t="inlineStr">
        <is>
          <t>懵蒙萌达</t>
        </is>
      </c>
      <c r="D1868" t="n">
        <v>-1</v>
      </c>
      <c r="E1868" t="inlineStr">
        <is>
          <t>我想要残片</t>
        </is>
      </c>
      <c r="F1868" t="n">
        <v>0</v>
      </c>
      <c r="G1868" t="inlineStr">
        <is>
          <t>4174913739</t>
        </is>
      </c>
      <c r="H1868" t="inlineStr">
        <is>
          <t>2021-02-24 04:21:21</t>
        </is>
      </c>
      <c r="I1868" t="n">
        <v>0</v>
      </c>
      <c r="J1868" t="inlineStr">
        <is>
          <t>未知</t>
        </is>
      </c>
      <c r="K1868" t="inlineStr">
        <is>
          <t>202244696</t>
        </is>
      </c>
      <c r="L1868" t="inlineStr">
        <is>
          <t>保密</t>
        </is>
      </c>
      <c r="M1868" t="inlineStr"/>
      <c r="N1868" t="n">
        <v>4</v>
      </c>
      <c r="O1868" t="inlineStr"/>
      <c r="P1868" t="inlineStr"/>
      <c r="Q1868" t="inlineStr"/>
    </row>
    <row r="1869">
      <c r="A1869" t="inlineStr">
        <is>
          <t>401742377</t>
        </is>
      </c>
      <c r="B1869" t="inlineStr">
        <is>
          <t>4174921722</t>
        </is>
      </c>
      <c r="C1869" t="inlineStr">
        <is>
          <t>看见我请帮我想个s名</t>
        </is>
      </c>
      <c r="D1869" t="n">
        <v>1</v>
      </c>
      <c r="E1869" t="inlineStr">
        <is>
          <t>本来看了今天热搜还以为就出了[笑哭]，一般好像是七天前发pv今天发了就稳了，xdm顶一下[doge]</t>
        </is>
      </c>
      <c r="F1869" t="n">
        <v>0</v>
      </c>
      <c r="G1869" t="inlineStr">
        <is>
          <t>4174921722</t>
        </is>
      </c>
      <c r="H1869" t="inlineStr">
        <is>
          <t>2021-02-24 04:19:45</t>
        </is>
      </c>
      <c r="I1869" t="n">
        <v>0</v>
      </c>
      <c r="J1869" t="inlineStr">
        <is>
          <t>未知</t>
        </is>
      </c>
      <c r="K1869" t="inlineStr">
        <is>
          <t>49710944</t>
        </is>
      </c>
      <c r="L1869" t="inlineStr">
        <is>
          <t>男</t>
        </is>
      </c>
      <c r="M1869" t="inlineStr">
        <is>
          <t>想不到sao名了</t>
        </is>
      </c>
      <c r="N1869" t="n">
        <v>4</v>
      </c>
      <c r="O1869" t="inlineStr"/>
      <c r="P1869" t="inlineStr"/>
      <c r="Q1869" t="inlineStr"/>
    </row>
    <row r="1870">
      <c r="A1870" t="inlineStr">
        <is>
          <t>401742377</t>
        </is>
      </c>
      <c r="B1870" t="inlineStr">
        <is>
          <t>4174913189</t>
        </is>
      </c>
      <c r="C1870" t="inlineStr">
        <is>
          <t>薯条不止</t>
        </is>
      </c>
      <c r="D1870" t="n">
        <v>3729</v>
      </c>
      <c r="E1870" t="inlineStr">
        <is>
          <t>算了，取关了，这评论区看的停不下来[笑哭]</t>
        </is>
      </c>
      <c r="F1870" t="n">
        <v>0</v>
      </c>
      <c r="G1870" t="inlineStr">
        <is>
          <t>0</t>
        </is>
      </c>
      <c r="H1870" t="inlineStr">
        <is>
          <t>2021-02-24 04:19:08</t>
        </is>
      </c>
      <c r="I1870" t="n">
        <v>1</v>
      </c>
      <c r="J1870" t="inlineStr">
        <is>
          <t>未知</t>
        </is>
      </c>
      <c r="K1870" t="inlineStr">
        <is>
          <t>179716112</t>
        </is>
      </c>
      <c r="L1870" t="inlineStr">
        <is>
          <t>男</t>
        </is>
      </c>
      <c r="M1870" t="inlineStr">
        <is>
          <t>摸鱼</t>
        </is>
      </c>
      <c r="N1870" t="n">
        <v>4</v>
      </c>
      <c r="O1870" t="inlineStr"/>
      <c r="P1870" t="inlineStr"/>
      <c r="Q1870" t="inlineStr"/>
    </row>
    <row r="1871">
      <c r="A1871" t="inlineStr">
        <is>
          <t>401742377</t>
        </is>
      </c>
      <c r="B1871" t="inlineStr">
        <is>
          <t>4174912770</t>
        </is>
      </c>
      <c r="C1871" t="inlineStr">
        <is>
          <t>爱丹丹妞儿</t>
        </is>
      </c>
      <c r="D1871" t="n">
        <v>-1</v>
      </c>
      <c r="E1871" t="inlineStr">
        <is>
          <t>不是还有个地脉翻倍领吗，怎么没影子[大哭]</t>
        </is>
      </c>
      <c r="F1871" t="n">
        <v>0</v>
      </c>
      <c r="G1871" t="inlineStr">
        <is>
          <t>4174912770</t>
        </is>
      </c>
      <c r="H1871" t="inlineStr">
        <is>
          <t>2021-02-24 04:17:39</t>
        </is>
      </c>
      <c r="I1871" t="n">
        <v>2</v>
      </c>
      <c r="J1871" t="inlineStr">
        <is>
          <t>未知</t>
        </is>
      </c>
      <c r="K1871" t="inlineStr">
        <is>
          <t>93767545</t>
        </is>
      </c>
      <c r="L1871" t="inlineStr">
        <is>
          <t>女</t>
        </is>
      </c>
      <c r="M1871" t="inlineStr">
        <is>
          <t>这个人懒死了，什么都不想写QAQ</t>
        </is>
      </c>
      <c r="N1871" t="n">
        <v>5</v>
      </c>
      <c r="O1871" t="inlineStr">
        <is>
          <t>年度大会员</t>
        </is>
      </c>
      <c r="P1871" t="inlineStr">
        <is>
          <t>三周年恋曲</t>
        </is>
      </c>
      <c r="Q1871" t="inlineStr">
        <is>
          <t>三周年恋曲</t>
        </is>
      </c>
    </row>
    <row r="1872">
      <c r="A1872" t="inlineStr">
        <is>
          <t>401742377</t>
        </is>
      </c>
      <c r="B1872" t="inlineStr">
        <is>
          <t>4174920402</t>
        </is>
      </c>
      <c r="C1872" t="inlineStr">
        <is>
          <t>阿比盖尔ノ威廉姆斯</t>
        </is>
      </c>
      <c r="D1872" t="n">
        <v>-1</v>
      </c>
      <c r="E1872" t="inlineStr">
        <is>
          <t>回复 @和泉纱雾与伊蕾娜 :典型的要什么不出什么[辣眼睛]</t>
        </is>
      </c>
      <c r="F1872" t="n">
        <v>0</v>
      </c>
      <c r="G1872" t="inlineStr">
        <is>
          <t>4173279730</t>
        </is>
      </c>
      <c r="H1872" t="inlineStr">
        <is>
          <t>2021-02-24 04:14:35</t>
        </is>
      </c>
      <c r="I1872" t="n">
        <v>0</v>
      </c>
      <c r="J1872" t="inlineStr">
        <is>
          <t>未知</t>
        </is>
      </c>
      <c r="K1872" t="inlineStr">
        <is>
          <t>39159171</t>
        </is>
      </c>
      <c r="L1872" t="inlineStr">
        <is>
          <t>保密</t>
        </is>
      </c>
      <c r="M1872" t="inlineStr"/>
      <c r="N1872" t="n">
        <v>5</v>
      </c>
      <c r="O1872" t="inlineStr">
        <is>
          <t>年度大会员</t>
        </is>
      </c>
      <c r="P1872" t="inlineStr">
        <is>
          <t>2021拜年纪</t>
        </is>
      </c>
      <c r="Q1872" t="inlineStr">
        <is>
          <t>2021拜年纪</t>
        </is>
      </c>
    </row>
    <row r="1873">
      <c r="A1873" t="inlineStr">
        <is>
          <t>401742377</t>
        </is>
      </c>
      <c r="B1873" t="inlineStr">
        <is>
          <t>4174911614</t>
        </is>
      </c>
      <c r="C1873" t="inlineStr">
        <is>
          <t>萝幻生</t>
        </is>
      </c>
      <c r="D1873" t="n">
        <v>3728</v>
      </c>
      <c r="E1873" t="inlineStr">
        <is>
          <t>BV1F54y1e7c2 在?什么时候给🤡寄法院传票 内鬼爆料的视频他投了自制 这不代表他就是内鬼?</t>
        </is>
      </c>
      <c r="F1873" t="n">
        <v>4</v>
      </c>
      <c r="G1873" t="inlineStr">
        <is>
          <t>0</t>
        </is>
      </c>
      <c r="H1873" t="inlineStr">
        <is>
          <t>2021-02-24 04:13:42</t>
        </is>
      </c>
      <c r="I1873" t="n">
        <v>2</v>
      </c>
      <c r="J1873" t="inlineStr">
        <is>
          <t>未知</t>
        </is>
      </c>
      <c r="K1873" t="inlineStr">
        <is>
          <t>548360307</t>
        </is>
      </c>
      <c r="L1873" t="inlineStr">
        <is>
          <t>保密</t>
        </is>
      </c>
      <c r="M1873" t="inlineStr">
        <is>
          <t>我是要做自己喜欢做的视频
还是要做大家喜欢看的视频</t>
        </is>
      </c>
      <c r="N1873" t="n">
        <v>5</v>
      </c>
      <c r="O1873" t="inlineStr">
        <is>
          <t>大会员</t>
        </is>
      </c>
      <c r="P1873" t="inlineStr"/>
      <c r="Q1873" t="inlineStr"/>
    </row>
    <row r="1874">
      <c r="A1874" t="inlineStr">
        <is>
          <t>401742377</t>
        </is>
      </c>
      <c r="B1874" t="inlineStr">
        <is>
          <t>4174910923</t>
        </is>
      </c>
      <c r="C1874" t="inlineStr">
        <is>
          <t>-夜会美-</t>
        </is>
      </c>
      <c r="D1874" t="n">
        <v>-1</v>
      </c>
      <c r="E1874" t="inlineStr">
        <is>
          <t>好没脑子的总结啊</t>
        </is>
      </c>
      <c r="F1874" t="n">
        <v>0</v>
      </c>
      <c r="G1874" t="inlineStr">
        <is>
          <t>4174910923</t>
        </is>
      </c>
      <c r="H1874" t="inlineStr">
        <is>
          <t>2021-02-24 04:11:07</t>
        </is>
      </c>
      <c r="I1874" t="n">
        <v>5</v>
      </c>
      <c r="J1874" t="inlineStr">
        <is>
          <t>未知</t>
        </is>
      </c>
      <c r="K1874" t="inlineStr">
        <is>
          <t>42866433</t>
        </is>
      </c>
      <c r="L1874" t="inlineStr">
        <is>
          <t>保密</t>
        </is>
      </c>
      <c r="M1874" t="inlineStr"/>
      <c r="N1874" t="n">
        <v>5</v>
      </c>
      <c r="O1874" t="inlineStr">
        <is>
          <t>年度大会员</t>
        </is>
      </c>
      <c r="P1874" t="inlineStr">
        <is>
          <t>嘉然今天吃什么</t>
        </is>
      </c>
      <c r="Q1874" t="inlineStr">
        <is>
          <t>嘉然今天吃什么</t>
        </is>
      </c>
    </row>
    <row r="1875">
      <c r="A1875" t="inlineStr">
        <is>
          <t>401742377</t>
        </is>
      </c>
      <c r="B1875" t="inlineStr">
        <is>
          <t>4174910912</t>
        </is>
      </c>
      <c r="C1875" t="inlineStr">
        <is>
          <t>萧风o残月</t>
        </is>
      </c>
      <c r="D1875" t="n">
        <v>3727</v>
      </c>
      <c r="E1875" t="inlineStr">
        <is>
          <t>希望能出护摩吧，毕竟狼末我早就有了，早点出，我也能多攒点原石</t>
        </is>
      </c>
      <c r="F1875" t="n">
        <v>0</v>
      </c>
      <c r="G1875" t="inlineStr">
        <is>
          <t>0</t>
        </is>
      </c>
      <c r="H1875" t="inlineStr">
        <is>
          <t>2021-02-24 04:11:04</t>
        </is>
      </c>
      <c r="I1875" t="n">
        <v>0</v>
      </c>
      <c r="J1875" t="inlineStr">
        <is>
          <t>未知</t>
        </is>
      </c>
      <c r="K1875" t="inlineStr">
        <is>
          <t>43180425</t>
        </is>
      </c>
      <c r="L1875" t="inlineStr">
        <is>
          <t>男</t>
        </is>
      </c>
      <c r="M1875" t="inlineStr">
        <is>
          <t>争取以后的漫画作品能为下一代带来正确的三观</t>
        </is>
      </c>
      <c r="N1875" t="n">
        <v>6</v>
      </c>
      <c r="O1875" t="inlineStr">
        <is>
          <t>年度大会员</t>
        </is>
      </c>
      <c r="P1875" t="inlineStr"/>
      <c r="Q1875" t="inlineStr"/>
    </row>
    <row r="1876">
      <c r="A1876" t="inlineStr">
        <is>
          <t>401742377</t>
        </is>
      </c>
      <c r="B1876" t="inlineStr">
        <is>
          <t>4174908691</t>
        </is>
      </c>
      <c r="C1876" t="inlineStr">
        <is>
          <t>无余无渔</t>
        </is>
      </c>
      <c r="D1876" t="n">
        <v>-1</v>
      </c>
      <c r="E1876" t="inlineStr">
        <is>
          <t>最主要的原因怕不是不能白嫖吧！之前商店和自己造的换色的没人说起！雪山之前的白嫖的限定也没人说过！一放到卡池里就变了！因为在卡池里无法白嫖。[吃瓜]</t>
        </is>
      </c>
      <c r="F1876" t="n">
        <v>0</v>
      </c>
      <c r="G1876" t="inlineStr">
        <is>
          <t>4174908691</t>
        </is>
      </c>
      <c r="H1876" t="inlineStr">
        <is>
          <t>2021-02-24 04:08:35</t>
        </is>
      </c>
      <c r="I1876" t="n">
        <v>0</v>
      </c>
      <c r="J1876" t="inlineStr">
        <is>
          <t>未知</t>
        </is>
      </c>
      <c r="K1876" t="inlineStr">
        <is>
          <t>397877175</t>
        </is>
      </c>
      <c r="L1876" t="inlineStr">
        <is>
          <t>男</t>
        </is>
      </c>
      <c r="M1876" t="inlineStr">
        <is>
          <t>当我胡言乱语时</t>
        </is>
      </c>
      <c r="N1876" t="n">
        <v>4</v>
      </c>
      <c r="O1876" t="inlineStr">
        <is>
          <t>大会员</t>
        </is>
      </c>
      <c r="P1876" t="inlineStr"/>
      <c r="Q1876" t="inlineStr"/>
    </row>
    <row r="1877">
      <c r="A1877" t="inlineStr">
        <is>
          <t>401742377</t>
        </is>
      </c>
      <c r="B1877" t="inlineStr">
        <is>
          <t>4174904150</t>
        </is>
      </c>
      <c r="C1877" t="inlineStr">
        <is>
          <t>烟绯法律事务所</t>
        </is>
      </c>
      <c r="D1877" t="n">
        <v>-1</v>
      </c>
      <c r="E1877" t="inlineStr">
        <is>
          <t>回复 @绿洲2015 :勉勉强强给胡桃配个精4千岩长枪吧……[笑哭]</t>
        </is>
      </c>
      <c r="F1877" t="n">
        <v>0</v>
      </c>
      <c r="G1877" t="inlineStr">
        <is>
          <t>4174839992</t>
        </is>
      </c>
      <c r="H1877" t="inlineStr">
        <is>
          <t>2021-02-24 04:08:24</t>
        </is>
      </c>
      <c r="I1877" t="n">
        <v>0</v>
      </c>
      <c r="J1877" t="inlineStr">
        <is>
          <t>未知</t>
        </is>
      </c>
      <c r="K1877" t="inlineStr">
        <is>
          <t>128716227</t>
        </is>
      </c>
      <c r="L1877" t="inlineStr">
        <is>
          <t>保密</t>
        </is>
      </c>
      <c r="M1877" t="inlineStr">
        <is>
          <t>原名“Gold And Color”
像素画家一枚
阿巴阿巴阿巴阿巴</t>
        </is>
      </c>
      <c r="N1877" t="n">
        <v>5</v>
      </c>
      <c r="O1877" t="inlineStr">
        <is>
          <t>大会员</t>
        </is>
      </c>
      <c r="P1877" t="inlineStr">
        <is>
          <t>烟绯的帽子</t>
        </is>
      </c>
      <c r="Q1877" t="inlineStr">
        <is>
          <t>初音未来13周年</t>
        </is>
      </c>
    </row>
    <row r="1878">
      <c r="A1878" t="inlineStr">
        <is>
          <t>401742377</t>
        </is>
      </c>
      <c r="B1878" t="inlineStr">
        <is>
          <t>4174908420</t>
        </is>
      </c>
      <c r="C1878" t="inlineStr">
        <is>
          <t>阿昆德拉</t>
        </is>
      </c>
      <c r="D1878" t="n">
        <v>-1</v>
      </c>
      <c r="E1878" t="inlineStr">
        <is>
          <t>回复 @无余无渔 :昭心跟那两个不一样啊</t>
        </is>
      </c>
      <c r="F1878" t="n">
        <v>0</v>
      </c>
      <c r="G1878" t="inlineStr">
        <is>
          <t>4174877795</t>
        </is>
      </c>
      <c r="H1878" t="inlineStr">
        <is>
          <t>2021-02-24 04:07:41</t>
        </is>
      </c>
      <c r="I1878" t="n">
        <v>0</v>
      </c>
      <c r="J1878" t="inlineStr">
        <is>
          <t>未知</t>
        </is>
      </c>
      <c r="K1878" t="inlineStr">
        <is>
          <t>382529382</t>
        </is>
      </c>
      <c r="L1878" t="inlineStr">
        <is>
          <t>保密</t>
        </is>
      </c>
      <c r="M1878" t="inlineStr">
        <is>
          <t>喜欢一款游戏何必在意它火不火呢</t>
        </is>
      </c>
      <c r="N1878" t="n">
        <v>4</v>
      </c>
      <c r="O1878" t="inlineStr"/>
      <c r="P1878" t="inlineStr"/>
      <c r="Q1878" t="inlineStr"/>
    </row>
    <row r="1879">
      <c r="A1879" t="inlineStr">
        <is>
          <t>401742377</t>
        </is>
      </c>
      <c r="B1879" t="inlineStr">
        <is>
          <t>4174899522</t>
        </is>
      </c>
      <c r="C1879" t="inlineStr">
        <is>
          <t>无余无渔</t>
        </is>
      </c>
      <c r="D1879" t="n">
        <v>3</v>
      </c>
      <c r="E1879" t="inlineStr">
        <is>
          <t>好家伙，能白嫖的换色武器没人说！不能白嫖就疯狂带节奏！能白嫖的限定没人提，不能白嫖的疯狂带节奏！[吃瓜]</t>
        </is>
      </c>
      <c r="F1879" t="n">
        <v>0</v>
      </c>
      <c r="G1879" t="inlineStr">
        <is>
          <t>4174899522</t>
        </is>
      </c>
      <c r="H1879" t="inlineStr">
        <is>
          <t>2021-02-24 04:06:16</t>
        </is>
      </c>
      <c r="I1879" t="n">
        <v>0</v>
      </c>
      <c r="J1879" t="inlineStr">
        <is>
          <t>未知</t>
        </is>
      </c>
      <c r="K1879" t="inlineStr">
        <is>
          <t>397877175</t>
        </is>
      </c>
      <c r="L1879" t="inlineStr">
        <is>
          <t>男</t>
        </is>
      </c>
      <c r="M1879" t="inlineStr">
        <is>
          <t>当我胡言乱语时</t>
        </is>
      </c>
      <c r="N1879" t="n">
        <v>4</v>
      </c>
      <c r="O1879" t="inlineStr">
        <is>
          <t>大会员</t>
        </is>
      </c>
      <c r="P1879" t="inlineStr"/>
      <c r="Q1879" t="inlineStr"/>
    </row>
    <row r="1880">
      <c r="A1880" t="inlineStr">
        <is>
          <t>401742377</t>
        </is>
      </c>
      <c r="B1880" t="inlineStr">
        <is>
          <t>4174899374</t>
        </is>
      </c>
      <c r="C1880" t="inlineStr">
        <is>
          <t>3184小歘歘</t>
        </is>
      </c>
      <c r="D1880" t="n">
        <v>3725</v>
      </c>
      <c r="E1880" t="inlineStr">
        <is>
          <t>给我出狼末啊！！两把护摩给我整傻了</t>
        </is>
      </c>
      <c r="F1880" t="n">
        <v>0</v>
      </c>
      <c r="G1880" t="inlineStr">
        <is>
          <t>0</t>
        </is>
      </c>
      <c r="H1880" t="inlineStr">
        <is>
          <t>2021-02-24 04:05:46</t>
        </is>
      </c>
      <c r="I1880" t="n">
        <v>0</v>
      </c>
      <c r="J1880" t="inlineStr">
        <is>
          <t>未知</t>
        </is>
      </c>
      <c r="K1880" t="inlineStr">
        <is>
          <t>1954365028</t>
        </is>
      </c>
      <c r="L1880" t="inlineStr">
        <is>
          <t>男</t>
        </is>
      </c>
      <c r="M1880" t="inlineStr">
        <is>
          <t>胡桃</t>
        </is>
      </c>
      <c r="N1880" t="n">
        <v>3</v>
      </c>
      <c r="O1880" t="inlineStr">
        <is>
          <t>大会员</t>
        </is>
      </c>
      <c r="P1880" t="inlineStr">
        <is>
          <t>明日方舟音律系列</t>
        </is>
      </c>
      <c r="Q1880" t="inlineStr">
        <is>
          <t>明日方舟音律系列</t>
        </is>
      </c>
    </row>
    <row r="1881">
      <c r="A1881" t="inlineStr">
        <is>
          <t>401742377</t>
        </is>
      </c>
      <c r="B1881" t="inlineStr">
        <is>
          <t>4174903359</t>
        </is>
      </c>
      <c r="C1881" t="inlineStr">
        <is>
          <t>你们都是我的翅膀氵</t>
        </is>
      </c>
      <c r="D1881" t="n">
        <v>-1</v>
      </c>
      <c r="E1881" t="inlineStr">
        <is>
          <t>回复 @一只团子粉 :冲是正常的，原神这个是我见过最离谱的，可能是我第一次玩米哈游的游戏吧[热词系列_芜湖起飞]</t>
        </is>
      </c>
      <c r="F1881" t="n">
        <v>0</v>
      </c>
      <c r="G1881" t="inlineStr">
        <is>
          <t>4174855046</t>
        </is>
      </c>
      <c r="H1881" t="inlineStr">
        <is>
          <t>2021-02-24 04:05:32</t>
        </is>
      </c>
      <c r="I1881" t="n">
        <v>0</v>
      </c>
      <c r="J1881" t="inlineStr">
        <is>
          <t>未知</t>
        </is>
      </c>
      <c r="K1881" t="inlineStr">
        <is>
          <t>8208043</t>
        </is>
      </c>
      <c r="L1881" t="inlineStr">
        <is>
          <t>男</t>
        </is>
      </c>
      <c r="M1881" t="inlineStr"/>
      <c r="N1881" t="n">
        <v>6</v>
      </c>
      <c r="O1881" t="inlineStr">
        <is>
          <t>大会员</t>
        </is>
      </c>
      <c r="P1881" t="inlineStr"/>
      <c r="Q1881" t="inlineStr"/>
    </row>
    <row r="1882">
      <c r="A1882" t="inlineStr">
        <is>
          <t>401742377</t>
        </is>
      </c>
      <c r="B1882" t="inlineStr">
        <is>
          <t>4174903346</t>
        </is>
      </c>
      <c r="C1882" t="inlineStr">
        <is>
          <t>无余无渔</t>
        </is>
      </c>
      <c r="D1882" t="n">
        <v>-1</v>
      </c>
      <c r="E1882" t="inlineStr">
        <is>
          <t>回复 @丶March丿三月 :好家伙，能白嫖的换色武器没人说！不能白嫖就疯狂带节奏！能白嫖的限定没人提，不能白嫖的疯狂带节奏！主要喷的原因是，不能白嫖了！[doge]</t>
        </is>
      </c>
      <c r="F1882" t="n">
        <v>0</v>
      </c>
      <c r="G1882" t="inlineStr">
        <is>
          <t>4172532095</t>
        </is>
      </c>
      <c r="H1882" t="inlineStr">
        <is>
          <t>2021-02-24 04:05:30</t>
        </is>
      </c>
      <c r="I1882" t="n">
        <v>0</v>
      </c>
      <c r="J1882" t="inlineStr">
        <is>
          <t>未知</t>
        </is>
      </c>
      <c r="K1882" t="inlineStr">
        <is>
          <t>397877175</t>
        </is>
      </c>
      <c r="L1882" t="inlineStr">
        <is>
          <t>男</t>
        </is>
      </c>
      <c r="M1882" t="inlineStr">
        <is>
          <t>当我胡言乱语时</t>
        </is>
      </c>
      <c r="N1882" t="n">
        <v>4</v>
      </c>
      <c r="O1882" t="inlineStr">
        <is>
          <t>大会员</t>
        </is>
      </c>
      <c r="P1882" t="inlineStr"/>
      <c r="Q1882" t="inlineStr"/>
    </row>
    <row r="1883">
      <c r="A1883" t="inlineStr">
        <is>
          <t>401742377</t>
        </is>
      </c>
      <c r="B1883" t="inlineStr">
        <is>
          <t>4174907335</t>
        </is>
      </c>
      <c r="C1883" t="inlineStr">
        <is>
          <t>无余无渔</t>
        </is>
      </c>
      <c r="D1883" t="n">
        <v>-1</v>
      </c>
      <c r="E1883" t="inlineStr">
        <is>
          <t>回复 @伟大的Coffee :这个，我还真没觉得那个活动太难了！[笑哭]</t>
        </is>
      </c>
      <c r="F1883" t="n">
        <v>0</v>
      </c>
      <c r="G1883" t="inlineStr">
        <is>
          <t>4172284659</t>
        </is>
      </c>
      <c r="H1883" t="inlineStr">
        <is>
          <t>2021-02-24 04:03:55</t>
        </is>
      </c>
      <c r="I1883" t="n">
        <v>0</v>
      </c>
      <c r="J1883" t="inlineStr">
        <is>
          <t>未知</t>
        </is>
      </c>
      <c r="K1883" t="inlineStr">
        <is>
          <t>397877175</t>
        </is>
      </c>
      <c r="L1883" t="inlineStr">
        <is>
          <t>男</t>
        </is>
      </c>
      <c r="M1883" t="inlineStr">
        <is>
          <t>当我胡言乱语时</t>
        </is>
      </c>
      <c r="N1883" t="n">
        <v>4</v>
      </c>
      <c r="O1883" t="inlineStr">
        <is>
          <t>大会员</t>
        </is>
      </c>
      <c r="P1883" t="inlineStr"/>
      <c r="Q1883" t="inlineStr"/>
    </row>
    <row r="1884">
      <c r="A1884" t="inlineStr">
        <is>
          <t>401742377</t>
        </is>
      </c>
      <c r="B1884" t="inlineStr">
        <is>
          <t>4174898685</t>
        </is>
      </c>
      <c r="C1884" t="inlineStr">
        <is>
          <t>看见我请帮我想个s名</t>
        </is>
      </c>
      <c r="D1884" t="n">
        <v>3724</v>
      </c>
      <c r="E1884" t="inlineStr">
        <is>
          <t>按照以前的pv看，这次胡桃要是出的话应该是今天中午12.00要么明天，中了刀我[doge]</t>
        </is>
      </c>
      <c r="F1884" t="n">
        <v>2</v>
      </c>
      <c r="G1884" t="inlineStr">
        <is>
          <t>0</t>
        </is>
      </c>
      <c r="H1884" t="inlineStr">
        <is>
          <t>2021-02-24 04:03:32</t>
        </is>
      </c>
      <c r="I1884" t="n">
        <v>5</v>
      </c>
      <c r="J1884" t="inlineStr">
        <is>
          <t>未知</t>
        </is>
      </c>
      <c r="K1884" t="inlineStr">
        <is>
          <t>49710944</t>
        </is>
      </c>
      <c r="L1884" t="inlineStr">
        <is>
          <t>男</t>
        </is>
      </c>
      <c r="M1884" t="inlineStr">
        <is>
          <t>想不到sao名了</t>
        </is>
      </c>
      <c r="N1884" t="n">
        <v>4</v>
      </c>
      <c r="O1884" t="inlineStr"/>
      <c r="P1884" t="inlineStr"/>
      <c r="Q1884" t="inlineStr"/>
    </row>
    <row r="1885">
      <c r="A1885" t="inlineStr">
        <is>
          <t>401742377</t>
        </is>
      </c>
      <c r="B1885" t="inlineStr">
        <is>
          <t>4174902479</t>
        </is>
      </c>
      <c r="C1885" t="inlineStr">
        <is>
          <t>无余无渔</t>
        </is>
      </c>
      <c r="D1885" t="n">
        <v>-1</v>
      </c>
      <c r="E1885" t="inlineStr">
        <is>
          <t>回复 @Shallow_ice :有没有水军带节奏我不知道！反正我知道迄今为止的节奏，就没一个和事实对上的！比如步入砂糖的温迪，最废的公子，天花板的钟离，花瓶的甘雨，被内测宗室飞的废物魈！雷泽用雪仗比狼末强得多[吃瓜]</t>
        </is>
      </c>
      <c r="F1885" t="n">
        <v>0</v>
      </c>
      <c r="G1885" t="inlineStr">
        <is>
          <t>4174208252</t>
        </is>
      </c>
      <c r="H1885" t="inlineStr">
        <is>
          <t>2021-02-24 04:02:32</t>
        </is>
      </c>
      <c r="I1885" t="n">
        <v>2</v>
      </c>
      <c r="J1885" t="inlineStr">
        <is>
          <t>未知</t>
        </is>
      </c>
      <c r="K1885" t="inlineStr">
        <is>
          <t>397877175</t>
        </is>
      </c>
      <c r="L1885" t="inlineStr">
        <is>
          <t>男</t>
        </is>
      </c>
      <c r="M1885" t="inlineStr">
        <is>
          <t>当我胡言乱语时</t>
        </is>
      </c>
      <c r="N1885" t="n">
        <v>4</v>
      </c>
      <c r="O1885" t="inlineStr">
        <is>
          <t>大会员</t>
        </is>
      </c>
      <c r="P1885" t="inlineStr"/>
      <c r="Q1885" t="inlineStr"/>
    </row>
    <row r="1886">
      <c r="A1886" t="inlineStr">
        <is>
          <t>401742377</t>
        </is>
      </c>
      <c r="B1886" t="inlineStr">
        <is>
          <t>4174906808</t>
        </is>
      </c>
      <c r="C1886" t="inlineStr">
        <is>
          <t>你们都是我的翅膀氵</t>
        </is>
      </c>
      <c r="D1886" t="n">
        <v>-1</v>
      </c>
      <c r="E1886" t="inlineStr">
        <is>
          <t>回复 @一只团子粉 :你是把这当娱乐评论博一笑的，那无所谓呀，看看戏吃吃瓜很开心的。但就以原神评论区的风气，如果你把某些节奏当真了，会影响游戏体验的哦。[热词系列_妙啊]就拿甘雨暗改假设，自己本来玩得好好的，然后看到评论区热评甘雨暗改，哪怕当真了一点点，都有可能让你在用甘雨蓄力射击的时候哪哪不对劲。</t>
        </is>
      </c>
      <c r="F1886" t="n">
        <v>0</v>
      </c>
      <c r="G1886" t="inlineStr">
        <is>
          <t>4174855046</t>
        </is>
      </c>
      <c r="H1886" t="inlineStr">
        <is>
          <t>2021-02-24 04:01:54</t>
        </is>
      </c>
      <c r="I1886" t="n">
        <v>0</v>
      </c>
      <c r="J1886" t="inlineStr">
        <is>
          <t>未知</t>
        </is>
      </c>
      <c r="K1886" t="inlineStr">
        <is>
          <t>8208043</t>
        </is>
      </c>
      <c r="L1886" t="inlineStr">
        <is>
          <t>男</t>
        </is>
      </c>
      <c r="M1886" t="inlineStr"/>
      <c r="N1886" t="n">
        <v>6</v>
      </c>
      <c r="O1886" t="inlineStr">
        <is>
          <t>大会员</t>
        </is>
      </c>
      <c r="P1886" t="inlineStr"/>
      <c r="Q1886" t="inlineStr"/>
    </row>
    <row r="1887">
      <c r="A1887" t="inlineStr">
        <is>
          <t>401742377</t>
        </is>
      </c>
      <c r="B1887" t="inlineStr">
        <is>
          <t>4174901681</t>
        </is>
      </c>
      <c r="C1887" t="inlineStr">
        <is>
          <t>CAONINEIDE</t>
        </is>
      </c>
      <c r="D1887" t="n">
        <v>-1</v>
      </c>
      <c r="E1887" t="inlineStr">
        <is>
          <t>看我视频，也是2把狼末。去特么的米忽悠</t>
        </is>
      </c>
      <c r="F1887" t="n">
        <v>0</v>
      </c>
      <c r="G1887" t="inlineStr">
        <is>
          <t>4174901681</t>
        </is>
      </c>
      <c r="H1887" t="inlineStr">
        <is>
          <t>2021-02-24 03:59:55</t>
        </is>
      </c>
      <c r="I1887" t="n">
        <v>0</v>
      </c>
      <c r="J1887" t="inlineStr">
        <is>
          <t>未知</t>
        </is>
      </c>
      <c r="K1887" t="inlineStr">
        <is>
          <t>11623021</t>
        </is>
      </c>
      <c r="L1887" t="inlineStr">
        <is>
          <t>保密</t>
        </is>
      </c>
      <c r="M1887" t="inlineStr">
        <is>
          <t>➊该账号封禁中</t>
        </is>
      </c>
      <c r="N1887" t="n">
        <v>6</v>
      </c>
      <c r="O1887" t="inlineStr">
        <is>
          <t>年度大会员</t>
        </is>
      </c>
      <c r="P1887" t="inlineStr">
        <is>
          <t>初音未来13周年</t>
        </is>
      </c>
      <c r="Q1887" t="inlineStr">
        <is>
          <t>初音未来13周年</t>
        </is>
      </c>
    </row>
    <row r="1888">
      <c r="A1888" t="inlineStr">
        <is>
          <t>401742377</t>
        </is>
      </c>
      <c r="B1888" t="inlineStr">
        <is>
          <t>4174901464</t>
        </is>
      </c>
      <c r="C1888" t="inlineStr">
        <is>
          <t>无余无渔</t>
        </is>
      </c>
      <c r="D1888" t="n">
        <v>-1</v>
      </c>
      <c r="E1888" t="inlineStr">
        <is>
          <t>回复 @G16_灵狼 :好家伙，能白嫖的换色武器没人说！不能白嫖就疯狂带节奏！能白嫖的限定没人提，不能白嫖的疯狂带节奏！合着你想啥都不付出，就想获得一切。[吃瓜]</t>
        </is>
      </c>
      <c r="F1888" t="n">
        <v>0</v>
      </c>
      <c r="G1888" t="inlineStr">
        <is>
          <t>4172196389</t>
        </is>
      </c>
      <c r="H1888" t="inlineStr">
        <is>
          <t>2021-02-24 03:59:15</t>
        </is>
      </c>
      <c r="I1888" t="n">
        <v>0</v>
      </c>
      <c r="J1888" t="inlineStr">
        <is>
          <t>未知</t>
        </is>
      </c>
      <c r="K1888" t="inlineStr">
        <is>
          <t>397877175</t>
        </is>
      </c>
      <c r="L1888" t="inlineStr">
        <is>
          <t>男</t>
        </is>
      </c>
      <c r="M1888" t="inlineStr">
        <is>
          <t>当我胡言乱语时</t>
        </is>
      </c>
      <c r="N1888" t="n">
        <v>4</v>
      </c>
      <c r="O1888" t="inlineStr">
        <is>
          <t>大会员</t>
        </is>
      </c>
      <c r="P1888" t="inlineStr"/>
      <c r="Q1888" t="inlineStr"/>
    </row>
    <row r="1889">
      <c r="A1889" t="inlineStr">
        <is>
          <t>401742377</t>
        </is>
      </c>
      <c r="B1889" t="inlineStr">
        <is>
          <t>4174897363</t>
        </is>
      </c>
      <c r="C1889" t="inlineStr">
        <is>
          <t>linyvze</t>
        </is>
      </c>
      <c r="D1889" t="n">
        <v>3723</v>
      </c>
      <c r="E1889" t="inlineStr">
        <is>
          <t>ch爬！</t>
        </is>
      </c>
      <c r="F1889" t="n">
        <v>0</v>
      </c>
      <c r="G1889" t="inlineStr">
        <is>
          <t>0</t>
        </is>
      </c>
      <c r="H1889" t="inlineStr">
        <is>
          <t>2021-02-24 03:58:41</t>
        </is>
      </c>
      <c r="I1889" t="n">
        <v>0</v>
      </c>
      <c r="J1889" t="inlineStr">
        <is>
          <t>未知</t>
        </is>
      </c>
      <c r="K1889" t="inlineStr">
        <is>
          <t>34598333</t>
        </is>
      </c>
      <c r="L1889" t="inlineStr">
        <is>
          <t>保密</t>
        </is>
      </c>
      <c r="M1889" t="inlineStr">
        <is>
          <t>会更新！会更新！我也想变成带佬呀TAT~</t>
        </is>
      </c>
      <c r="N1889" t="n">
        <v>6</v>
      </c>
      <c r="O1889" t="inlineStr">
        <is>
          <t>大会员</t>
        </is>
      </c>
      <c r="P1889" t="inlineStr">
        <is>
          <t>明日方舟-凯尔希</t>
        </is>
      </c>
      <c r="Q1889" t="inlineStr">
        <is>
          <t>#EveOneCat</t>
        </is>
      </c>
    </row>
    <row r="1890">
      <c r="A1890" t="inlineStr">
        <is>
          <t>401742377</t>
        </is>
      </c>
      <c r="B1890" t="inlineStr">
        <is>
          <t>4174905626</t>
        </is>
      </c>
      <c r="C1890" t="inlineStr">
        <is>
          <t>名字老重复我好烦啊</t>
        </is>
      </c>
      <c r="D1890" t="n">
        <v>-1</v>
      </c>
      <c r="E1890" t="inlineStr">
        <is>
          <t>回复 @嗯re :关键是我没有卢姥爷啊，要是有我还能好想点，我现在队伍也成型了，不可能为了两把狼末拆了队伍，真的烦啊[捂脸][捂脸][捂脸]</t>
        </is>
      </c>
      <c r="F1890" t="n">
        <v>0</v>
      </c>
      <c r="G1890" t="inlineStr">
        <is>
          <t>4174869718</t>
        </is>
      </c>
      <c r="H1890" t="inlineStr">
        <is>
          <t>2021-02-24 03:58:05</t>
        </is>
      </c>
      <c r="I1890" t="n">
        <v>0</v>
      </c>
      <c r="J1890" t="inlineStr">
        <is>
          <t>未知</t>
        </is>
      </c>
      <c r="K1890" t="inlineStr">
        <is>
          <t>486176938</t>
        </is>
      </c>
      <c r="L1890" t="inlineStr">
        <is>
          <t>保密</t>
        </is>
      </c>
      <c r="M1890" t="inlineStr"/>
      <c r="N1890" t="n">
        <v>4</v>
      </c>
      <c r="O1890" t="inlineStr">
        <is>
          <t>大会员</t>
        </is>
      </c>
      <c r="P1890" t="inlineStr">
        <is>
          <t>2021拜年纪</t>
        </is>
      </c>
      <c r="Q1890" t="inlineStr">
        <is>
          <t>2021拜年纪</t>
        </is>
      </c>
    </row>
    <row r="1891">
      <c r="A1891" t="inlineStr">
        <is>
          <t>401742377</t>
        </is>
      </c>
      <c r="B1891" t="inlineStr">
        <is>
          <t>4174897056</t>
        </is>
      </c>
      <c r="C1891" t="inlineStr">
        <is>
          <t>实在是有意思</t>
        </is>
      </c>
      <c r="D1891" t="n">
        <v>-1</v>
      </c>
      <c r="E1891" t="inlineStr">
        <is>
          <t>兄啊，ch一向是无所谓的</t>
        </is>
      </c>
      <c r="F1891" t="n">
        <v>0</v>
      </c>
      <c r="G1891" t="inlineStr">
        <is>
          <t>4174897056</t>
        </is>
      </c>
      <c r="H1891" t="inlineStr">
        <is>
          <t>2021-02-24 03:57:42</t>
        </is>
      </c>
      <c r="I1891" t="n">
        <v>0</v>
      </c>
      <c r="J1891" t="inlineStr">
        <is>
          <t>未知</t>
        </is>
      </c>
      <c r="K1891" t="inlineStr">
        <is>
          <t>245189550</t>
        </is>
      </c>
      <c r="L1891" t="inlineStr">
        <is>
          <t>男</t>
        </is>
      </c>
      <c r="M1891" t="inlineStr"/>
      <c r="N1891" t="n">
        <v>5</v>
      </c>
      <c r="O1891" t="inlineStr">
        <is>
          <t>年度大会员</t>
        </is>
      </c>
      <c r="P1891" t="inlineStr">
        <is>
          <t>实验品家庭</t>
        </is>
      </c>
      <c r="Q1891" t="inlineStr"/>
    </row>
    <row r="1892">
      <c r="A1892" t="inlineStr">
        <is>
          <t>401742377</t>
        </is>
      </c>
      <c r="B1892" t="inlineStr">
        <is>
          <t>4174897006</t>
        </is>
      </c>
      <c r="C1892" t="inlineStr">
        <is>
          <t>陨龙之梦</t>
        </is>
      </c>
      <c r="D1892" t="n">
        <v>-1</v>
      </c>
      <c r="E1892" t="inlineStr">
        <is>
          <t>回复 @Mr-赵子博 :你真的玩过刻晴吗。。。刻晴主要雷伤，跟物理伤害有什么关系？还有我小号刻晴配黑剑附雷重击就7000-12000左右，并且刻晴重击会击飞小敌人，自己会后移，打大敌人才能输出功率最高，并且我可莉打融化反应双火都5w了，刻晴真的我只能说“就这？”，你也别吹刻晴，加强就是要加强，反应和人物都要</t>
        </is>
      </c>
      <c r="F1892" t="n">
        <v>0</v>
      </c>
      <c r="G1892" t="inlineStr">
        <is>
          <t>4172930542</t>
        </is>
      </c>
      <c r="H1892" t="inlineStr">
        <is>
          <t>2021-02-24 03:57:31</t>
        </is>
      </c>
      <c r="I1892" t="n">
        <v>1</v>
      </c>
      <c r="J1892" t="inlineStr">
        <is>
          <t>未知</t>
        </is>
      </c>
      <c r="K1892" t="inlineStr">
        <is>
          <t>430910109</t>
        </is>
      </c>
      <c r="L1892" t="inlineStr">
        <is>
          <t>男</t>
        </is>
      </c>
      <c r="M1892" t="inlineStr">
        <is>
          <t>T_T</t>
        </is>
      </c>
      <c r="N1892" t="n">
        <v>5</v>
      </c>
      <c r="O1892" t="inlineStr">
        <is>
          <t>大会员</t>
        </is>
      </c>
      <c r="P1892" t="inlineStr"/>
      <c r="Q1892" t="inlineStr"/>
    </row>
    <row r="1893">
      <c r="A1893" t="inlineStr">
        <is>
          <t>401742377</t>
        </is>
      </c>
      <c r="B1893" t="inlineStr">
        <is>
          <t>4174889893</t>
        </is>
      </c>
      <c r="C1893" t="inlineStr">
        <is>
          <t>无余无渔</t>
        </is>
      </c>
      <c r="D1893" t="n">
        <v>2</v>
      </c>
      <c r="E1893" t="inlineStr">
        <is>
          <t>回复 @花6个硬币买的名 :对！能白嫖的换色武器没人说！不能白嫖就疯狂带节奏！能白嫖的限定没人提，不能白嫖的疯狂带节奏！他们就是想什么都不干，都能白嫖到一切</t>
        </is>
      </c>
      <c r="F1893" t="n">
        <v>0</v>
      </c>
      <c r="G1893" t="inlineStr">
        <is>
          <t>4174716165</t>
        </is>
      </c>
      <c r="H1893" t="inlineStr">
        <is>
          <t>2021-02-24 03:54:09</t>
        </is>
      </c>
      <c r="I1893" t="n">
        <v>1</v>
      </c>
      <c r="J1893" t="inlineStr">
        <is>
          <t>未知</t>
        </is>
      </c>
      <c r="K1893" t="inlineStr">
        <is>
          <t>397877175</t>
        </is>
      </c>
      <c r="L1893" t="inlineStr">
        <is>
          <t>男</t>
        </is>
      </c>
      <c r="M1893" t="inlineStr">
        <is>
          <t>当我胡言乱语时</t>
        </is>
      </c>
      <c r="N1893" t="n">
        <v>4</v>
      </c>
      <c r="O1893" t="inlineStr">
        <is>
          <t>大会员</t>
        </is>
      </c>
      <c r="P1893" t="inlineStr"/>
      <c r="Q1893" t="inlineStr"/>
    </row>
    <row r="1894">
      <c r="A1894" t="inlineStr">
        <is>
          <t>401742377</t>
        </is>
      </c>
      <c r="B1894" t="inlineStr">
        <is>
          <t>4174894327</t>
        </is>
      </c>
      <c r="C1894" t="inlineStr">
        <is>
          <t>名字老重复我好烦啊</t>
        </is>
      </c>
      <c r="D1894" t="n">
        <v>-1</v>
      </c>
      <c r="E1894" t="inlineStr">
        <is>
          <t>要是有个的卢克我TM还能好想点，再碰武器池我就是个伞兵</t>
        </is>
      </c>
      <c r="F1894" t="n">
        <v>0</v>
      </c>
      <c r="G1894" t="inlineStr">
        <is>
          <t>4174894327</t>
        </is>
      </c>
      <c r="H1894" t="inlineStr">
        <is>
          <t>2021-02-24 03:53:41</t>
        </is>
      </c>
      <c r="I1894" t="n">
        <v>1</v>
      </c>
      <c r="J1894" t="inlineStr">
        <is>
          <t>未知</t>
        </is>
      </c>
      <c r="K1894" t="inlineStr">
        <is>
          <t>486176938</t>
        </is>
      </c>
      <c r="L1894" t="inlineStr">
        <is>
          <t>保密</t>
        </is>
      </c>
      <c r="M1894" t="inlineStr"/>
      <c r="N1894" t="n">
        <v>4</v>
      </c>
      <c r="O1894" t="inlineStr">
        <is>
          <t>大会员</t>
        </is>
      </c>
      <c r="P1894" t="inlineStr">
        <is>
          <t>2021拜年纪</t>
        </is>
      </c>
      <c r="Q1894" t="inlineStr">
        <is>
          <t>2021拜年纪</t>
        </is>
      </c>
    </row>
    <row r="1895">
      <c r="A1895" t="inlineStr">
        <is>
          <t>401742377</t>
        </is>
      </c>
      <c r="B1895" t="inlineStr">
        <is>
          <t>4174894169</t>
        </is>
      </c>
      <c r="C1895" t="inlineStr">
        <is>
          <t>风岚详玲</t>
        </is>
      </c>
      <c r="D1895" t="n">
        <v>-1</v>
      </c>
      <c r="E1895" t="inlineStr">
        <is>
          <t>可是tx根本不用在意啊。你用来冲的软件都是腾讯的[辣眼睛]</t>
        </is>
      </c>
      <c r="F1895" t="n">
        <v>0</v>
      </c>
      <c r="G1895" t="inlineStr">
        <is>
          <t>4174894169</t>
        </is>
      </c>
      <c r="H1895" t="inlineStr">
        <is>
          <t>2021-02-24 03:53:10</t>
        </is>
      </c>
      <c r="I1895" t="n">
        <v>17</v>
      </c>
      <c r="J1895" t="inlineStr">
        <is>
          <t>未知</t>
        </is>
      </c>
      <c r="K1895" t="inlineStr">
        <is>
          <t>3184854</t>
        </is>
      </c>
      <c r="L1895" t="inlineStr">
        <is>
          <t>男</t>
        </is>
      </c>
      <c r="M1895" t="inlineStr">
        <is>
          <t>是时候用各种方式画一些可爱的动漫角色了</t>
        </is>
      </c>
      <c r="N1895" t="n">
        <v>6</v>
      </c>
      <c r="O1895" t="inlineStr">
        <is>
          <t>年度大会员</t>
        </is>
      </c>
      <c r="P1895" t="inlineStr">
        <is>
          <t>星座系列：巨蟹座</t>
        </is>
      </c>
      <c r="Q1895" t="inlineStr">
        <is>
          <t>星座装扮巨蟹座</t>
        </is>
      </c>
    </row>
    <row r="1896">
      <c r="A1896" t="inlineStr">
        <is>
          <t>401742377</t>
        </is>
      </c>
      <c r="B1896" t="inlineStr">
        <is>
          <t>4174889607</t>
        </is>
      </c>
      <c r="C1896" t="inlineStr">
        <is>
          <t>渡鸦123457</t>
        </is>
      </c>
      <c r="D1896" t="n">
        <v>3722</v>
      </c>
      <c r="E1896" t="inlineStr">
        <is>
          <t>别亲爱的旅行者了，真不熟</t>
        </is>
      </c>
      <c r="F1896" t="n">
        <v>0</v>
      </c>
      <c r="G1896" t="inlineStr">
        <is>
          <t>0</t>
        </is>
      </c>
      <c r="H1896" t="inlineStr">
        <is>
          <t>2021-02-24 03:53:09</t>
        </is>
      </c>
      <c r="I1896" t="n">
        <v>10</v>
      </c>
      <c r="J1896" t="inlineStr">
        <is>
          <t>未知</t>
        </is>
      </c>
      <c r="K1896" t="inlineStr">
        <is>
          <t>94794521</t>
        </is>
      </c>
      <c r="L1896" t="inlineStr">
        <is>
          <t>男</t>
        </is>
      </c>
      <c r="M1896" t="inlineStr">
        <is>
          <t>鸦哥哥什么时候骗过你</t>
        </is>
      </c>
      <c r="N1896" t="n">
        <v>5</v>
      </c>
      <c r="O1896" t="inlineStr">
        <is>
          <t>大会员</t>
        </is>
      </c>
      <c r="P1896" t="inlineStr"/>
      <c r="Q1896" t="inlineStr"/>
    </row>
    <row r="1897">
      <c r="A1897" t="inlineStr">
        <is>
          <t>401742377</t>
        </is>
      </c>
      <c r="B1897" t="inlineStr">
        <is>
          <t>4174889518</t>
        </is>
      </c>
      <c r="C1897" t="inlineStr">
        <is>
          <t>无余无渔</t>
        </is>
      </c>
      <c r="D1897" t="n">
        <v>-1</v>
      </c>
      <c r="E1897" t="inlineStr">
        <is>
          <t>好家伙，能白嫖的换色武器没人说！不能白嫖就疯狂带节奏！能白嫖的限定没人提，不能白嫖的疯狂带节奏！不愧是白嫖怪！[吃瓜]</t>
        </is>
      </c>
      <c r="F1897" t="n">
        <v>0</v>
      </c>
      <c r="G1897" t="inlineStr">
        <is>
          <t>4174889518</t>
        </is>
      </c>
      <c r="H1897" t="inlineStr">
        <is>
          <t>2021-02-24 03:52:51</t>
        </is>
      </c>
      <c r="I1897" t="n">
        <v>0</v>
      </c>
      <c r="J1897" t="inlineStr">
        <is>
          <t>未知</t>
        </is>
      </c>
      <c r="K1897" t="inlineStr">
        <is>
          <t>397877175</t>
        </is>
      </c>
      <c r="L1897" t="inlineStr">
        <is>
          <t>男</t>
        </is>
      </c>
      <c r="M1897" t="inlineStr">
        <is>
          <t>当我胡言乱语时</t>
        </is>
      </c>
      <c r="N1897" t="n">
        <v>4</v>
      </c>
      <c r="O1897" t="inlineStr">
        <is>
          <t>大会员</t>
        </is>
      </c>
      <c r="P1897" t="inlineStr"/>
      <c r="Q1897" t="inlineStr"/>
    </row>
    <row r="1898">
      <c r="A1898" t="inlineStr">
        <is>
          <t>401742377</t>
        </is>
      </c>
      <c r="B1898" t="inlineStr">
        <is>
          <t>4174893997</t>
        </is>
      </c>
      <c r="C1898" t="inlineStr">
        <is>
          <t>名字老重复我好烦啊</t>
        </is>
      </c>
      <c r="D1898" t="n">
        <v>-1</v>
      </c>
      <c r="E1898" t="inlineStr">
        <is>
          <t>真别抽了，及时撤退吧，这东西太尼玛离谱了，一百多发两个狼末，4把千岩大剑，一把千岩长枪没出，我现在就尼玛人都气的睡不着了</t>
        </is>
      </c>
      <c r="F1898" t="n">
        <v>0</v>
      </c>
      <c r="G1898" t="inlineStr">
        <is>
          <t>4174893997</t>
        </is>
      </c>
      <c r="H1898" t="inlineStr">
        <is>
          <t>2021-02-24 03:52:37</t>
        </is>
      </c>
      <c r="I1898" t="n">
        <v>1</v>
      </c>
      <c r="J1898" t="inlineStr">
        <is>
          <t>未知</t>
        </is>
      </c>
      <c r="K1898" t="inlineStr">
        <is>
          <t>486176938</t>
        </is>
      </c>
      <c r="L1898" t="inlineStr">
        <is>
          <t>保密</t>
        </is>
      </c>
      <c r="M1898" t="inlineStr"/>
      <c r="N1898" t="n">
        <v>4</v>
      </c>
      <c r="O1898" t="inlineStr">
        <is>
          <t>大会员</t>
        </is>
      </c>
      <c r="P1898" t="inlineStr">
        <is>
          <t>2021拜年纪</t>
        </is>
      </c>
      <c r="Q1898" t="inlineStr">
        <is>
          <t>2021拜年纪</t>
        </is>
      </c>
    </row>
    <row r="1899">
      <c r="A1899" t="inlineStr">
        <is>
          <t>401742377</t>
        </is>
      </c>
      <c r="B1899" t="inlineStr">
        <is>
          <t>4174893970</t>
        </is>
      </c>
      <c r="C1899" t="inlineStr">
        <is>
          <t>无余无渔</t>
        </is>
      </c>
      <c r="D1899" t="n">
        <v>-1</v>
      </c>
      <c r="E1899" t="inlineStr">
        <is>
          <t>回复 @黑桐白纯 :能白嫖的换色武器没人说！不能白嫖就疯狂带节奏！能白嫖的限定没人提，不能白嫖的疯狂带节奏！既然不能白嫖就毁掉！这就是他们的态度！反正他们想要全部白嫖就完事儿了。[吃瓜]</t>
        </is>
      </c>
      <c r="F1899" t="n">
        <v>0</v>
      </c>
      <c r="G1899" t="inlineStr">
        <is>
          <t>4172803330</t>
        </is>
      </c>
      <c r="H1899" t="inlineStr">
        <is>
          <t>2021-02-24 03:52:33</t>
        </is>
      </c>
      <c r="I1899" t="n">
        <v>0</v>
      </c>
      <c r="J1899" t="inlineStr">
        <is>
          <t>未知</t>
        </is>
      </c>
      <c r="K1899" t="inlineStr">
        <is>
          <t>397877175</t>
        </is>
      </c>
      <c r="L1899" t="inlineStr">
        <is>
          <t>男</t>
        </is>
      </c>
      <c r="M1899" t="inlineStr">
        <is>
          <t>当我胡言乱语时</t>
        </is>
      </c>
      <c r="N1899" t="n">
        <v>4</v>
      </c>
      <c r="O1899" t="inlineStr">
        <is>
          <t>大会员</t>
        </is>
      </c>
      <c r="P1899" t="inlineStr"/>
      <c r="Q1899" t="inlineStr"/>
    </row>
    <row r="1900">
      <c r="A1900" t="inlineStr">
        <is>
          <t>401742377</t>
        </is>
      </c>
      <c r="B1900" t="inlineStr">
        <is>
          <t>4174895161</t>
        </is>
      </c>
      <c r="C1900" t="inlineStr">
        <is>
          <t>没事我偷电瓶养你</t>
        </is>
      </c>
      <c r="D1900" t="n">
        <v>3721</v>
      </c>
      <c r="E1900" t="inlineStr">
        <is>
          <t>越来越怀疑你游策划不是中国人了。谁教你大过年的出这种又臭又长的跑腿任务？刷刷几下副本下线得了，有谁大过年的一天丢三四个小时到你游里跑腿？算上日常算上下棋活动想要领完奖励一天得要五六小时，我电脑配置还挺高。配置差一点的加载久一点能给你过年坐在电脑桌前面长草。把一个个璃月npc强行变成蒙德人，距离他直线距离不到十米的材料也要叫我跑腿？一个开饭店的叫我煮饭？你游策划过年也那么糟心是吧？你是被邻居叫去他家里扫地了还是路边陌生阿姨叫你帮忙放炮了？哪个中国人过年叫别人帮忙打理自己家的事情的？</t>
        </is>
      </c>
      <c r="F1900" t="n">
        <v>4</v>
      </c>
      <c r="G1900" t="inlineStr">
        <is>
          <t>0</t>
        </is>
      </c>
      <c r="H1900" t="inlineStr">
        <is>
          <t>2021-02-24 03:51:50</t>
        </is>
      </c>
      <c r="I1900" t="n">
        <v>5</v>
      </c>
      <c r="J1900" t="inlineStr">
        <is>
          <t>未知</t>
        </is>
      </c>
      <c r="K1900" t="inlineStr">
        <is>
          <t>14911387</t>
        </is>
      </c>
      <c r="L1900" t="inlineStr">
        <is>
          <t>保密</t>
        </is>
      </c>
      <c r="M1900" t="inlineStr">
        <is>
          <t>这个人懒死了，不过写了点东西</t>
        </is>
      </c>
      <c r="N1900" t="n">
        <v>5</v>
      </c>
      <c r="O1900" t="inlineStr">
        <is>
          <t>年度大会员</t>
        </is>
      </c>
      <c r="P1900" t="inlineStr"/>
      <c r="Q1900" t="inlineStr"/>
    </row>
    <row r="1901">
      <c r="A1901" t="inlineStr">
        <is>
          <t>401742377</t>
        </is>
      </c>
      <c r="B1901" t="inlineStr">
        <is>
          <t>4174889082</t>
        </is>
      </c>
      <c r="C1901" t="inlineStr">
        <is>
          <t>无余无渔</t>
        </is>
      </c>
      <c r="D1901" t="n">
        <v>-1</v>
      </c>
      <c r="E1901" t="inlineStr">
        <is>
          <t>回复 @僭越之人 :王者就没见过啥福利！过年过节都送不到5抽，基本保底，阴阳师没有保底，我之前顶着up上高非（300抽没出），第五人格60包保250保金！[嗑瓜子]</t>
        </is>
      </c>
      <c r="F1901" t="n">
        <v>0</v>
      </c>
      <c r="G1901" t="inlineStr">
        <is>
          <t>4172529419</t>
        </is>
      </c>
      <c r="H1901" t="inlineStr">
        <is>
          <t>2021-02-24 03:51:27</t>
        </is>
      </c>
      <c r="I1901" t="n">
        <v>0</v>
      </c>
      <c r="J1901" t="inlineStr">
        <is>
          <t>未知</t>
        </is>
      </c>
      <c r="K1901" t="inlineStr">
        <is>
          <t>397877175</t>
        </is>
      </c>
      <c r="L1901" t="inlineStr">
        <is>
          <t>男</t>
        </is>
      </c>
      <c r="M1901" t="inlineStr">
        <is>
          <t>当我胡言乱语时</t>
        </is>
      </c>
      <c r="N1901" t="n">
        <v>4</v>
      </c>
      <c r="O1901" t="inlineStr">
        <is>
          <t>大会员</t>
        </is>
      </c>
      <c r="P1901" t="inlineStr"/>
      <c r="Q1901" t="inlineStr"/>
    </row>
    <row r="1902">
      <c r="A1902" t="inlineStr">
        <is>
          <t>401742377</t>
        </is>
      </c>
      <c r="B1902" t="inlineStr">
        <is>
          <t>4174889043</t>
        </is>
      </c>
      <c r="C1902" t="inlineStr">
        <is>
          <t>雷克斯尊父</t>
        </is>
      </c>
      <c r="D1902" t="n">
        <v>3720</v>
      </c>
      <c r="E1902" t="inlineStr">
        <is>
          <t>又装死？还不知道改？</t>
        </is>
      </c>
      <c r="F1902" t="n">
        <v>0</v>
      </c>
      <c r="G1902" t="inlineStr">
        <is>
          <t>0</t>
        </is>
      </c>
      <c r="H1902" t="inlineStr">
        <is>
          <t>2021-02-24 03:51:22</t>
        </is>
      </c>
      <c r="I1902" t="n">
        <v>1</v>
      </c>
      <c r="J1902" t="inlineStr">
        <is>
          <t>未知</t>
        </is>
      </c>
      <c r="K1902" t="inlineStr">
        <is>
          <t>429910339</t>
        </is>
      </c>
      <c r="L1902" t="inlineStr">
        <is>
          <t>保密</t>
        </is>
      </c>
      <c r="M1902" t="inlineStr"/>
      <c r="N1902" t="n">
        <v>3</v>
      </c>
      <c r="O1902" t="inlineStr">
        <is>
          <t>大会员</t>
        </is>
      </c>
      <c r="P1902" t="inlineStr"/>
      <c r="Q1902" t="inlineStr"/>
    </row>
    <row r="1903">
      <c r="A1903" t="inlineStr">
        <is>
          <t>401742377</t>
        </is>
      </c>
      <c r="B1903" t="inlineStr">
        <is>
          <t>4174895001</t>
        </is>
      </c>
      <c r="C1903" t="inlineStr">
        <is>
          <t>风岚详玲</t>
        </is>
      </c>
      <c r="D1903" t="n">
        <v>3719</v>
      </c>
      <c r="E1903" t="inlineStr">
        <is>
          <t>经典评论区。[吃瓜]可是武器池子有啥好冲的啊[笑哭]角色不才是重中之重么。胡桃upup</t>
        </is>
      </c>
      <c r="F1903" t="n">
        <v>2</v>
      </c>
      <c r="G1903" t="inlineStr">
        <is>
          <t>0</t>
        </is>
      </c>
      <c r="H1903" t="inlineStr">
        <is>
          <t>2021-02-24 03:51:22</t>
        </is>
      </c>
      <c r="I1903" t="n">
        <v>0</v>
      </c>
      <c r="J1903" t="inlineStr">
        <is>
          <t>未知</t>
        </is>
      </c>
      <c r="K1903" t="inlineStr">
        <is>
          <t>3184854</t>
        </is>
      </c>
      <c r="L1903" t="inlineStr">
        <is>
          <t>男</t>
        </is>
      </c>
      <c r="M1903" t="inlineStr">
        <is>
          <t>是时候用各种方式画一些可爱的动漫角色了</t>
        </is>
      </c>
      <c r="N1903" t="n">
        <v>6</v>
      </c>
      <c r="O1903" t="inlineStr">
        <is>
          <t>年度大会员</t>
        </is>
      </c>
      <c r="P1903" t="inlineStr">
        <is>
          <t>星座系列：巨蟹座</t>
        </is>
      </c>
      <c r="Q1903" t="inlineStr">
        <is>
          <t>星座装扮巨蟹座</t>
        </is>
      </c>
    </row>
    <row r="1904">
      <c r="A1904" t="inlineStr">
        <is>
          <t>401742377</t>
        </is>
      </c>
      <c r="B1904" t="inlineStr">
        <is>
          <t>4174893406</t>
        </is>
      </c>
      <c r="C1904" t="inlineStr">
        <is>
          <t>不止和尚能秃头</t>
        </is>
      </c>
      <c r="D1904" t="n">
        <v>-1</v>
      </c>
      <c r="E1904" t="inlineStr">
        <is>
          <t>回复 @绞尽脑汁也想不出名字 :抽风原典</t>
        </is>
      </c>
      <c r="F1904" t="n">
        <v>0</v>
      </c>
      <c r="G1904" t="inlineStr">
        <is>
          <t>4173764448</t>
        </is>
      </c>
      <c r="H1904" t="inlineStr">
        <is>
          <t>2021-02-24 03:50:55</t>
        </is>
      </c>
      <c r="I1904" t="n">
        <v>1</v>
      </c>
      <c r="J1904" t="inlineStr">
        <is>
          <t>未知</t>
        </is>
      </c>
      <c r="K1904" t="inlineStr">
        <is>
          <t>514878826</t>
        </is>
      </c>
      <c r="L1904" t="inlineStr">
        <is>
          <t>保密</t>
        </is>
      </c>
      <c r="M1904" t="inlineStr">
        <is>
          <t>开学</t>
        </is>
      </c>
      <c r="N1904" t="n">
        <v>4</v>
      </c>
      <c r="O1904" t="inlineStr"/>
      <c r="P1904" t="inlineStr">
        <is>
          <t>明日方舟音律系列</t>
        </is>
      </c>
      <c r="Q1904" t="inlineStr">
        <is>
          <t>明日方舟音律系列</t>
        </is>
      </c>
    </row>
    <row r="1905">
      <c r="A1905" t="inlineStr">
        <is>
          <t>401742377</t>
        </is>
      </c>
      <c r="B1905" t="inlineStr">
        <is>
          <t>4174892780</t>
        </is>
      </c>
      <c r="C1905" t="inlineStr">
        <is>
          <t>哒哒哒拾念啊</t>
        </is>
      </c>
      <c r="D1905" t="n">
        <v>-1</v>
      </c>
      <c r="E1905" t="inlineStr">
        <is>
          <t>回复 @曾晨晨 :辛森，辛淼，辛焱，辛壵[doge]</t>
        </is>
      </c>
      <c r="F1905" t="n">
        <v>0</v>
      </c>
      <c r="G1905" t="inlineStr">
        <is>
          <t>4173330529</t>
        </is>
      </c>
      <c r="H1905" t="inlineStr">
        <is>
          <t>2021-02-24 03:49:04</t>
        </is>
      </c>
      <c r="I1905" t="n">
        <v>1</v>
      </c>
      <c r="J1905" t="inlineStr">
        <is>
          <t>未知</t>
        </is>
      </c>
      <c r="K1905" t="inlineStr">
        <is>
          <t>157521426</t>
        </is>
      </c>
      <c r="L1905" t="inlineStr">
        <is>
          <t>男</t>
        </is>
      </c>
      <c r="M1905" t="inlineStr">
        <is>
          <t>哈哈哈哈哈哈哈</t>
        </is>
      </c>
      <c r="N1905" t="n">
        <v>5</v>
      </c>
      <c r="O1905" t="inlineStr">
        <is>
          <t>年度大会员</t>
        </is>
      </c>
      <c r="P1905" t="inlineStr">
        <is>
          <t>异常生物</t>
        </is>
      </c>
      <c r="Q1905" t="inlineStr"/>
    </row>
    <row r="1906">
      <c r="A1906" t="inlineStr">
        <is>
          <t>401742377</t>
        </is>
      </c>
      <c r="B1906" t="inlineStr">
        <is>
          <t>4174888079</t>
        </is>
      </c>
      <c r="C1906" t="inlineStr">
        <is>
          <t>洗尽铅华-慧然独悟</t>
        </is>
      </c>
      <c r="D1906" t="n">
        <v>-1</v>
      </c>
      <c r="E1906" t="inlineStr">
        <is>
          <t>回复 @名字老重复我好烦啊 :我也狼末[灵魂出窍]，仓库有把80月卡枪</t>
        </is>
      </c>
      <c r="F1906" t="n">
        <v>0</v>
      </c>
      <c r="G1906" t="inlineStr">
        <is>
          <t>4174879351</t>
        </is>
      </c>
      <c r="H1906" t="inlineStr">
        <is>
          <t>2021-02-24 03:48:23</t>
        </is>
      </c>
      <c r="I1906" t="n">
        <v>0</v>
      </c>
      <c r="J1906" t="inlineStr">
        <is>
          <t>未知</t>
        </is>
      </c>
      <c r="K1906" t="inlineStr">
        <is>
          <t>85651018</t>
        </is>
      </c>
      <c r="L1906" t="inlineStr">
        <is>
          <t>保密</t>
        </is>
      </c>
      <c r="M1906" t="inlineStr">
        <is>
          <t>不知道说什么</t>
        </is>
      </c>
      <c r="N1906" t="n">
        <v>5</v>
      </c>
      <c r="O1906" t="inlineStr">
        <is>
          <t>大会员</t>
        </is>
      </c>
      <c r="P1906" t="inlineStr"/>
      <c r="Q1906" t="inlineStr"/>
    </row>
    <row r="1907">
      <c r="A1907" t="inlineStr">
        <is>
          <t>401742377</t>
        </is>
      </c>
      <c r="B1907" t="inlineStr">
        <is>
          <t>4174888065</t>
        </is>
      </c>
      <c r="C1907" t="inlineStr">
        <is>
          <t>深辞是FW</t>
        </is>
      </c>
      <c r="D1907" t="n">
        <v>-1</v>
      </c>
      <c r="E1907" t="inlineStr">
        <is>
          <t>回复 @无余无渔 :想必我氪的金不比你少吧😄</t>
        </is>
      </c>
      <c r="F1907" t="n">
        <v>0</v>
      </c>
      <c r="G1907" t="inlineStr">
        <is>
          <t>4174882687</t>
        </is>
      </c>
      <c r="H1907" t="inlineStr">
        <is>
          <t>2021-02-24 03:48:20</t>
        </is>
      </c>
      <c r="I1907" t="n">
        <v>2</v>
      </c>
      <c r="J1907" t="inlineStr">
        <is>
          <t>未知</t>
        </is>
      </c>
      <c r="K1907" t="inlineStr">
        <is>
          <t>473889601</t>
        </is>
      </c>
      <c r="L1907" t="inlineStr">
        <is>
          <t>保密</t>
        </is>
      </c>
      <c r="M1907" t="inlineStr">
        <is>
          <t>人下人</t>
        </is>
      </c>
      <c r="N1907" t="n">
        <v>5</v>
      </c>
      <c r="O1907" t="inlineStr">
        <is>
          <t>大会员</t>
        </is>
      </c>
      <c r="P1907" t="inlineStr">
        <is>
          <t>洛天依8th生日纪念</t>
        </is>
      </c>
      <c r="Q1907" t="inlineStr">
        <is>
          <t>#EveOneCat</t>
        </is>
      </c>
    </row>
    <row r="1908">
      <c r="A1908" t="inlineStr">
        <is>
          <t>401742377</t>
        </is>
      </c>
      <c r="B1908" t="inlineStr">
        <is>
          <t>4174883961</t>
        </is>
      </c>
      <c r="C1908" t="inlineStr">
        <is>
          <t>不止和尚能秃头</t>
        </is>
      </c>
      <c r="D1908" t="n">
        <v>-1</v>
      </c>
      <c r="E1908" t="inlineStr">
        <is>
          <t>回复 @宴宁zzzzz :改成绿色，板栗，草系[doge]</t>
        </is>
      </c>
      <c r="F1908" t="n">
        <v>0</v>
      </c>
      <c r="G1908" t="inlineStr">
        <is>
          <t>4173071852</t>
        </is>
      </c>
      <c r="H1908" t="inlineStr">
        <is>
          <t>2021-02-24 03:48:08</t>
        </is>
      </c>
      <c r="I1908" t="n">
        <v>1</v>
      </c>
      <c r="J1908" t="inlineStr">
        <is>
          <t>未知</t>
        </is>
      </c>
      <c r="K1908" t="inlineStr">
        <is>
          <t>514878826</t>
        </is>
      </c>
      <c r="L1908" t="inlineStr">
        <is>
          <t>保密</t>
        </is>
      </c>
      <c r="M1908" t="inlineStr">
        <is>
          <t>开学</t>
        </is>
      </c>
      <c r="N1908" t="n">
        <v>4</v>
      </c>
      <c r="O1908" t="inlineStr"/>
      <c r="P1908" t="inlineStr">
        <is>
          <t>明日方舟音律系列</t>
        </is>
      </c>
      <c r="Q1908" t="inlineStr">
        <is>
          <t>明日方舟音律系列</t>
        </is>
      </c>
    </row>
    <row r="1909">
      <c r="A1909" t="inlineStr">
        <is>
          <t>401742377</t>
        </is>
      </c>
      <c r="B1909" t="inlineStr">
        <is>
          <t>4174887971</t>
        </is>
      </c>
      <c r="C1909" t="inlineStr">
        <is>
          <t>无余无渔</t>
        </is>
      </c>
      <c r="D1909" t="n">
        <v>-1</v>
      </c>
      <c r="E1909" t="inlineStr">
        <is>
          <t>回复 @僭越之人 :那你是没玩过腾讯游戏！我还没见过腾讯游戏有啥福利？[吃瓜]</t>
        </is>
      </c>
      <c r="F1909" t="n">
        <v>0</v>
      </c>
      <c r="G1909" t="inlineStr">
        <is>
          <t>4172529419</t>
        </is>
      </c>
      <c r="H1909" t="inlineStr">
        <is>
          <t>2021-02-24 03:48:04</t>
        </is>
      </c>
      <c r="I1909" t="n">
        <v>0</v>
      </c>
      <c r="J1909" t="inlineStr">
        <is>
          <t>未知</t>
        </is>
      </c>
      <c r="K1909" t="inlineStr">
        <is>
          <t>397877175</t>
        </is>
      </c>
      <c r="L1909" t="inlineStr">
        <is>
          <t>男</t>
        </is>
      </c>
      <c r="M1909" t="inlineStr">
        <is>
          <t>当我胡言乱语时</t>
        </is>
      </c>
      <c r="N1909" t="n">
        <v>4</v>
      </c>
      <c r="O1909" t="inlineStr">
        <is>
          <t>大会员</t>
        </is>
      </c>
      <c r="P1909" t="inlineStr"/>
      <c r="Q1909" t="inlineStr"/>
    </row>
    <row r="1910">
      <c r="A1910" t="inlineStr">
        <is>
          <t>401742377</t>
        </is>
      </c>
      <c r="B1910" t="inlineStr">
        <is>
          <t>4174887821</t>
        </is>
      </c>
      <c r="C1910" t="inlineStr">
        <is>
          <t>顾北清歌233</t>
        </is>
      </c>
      <c r="D1910" t="n">
        <v>-1</v>
      </c>
      <c r="E1910" t="inlineStr">
        <is>
          <t>回复 @学罢Leaveal :谁说原神没有pvp模式 我们广大旅行者游戏外pvp打的多好[嗑瓜子]</t>
        </is>
      </c>
      <c r="F1910" t="n">
        <v>0</v>
      </c>
      <c r="G1910" t="inlineStr">
        <is>
          <t>4174457400</t>
        </is>
      </c>
      <c r="H1910" t="inlineStr">
        <is>
          <t>2021-02-24 03:47:38</t>
        </is>
      </c>
      <c r="I1910" t="n">
        <v>0</v>
      </c>
      <c r="J1910" t="inlineStr">
        <is>
          <t>未知</t>
        </is>
      </c>
      <c r="K1910" t="inlineStr">
        <is>
          <t>275347703</t>
        </is>
      </c>
      <c r="L1910" t="inlineStr">
        <is>
          <t>保密</t>
        </is>
      </c>
      <c r="M1910" t="inlineStr"/>
      <c r="N1910" t="n">
        <v>5</v>
      </c>
      <c r="O1910" t="inlineStr">
        <is>
          <t>大会员</t>
        </is>
      </c>
      <c r="P1910" t="inlineStr">
        <is>
          <t>星座系列：双鱼座</t>
        </is>
      </c>
      <c r="Q1910" t="inlineStr">
        <is>
          <t>星座系列：双鱼座</t>
        </is>
      </c>
    </row>
    <row r="1911">
      <c r="A1911" t="inlineStr">
        <is>
          <t>401742377</t>
        </is>
      </c>
      <c r="B1911" t="inlineStr">
        <is>
          <t>4174892229</t>
        </is>
      </c>
      <c r="C1911" t="inlineStr">
        <is>
          <t>我喜欢你爱蜜莉雅</t>
        </is>
      </c>
      <c r="D1911" t="n">
        <v>-1</v>
      </c>
      <c r="E1911" t="inlineStr">
        <is>
          <t>没懂什么意思[笑哭]</t>
        </is>
      </c>
      <c r="F1911" t="n">
        <v>0</v>
      </c>
      <c r="G1911" t="inlineStr">
        <is>
          <t>4174892229</t>
        </is>
      </c>
      <c r="H1911" t="inlineStr">
        <is>
          <t>2021-02-24 03:47:31</t>
        </is>
      </c>
      <c r="I1911" t="n">
        <v>0</v>
      </c>
      <c r="J1911" t="inlineStr">
        <is>
          <t>未知</t>
        </is>
      </c>
      <c r="K1911" t="inlineStr">
        <is>
          <t>34745568</t>
        </is>
      </c>
      <c r="L1911" t="inlineStr">
        <is>
          <t>保密</t>
        </is>
      </c>
      <c r="M1911" t="inlineStr">
        <is>
          <t>猫是情人，狗是兄弟。</t>
        </is>
      </c>
      <c r="N1911" t="n">
        <v>6</v>
      </c>
      <c r="O1911" t="inlineStr">
        <is>
          <t>大会员</t>
        </is>
      </c>
      <c r="P1911" t="inlineStr">
        <is>
          <t>赏樱大会欧皇</t>
        </is>
      </c>
      <c r="Q1911" t="inlineStr">
        <is>
          <t>初音未来13周年</t>
        </is>
      </c>
    </row>
    <row r="1912">
      <c r="A1912" t="inlineStr">
        <is>
          <t>401742377</t>
        </is>
      </c>
      <c r="B1912" t="inlineStr">
        <is>
          <t>4174891907</t>
        </is>
      </c>
      <c r="C1912" t="inlineStr">
        <is>
          <t>玛亚涅槃-红莲</t>
        </is>
      </c>
      <c r="D1912" t="n">
        <v>3718</v>
      </c>
      <c r="E1912" t="inlineStr">
        <is>
          <t>白日放歌须纵酒，
嫖姚何日破重围。
好是春风湖上亭 ，
爽气朝来万里清。
三万里河东入海，
连山断处大江流。
别巷寂寥人散后，
想见城南春水深。</t>
        </is>
      </c>
      <c r="F1912" t="n">
        <v>0</v>
      </c>
      <c r="G1912" t="inlineStr">
        <is>
          <t>0</t>
        </is>
      </c>
      <c r="H1912" t="inlineStr">
        <is>
          <t>2021-02-24 03:46:34</t>
        </is>
      </c>
      <c r="I1912" t="n">
        <v>1</v>
      </c>
      <c r="J1912" t="inlineStr">
        <is>
          <t>未知</t>
        </is>
      </c>
      <c r="K1912" t="inlineStr">
        <is>
          <t>473006010</t>
        </is>
      </c>
      <c r="L1912" t="inlineStr">
        <is>
          <t>保密</t>
        </is>
      </c>
      <c r="M1912" t="inlineStr"/>
      <c r="N1912" t="n">
        <v>4</v>
      </c>
      <c r="O1912" t="inlineStr"/>
      <c r="P1912" t="inlineStr"/>
      <c r="Q1912" t="inlineStr"/>
    </row>
    <row r="1913">
      <c r="A1913" t="inlineStr">
        <is>
          <t>401742377</t>
        </is>
      </c>
      <c r="B1913" t="inlineStr">
        <is>
          <t>4174891591</t>
        </is>
      </c>
      <c r="C1913" t="inlineStr">
        <is>
          <t>我会一直宠爱你的</t>
        </is>
      </c>
      <c r="D1913" t="n">
        <v>3717</v>
      </c>
      <c r="E1913" t="inlineStr">
        <is>
          <t>十三抽，俩四星换皮拿到手了，但为啥给我个和噗鸳</t>
        </is>
      </c>
      <c r="F1913" t="n">
        <v>0</v>
      </c>
      <c r="G1913" t="inlineStr">
        <is>
          <t>0</t>
        </is>
      </c>
      <c r="H1913" t="inlineStr">
        <is>
          <t>2021-02-24 03:45:33</t>
        </is>
      </c>
      <c r="I1913" t="n">
        <v>1</v>
      </c>
      <c r="J1913" t="inlineStr">
        <is>
          <t>未知</t>
        </is>
      </c>
      <c r="K1913" t="inlineStr">
        <is>
          <t>324265195</t>
        </is>
      </c>
      <c r="L1913" t="inlineStr">
        <is>
          <t>保密</t>
        </is>
      </c>
      <c r="M1913" t="inlineStr"/>
      <c r="N1913" t="n">
        <v>5</v>
      </c>
      <c r="O1913" t="inlineStr"/>
      <c r="P1913" t="inlineStr"/>
      <c r="Q1913" t="inlineStr"/>
    </row>
    <row r="1914">
      <c r="A1914" t="inlineStr">
        <is>
          <t>401742377</t>
        </is>
      </c>
      <c r="B1914" t="inlineStr">
        <is>
          <t>4174891431</t>
        </is>
      </c>
      <c r="C1914" t="inlineStr">
        <is>
          <t>森之茶</t>
        </is>
      </c>
      <c r="D1914" t="n">
        <v>-1</v>
      </c>
      <c r="E1914" t="inlineStr">
        <is>
          <t>回复 @璐少王道 :你别说我抽到现在已经四把法器，我的法器角色反而不多，我反而很需要单手剑和双手剑</t>
        </is>
      </c>
      <c r="F1914" t="n">
        <v>0</v>
      </c>
      <c r="G1914" t="inlineStr">
        <is>
          <t>4172412453</t>
        </is>
      </c>
      <c r="H1914" t="inlineStr">
        <is>
          <t>2021-02-24 03:45:05</t>
        </is>
      </c>
      <c r="I1914" t="n">
        <v>0</v>
      </c>
      <c r="J1914" t="inlineStr">
        <is>
          <t>未知</t>
        </is>
      </c>
      <c r="K1914" t="inlineStr">
        <is>
          <t>14460209</t>
        </is>
      </c>
      <c r="L1914" t="inlineStr">
        <is>
          <t>女</t>
        </is>
      </c>
      <c r="M1914" t="inlineStr">
        <is>
          <t>剑网三，明日方舟玩家，弹丸，火影粉，极度讨厌第五人格和魔道祖师</t>
        </is>
      </c>
      <c r="N1914" t="n">
        <v>5</v>
      </c>
      <c r="O1914" t="inlineStr">
        <is>
          <t>年度大会员</t>
        </is>
      </c>
      <c r="P1914" t="inlineStr">
        <is>
          <t>明日方舟</t>
        </is>
      </c>
      <c r="Q1914" t="inlineStr">
        <is>
          <t>明日方舟</t>
        </is>
      </c>
    </row>
    <row r="1915">
      <c r="A1915" t="inlineStr">
        <is>
          <t>401742377</t>
        </is>
      </c>
      <c r="B1915" t="inlineStr">
        <is>
          <t>4174882687</t>
        </is>
      </c>
      <c r="C1915" t="inlineStr">
        <is>
          <t>无余无渔</t>
        </is>
      </c>
      <c r="D1915" t="n">
        <v>-1</v>
      </c>
      <c r="E1915" t="inlineStr">
        <is>
          <t>好家伙，能白嫖的换色武器没人说！不能白嫖就疯狂带节奏！能白嫖的限定没人提，不能白嫖的疯狂带节奏！不愧是白嫖怪！[吃瓜]</t>
        </is>
      </c>
      <c r="F1915" t="n">
        <v>0</v>
      </c>
      <c r="G1915" t="inlineStr">
        <is>
          <t>4174882687</t>
        </is>
      </c>
      <c r="H1915" t="inlineStr">
        <is>
          <t>2021-02-24 03:44:20</t>
        </is>
      </c>
      <c r="I1915" t="n">
        <v>0</v>
      </c>
      <c r="J1915" t="inlineStr">
        <is>
          <t>未知</t>
        </is>
      </c>
      <c r="K1915" t="inlineStr">
        <is>
          <t>397877175</t>
        </is>
      </c>
      <c r="L1915" t="inlineStr">
        <is>
          <t>男</t>
        </is>
      </c>
      <c r="M1915" t="inlineStr">
        <is>
          <t>当我胡言乱语时</t>
        </is>
      </c>
      <c r="N1915" t="n">
        <v>4</v>
      </c>
      <c r="O1915" t="inlineStr">
        <is>
          <t>大会员</t>
        </is>
      </c>
      <c r="P1915" t="inlineStr"/>
      <c r="Q1915" t="inlineStr"/>
    </row>
    <row r="1916">
      <c r="A1916" t="inlineStr">
        <is>
          <t>401742377</t>
        </is>
      </c>
      <c r="B1916" t="inlineStr">
        <is>
          <t>4174882557</t>
        </is>
      </c>
      <c r="C1916" t="inlineStr">
        <is>
          <t>无余无渔</t>
        </is>
      </c>
      <c r="D1916" t="n">
        <v>3716</v>
      </c>
      <c r="E1916" t="inlineStr">
        <is>
          <t>好家伙，能白嫖的换色武器没人说！不能白嫖就疯狂带节奏！能白嫖的限定没人提，不能白嫖的疯狂带节奏！不愧是白嫖怪！[吃瓜]</t>
        </is>
      </c>
      <c r="F1916" t="n">
        <v>6</v>
      </c>
      <c r="G1916" t="inlineStr">
        <is>
          <t>0</t>
        </is>
      </c>
      <c r="H1916" t="inlineStr">
        <is>
          <t>2021-02-24 03:43:57</t>
        </is>
      </c>
      <c r="I1916" t="n">
        <v>1</v>
      </c>
      <c r="J1916" t="inlineStr">
        <is>
          <t>未知</t>
        </is>
      </c>
      <c r="K1916" t="inlineStr">
        <is>
          <t>397877175</t>
        </is>
      </c>
      <c r="L1916" t="inlineStr">
        <is>
          <t>男</t>
        </is>
      </c>
      <c r="M1916" t="inlineStr">
        <is>
          <t>当我胡言乱语时</t>
        </is>
      </c>
      <c r="N1916" t="n">
        <v>4</v>
      </c>
      <c r="O1916" t="inlineStr">
        <is>
          <t>大会员</t>
        </is>
      </c>
      <c r="P1916" t="inlineStr"/>
      <c r="Q1916" t="inlineStr"/>
    </row>
    <row r="1917">
      <c r="A1917" t="inlineStr">
        <is>
          <t>401742377</t>
        </is>
      </c>
      <c r="B1917" t="inlineStr">
        <is>
          <t>4174882375</t>
        </is>
      </c>
      <c r="C1917" t="inlineStr">
        <is>
          <t>一只团子粉</t>
        </is>
      </c>
      <c r="D1917" t="n">
        <v>-1</v>
      </c>
      <c r="E1917" t="inlineStr">
        <is>
          <t>回复 @你们都是我的翅膀氵 :看什么都要带脑子，对我来说……这就是个娱乐区。真要讨论游戏还得去攻略视频和二创。官方的游戏设计肯定是为了圈钱，这没得讨论其实……所以一定会被冲，不管哪个游戏。</t>
        </is>
      </c>
      <c r="F1917" t="n">
        <v>0</v>
      </c>
      <c r="G1917" t="inlineStr">
        <is>
          <t>4174855046</t>
        </is>
      </c>
      <c r="H1917" t="inlineStr">
        <is>
          <t>2021-02-24 03:43:27</t>
        </is>
      </c>
      <c r="I1917" t="n">
        <v>0</v>
      </c>
      <c r="J1917" t="inlineStr">
        <is>
          <t>未知</t>
        </is>
      </c>
      <c r="K1917" t="inlineStr">
        <is>
          <t>202612127</t>
        </is>
      </c>
      <c r="L1917" t="inlineStr">
        <is>
          <t>保密</t>
        </is>
      </c>
      <c r="M1917" t="inlineStr">
        <is>
          <t>各自尊重，人有自由。</t>
        </is>
      </c>
      <c r="N1917" t="n">
        <v>4</v>
      </c>
      <c r="O1917" t="inlineStr">
        <is>
          <t>年度大会员</t>
        </is>
      </c>
      <c r="P1917" t="inlineStr"/>
      <c r="Q1917" t="inlineStr"/>
    </row>
    <row r="1918">
      <c r="A1918" t="inlineStr">
        <is>
          <t>401742377</t>
        </is>
      </c>
      <c r="B1918" t="inlineStr">
        <is>
          <t>4174890853</t>
        </is>
      </c>
      <c r="C1918" t="inlineStr">
        <is>
          <t>嗯re</t>
        </is>
      </c>
      <c r="D1918" t="n">
        <v>-1</v>
      </c>
      <c r="E1918" t="inlineStr">
        <is>
          <t>回复 @名字老重复我好烦啊 :没事的没事的，狼末也不错啦[OK]</t>
        </is>
      </c>
      <c r="F1918" t="n">
        <v>0</v>
      </c>
      <c r="G1918" t="inlineStr">
        <is>
          <t>4174869718</t>
        </is>
      </c>
      <c r="H1918" t="inlineStr">
        <is>
          <t>2021-02-24 03:43:26</t>
        </is>
      </c>
      <c r="I1918" t="n">
        <v>0</v>
      </c>
      <c r="J1918" t="inlineStr">
        <is>
          <t>未知</t>
        </is>
      </c>
      <c r="K1918" t="inlineStr">
        <is>
          <t>102778980</t>
        </is>
      </c>
      <c r="L1918" t="inlineStr">
        <is>
          <t>男</t>
        </is>
      </c>
      <c r="M1918" t="inlineStr">
        <is>
          <t>(๑• . •๑)</t>
        </is>
      </c>
      <c r="N1918" t="n">
        <v>5</v>
      </c>
      <c r="O1918" t="inlineStr">
        <is>
          <t>年度大会员</t>
        </is>
      </c>
      <c r="P1918" t="inlineStr">
        <is>
          <t>请吃红小豆</t>
        </is>
      </c>
      <c r="Q1918" t="inlineStr"/>
    </row>
    <row r="1919">
      <c r="A1919" t="inlineStr">
        <is>
          <t>401742377</t>
        </is>
      </c>
      <c r="B1919" t="inlineStr">
        <is>
          <t>4174886309</t>
        </is>
      </c>
      <c r="C1919" t="inlineStr">
        <is>
          <t>顾北清歌233</t>
        </is>
      </c>
      <c r="D1919" t="n">
        <v>-1</v>
      </c>
      <c r="E1919" t="inlineStr">
        <is>
          <t>回复 @你们都是我的翅膀氵 :备了160抽 想抽个护摩 结果第一个保底出了个风鹰剑[笑哭]然后直到第二发保底的前一刻 那心脏扑通扑通的跳 生怕给我出个狼末[笑哭]</t>
        </is>
      </c>
      <c r="F1919" t="n">
        <v>0</v>
      </c>
      <c r="G1919" t="inlineStr">
        <is>
          <t>4174804976</t>
        </is>
      </c>
      <c r="H1919" t="inlineStr">
        <is>
          <t>2021-02-24 03:43:09</t>
        </is>
      </c>
      <c r="I1919" t="n">
        <v>1</v>
      </c>
      <c r="J1919" t="inlineStr">
        <is>
          <t>未知</t>
        </is>
      </c>
      <c r="K1919" t="inlineStr">
        <is>
          <t>275347703</t>
        </is>
      </c>
      <c r="L1919" t="inlineStr">
        <is>
          <t>保密</t>
        </is>
      </c>
      <c r="M1919" t="inlineStr"/>
      <c r="N1919" t="n">
        <v>5</v>
      </c>
      <c r="O1919" t="inlineStr">
        <is>
          <t>大会员</t>
        </is>
      </c>
      <c r="P1919" t="inlineStr">
        <is>
          <t>星座系列：双鱼座</t>
        </is>
      </c>
      <c r="Q1919" t="inlineStr">
        <is>
          <t>星座系列：双鱼座</t>
        </is>
      </c>
    </row>
    <row r="1920">
      <c r="A1920" t="inlineStr">
        <is>
          <t>401742377</t>
        </is>
      </c>
      <c r="B1920" t="inlineStr">
        <is>
          <t>4174890638</t>
        </is>
      </c>
      <c r="C1920" t="inlineStr">
        <is>
          <t>我喜欢你爱蜜莉雅</t>
        </is>
      </c>
      <c r="D1920" t="n">
        <v>-1</v>
      </c>
      <c r="E1920" t="inlineStr">
        <is>
          <t>回复 @名字老重复我好烦啊 :狼末精二[阴险]</t>
        </is>
      </c>
      <c r="F1920" t="n">
        <v>0</v>
      </c>
      <c r="G1920" t="inlineStr">
        <is>
          <t>4174869718</t>
        </is>
      </c>
      <c r="H1920" t="inlineStr">
        <is>
          <t>2021-02-24 03:42:48</t>
        </is>
      </c>
      <c r="I1920" t="n">
        <v>0</v>
      </c>
      <c r="J1920" t="inlineStr">
        <is>
          <t>未知</t>
        </is>
      </c>
      <c r="K1920" t="inlineStr">
        <is>
          <t>34745568</t>
        </is>
      </c>
      <c r="L1920" t="inlineStr">
        <is>
          <t>保密</t>
        </is>
      </c>
      <c r="M1920" t="inlineStr">
        <is>
          <t>猫是情人，狗是兄弟。</t>
        </is>
      </c>
      <c r="N1920" t="n">
        <v>6</v>
      </c>
      <c r="O1920" t="inlineStr">
        <is>
          <t>大会员</t>
        </is>
      </c>
      <c r="P1920" t="inlineStr">
        <is>
          <t>赏樱大会欧皇</t>
        </is>
      </c>
      <c r="Q1920" t="inlineStr">
        <is>
          <t>初音未来13周年</t>
        </is>
      </c>
    </row>
    <row r="1921">
      <c r="A1921" t="inlineStr">
        <is>
          <t>401742377</t>
        </is>
      </c>
      <c r="B1921" t="inlineStr">
        <is>
          <t>4174882109</t>
        </is>
      </c>
      <c r="C1921" t="inlineStr">
        <is>
          <t>森之茶</t>
        </is>
      </c>
      <c r="D1921" t="n">
        <v>-1</v>
      </c>
      <c r="E1921" t="inlineStr">
        <is>
          <t>这样一看好像就感电稍微好点？</t>
        </is>
      </c>
      <c r="F1921" t="n">
        <v>0</v>
      </c>
      <c r="G1921" t="inlineStr">
        <is>
          <t>4174882109</t>
        </is>
      </c>
      <c r="H1921" t="inlineStr">
        <is>
          <t>2021-02-24 03:42:41</t>
        </is>
      </c>
      <c r="I1921" t="n">
        <v>0</v>
      </c>
      <c r="J1921" t="inlineStr">
        <is>
          <t>未知</t>
        </is>
      </c>
      <c r="K1921" t="inlineStr">
        <is>
          <t>14460209</t>
        </is>
      </c>
      <c r="L1921" t="inlineStr">
        <is>
          <t>女</t>
        </is>
      </c>
      <c r="M1921" t="inlineStr">
        <is>
          <t>剑网三，明日方舟玩家，弹丸，火影粉，极度讨厌第五人格和魔道祖师</t>
        </is>
      </c>
      <c r="N1921" t="n">
        <v>5</v>
      </c>
      <c r="O1921" t="inlineStr">
        <is>
          <t>年度大会员</t>
        </is>
      </c>
      <c r="P1921" t="inlineStr">
        <is>
          <t>明日方舟</t>
        </is>
      </c>
      <c r="Q1921" t="inlineStr">
        <is>
          <t>明日方舟</t>
        </is>
      </c>
    </row>
    <row r="1922">
      <c r="A1922" t="inlineStr">
        <is>
          <t>401742377</t>
        </is>
      </c>
      <c r="B1922" t="inlineStr">
        <is>
          <t>4174890457</t>
        </is>
      </c>
      <c r="C1922" t="inlineStr">
        <is>
          <t>我喜欢你爱蜜莉雅</t>
        </is>
      </c>
      <c r="D1922" t="n">
        <v>1</v>
      </c>
      <c r="E1922" t="inlineStr">
        <is>
          <t>基本操作2个月就3个能用的材料，绝逼有仓检，同一boss我要的只有10个，不要的有19个，这河里吗？</t>
        </is>
      </c>
      <c r="F1922" t="n">
        <v>0</v>
      </c>
      <c r="G1922" t="inlineStr">
        <is>
          <t>4174890457</t>
        </is>
      </c>
      <c r="H1922" t="inlineStr">
        <is>
          <t>2021-02-24 03:42:20</t>
        </is>
      </c>
      <c r="I1922" t="n">
        <v>0</v>
      </c>
      <c r="J1922" t="inlineStr">
        <is>
          <t>未知</t>
        </is>
      </c>
      <c r="K1922" t="inlineStr">
        <is>
          <t>34745568</t>
        </is>
      </c>
      <c r="L1922" t="inlineStr">
        <is>
          <t>保密</t>
        </is>
      </c>
      <c r="M1922" t="inlineStr">
        <is>
          <t>猫是情人，狗是兄弟。</t>
        </is>
      </c>
      <c r="N1922" t="n">
        <v>6</v>
      </c>
      <c r="O1922" t="inlineStr">
        <is>
          <t>大会员</t>
        </is>
      </c>
      <c r="P1922" t="inlineStr">
        <is>
          <t>赏樱大会欧皇</t>
        </is>
      </c>
      <c r="Q1922" t="inlineStr">
        <is>
          <t>初音未来13周年</t>
        </is>
      </c>
    </row>
    <row r="1923">
      <c r="A1923" t="inlineStr">
        <is>
          <t>401742377</t>
        </is>
      </c>
      <c r="B1923" t="inlineStr">
        <is>
          <t>4174885821</t>
        </is>
      </c>
      <c r="C1923" t="inlineStr">
        <is>
          <t>名字老重复我好烦啊</t>
        </is>
      </c>
      <c r="D1923" t="n">
        <v>-1</v>
      </c>
      <c r="E1923" t="inlineStr">
        <is>
          <t>今天看到一个三黄的，一点进去直接开幕雷击[捂脸]，我也歪了两把狼末了，唉，不是我不愿意给胡桃更好的，是这弔池子太晦气</t>
        </is>
      </c>
      <c r="F1923" t="n">
        <v>0</v>
      </c>
      <c r="G1923" t="inlineStr">
        <is>
          <t>4174885821</t>
        </is>
      </c>
      <c r="H1923" t="inlineStr">
        <is>
          <t>2021-02-24 03:41:37</t>
        </is>
      </c>
      <c r="I1923" t="n">
        <v>0</v>
      </c>
      <c r="J1923" t="inlineStr">
        <is>
          <t>未知</t>
        </is>
      </c>
      <c r="K1923" t="inlineStr">
        <is>
          <t>486176938</t>
        </is>
      </c>
      <c r="L1923" t="inlineStr">
        <is>
          <t>保密</t>
        </is>
      </c>
      <c r="M1923" t="inlineStr"/>
      <c r="N1923" t="n">
        <v>4</v>
      </c>
      <c r="O1923" t="inlineStr">
        <is>
          <t>大会员</t>
        </is>
      </c>
      <c r="P1923" t="inlineStr">
        <is>
          <t>2021拜年纪</t>
        </is>
      </c>
      <c r="Q1923" t="inlineStr">
        <is>
          <t>2021拜年纪</t>
        </is>
      </c>
    </row>
    <row r="1924">
      <c r="A1924" t="inlineStr">
        <is>
          <t>401742377</t>
        </is>
      </c>
      <c r="B1924" t="inlineStr">
        <is>
          <t>4174885758</t>
        </is>
      </c>
      <c r="C1924" t="inlineStr">
        <is>
          <t>无余无渔</t>
        </is>
      </c>
      <c r="D1924" t="n">
        <v>-1</v>
      </c>
      <c r="E1924" t="inlineStr">
        <is>
          <t>好家伙，能白嫖的换色武器没人说！不能白嫖就疯狂带节奏！能白嫖的限定没人提，不能白嫖的疯狂带节奏！不愧是白嫖怪！[吃瓜]</t>
        </is>
      </c>
      <c r="F1924" t="n">
        <v>0</v>
      </c>
      <c r="G1924" t="inlineStr">
        <is>
          <t>4174885758</t>
        </is>
      </c>
      <c r="H1924" t="inlineStr">
        <is>
          <t>2021-02-24 03:41:25</t>
        </is>
      </c>
      <c r="I1924" t="n">
        <v>0</v>
      </c>
      <c r="J1924" t="inlineStr">
        <is>
          <t>未知</t>
        </is>
      </c>
      <c r="K1924" t="inlineStr">
        <is>
          <t>397877175</t>
        </is>
      </c>
      <c r="L1924" t="inlineStr">
        <is>
          <t>男</t>
        </is>
      </c>
      <c r="M1924" t="inlineStr">
        <is>
          <t>当我胡言乱语时</t>
        </is>
      </c>
      <c r="N1924" t="n">
        <v>4</v>
      </c>
      <c r="O1924" t="inlineStr">
        <is>
          <t>大会员</t>
        </is>
      </c>
      <c r="P1924" t="inlineStr"/>
      <c r="Q1924" t="inlineStr"/>
    </row>
    <row r="1925">
      <c r="A1925" t="inlineStr">
        <is>
          <t>401742377</t>
        </is>
      </c>
      <c r="B1925" t="inlineStr">
        <is>
          <t>4174874958</t>
        </is>
      </c>
      <c r="C1925" t="inlineStr">
        <is>
          <t>无余无渔</t>
        </is>
      </c>
      <c r="D1925" t="n">
        <v>-1</v>
      </c>
      <c r="E1925" t="inlineStr">
        <is>
          <t>回复 @奏-Kanade :我想起内鬼爆料的公子！有多少人听了那会的话没有去抽！现在在哪里后悔莫及！[吃瓜]</t>
        </is>
      </c>
      <c r="F1925" t="n">
        <v>0</v>
      </c>
      <c r="G1925" t="inlineStr">
        <is>
          <t>4174547674</t>
        </is>
      </c>
      <c r="H1925" t="inlineStr">
        <is>
          <t>2021-02-24 03:39:13</t>
        </is>
      </c>
      <c r="I1925" t="n">
        <v>1</v>
      </c>
      <c r="J1925" t="inlineStr">
        <is>
          <t>未知</t>
        </is>
      </c>
      <c r="K1925" t="inlineStr">
        <is>
          <t>397877175</t>
        </is>
      </c>
      <c r="L1925" t="inlineStr">
        <is>
          <t>男</t>
        </is>
      </c>
      <c r="M1925" t="inlineStr">
        <is>
          <t>当我胡言乱语时</t>
        </is>
      </c>
      <c r="N1925" t="n">
        <v>4</v>
      </c>
      <c r="O1925" t="inlineStr">
        <is>
          <t>大会员</t>
        </is>
      </c>
      <c r="P1925" t="inlineStr"/>
      <c r="Q1925" t="inlineStr"/>
    </row>
    <row r="1926">
      <c r="A1926" t="inlineStr">
        <is>
          <t>401742377</t>
        </is>
      </c>
      <c r="B1926" t="inlineStr">
        <is>
          <t>4174874908</t>
        </is>
      </c>
      <c r="C1926" t="inlineStr">
        <is>
          <t>我喜欢你爱蜜莉雅</t>
        </is>
      </c>
      <c r="D1926" t="n">
        <v>3715</v>
      </c>
      <c r="E1926" t="inlineStr">
        <is>
          <t>真的，我希望原神能出一个4星武器赠送好友系统，哪怕一个号只能送一把武器给一个好友也好，武器池太恶心了，我弟月卡党表示抽一把千岩枪就收手，我为了胡桃武器氪2单，歪了狼末，狼末我有，就想着再氪一单不出就给胡桃用千岩长枪，氪了之后，最后10连给我出了护摩，虽然出了但是要感觉很恶心，我精4的千岩成了鸡肋，我也还有精4的匣里长枪也没用了，还挺怀恋开服时还能用流月针一直戳戳戳的日子，现在我狼末也精二了，螭骨剑也精4了，千岩大剑都有三把，你告诉我有了 5星武器，高精4星武器还有什么用（有时满精不比5星差，但5星不用又可惜）？放仓库里生锈？你让我们氪可以，让我们歪几次多氪几单就不说了，但抽这么多4星就让它们烂仓库里了？不能拿来送好友？</t>
        </is>
      </c>
      <c r="F1926" t="n">
        <v>4</v>
      </c>
      <c r="G1926" t="inlineStr">
        <is>
          <t>0</t>
        </is>
      </c>
      <c r="H1926" t="inlineStr">
        <is>
          <t>2021-02-24 03:39:03</t>
        </is>
      </c>
      <c r="I1926" t="n">
        <v>21</v>
      </c>
      <c r="J1926" t="inlineStr">
        <is>
          <t>未知</t>
        </is>
      </c>
      <c r="K1926" t="inlineStr">
        <is>
          <t>34745568</t>
        </is>
      </c>
      <c r="L1926" t="inlineStr">
        <is>
          <t>保密</t>
        </is>
      </c>
      <c r="M1926" t="inlineStr">
        <is>
          <t>猫是情人，狗是兄弟。</t>
        </is>
      </c>
      <c r="N1926" t="n">
        <v>6</v>
      </c>
      <c r="O1926" t="inlineStr">
        <is>
          <t>大会员</t>
        </is>
      </c>
      <c r="P1926" t="inlineStr">
        <is>
          <t>赏樱大会欧皇</t>
        </is>
      </c>
      <c r="Q1926" t="inlineStr">
        <is>
          <t>初音未来13周年</t>
        </is>
      </c>
    </row>
    <row r="1927">
      <c r="A1927" t="inlineStr">
        <is>
          <t>401742377</t>
        </is>
      </c>
      <c r="B1927" t="inlineStr">
        <is>
          <t>4174879351</t>
        </is>
      </c>
      <c r="C1927" t="inlineStr">
        <is>
          <t>名字老重复我好烦啊</t>
        </is>
      </c>
      <c r="D1927" t="n">
        <v>-1</v>
      </c>
      <c r="E1927" t="inlineStr">
        <is>
          <t>这弔池子越抽越上头，要不是及时收手，我胡桃都没得了</t>
        </is>
      </c>
      <c r="F1927" t="n">
        <v>0</v>
      </c>
      <c r="G1927" t="inlineStr">
        <is>
          <t>4174879351</t>
        </is>
      </c>
      <c r="H1927" t="inlineStr">
        <is>
          <t>2021-02-24 03:39:02</t>
        </is>
      </c>
      <c r="I1927" t="n">
        <v>0</v>
      </c>
      <c r="J1927" t="inlineStr">
        <is>
          <t>未知</t>
        </is>
      </c>
      <c r="K1927" t="inlineStr">
        <is>
          <t>486176938</t>
        </is>
      </c>
      <c r="L1927" t="inlineStr">
        <is>
          <t>保密</t>
        </is>
      </c>
      <c r="M1927" t="inlineStr"/>
      <c r="N1927" t="n">
        <v>4</v>
      </c>
      <c r="O1927" t="inlineStr">
        <is>
          <t>大会员</t>
        </is>
      </c>
      <c r="P1927" t="inlineStr">
        <is>
          <t>2021拜年纪</t>
        </is>
      </c>
      <c r="Q1927" t="inlineStr">
        <is>
          <t>2021拜年纪</t>
        </is>
      </c>
    </row>
    <row r="1928">
      <c r="A1928" t="inlineStr">
        <is>
          <t>401742377</t>
        </is>
      </c>
      <c r="B1928" t="inlineStr">
        <is>
          <t>4174879129</t>
        </is>
      </c>
      <c r="C1928" t="inlineStr">
        <is>
          <t>你们都是我的翅膀氵</t>
        </is>
      </c>
      <c r="D1928" t="n">
        <v>-1</v>
      </c>
      <c r="E1928" t="inlineStr">
        <is>
          <t>回复 @一只团子粉 :反正我看下来这么久，原神的评论区是要带脑子去看[妙啊]，别被唬住了[脱单doge]</t>
        </is>
      </c>
      <c r="F1928" t="n">
        <v>0</v>
      </c>
      <c r="G1928" t="inlineStr">
        <is>
          <t>4174855046</t>
        </is>
      </c>
      <c r="H1928" t="inlineStr">
        <is>
          <t>2021-02-24 03:38:25</t>
        </is>
      </c>
      <c r="I1928" t="n">
        <v>0</v>
      </c>
      <c r="J1928" t="inlineStr">
        <is>
          <t>未知</t>
        </is>
      </c>
      <c r="K1928" t="inlineStr">
        <is>
          <t>8208043</t>
        </is>
      </c>
      <c r="L1928" t="inlineStr">
        <is>
          <t>男</t>
        </is>
      </c>
      <c r="M1928" t="inlineStr"/>
      <c r="N1928" t="n">
        <v>6</v>
      </c>
      <c r="O1928" t="inlineStr">
        <is>
          <t>大会员</t>
        </is>
      </c>
      <c r="P1928" t="inlineStr"/>
      <c r="Q1928" t="inlineStr"/>
    </row>
    <row r="1929">
      <c r="A1929" t="inlineStr">
        <is>
          <t>401742377</t>
        </is>
      </c>
      <c r="B1929" t="inlineStr">
        <is>
          <t>4174874609</t>
        </is>
      </c>
      <c r="C1929" t="inlineStr">
        <is>
          <t>名字老重复我好烦啊</t>
        </is>
      </c>
      <c r="D1929" t="n">
        <v>-1</v>
      </c>
      <c r="E1929" t="inlineStr">
        <is>
          <t>回复 @绿洲2015 :两把狼末，辛辛苦苦攒的石头无了[无语]，胡桃我也只能给她用月卡枪了</t>
        </is>
      </c>
      <c r="F1929" t="n">
        <v>0</v>
      </c>
      <c r="G1929" t="inlineStr">
        <is>
          <t>4174839992</t>
        </is>
      </c>
      <c r="H1929" t="inlineStr">
        <is>
          <t>2021-02-24 03:38:10</t>
        </is>
      </c>
      <c r="I1929" t="n">
        <v>0</v>
      </c>
      <c r="J1929" t="inlineStr">
        <is>
          <t>未知</t>
        </is>
      </c>
      <c r="K1929" t="inlineStr">
        <is>
          <t>486176938</t>
        </is>
      </c>
      <c r="L1929" t="inlineStr">
        <is>
          <t>保密</t>
        </is>
      </c>
      <c r="M1929" t="inlineStr"/>
      <c r="N1929" t="n">
        <v>4</v>
      </c>
      <c r="O1929" t="inlineStr">
        <is>
          <t>大会员</t>
        </is>
      </c>
      <c r="P1929" t="inlineStr">
        <is>
          <t>2021拜年纪</t>
        </is>
      </c>
      <c r="Q1929" t="inlineStr">
        <is>
          <t>2021拜年纪</t>
        </is>
      </c>
    </row>
    <row r="1930">
      <c r="A1930" t="inlineStr">
        <is>
          <t>401742377</t>
        </is>
      </c>
      <c r="B1930" t="inlineStr">
        <is>
          <t>4174874176</t>
        </is>
      </c>
      <c r="C1930" t="inlineStr">
        <is>
          <t>JZgys</t>
        </is>
      </c>
      <c r="D1930" t="n">
        <v>3714</v>
      </c>
      <c r="E1930" t="inlineStr">
        <is>
          <t>。    ^             ^        
 》 /   \* ￣*/  \《    /  ￣￣  \      / ￣￣￣￣
 /  |¥ /  ー    ー \¥ \|   ー  ー   \  / 
|   |  £   ◉　◉  |   |     ◉   ◉    | 亲爱的原神
|   | ˇ \ 　   -     /  |                   |    我老婆问
|   |     ＼       イ  |  |\       ▱     /∠  她的传说 
|   |    /  _=&amp;= \  |  | ＼　　 イ       \  任务呢
|   |  / |  卖牛杂 \\ | ／　　　\          ￣￣￣￣
|   |  |  |  \　       /| ||/　|　　   \         
{《 |   |==  @ = |  |｝   |　　  | |</t>
        </is>
      </c>
      <c r="F1930" t="n">
        <v>0</v>
      </c>
      <c r="G1930" t="inlineStr">
        <is>
          <t>0</t>
        </is>
      </c>
      <c r="H1930" t="inlineStr">
        <is>
          <t>2021-02-24 03:36:55</t>
        </is>
      </c>
      <c r="I1930" t="n">
        <v>2</v>
      </c>
      <c r="J1930" t="inlineStr">
        <is>
          <t>未知</t>
        </is>
      </c>
      <c r="K1930" t="inlineStr">
        <is>
          <t>481672259</t>
        </is>
      </c>
      <c r="L1930" t="inlineStr">
        <is>
          <t>男</t>
        </is>
      </c>
      <c r="M1930" t="inlineStr">
        <is>
          <t>旧号拉跨，新号来凑。从零开始的b站生活  _(:з」∠)_</t>
        </is>
      </c>
      <c r="N1930" t="n">
        <v>4</v>
      </c>
      <c r="O1930" t="inlineStr">
        <is>
          <t>年度大会员</t>
        </is>
      </c>
      <c r="P1930" t="inlineStr">
        <is>
          <t>原神</t>
        </is>
      </c>
      <c r="Q1930" t="inlineStr">
        <is>
          <t>初音未来13周年</t>
        </is>
      </c>
    </row>
    <row r="1931">
      <c r="A1931" t="inlineStr">
        <is>
          <t>401742377</t>
        </is>
      </c>
      <c r="B1931" t="inlineStr">
        <is>
          <t>4174869718</t>
        </is>
      </c>
      <c r="C1931" t="inlineStr">
        <is>
          <t>名字老重复我好烦啊</t>
        </is>
      </c>
      <c r="D1931" t="n">
        <v>-1</v>
      </c>
      <c r="E1931" t="inlineStr">
        <is>
          <t>两把狼末报道，我现在已经气的睡不着了，一上线看到仓库里的狼末血压就上来了</t>
        </is>
      </c>
      <c r="F1931" t="n">
        <v>0</v>
      </c>
      <c r="G1931" t="inlineStr">
        <is>
          <t>4174869718</t>
        </is>
      </c>
      <c r="H1931" t="inlineStr">
        <is>
          <t>2021-02-24 03:35:58</t>
        </is>
      </c>
      <c r="I1931" t="n">
        <v>0</v>
      </c>
      <c r="J1931" t="inlineStr">
        <is>
          <t>未知</t>
        </is>
      </c>
      <c r="K1931" t="inlineStr">
        <is>
          <t>486176938</t>
        </is>
      </c>
      <c r="L1931" t="inlineStr">
        <is>
          <t>保密</t>
        </is>
      </c>
      <c r="M1931" t="inlineStr"/>
      <c r="N1931" t="n">
        <v>4</v>
      </c>
      <c r="O1931" t="inlineStr">
        <is>
          <t>大会员</t>
        </is>
      </c>
      <c r="P1931" t="inlineStr">
        <is>
          <t>2021拜年纪</t>
        </is>
      </c>
      <c r="Q1931" t="inlineStr">
        <is>
          <t>2021拜年纪</t>
        </is>
      </c>
    </row>
    <row r="1932">
      <c r="A1932" t="inlineStr">
        <is>
          <t>401742377</t>
        </is>
      </c>
      <c r="B1932" t="inlineStr">
        <is>
          <t>4174873656</t>
        </is>
      </c>
      <c r="C1932" t="inlineStr">
        <is>
          <t>路边的吃瓜群众yy</t>
        </is>
      </c>
      <c r="D1932" t="n">
        <v>3713</v>
      </c>
      <c r="E1932" t="inlineStr">
        <is>
          <t>出角色皮肤系统吧，我买爆了[大哭]</t>
        </is>
      </c>
      <c r="F1932" t="n">
        <v>0</v>
      </c>
      <c r="G1932" t="inlineStr">
        <is>
          <t>0</t>
        </is>
      </c>
      <c r="H1932" t="inlineStr">
        <is>
          <t>2021-02-24 03:35:31</t>
        </is>
      </c>
      <c r="I1932" t="n">
        <v>0</v>
      </c>
      <c r="J1932" t="inlineStr">
        <is>
          <t>未知</t>
        </is>
      </c>
      <c r="K1932" t="inlineStr">
        <is>
          <t>54503721</t>
        </is>
      </c>
      <c r="L1932" t="inlineStr">
        <is>
          <t>保密</t>
        </is>
      </c>
      <c r="M1932" t="inlineStr">
        <is>
          <t>太累了</t>
        </is>
      </c>
      <c r="N1932" t="n">
        <v>5</v>
      </c>
      <c r="O1932" t="inlineStr">
        <is>
          <t>年度大会员</t>
        </is>
      </c>
      <c r="P1932" t="inlineStr">
        <is>
          <t>#EveOneCat</t>
        </is>
      </c>
      <c r="Q1932" t="inlineStr"/>
    </row>
    <row r="1933">
      <c r="A1933" t="inlineStr">
        <is>
          <t>401742377</t>
        </is>
      </c>
      <c r="B1933" t="inlineStr">
        <is>
          <t>4174877795</t>
        </is>
      </c>
      <c r="C1933" t="inlineStr">
        <is>
          <t>无余无渔</t>
        </is>
      </c>
      <c r="D1933" t="n">
        <v>-1</v>
      </c>
      <c r="E1933" t="inlineStr">
        <is>
          <t>不懂就问。金珀，黑岩，昭心。你们怎么不说？还不是因为能白嫖！这个不能白嫖5精罢了！[吃瓜]</t>
        </is>
      </c>
      <c r="F1933" t="n">
        <v>0</v>
      </c>
      <c r="G1933" t="inlineStr">
        <is>
          <t>4174877795</t>
        </is>
      </c>
      <c r="H1933" t="inlineStr">
        <is>
          <t>2021-02-24 03:34:50</t>
        </is>
      </c>
      <c r="I1933" t="n">
        <v>1</v>
      </c>
      <c r="J1933" t="inlineStr">
        <is>
          <t>未知</t>
        </is>
      </c>
      <c r="K1933" t="inlineStr">
        <is>
          <t>397877175</t>
        </is>
      </c>
      <c r="L1933" t="inlineStr">
        <is>
          <t>男</t>
        </is>
      </c>
      <c r="M1933" t="inlineStr">
        <is>
          <t>当我胡言乱语时</t>
        </is>
      </c>
      <c r="N1933" t="n">
        <v>4</v>
      </c>
      <c r="O1933" t="inlineStr">
        <is>
          <t>大会员</t>
        </is>
      </c>
      <c r="P1933" t="inlineStr"/>
      <c r="Q1933" t="inlineStr"/>
    </row>
    <row r="1934">
      <c r="A1934" t="inlineStr">
        <is>
          <t>401742377</t>
        </is>
      </c>
      <c r="B1934" t="inlineStr">
        <is>
          <t>4174873143</t>
        </is>
      </c>
      <c r="C1934" t="inlineStr">
        <is>
          <t>森之茶</t>
        </is>
      </c>
      <c r="D1934" t="n">
        <v>-1</v>
      </c>
      <c r="E1934" t="inlineStr">
        <is>
          <t>我连五星武器都没全靠四星武器，武器是坑我才不抽[doge]</t>
        </is>
      </c>
      <c r="F1934" t="n">
        <v>0</v>
      </c>
      <c r="G1934" t="inlineStr">
        <is>
          <t>4174873143</t>
        </is>
      </c>
      <c r="H1934" t="inlineStr">
        <is>
          <t>2021-02-24 03:34:13</t>
        </is>
      </c>
      <c r="I1934" t="n">
        <v>0</v>
      </c>
      <c r="J1934" t="inlineStr">
        <is>
          <t>未知</t>
        </is>
      </c>
      <c r="K1934" t="inlineStr">
        <is>
          <t>14460209</t>
        </is>
      </c>
      <c r="L1934" t="inlineStr">
        <is>
          <t>女</t>
        </is>
      </c>
      <c r="M1934" t="inlineStr">
        <is>
          <t>剑网三，明日方舟玩家，弹丸，火影粉，极度讨厌第五人格和魔道祖师</t>
        </is>
      </c>
      <c r="N1934" t="n">
        <v>5</v>
      </c>
      <c r="O1934" t="inlineStr">
        <is>
          <t>年度大会员</t>
        </is>
      </c>
      <c r="P1934" t="inlineStr">
        <is>
          <t>明日方舟</t>
        </is>
      </c>
      <c r="Q1934" t="inlineStr">
        <is>
          <t>明日方舟</t>
        </is>
      </c>
    </row>
    <row r="1935">
      <c r="A1935" t="inlineStr">
        <is>
          <t>401742377</t>
        </is>
      </c>
      <c r="B1935" t="inlineStr">
        <is>
          <t>4174877418</t>
        </is>
      </c>
      <c r="C1935" t="inlineStr">
        <is>
          <t>绿洲2015</t>
        </is>
      </c>
      <c r="D1935" t="n">
        <v>-1</v>
      </c>
      <c r="E1935" t="inlineStr">
        <is>
          <t>回复 @GoldAndColor :摸摸[笑哭]</t>
        </is>
      </c>
      <c r="F1935" t="n">
        <v>0</v>
      </c>
      <c r="G1935" t="inlineStr">
        <is>
          <t>4174839992</t>
        </is>
      </c>
      <c r="H1935" t="inlineStr">
        <is>
          <t>2021-02-24 03:33:46</t>
        </is>
      </c>
      <c r="I1935" t="n">
        <v>0</v>
      </c>
      <c r="J1935" t="inlineStr">
        <is>
          <t>未知</t>
        </is>
      </c>
      <c r="K1935" t="inlineStr">
        <is>
          <t>17042308</t>
        </is>
      </c>
      <c r="L1935" t="inlineStr">
        <is>
          <t>保密</t>
        </is>
      </c>
      <c r="M1935" t="inlineStr">
        <is>
          <t>我回来了</t>
        </is>
      </c>
      <c r="N1935" t="n">
        <v>5</v>
      </c>
      <c r="O1935" t="inlineStr">
        <is>
          <t>年度大会员</t>
        </is>
      </c>
      <c r="P1935" t="inlineStr">
        <is>
          <t>原神</t>
        </is>
      </c>
      <c r="Q1935" t="inlineStr">
        <is>
          <t>原神</t>
        </is>
      </c>
    </row>
    <row r="1936">
      <c r="A1936" t="inlineStr">
        <is>
          <t>401742377</t>
        </is>
      </c>
      <c r="B1936" t="inlineStr">
        <is>
          <t>4174872446</t>
        </is>
      </c>
      <c r="C1936" t="inlineStr">
        <is>
          <t>蒜苗超可爱</t>
        </is>
      </c>
      <c r="D1936" t="n">
        <v>-1</v>
      </c>
      <c r="E1936" t="inlineStr">
        <is>
          <t>呕，2个月前歪个刻晴就成真爱了？那我们这种1万多体力给刻晴刷圣遗物的玩家算什么？你确实是个“理中客”[抠鼻]2个月前你抽钟离歪刻晴了吧[吐]钟离加强了现在又来恶心刻晴玩家，你也配当个人？</t>
        </is>
      </c>
      <c r="F1936" t="n">
        <v>0</v>
      </c>
      <c r="G1936" t="inlineStr">
        <is>
          <t>4174872446</t>
        </is>
      </c>
      <c r="H1936" t="inlineStr">
        <is>
          <t>2021-02-24 03:32:23</t>
        </is>
      </c>
      <c r="I1936" t="n">
        <v>0</v>
      </c>
      <c r="J1936" t="inlineStr">
        <is>
          <t>未知</t>
        </is>
      </c>
      <c r="K1936" t="inlineStr">
        <is>
          <t>13746490</t>
        </is>
      </c>
      <c r="L1936" t="inlineStr">
        <is>
          <t>女</t>
        </is>
      </c>
      <c r="M1936" t="inlineStr">
        <is>
          <t>看不懂深沉的文学，既幸福又让人惭愧。请不要一直追问个人隐私Ծ ̮ Ծ一名储存了自己干细胞的不死族23333</t>
        </is>
      </c>
      <c r="N1936" t="n">
        <v>5</v>
      </c>
      <c r="O1936" t="inlineStr">
        <is>
          <t>年度大会员</t>
        </is>
      </c>
      <c r="P1936" t="inlineStr">
        <is>
          <t>环保尖兵</t>
        </is>
      </c>
      <c r="Q1936" t="inlineStr">
        <is>
          <t>琉绮Ruki</t>
        </is>
      </c>
    </row>
    <row r="1937">
      <c r="A1937" t="inlineStr">
        <is>
          <t>401742377</t>
        </is>
      </c>
      <c r="B1937" t="inlineStr">
        <is>
          <t>4174872344</t>
        </is>
      </c>
      <c r="C1937" t="inlineStr">
        <is>
          <t>无余无渔</t>
        </is>
      </c>
      <c r="D1937" t="n">
        <v>-1</v>
      </c>
      <c r="E1937" t="inlineStr">
        <is>
          <t>上次活动的白嫖是四星限定！怎么没有人不满？人们不满的并不是四星限定！而是无法白嫖！[吃瓜]</t>
        </is>
      </c>
      <c r="F1937" t="n">
        <v>0</v>
      </c>
      <c r="G1937" t="inlineStr">
        <is>
          <t>4174872344</t>
        </is>
      </c>
      <c r="H1937" t="inlineStr">
        <is>
          <t>2021-02-24 03:32:08</t>
        </is>
      </c>
      <c r="I1937" t="n">
        <v>0</v>
      </c>
      <c r="J1937" t="inlineStr">
        <is>
          <t>未知</t>
        </is>
      </c>
      <c r="K1937" t="inlineStr">
        <is>
          <t>397877175</t>
        </is>
      </c>
      <c r="L1937" t="inlineStr">
        <is>
          <t>男</t>
        </is>
      </c>
      <c r="M1937" t="inlineStr">
        <is>
          <t>当我胡言乱语时</t>
        </is>
      </c>
      <c r="N1937" t="n">
        <v>4</v>
      </c>
      <c r="O1937" t="inlineStr">
        <is>
          <t>大会员</t>
        </is>
      </c>
      <c r="P1937" t="inlineStr"/>
      <c r="Q1937" t="inlineStr"/>
    </row>
    <row r="1938">
      <c r="A1938" t="inlineStr">
        <is>
          <t>401742377</t>
        </is>
      </c>
      <c r="B1938" t="inlineStr">
        <is>
          <t>4174872252</t>
        </is>
      </c>
      <c r="C1938" t="inlineStr">
        <is>
          <t>笑癫疯疯</t>
        </is>
      </c>
      <c r="D1938" t="n">
        <v>3712</v>
      </c>
      <c r="E1938" t="inlineStr">
        <is>
          <t>mwb就硬洗装理中客 都给mwb懂完了  玩家就是要团结吵凶点把事情闹大原神才会重视   想想钟离就是玩家团结争取来的 。然后看看玩家一直反馈的加强刻晴 因为热度不如钟离 加上部分刻晴厨的阻扰，导致原神把这事丢一边不理</t>
        </is>
      </c>
      <c r="F1938" t="n">
        <v>31</v>
      </c>
      <c r="G1938" t="inlineStr">
        <is>
          <t>0</t>
        </is>
      </c>
      <c r="H1938" t="inlineStr">
        <is>
          <t>2021-02-24 03:31:55</t>
        </is>
      </c>
      <c r="I1938" t="n">
        <v>72</v>
      </c>
      <c r="J1938" t="inlineStr">
        <is>
          <t>未知</t>
        </is>
      </c>
      <c r="K1938" t="inlineStr">
        <is>
          <t>45449992</t>
        </is>
      </c>
      <c r="L1938" t="inlineStr">
        <is>
          <t>保密</t>
        </is>
      </c>
      <c r="M1938" t="inlineStr"/>
      <c r="N1938" t="n">
        <v>5</v>
      </c>
      <c r="O1938" t="inlineStr"/>
      <c r="P1938" t="inlineStr"/>
      <c r="Q1938" t="inlineStr"/>
    </row>
    <row r="1939">
      <c r="A1939" t="inlineStr">
        <is>
          <t>401742377</t>
        </is>
      </c>
      <c r="B1939" t="inlineStr">
        <is>
          <t>4174867999</t>
        </is>
      </c>
      <c r="C1939" t="inlineStr">
        <is>
          <t>喂喂喜喜</t>
        </is>
      </c>
      <c r="D1939" t="n">
        <v>-1</v>
      </c>
      <c r="E1939" t="inlineStr">
        <is>
          <t>回复 @水瓶里的西木子 :不弱，但是不强</t>
        </is>
      </c>
      <c r="F1939" t="n">
        <v>0</v>
      </c>
      <c r="G1939" t="inlineStr">
        <is>
          <t>4172219408</t>
        </is>
      </c>
      <c r="H1939" t="inlineStr">
        <is>
          <t>2021-02-24 03:31:12</t>
        </is>
      </c>
      <c r="I1939" t="n">
        <v>0</v>
      </c>
      <c r="J1939" t="inlineStr">
        <is>
          <t>未知</t>
        </is>
      </c>
      <c r="K1939" t="inlineStr">
        <is>
          <t>399385602</t>
        </is>
      </c>
      <c r="L1939" t="inlineStr">
        <is>
          <t>保密</t>
        </is>
      </c>
      <c r="M1939" t="inlineStr"/>
      <c r="N1939" t="n">
        <v>4</v>
      </c>
      <c r="O1939" t="inlineStr">
        <is>
          <t>年度大会员</t>
        </is>
      </c>
      <c r="P1939" t="inlineStr">
        <is>
          <t>伍六七之玄武国篇</t>
        </is>
      </c>
      <c r="Q1939" t="inlineStr">
        <is>
          <t>伍六七之玄武国篇</t>
        </is>
      </c>
    </row>
    <row r="1940">
      <c r="A1940" t="inlineStr">
        <is>
          <t>401742377</t>
        </is>
      </c>
      <c r="B1940" t="inlineStr">
        <is>
          <t>4174876178</t>
        </is>
      </c>
      <c r="C1940" t="inlineStr">
        <is>
          <t>无余无渔</t>
        </is>
      </c>
      <c r="D1940" t="n">
        <v>-1</v>
      </c>
      <c r="E1940" t="inlineStr">
        <is>
          <t>不会真的有人抽刻晴吧！[吃瓜]</t>
        </is>
      </c>
      <c r="F1940" t="n">
        <v>0</v>
      </c>
      <c r="G1940" t="inlineStr">
        <is>
          <t>4174876178</t>
        </is>
      </c>
      <c r="H1940" t="inlineStr">
        <is>
          <t>2021-02-24 03:30:23</t>
        </is>
      </c>
      <c r="I1940" t="n">
        <v>0</v>
      </c>
      <c r="J1940" t="inlineStr">
        <is>
          <t>未知</t>
        </is>
      </c>
      <c r="K1940" t="inlineStr">
        <is>
          <t>397877175</t>
        </is>
      </c>
      <c r="L1940" t="inlineStr">
        <is>
          <t>男</t>
        </is>
      </c>
      <c r="M1940" t="inlineStr">
        <is>
          <t>当我胡言乱语时</t>
        </is>
      </c>
      <c r="N1940" t="n">
        <v>4</v>
      </c>
      <c r="O1940" t="inlineStr">
        <is>
          <t>大会员</t>
        </is>
      </c>
      <c r="P1940" t="inlineStr"/>
      <c r="Q1940" t="inlineStr"/>
    </row>
    <row r="1941">
      <c r="A1941" t="inlineStr">
        <is>
          <t>401742377</t>
        </is>
      </c>
      <c r="B1941" t="inlineStr">
        <is>
          <t>4174867677</t>
        </is>
      </c>
      <c r="C1941" t="inlineStr">
        <is>
          <t>森之茶</t>
        </is>
      </c>
      <c r="D1941" t="n">
        <v>-1</v>
      </c>
      <c r="E1941" t="inlineStr">
        <is>
          <t>我突然很庆幸还好我就摸了个6块，起码不会被过于恶心到</t>
        </is>
      </c>
      <c r="F1941" t="n">
        <v>0</v>
      </c>
      <c r="G1941" t="inlineStr">
        <is>
          <t>4174867677</t>
        </is>
      </c>
      <c r="H1941" t="inlineStr">
        <is>
          <t>2021-02-24 03:30:20</t>
        </is>
      </c>
      <c r="I1941" t="n">
        <v>0</v>
      </c>
      <c r="J1941" t="inlineStr">
        <is>
          <t>未知</t>
        </is>
      </c>
      <c r="K1941" t="inlineStr">
        <is>
          <t>14460209</t>
        </is>
      </c>
      <c r="L1941" t="inlineStr">
        <is>
          <t>女</t>
        </is>
      </c>
      <c r="M1941" t="inlineStr">
        <is>
          <t>剑网三，明日方舟玩家，弹丸，火影粉，极度讨厌第五人格和魔道祖师</t>
        </is>
      </c>
      <c r="N1941" t="n">
        <v>5</v>
      </c>
      <c r="O1941" t="inlineStr">
        <is>
          <t>年度大会员</t>
        </is>
      </c>
      <c r="P1941" t="inlineStr">
        <is>
          <t>明日方舟</t>
        </is>
      </c>
      <c r="Q1941" t="inlineStr">
        <is>
          <t>明日方舟</t>
        </is>
      </c>
    </row>
    <row r="1942">
      <c r="A1942" t="inlineStr">
        <is>
          <t>401742377</t>
        </is>
      </c>
      <c r="B1942" t="inlineStr">
        <is>
          <t>4174875766</t>
        </is>
      </c>
      <c r="C1942" t="inlineStr">
        <is>
          <t>斯彼得曼</t>
        </is>
      </c>
      <c r="D1942" t="n">
        <v>-1</v>
      </c>
      <c r="E1942" t="inlineStr">
        <is>
          <t>我看这个丘丘一点好的东西都想不到，我一直想的是以前这里有个人在等别的冒险家过来给他猜个灯谜之类的，突然来了个丘丘暴徒把他杀了，或者这儿本来有个人后来被「博士」抓走做实验做成了丘丘人又放了回去。</t>
        </is>
      </c>
      <c r="F1942" t="n">
        <v>0</v>
      </c>
      <c r="G1942" t="inlineStr">
        <is>
          <t>4174875766</t>
        </is>
      </c>
      <c r="H1942" t="inlineStr">
        <is>
          <t>2021-02-24 03:29:15</t>
        </is>
      </c>
      <c r="I1942" t="n">
        <v>1</v>
      </c>
      <c r="J1942" t="inlineStr">
        <is>
          <t>未知</t>
        </is>
      </c>
      <c r="K1942" t="inlineStr">
        <is>
          <t>349224269</t>
        </is>
      </c>
      <c r="L1942" t="inlineStr">
        <is>
          <t>保密</t>
        </is>
      </c>
      <c r="M1942" t="inlineStr">
        <is>
          <t xml:space="preserve">这个人懒死了，什么都没有写？
</t>
        </is>
      </c>
      <c r="N1942" t="n">
        <v>4</v>
      </c>
      <c r="O1942" t="inlineStr">
        <is>
          <t>年度大会员</t>
        </is>
      </c>
      <c r="P1942" t="inlineStr"/>
      <c r="Q1942" t="inlineStr"/>
    </row>
    <row r="1943">
      <c r="A1943" t="inlineStr">
        <is>
          <t>401742377</t>
        </is>
      </c>
      <c r="B1943" t="inlineStr">
        <is>
          <t>4174870931</t>
        </is>
      </c>
      <c r="C1943" t="inlineStr">
        <is>
          <t>蒜苗超可爱</t>
        </is>
      </c>
      <c r="D1943" t="n">
        <v>2</v>
      </c>
      <c r="E1943" t="inlineStr">
        <is>
          <t>说白了就是既要打击内鬼，有药利用内鬼，当然目的只有一个：恶心玩家</t>
        </is>
      </c>
      <c r="F1943" t="n">
        <v>0</v>
      </c>
      <c r="G1943" t="inlineStr">
        <is>
          <t>4174870931</t>
        </is>
      </c>
      <c r="H1943" t="inlineStr">
        <is>
          <t>2021-02-24 03:28:32</t>
        </is>
      </c>
      <c r="I1943" t="n">
        <v>0</v>
      </c>
      <c r="J1943" t="inlineStr">
        <is>
          <t>未知</t>
        </is>
      </c>
      <c r="K1943" t="inlineStr">
        <is>
          <t>13746490</t>
        </is>
      </c>
      <c r="L1943" t="inlineStr">
        <is>
          <t>女</t>
        </is>
      </c>
      <c r="M1943" t="inlineStr">
        <is>
          <t>看不懂深沉的文学，既幸福又让人惭愧。请不要一直追问个人隐私Ծ ̮ Ծ一名储存了自己干细胞的不死族23333</t>
        </is>
      </c>
      <c r="N1943" t="n">
        <v>5</v>
      </c>
      <c r="O1943" t="inlineStr">
        <is>
          <t>年度大会员</t>
        </is>
      </c>
      <c r="P1943" t="inlineStr">
        <is>
          <t>环保尖兵</t>
        </is>
      </c>
      <c r="Q1943" t="inlineStr">
        <is>
          <t>琉绮Ruki</t>
        </is>
      </c>
    </row>
    <row r="1944">
      <c r="A1944" t="inlineStr">
        <is>
          <t>401742377</t>
        </is>
      </c>
      <c r="B1944" t="inlineStr">
        <is>
          <t>4174875103</t>
        </is>
      </c>
      <c r="C1944" t="inlineStr">
        <is>
          <t>氪金是真的亏</t>
        </is>
      </c>
      <c r="D1944" t="n">
        <v>3711</v>
      </c>
      <c r="E1944" t="inlineStr">
        <is>
          <t>我没啥别的想法，就是你周本爆的东西能不能阳间一点，或者出个转化也好啊，我入坑几个月了一共就爆了一个孤影。</t>
        </is>
      </c>
      <c r="F1944" t="n">
        <v>2</v>
      </c>
      <c r="G1944" t="inlineStr">
        <is>
          <t>0</t>
        </is>
      </c>
      <c r="H1944" t="inlineStr">
        <is>
          <t>2021-02-24 03:27:30</t>
        </is>
      </c>
      <c r="I1944" t="n">
        <v>2</v>
      </c>
      <c r="J1944" t="inlineStr">
        <is>
          <t>未知</t>
        </is>
      </c>
      <c r="K1944" t="inlineStr">
        <is>
          <t>57203795</t>
        </is>
      </c>
      <c r="L1944" t="inlineStr">
        <is>
          <t>男</t>
        </is>
      </c>
      <c r="M1944" t="inlineStr">
        <is>
          <t>QQ1398421947，有事可以联系。</t>
        </is>
      </c>
      <c r="N1944" t="n">
        <v>5</v>
      </c>
      <c r="O1944" t="inlineStr">
        <is>
          <t>年度大会员</t>
        </is>
      </c>
      <c r="P1944" t="inlineStr">
        <is>
          <t>工作细胞</t>
        </is>
      </c>
      <c r="Q1944" t="inlineStr"/>
    </row>
    <row r="1945">
      <c r="A1945" t="inlineStr">
        <is>
          <t>401742377</t>
        </is>
      </c>
      <c r="B1945" t="inlineStr">
        <is>
          <t>4174866205</t>
        </is>
      </c>
      <c r="C1945" t="inlineStr">
        <is>
          <t>蒜苗超可爱</t>
        </is>
      </c>
      <c r="D1945" t="n">
        <v>-1</v>
      </c>
      <c r="E1945" t="inlineStr">
        <is>
          <t>回复 @一只扁扁的河豚 :换个配色，第一次能接受。后来一直来就没意思了</t>
        </is>
      </c>
      <c r="F1945" t="n">
        <v>0</v>
      </c>
      <c r="G1945" t="inlineStr">
        <is>
          <t>4172216025</t>
        </is>
      </c>
      <c r="H1945" t="inlineStr">
        <is>
          <t>2021-02-24 03:26:36</t>
        </is>
      </c>
      <c r="I1945" t="n">
        <v>0</v>
      </c>
      <c r="J1945" t="inlineStr">
        <is>
          <t>未知</t>
        </is>
      </c>
      <c r="K1945" t="inlineStr">
        <is>
          <t>13746490</t>
        </is>
      </c>
      <c r="L1945" t="inlineStr">
        <is>
          <t>女</t>
        </is>
      </c>
      <c r="M1945" t="inlineStr">
        <is>
          <t>看不懂深沉的文学，既幸福又让人惭愧。请不要一直追问个人隐私Ծ ̮ Ծ一名储存了自己干细胞的不死族23333</t>
        </is>
      </c>
      <c r="N1945" t="n">
        <v>5</v>
      </c>
      <c r="O1945" t="inlineStr">
        <is>
          <t>年度大会员</t>
        </is>
      </c>
      <c r="P1945" t="inlineStr">
        <is>
          <t>环保尖兵</t>
        </is>
      </c>
      <c r="Q1945" t="inlineStr">
        <is>
          <t>琉绮Ruki</t>
        </is>
      </c>
    </row>
    <row r="1946">
      <c r="A1946" t="inlineStr">
        <is>
          <t>401742377</t>
        </is>
      </c>
      <c r="B1946" t="inlineStr">
        <is>
          <t>4174866088</t>
        </is>
      </c>
      <c r="C1946" t="inlineStr">
        <is>
          <t>名字老重复我好烦啊</t>
        </is>
      </c>
      <c r="D1946" t="n">
        <v>-1</v>
      </c>
      <c r="E1946" t="inlineStr">
        <is>
          <t>回复 @sugjoy :声望满了我觉得可以继续开等级，毕竟声望等级早满了，现在做声望任务就是为了摩拉，在开几级也行的，节奏不会有的，</t>
        </is>
      </c>
      <c r="F1946" t="n">
        <v>0</v>
      </c>
      <c r="G1946" t="inlineStr">
        <is>
          <t>4174544722</t>
        </is>
      </c>
      <c r="H1946" t="inlineStr">
        <is>
          <t>2021-02-24 03:26:17</t>
        </is>
      </c>
      <c r="I1946" t="n">
        <v>0</v>
      </c>
      <c r="J1946" t="inlineStr">
        <is>
          <t>未知</t>
        </is>
      </c>
      <c r="K1946" t="inlineStr">
        <is>
          <t>486176938</t>
        </is>
      </c>
      <c r="L1946" t="inlineStr">
        <is>
          <t>保密</t>
        </is>
      </c>
      <c r="M1946" t="inlineStr"/>
      <c r="N1946" t="n">
        <v>4</v>
      </c>
      <c r="O1946" t="inlineStr">
        <is>
          <t>大会员</t>
        </is>
      </c>
      <c r="P1946" t="inlineStr">
        <is>
          <t>2021拜年纪</t>
        </is>
      </c>
      <c r="Q1946" t="inlineStr">
        <is>
          <t>2021拜年纪</t>
        </is>
      </c>
    </row>
    <row r="1947">
      <c r="A1947" t="inlineStr">
        <is>
          <t>401742377</t>
        </is>
      </c>
      <c r="B1947" t="inlineStr">
        <is>
          <t>4174864539</t>
        </is>
      </c>
      <c r="C1947" t="inlineStr">
        <is>
          <t>森之茶</t>
        </is>
      </c>
      <c r="D1947" t="n">
        <v>-1</v>
      </c>
      <c r="E1947" t="inlineStr">
        <is>
          <t>回复 @蒜苗超可爱 :艹我抽魈池四星全是我最讨厌的幸焱，我本来想抽北斗的QAQ</t>
        </is>
      </c>
      <c r="F1947" t="n">
        <v>0</v>
      </c>
      <c r="G1947" t="inlineStr">
        <is>
          <t>4174587481</t>
        </is>
      </c>
      <c r="H1947" t="inlineStr">
        <is>
          <t>2021-02-24 03:26:05</t>
        </is>
      </c>
      <c r="I1947" t="n">
        <v>1</v>
      </c>
      <c r="J1947" t="inlineStr">
        <is>
          <t>未知</t>
        </is>
      </c>
      <c r="K1947" t="inlineStr">
        <is>
          <t>14460209</t>
        </is>
      </c>
      <c r="L1947" t="inlineStr">
        <is>
          <t>女</t>
        </is>
      </c>
      <c r="M1947" t="inlineStr">
        <is>
          <t>剑网三，明日方舟玩家，弹丸，火影粉，极度讨厌第五人格和魔道祖师</t>
        </is>
      </c>
      <c r="N1947" t="n">
        <v>5</v>
      </c>
      <c r="O1947" t="inlineStr">
        <is>
          <t>年度大会员</t>
        </is>
      </c>
      <c r="P1947" t="inlineStr">
        <is>
          <t>明日方舟</t>
        </is>
      </c>
      <c r="Q1947" t="inlineStr">
        <is>
          <t>明日方舟</t>
        </is>
      </c>
    </row>
    <row r="1948">
      <c r="A1948" t="inlineStr">
        <is>
          <t>401742377</t>
        </is>
      </c>
      <c r="B1948" t="inlineStr">
        <is>
          <t>4174864357</t>
        </is>
      </c>
      <c r="C1948" t="inlineStr">
        <is>
          <t>知知知黑</t>
        </is>
      </c>
      <c r="D1948" t="n">
        <v>3709</v>
      </c>
      <c r="E1948" t="inlineStr">
        <is>
          <t>这里收留池子心碎玩家[酸了]我出了3把狼末一本书</t>
        </is>
      </c>
      <c r="F1948" t="n">
        <v>10</v>
      </c>
      <c r="G1948" t="inlineStr">
        <is>
          <t>0</t>
        </is>
      </c>
      <c r="H1948" t="inlineStr">
        <is>
          <t>2021-02-24 03:25:39</t>
        </is>
      </c>
      <c r="I1948" t="n">
        <v>3</v>
      </c>
      <c r="J1948" t="inlineStr">
        <is>
          <t>未知</t>
        </is>
      </c>
      <c r="K1948" t="inlineStr">
        <is>
          <t>174060505</t>
        </is>
      </c>
      <c r="L1948" t="inlineStr">
        <is>
          <t>保密</t>
        </is>
      </c>
      <c r="M1948" t="inlineStr">
        <is>
          <t>呜呼呼呼</t>
        </is>
      </c>
      <c r="N1948" t="n">
        <v>5</v>
      </c>
      <c r="O1948" t="inlineStr">
        <is>
          <t>大会员</t>
        </is>
      </c>
      <c r="P1948" t="inlineStr">
        <is>
          <t>良辰美景·不问天</t>
        </is>
      </c>
      <c r="Q1948" t="inlineStr">
        <is>
          <t>良辰美景·不问天</t>
        </is>
      </c>
    </row>
    <row r="1949">
      <c r="A1949" t="inlineStr">
        <is>
          <t>401742377</t>
        </is>
      </c>
      <c r="B1949" t="inlineStr">
        <is>
          <t>4174859701</t>
        </is>
      </c>
      <c r="C1949" t="inlineStr">
        <is>
          <t>蒜苗超可爱</t>
        </is>
      </c>
      <c r="D1949" t="n">
        <v>-1</v>
      </c>
      <c r="E1949" t="inlineStr">
        <is>
          <t>超导是冰伤我属实没想到</t>
        </is>
      </c>
      <c r="F1949" t="n">
        <v>0</v>
      </c>
      <c r="G1949" t="inlineStr">
        <is>
          <t>4174859701</t>
        </is>
      </c>
      <c r="H1949" t="inlineStr">
        <is>
          <t>2021-02-24 03:25:22</t>
        </is>
      </c>
      <c r="I1949" t="n">
        <v>2</v>
      </c>
      <c r="J1949" t="inlineStr">
        <is>
          <t>未知</t>
        </is>
      </c>
      <c r="K1949" t="inlineStr">
        <is>
          <t>13746490</t>
        </is>
      </c>
      <c r="L1949" t="inlineStr">
        <is>
          <t>女</t>
        </is>
      </c>
      <c r="M1949" t="inlineStr">
        <is>
          <t>看不懂深沉的文学，既幸福又让人惭愧。请不要一直追问个人隐私Ծ ̮ Ծ一名储存了自己干细胞的不死族23333</t>
        </is>
      </c>
      <c r="N1949" t="n">
        <v>5</v>
      </c>
      <c r="O1949" t="inlineStr">
        <is>
          <t>年度大会员</t>
        </is>
      </c>
      <c r="P1949" t="inlineStr">
        <is>
          <t>环保尖兵</t>
        </is>
      </c>
      <c r="Q1949" t="inlineStr">
        <is>
          <t>琉绮Ruki</t>
        </is>
      </c>
    </row>
    <row r="1950">
      <c r="A1950" t="inlineStr">
        <is>
          <t>401742377</t>
        </is>
      </c>
      <c r="B1950" t="inlineStr">
        <is>
          <t>4174863974</t>
        </is>
      </c>
      <c r="C1950" t="inlineStr">
        <is>
          <t>一只团子粉</t>
        </is>
      </c>
      <c r="D1950" t="n">
        <v>-1</v>
      </c>
      <c r="E1950" t="inlineStr">
        <is>
          <t>回复 @你们都是我的翅膀氵 :噢，有些人，对游戏非常不满，很正常咯。我倒觉得，他们除了不满，其实还想骗赞……原神评论区我天天逛，就很多有趣的活，老是有人复制，就为了赞，人类迷惑行为[笑哭]</t>
        </is>
      </c>
      <c r="F1950" t="n">
        <v>0</v>
      </c>
      <c r="G1950" t="inlineStr">
        <is>
          <t>4174855046</t>
        </is>
      </c>
      <c r="H1950" t="inlineStr">
        <is>
          <t>2021-02-24 03:24:34</t>
        </is>
      </c>
      <c r="I1950" t="n">
        <v>0</v>
      </c>
      <c r="J1950" t="inlineStr">
        <is>
          <t>未知</t>
        </is>
      </c>
      <c r="K1950" t="inlineStr">
        <is>
          <t>202612127</t>
        </is>
      </c>
      <c r="L1950" t="inlineStr">
        <is>
          <t>保密</t>
        </is>
      </c>
      <c r="M1950" t="inlineStr">
        <is>
          <t>各自尊重，人有自由。</t>
        </is>
      </c>
      <c r="N1950" t="n">
        <v>4</v>
      </c>
      <c r="O1950" t="inlineStr">
        <is>
          <t>年度大会员</t>
        </is>
      </c>
      <c r="P1950" t="inlineStr"/>
      <c r="Q1950" t="inlineStr"/>
    </row>
    <row r="1951">
      <c r="A1951" t="inlineStr">
        <is>
          <t>401742377</t>
        </is>
      </c>
      <c r="B1951" t="inlineStr">
        <is>
          <t>4174865295</t>
        </is>
      </c>
      <c r="C1951" t="inlineStr">
        <is>
          <t>打火影的光影</t>
        </is>
      </c>
      <c r="D1951" t="n">
        <v>-1</v>
      </c>
      <c r="E1951" t="inlineStr">
        <is>
          <t>回复 @一只团子粉 :确实，我这玩三四个月了才今天出的第一把五星武器[捂脸][捂脸][捂脸]</t>
        </is>
      </c>
      <c r="F1951" t="n">
        <v>0</v>
      </c>
      <c r="G1951" t="inlineStr">
        <is>
          <t>4174846992</t>
        </is>
      </c>
      <c r="H1951" t="inlineStr">
        <is>
          <t>2021-02-24 03:24:16</t>
        </is>
      </c>
      <c r="I1951" t="n">
        <v>0</v>
      </c>
      <c r="J1951" t="inlineStr">
        <is>
          <t>未知</t>
        </is>
      </c>
      <c r="K1951" t="inlineStr">
        <is>
          <t>266623676</t>
        </is>
      </c>
      <c r="L1951" t="inlineStr">
        <is>
          <t>男</t>
        </is>
      </c>
      <c r="M1951" t="inlineStr">
        <is>
          <t>这个人很流批，啥玩意都往上写</t>
        </is>
      </c>
      <c r="N1951" t="n">
        <v>4</v>
      </c>
      <c r="O1951" t="inlineStr">
        <is>
          <t>大会员</t>
        </is>
      </c>
      <c r="P1951" t="inlineStr">
        <is>
          <t>至尊戒</t>
        </is>
      </c>
      <c r="Q1951" t="inlineStr"/>
    </row>
    <row r="1952">
      <c r="A1952" t="inlineStr">
        <is>
          <t>401742377</t>
        </is>
      </c>
      <c r="B1952" t="inlineStr">
        <is>
          <t>4174863526</t>
        </is>
      </c>
      <c r="C1952" t="inlineStr">
        <is>
          <t>名字老重复我好烦啊</t>
        </is>
      </c>
      <c r="D1952" t="n">
        <v>-1</v>
      </c>
      <c r="E1952" t="inlineStr">
        <is>
          <t>回复 @sugjoy :编宵灯这个事，旅行者一开始也不会编，剧情开始就说了，但到后来莫名奇妙会编了，璃月人编宵灯要时间学，主角就不用呗
在一个，我为什么要抱怨自己出了两把狼末 ，还不是没有那些强力的大剑角色，要是有卢姥爷我能乐的睡不着，我现在队伍也成型了，不可能为了两把狼末强行拆了自己的队伍，最后的结果就是丢仓库吃灰，他要是武器池跟角色up池一样我就不会多bb什么</t>
        </is>
      </c>
      <c r="F1952" t="n">
        <v>0</v>
      </c>
      <c r="G1952" t="inlineStr">
        <is>
          <t>4174544722</t>
        </is>
      </c>
      <c r="H1952" t="inlineStr">
        <is>
          <t>2021-02-24 03:23:23</t>
        </is>
      </c>
      <c r="I1952" t="n">
        <v>0</v>
      </c>
      <c r="J1952" t="inlineStr">
        <is>
          <t>未知</t>
        </is>
      </c>
      <c r="K1952" t="inlineStr">
        <is>
          <t>486176938</t>
        </is>
      </c>
      <c r="L1952" t="inlineStr">
        <is>
          <t>保密</t>
        </is>
      </c>
      <c r="M1952" t="inlineStr"/>
      <c r="N1952" t="n">
        <v>4</v>
      </c>
      <c r="O1952" t="inlineStr">
        <is>
          <t>大会员</t>
        </is>
      </c>
      <c r="P1952" t="inlineStr">
        <is>
          <t>2021拜年纪</t>
        </is>
      </c>
      <c r="Q1952" t="inlineStr">
        <is>
          <t>2021拜年纪</t>
        </is>
      </c>
    </row>
    <row r="1953">
      <c r="A1953" t="inlineStr">
        <is>
          <t>401742377</t>
        </is>
      </c>
      <c r="B1953" t="inlineStr">
        <is>
          <t>4174863308</t>
        </is>
      </c>
      <c r="C1953" t="inlineStr">
        <is>
          <t>一朵蓝白沙</t>
        </is>
      </c>
      <c r="D1953" t="n">
        <v>-1</v>
      </c>
      <c r="E1953" t="inlineStr">
        <is>
          <t>回复 @ZcQvQ :看这次大祥哥和棉花的概率呗，不就是百分之五十？</t>
        </is>
      </c>
      <c r="F1953" t="n">
        <v>0</v>
      </c>
      <c r="G1953" t="inlineStr">
        <is>
          <t>4174587481</t>
        </is>
      </c>
      <c r="H1953" t="inlineStr">
        <is>
          <t>2021-02-24 03:22:49</t>
        </is>
      </c>
      <c r="I1953" t="n">
        <v>1</v>
      </c>
      <c r="J1953" t="inlineStr">
        <is>
          <t>未知</t>
        </is>
      </c>
      <c r="K1953" t="inlineStr">
        <is>
          <t>29426379</t>
        </is>
      </c>
      <c r="L1953" t="inlineStr">
        <is>
          <t>男</t>
        </is>
      </c>
      <c r="M1953" t="inlineStr">
        <is>
          <t>当逆向民族主义成为常态，正常的诉求也变得极端。</t>
        </is>
      </c>
      <c r="N1953" t="n">
        <v>5</v>
      </c>
      <c r="O1953" t="inlineStr">
        <is>
          <t>年度大会员</t>
        </is>
      </c>
      <c r="P1953" t="inlineStr">
        <is>
          <t>不吉波普不笑</t>
        </is>
      </c>
      <c r="Q1953" t="inlineStr"/>
    </row>
    <row r="1954">
      <c r="A1954" t="inlineStr">
        <is>
          <t>401742377</t>
        </is>
      </c>
      <c r="B1954" t="inlineStr">
        <is>
          <t>4174863083</t>
        </is>
      </c>
      <c r="C1954" t="inlineStr">
        <is>
          <t>一只团子粉</t>
        </is>
      </c>
      <c r="D1954" t="n">
        <v>-1</v>
      </c>
      <c r="E1954" t="inlineStr">
        <is>
          <t>回复 @打火影的光影 :别看直播觉得廉价啊，直播抽武器池的大多数不缺一把狼末。月卡党拥有狼末的可不多。[笑哭]</t>
        </is>
      </c>
      <c r="F1954" t="n">
        <v>0</v>
      </c>
      <c r="G1954" t="inlineStr">
        <is>
          <t>4174846992</t>
        </is>
      </c>
      <c r="H1954" t="inlineStr">
        <is>
          <t>2021-02-24 03:22:21</t>
        </is>
      </c>
      <c r="I1954" t="n">
        <v>0</v>
      </c>
      <c r="J1954" t="inlineStr">
        <is>
          <t>未知</t>
        </is>
      </c>
      <c r="K1954" t="inlineStr">
        <is>
          <t>202612127</t>
        </is>
      </c>
      <c r="L1954" t="inlineStr">
        <is>
          <t>保密</t>
        </is>
      </c>
      <c r="M1954" t="inlineStr">
        <is>
          <t>各自尊重，人有自由。</t>
        </is>
      </c>
      <c r="N1954" t="n">
        <v>4</v>
      </c>
      <c r="O1954" t="inlineStr">
        <is>
          <t>年度大会员</t>
        </is>
      </c>
      <c r="P1954" t="inlineStr"/>
      <c r="Q1954" t="inlineStr"/>
    </row>
    <row r="1955">
      <c r="A1955" t="inlineStr">
        <is>
          <t>401742377</t>
        </is>
      </c>
      <c r="B1955" t="inlineStr">
        <is>
          <t>4174858321</t>
        </is>
      </c>
      <c r="C1955" t="inlineStr">
        <is>
          <t>一朵蓝白沙</t>
        </is>
      </c>
      <c r="D1955" t="n">
        <v>-1</v>
      </c>
      <c r="E1955" t="inlineStr">
        <is>
          <t>大祥哥和棉花的概率可以看一下，两个的分布就是百分之五十</t>
        </is>
      </c>
      <c r="F1955" t="n">
        <v>0</v>
      </c>
      <c r="G1955" t="inlineStr">
        <is>
          <t>4174858321</t>
        </is>
      </c>
      <c r="H1955" t="inlineStr">
        <is>
          <t>2021-02-24 03:21:46</t>
        </is>
      </c>
      <c r="I1955" t="n">
        <v>3</v>
      </c>
      <c r="J1955" t="inlineStr">
        <is>
          <t>未知</t>
        </is>
      </c>
      <c r="K1955" t="inlineStr">
        <is>
          <t>29426379</t>
        </is>
      </c>
      <c r="L1955" t="inlineStr">
        <is>
          <t>男</t>
        </is>
      </c>
      <c r="M1955" t="inlineStr">
        <is>
          <t>当逆向民族主义成为常态，正常的诉求也变得极端。</t>
        </is>
      </c>
      <c r="N1955" t="n">
        <v>5</v>
      </c>
      <c r="O1955" t="inlineStr">
        <is>
          <t>年度大会员</t>
        </is>
      </c>
      <c r="P1955" t="inlineStr">
        <is>
          <t>不吉波普不笑</t>
        </is>
      </c>
      <c r="Q1955" t="inlineStr"/>
    </row>
    <row r="1956">
      <c r="A1956" t="inlineStr">
        <is>
          <t>401742377</t>
        </is>
      </c>
      <c r="B1956" t="inlineStr">
        <is>
          <t>4174862636</t>
        </is>
      </c>
      <c r="C1956" t="inlineStr">
        <is>
          <t>你们都是我的翅膀氵</t>
        </is>
      </c>
      <c r="D1956" t="n">
        <v>-1</v>
      </c>
      <c r="E1956" t="inlineStr">
        <is>
          <t>回复 @一只团子粉 :我和朋友也会相互吐槽[笑哭]但就是正常吐槽，没有像评论区里的某些大佬那么“专业”[嗑瓜子]</t>
        </is>
      </c>
      <c r="F1956" t="n">
        <v>0</v>
      </c>
      <c r="G1956" t="inlineStr">
        <is>
          <t>4174855046</t>
        </is>
      </c>
      <c r="H1956" t="inlineStr">
        <is>
          <t>2021-02-24 03:21:16</t>
        </is>
      </c>
      <c r="I1956" t="n">
        <v>0</v>
      </c>
      <c r="J1956" t="inlineStr">
        <is>
          <t>未知</t>
        </is>
      </c>
      <c r="K1956" t="inlineStr">
        <is>
          <t>8208043</t>
        </is>
      </c>
      <c r="L1956" t="inlineStr">
        <is>
          <t>男</t>
        </is>
      </c>
      <c r="M1956" t="inlineStr"/>
      <c r="N1956" t="n">
        <v>6</v>
      </c>
      <c r="O1956" t="inlineStr">
        <is>
          <t>大会员</t>
        </is>
      </c>
      <c r="P1956" t="inlineStr"/>
      <c r="Q1956" t="inlineStr"/>
    </row>
    <row r="1957">
      <c r="A1957" t="inlineStr">
        <is>
          <t>401742377</t>
        </is>
      </c>
      <c r="B1957" t="inlineStr">
        <is>
          <t>4174861952</t>
        </is>
      </c>
      <c r="C1957" t="inlineStr">
        <is>
          <t>过路0o猫</t>
        </is>
      </c>
      <c r="D1957" t="n">
        <v>3708</v>
      </c>
      <c r="E1957" t="inlineStr">
        <is>
          <t>反正我不充钱</t>
        </is>
      </c>
      <c r="F1957" t="n">
        <v>0</v>
      </c>
      <c r="G1957" t="inlineStr">
        <is>
          <t>0</t>
        </is>
      </c>
      <c r="H1957" t="inlineStr">
        <is>
          <t>2021-02-24 03:19:34</t>
        </is>
      </c>
      <c r="I1957" t="n">
        <v>1</v>
      </c>
      <c r="J1957" t="inlineStr">
        <is>
          <t>未知</t>
        </is>
      </c>
      <c r="K1957" t="inlineStr">
        <is>
          <t>386454</t>
        </is>
      </c>
      <c r="L1957" t="inlineStr">
        <is>
          <t>男</t>
        </is>
      </c>
      <c r="M1957" t="inlineStr"/>
      <c r="N1957" t="n">
        <v>5</v>
      </c>
      <c r="O1957" t="inlineStr">
        <is>
          <t>年度大会员</t>
        </is>
      </c>
      <c r="P1957" t="inlineStr"/>
      <c r="Q1957" t="inlineStr"/>
    </row>
    <row r="1958">
      <c r="A1958" t="inlineStr">
        <is>
          <t>401742377</t>
        </is>
      </c>
      <c r="B1958" t="inlineStr">
        <is>
          <t>4174857290</t>
        </is>
      </c>
      <c r="C1958" t="inlineStr">
        <is>
          <t>夜雨沁荷呀</t>
        </is>
      </c>
      <c r="D1958" t="n">
        <v>3707</v>
      </c>
      <c r="E1958" t="inlineStr">
        <is>
          <t>只能说mhy在控风评这一点上，比tx强多了，tx玩家一直集合冲，而mhy总能做到评论区一半支持一半反对，只要不再出现钟离事件，那么mhy可以一直把握池子的走向，流水也不会差，受伤的只会是氪的多的，而即使他们受伤了，大多也会坚持，因为总有人站在他们那边，不是吗？</t>
        </is>
      </c>
      <c r="F1958" t="n">
        <v>12</v>
      </c>
      <c r="G1958" t="inlineStr">
        <is>
          <t>0</t>
        </is>
      </c>
      <c r="H1958" t="inlineStr">
        <is>
          <t>2021-02-24 03:19:19</t>
        </is>
      </c>
      <c r="I1958" t="n">
        <v>80</v>
      </c>
      <c r="J1958" t="inlineStr">
        <is>
          <t>未知</t>
        </is>
      </c>
      <c r="K1958" t="inlineStr">
        <is>
          <t>154206553</t>
        </is>
      </c>
      <c r="L1958" t="inlineStr">
        <is>
          <t>男</t>
        </is>
      </c>
      <c r="M1958" t="inlineStr">
        <is>
          <t>～(￣▽￣～)~</t>
        </is>
      </c>
      <c r="N1958" t="n">
        <v>5</v>
      </c>
      <c r="O1958" t="inlineStr">
        <is>
          <t>年度大会员</t>
        </is>
      </c>
      <c r="P1958" t="inlineStr">
        <is>
          <t>原神</t>
        </is>
      </c>
      <c r="Q1958" t="inlineStr">
        <is>
          <t>原神</t>
        </is>
      </c>
    </row>
    <row r="1959">
      <c r="A1959" t="inlineStr">
        <is>
          <t>401742377</t>
        </is>
      </c>
      <c r="B1959" t="inlineStr">
        <is>
          <t>4174861675</t>
        </is>
      </c>
      <c r="C1959" t="inlineStr">
        <is>
          <t>devilkert</t>
        </is>
      </c>
      <c r="D1959" t="n">
        <v>3706</v>
      </c>
      <c r="E1959" t="inlineStr">
        <is>
          <t>我不想跑腿，只想杀怪，你说是细化一下做灯笼的过程还行，本来过年这几天就为各种琐碎的事忙来忙去了，好家伙，在游戏里也不放过我[捂脸][灵魂出窍]</t>
        </is>
      </c>
      <c r="F1959" t="n">
        <v>0</v>
      </c>
      <c r="G1959" t="inlineStr">
        <is>
          <t>0</t>
        </is>
      </c>
      <c r="H1959" t="inlineStr">
        <is>
          <t>2021-02-24 03:18:56</t>
        </is>
      </c>
      <c r="I1959" t="n">
        <v>1</v>
      </c>
      <c r="J1959" t="inlineStr">
        <is>
          <t>未知</t>
        </is>
      </c>
      <c r="K1959" t="inlineStr">
        <is>
          <t>3840404</t>
        </is>
      </c>
      <c r="L1959" t="inlineStr">
        <is>
          <t>保密</t>
        </is>
      </c>
      <c r="M1959" t="inlineStr"/>
      <c r="N1959" t="n">
        <v>5</v>
      </c>
      <c r="O1959" t="inlineStr">
        <is>
          <t>年度大会员</t>
        </is>
      </c>
      <c r="P1959" t="inlineStr"/>
      <c r="Q1959" t="inlineStr"/>
    </row>
    <row r="1960">
      <c r="A1960" t="inlineStr">
        <is>
          <t>401742377</t>
        </is>
      </c>
      <c r="B1960" t="inlineStr">
        <is>
          <t>4174861134</t>
        </is>
      </c>
      <c r="C1960" t="inlineStr">
        <is>
          <t>一只团子粉</t>
        </is>
      </c>
      <c r="D1960" t="n">
        <v>-1</v>
      </c>
      <c r="E1960" t="inlineStr">
        <is>
          <t>[吃瓜]冲跟氪还真没啥对立。基本上都是一边氪一边吐槽不满。等你歪了你也会出来吐槽。</t>
        </is>
      </c>
      <c r="F1960" t="n">
        <v>0</v>
      </c>
      <c r="G1960" t="inlineStr">
        <is>
          <t>4174861134</t>
        </is>
      </c>
      <c r="H1960" t="inlineStr">
        <is>
          <t>2021-02-24 03:17:38</t>
        </is>
      </c>
      <c r="I1960" t="n">
        <v>0</v>
      </c>
      <c r="J1960" t="inlineStr">
        <is>
          <t>未知</t>
        </is>
      </c>
      <c r="K1960" t="inlineStr">
        <is>
          <t>202612127</t>
        </is>
      </c>
      <c r="L1960" t="inlineStr">
        <is>
          <t>保密</t>
        </is>
      </c>
      <c r="M1960" t="inlineStr">
        <is>
          <t>各自尊重，人有自由。</t>
        </is>
      </c>
      <c r="N1960" t="n">
        <v>4</v>
      </c>
      <c r="O1960" t="inlineStr">
        <is>
          <t>年度大会员</t>
        </is>
      </c>
      <c r="P1960" t="inlineStr"/>
      <c r="Q1960" t="inlineStr"/>
    </row>
    <row r="1961">
      <c r="A1961" t="inlineStr">
        <is>
          <t>401742377</t>
        </is>
      </c>
      <c r="B1961" t="inlineStr">
        <is>
          <t>4174860657</t>
        </is>
      </c>
      <c r="C1961" t="inlineStr">
        <is>
          <t>子衿Jackson</t>
        </is>
      </c>
      <c r="D1961" t="n">
        <v>-1</v>
      </c>
      <c r="E1961" t="inlineStr">
        <is>
          <t>当时没反应过来，全都捡了，甚至甜甜花我都摘了，一直没想到这一层，现在一想，罪恶感溢出[热词系列_知识增加]</t>
        </is>
      </c>
      <c r="F1961" t="n">
        <v>0</v>
      </c>
      <c r="G1961" t="inlineStr">
        <is>
          <t>4174860657</t>
        </is>
      </c>
      <c r="H1961" t="inlineStr">
        <is>
          <t>2021-02-24 03:16:28</t>
        </is>
      </c>
      <c r="I1961" t="n">
        <v>1</v>
      </c>
      <c r="J1961" t="inlineStr">
        <is>
          <t>未知</t>
        </is>
      </c>
      <c r="K1961" t="inlineStr">
        <is>
          <t>294727023</t>
        </is>
      </c>
      <c r="L1961" t="inlineStr">
        <is>
          <t>保密</t>
        </is>
      </c>
      <c r="M1961" t="inlineStr">
        <is>
          <t>健屋花那厨。
tmsk民。</t>
        </is>
      </c>
      <c r="N1961" t="n">
        <v>5</v>
      </c>
      <c r="O1961" t="inlineStr">
        <is>
          <t>大会员</t>
        </is>
      </c>
      <c r="P1961" t="inlineStr">
        <is>
          <t>明日方舟音律系列</t>
        </is>
      </c>
      <c r="Q1961" t="inlineStr">
        <is>
          <t>明日方舟音律系列</t>
        </is>
      </c>
    </row>
    <row r="1962">
      <c r="A1962" t="inlineStr">
        <is>
          <t>401742377</t>
        </is>
      </c>
      <c r="B1962" t="inlineStr">
        <is>
          <t>4174860555</t>
        </is>
      </c>
      <c r="C1962" t="inlineStr">
        <is>
          <t>一只团子粉</t>
        </is>
      </c>
      <c r="D1962" t="n">
        <v>-1</v>
      </c>
      <c r="E1962" t="inlineStr">
        <is>
          <t>回复 @狗柴啊QAQ :我倒觉得机关奇谭不好玩，还不如那些任务……因为这个塔防我在其他游戏玩腻了……</t>
        </is>
      </c>
      <c r="F1962" t="n">
        <v>0</v>
      </c>
      <c r="G1962" t="inlineStr">
        <is>
          <t>4174797648</t>
        </is>
      </c>
      <c r="H1962" t="inlineStr">
        <is>
          <t>2021-02-24 03:16:12</t>
        </is>
      </c>
      <c r="I1962" t="n">
        <v>0</v>
      </c>
      <c r="J1962" t="inlineStr">
        <is>
          <t>未知</t>
        </is>
      </c>
      <c r="K1962" t="inlineStr">
        <is>
          <t>202612127</t>
        </is>
      </c>
      <c r="L1962" t="inlineStr">
        <is>
          <t>保密</t>
        </is>
      </c>
      <c r="M1962" t="inlineStr">
        <is>
          <t>各自尊重，人有自由。</t>
        </is>
      </c>
      <c r="N1962" t="n">
        <v>4</v>
      </c>
      <c r="O1962" t="inlineStr">
        <is>
          <t>年度大会员</t>
        </is>
      </c>
      <c r="P1962" t="inlineStr"/>
      <c r="Q1962" t="inlineStr"/>
    </row>
    <row r="1963">
      <c r="A1963" t="inlineStr">
        <is>
          <t>401742377</t>
        </is>
      </c>
      <c r="B1963" t="inlineStr">
        <is>
          <t>4174851872</t>
        </is>
      </c>
      <c r="C1963" t="inlineStr">
        <is>
          <t>勿忘初心恩</t>
        </is>
      </c>
      <c r="D1963" t="n">
        <v>-1</v>
      </c>
      <c r="E1963" t="inlineStr">
        <is>
          <t>3把狼末一把护膜</t>
        </is>
      </c>
      <c r="F1963" t="n">
        <v>0</v>
      </c>
      <c r="G1963" t="inlineStr">
        <is>
          <t>4174851872</t>
        </is>
      </c>
      <c r="H1963" t="inlineStr">
        <is>
          <t>2021-02-24 03:15:42</t>
        </is>
      </c>
      <c r="I1963" t="n">
        <v>1</v>
      </c>
      <c r="J1963" t="inlineStr">
        <is>
          <t>未知</t>
        </is>
      </c>
      <c r="K1963" t="inlineStr">
        <is>
          <t>22061420</t>
        </is>
      </c>
      <c r="L1963" t="inlineStr">
        <is>
          <t>男</t>
        </is>
      </c>
      <c r="M1963" t="inlineStr">
        <is>
          <t>随缘</t>
        </is>
      </c>
      <c r="N1963" t="n">
        <v>6</v>
      </c>
      <c r="O1963" t="inlineStr">
        <is>
          <t>大会员</t>
        </is>
      </c>
      <c r="P1963" t="inlineStr"/>
      <c r="Q1963" t="inlineStr"/>
    </row>
    <row r="1964">
      <c r="A1964" t="inlineStr">
        <is>
          <t>401742377</t>
        </is>
      </c>
      <c r="B1964" t="inlineStr">
        <is>
          <t>4174855432</t>
        </is>
      </c>
      <c r="C1964" t="inlineStr">
        <is>
          <t>最神奇的猫咪</t>
        </is>
      </c>
      <c r="D1964" t="n">
        <v>-1</v>
      </c>
      <c r="E1964" t="inlineStr">
        <is>
          <t>回复 @午夜风歌 :猫猫那个e还要经常切，我要的是冰元素打超导盾都无所谓，因为77e是脱手技嘛，所以就不喜欢用猫，盾的话我是双岩带钟离，现在钟离不是加强了吗，那个盾近距离有减物抗和元素抗性光环，感觉这么配还是蛮舒服的</t>
        </is>
      </c>
      <c r="F1964" t="n">
        <v>0</v>
      </c>
      <c r="G1964" t="inlineStr">
        <is>
          <t>4173041059</t>
        </is>
      </c>
      <c r="H1964" t="inlineStr">
        <is>
          <t>2021-02-24 03:14:37</t>
        </is>
      </c>
      <c r="I1964" t="n">
        <v>1</v>
      </c>
      <c r="J1964" t="inlineStr">
        <is>
          <t>未知</t>
        </is>
      </c>
      <c r="K1964" t="inlineStr">
        <is>
          <t>336016925</t>
        </is>
      </c>
      <c r="L1964" t="inlineStr">
        <is>
          <t>保密</t>
        </is>
      </c>
      <c r="M1964" t="inlineStr">
        <is>
          <t>绝
静
影
离</t>
        </is>
      </c>
      <c r="N1964" t="n">
        <v>4</v>
      </c>
      <c r="O1964" t="inlineStr">
        <is>
          <t>年度大会员</t>
        </is>
      </c>
      <c r="P1964" t="inlineStr"/>
      <c r="Q1964" t="inlineStr"/>
    </row>
    <row r="1965">
      <c r="A1965" t="inlineStr">
        <is>
          <t>401742377</t>
        </is>
      </c>
      <c r="B1965" t="inlineStr">
        <is>
          <t>4174851282</t>
        </is>
      </c>
      <c r="C1965" t="inlineStr">
        <is>
          <t>冰精本精</t>
        </is>
      </c>
      <c r="D1965" t="n">
        <v>3704</v>
      </c>
      <c r="E1965" t="inlineStr">
        <is>
          <t>一天不改双up你mhy一天没有双亲，啥，从崩3那就没了吗，那没事了</t>
        </is>
      </c>
      <c r="F1965" t="n">
        <v>0</v>
      </c>
      <c r="G1965" t="inlineStr">
        <is>
          <t>0</t>
        </is>
      </c>
      <c r="H1965" t="inlineStr">
        <is>
          <t>2021-02-24 03:14:23</t>
        </is>
      </c>
      <c r="I1965" t="n">
        <v>5</v>
      </c>
      <c r="J1965" t="inlineStr">
        <is>
          <t>未知</t>
        </is>
      </c>
      <c r="K1965" t="inlineStr">
        <is>
          <t>12070284</t>
        </is>
      </c>
      <c r="L1965" t="inlineStr">
        <is>
          <t>保密</t>
        </is>
      </c>
      <c r="M1965" t="inlineStr">
        <is>
          <t>学会温柔，学会爱。</t>
        </is>
      </c>
      <c r="N1965" t="n">
        <v>5</v>
      </c>
      <c r="O1965" t="inlineStr">
        <is>
          <t>大会员</t>
        </is>
      </c>
      <c r="P1965" t="inlineStr">
        <is>
          <t>总之就是非常可爱</t>
        </is>
      </c>
      <c r="Q1965" t="inlineStr">
        <is>
          <t>总之就是非常可爱</t>
        </is>
      </c>
    </row>
    <row r="1966">
      <c r="A1966" t="inlineStr">
        <is>
          <t>401742377</t>
        </is>
      </c>
      <c r="B1966" t="inlineStr">
        <is>
          <t>4174851217</t>
        </is>
      </c>
      <c r="C1966" t="inlineStr">
        <is>
          <t>qhj-听天由命</t>
        </is>
      </c>
      <c r="D1966" t="n">
        <v>-1</v>
      </c>
      <c r="E1966" t="inlineStr">
        <is>
          <t>回复 @秀吉祈愿社 :照你这意思，我要是歪出了一把四风，还没法c，是不是还得主c芭芭拉？[doge]</t>
        </is>
      </c>
      <c r="F1966" t="n">
        <v>0</v>
      </c>
      <c r="G1966" t="inlineStr">
        <is>
          <t>4172917649</t>
        </is>
      </c>
      <c r="H1966" t="inlineStr">
        <is>
          <t>2021-02-24 03:14:14</t>
        </is>
      </c>
      <c r="I1966" t="n">
        <v>1</v>
      </c>
      <c r="J1966" t="inlineStr">
        <is>
          <t>未知</t>
        </is>
      </c>
      <c r="K1966" t="inlineStr">
        <is>
          <t>316340187</t>
        </is>
      </c>
      <c r="L1966" t="inlineStr">
        <is>
          <t>保密</t>
        </is>
      </c>
      <c r="M1966" t="inlineStr">
        <is>
          <t>ⓘ该账号未被禁封</t>
        </is>
      </c>
      <c r="N1966" t="n">
        <v>4</v>
      </c>
      <c r="O1966" t="inlineStr"/>
      <c r="P1966" t="inlineStr">
        <is>
          <t>三周年恋曲</t>
        </is>
      </c>
      <c r="Q1966" t="inlineStr">
        <is>
          <t>三周年恋曲</t>
        </is>
      </c>
    </row>
    <row r="1967">
      <c r="A1967" t="inlineStr">
        <is>
          <t>401742377</t>
        </is>
      </c>
      <c r="B1967" t="inlineStr">
        <is>
          <t>4174855158</t>
        </is>
      </c>
      <c r="C1967" t="inlineStr">
        <is>
          <t>夜雨沁荷呀</t>
        </is>
      </c>
      <c r="D1967" t="n">
        <v>-1</v>
      </c>
      <c r="E1967" t="inlineStr">
        <is>
          <t>回复 @晚风来急_ :站那边都一样，都有理，mhy只有平衡好这些，不要再出钟离事件的节奏，那么游戏卡池方向就能把握的死死的，流水也不会差，受伤的永远只会是氪的多的罢了</t>
        </is>
      </c>
      <c r="F1967" t="n">
        <v>0</v>
      </c>
      <c r="G1967" t="inlineStr">
        <is>
          <t>4174828838</t>
        </is>
      </c>
      <c r="H1967" t="inlineStr">
        <is>
          <t>2021-02-24 03:13:53</t>
        </is>
      </c>
      <c r="I1967" t="n">
        <v>0</v>
      </c>
      <c r="J1967" t="inlineStr">
        <is>
          <t>未知</t>
        </is>
      </c>
      <c r="K1967" t="inlineStr">
        <is>
          <t>154206553</t>
        </is>
      </c>
      <c r="L1967" t="inlineStr">
        <is>
          <t>男</t>
        </is>
      </c>
      <c r="M1967" t="inlineStr">
        <is>
          <t>～(￣▽￣～)~</t>
        </is>
      </c>
      <c r="N1967" t="n">
        <v>5</v>
      </c>
      <c r="O1967" t="inlineStr">
        <is>
          <t>年度大会员</t>
        </is>
      </c>
      <c r="P1967" t="inlineStr">
        <is>
          <t>原神</t>
        </is>
      </c>
      <c r="Q1967" t="inlineStr">
        <is>
          <t>原神</t>
        </is>
      </c>
    </row>
    <row r="1968">
      <c r="A1968" t="inlineStr">
        <is>
          <t>401742377</t>
        </is>
      </c>
      <c r="B1968" t="inlineStr">
        <is>
          <t>4174849458</t>
        </is>
      </c>
      <c r="C1968" t="inlineStr">
        <is>
          <t>呜呜呜我这就改名字</t>
        </is>
      </c>
      <c r="D1968" t="n">
        <v>-1</v>
      </c>
      <c r="E1968" t="inlineStr">
        <is>
          <t>回复 @Mr-赵子博 :我看你不知道跟你说一句 迪卢克一个蒸发三万  你那近两秒的时间人家迪卢克能打两次蒸发了</t>
        </is>
      </c>
      <c r="F1968" t="n">
        <v>0</v>
      </c>
      <c r="G1968" t="inlineStr">
        <is>
          <t>4172930542</t>
        </is>
      </c>
      <c r="H1968" t="inlineStr">
        <is>
          <t>2021-02-24 03:13:43</t>
        </is>
      </c>
      <c r="I1968" t="n">
        <v>1</v>
      </c>
      <c r="J1968" t="inlineStr">
        <is>
          <t>未知</t>
        </is>
      </c>
      <c r="K1968" t="inlineStr">
        <is>
          <t>39530991</t>
        </is>
      </c>
      <c r="L1968" t="inlineStr">
        <is>
          <t>保密</t>
        </is>
      </c>
      <c r="M1968" t="inlineStr"/>
      <c r="N1968" t="n">
        <v>5</v>
      </c>
      <c r="O1968" t="inlineStr">
        <is>
          <t>大会员</t>
        </is>
      </c>
      <c r="P1968" t="inlineStr">
        <is>
          <t>原神</t>
        </is>
      </c>
      <c r="Q1968" t="inlineStr">
        <is>
          <t>原神</t>
        </is>
      </c>
    </row>
    <row r="1969">
      <c r="A1969" t="inlineStr">
        <is>
          <t>401742377</t>
        </is>
      </c>
      <c r="B1969" t="inlineStr">
        <is>
          <t>4174855046</t>
        </is>
      </c>
      <c r="C1969" t="inlineStr">
        <is>
          <t>一只团子粉</t>
        </is>
      </c>
      <c r="D1969" t="n">
        <v>-1</v>
      </c>
      <c r="E1969" t="inlineStr">
        <is>
          <t>而且老实说，我也不跟朋友吐槽游戏里的不满，除了歪[笑哭]但是对游戏缺点还是有一些意见的。</t>
        </is>
      </c>
      <c r="F1969" t="n">
        <v>0</v>
      </c>
      <c r="G1969" t="inlineStr">
        <is>
          <t>4174855046</t>
        </is>
      </c>
      <c r="H1969" t="inlineStr">
        <is>
          <t>2021-02-24 03:13:39</t>
        </is>
      </c>
      <c r="I1969" t="n">
        <v>0</v>
      </c>
      <c r="J1969" t="inlineStr">
        <is>
          <t>未知</t>
        </is>
      </c>
      <c r="K1969" t="inlineStr">
        <is>
          <t>202612127</t>
        </is>
      </c>
      <c r="L1969" t="inlineStr">
        <is>
          <t>保密</t>
        </is>
      </c>
      <c r="M1969" t="inlineStr">
        <is>
          <t>各自尊重，人有自由。</t>
        </is>
      </c>
      <c r="N1969" t="n">
        <v>4</v>
      </c>
      <c r="O1969" t="inlineStr">
        <is>
          <t>年度大会员</t>
        </is>
      </c>
      <c r="P1969" t="inlineStr"/>
      <c r="Q1969" t="inlineStr"/>
    </row>
    <row r="1970">
      <c r="A1970" t="inlineStr">
        <is>
          <t>401742377</t>
        </is>
      </c>
      <c r="B1970" t="inlineStr">
        <is>
          <t>4174850653</t>
        </is>
      </c>
      <c r="C1970" t="inlineStr">
        <is>
          <t>打火影的光影</t>
        </is>
      </c>
      <c r="D1970" t="n">
        <v>-1</v>
      </c>
      <c r="E1970" t="inlineStr">
        <is>
          <t>回复 @一只团子粉 :那就可能是我比较邪性，看谁谁中狼末[doge]</t>
        </is>
      </c>
      <c r="F1970" t="n">
        <v>0</v>
      </c>
      <c r="G1970" t="inlineStr">
        <is>
          <t>4174846992</t>
        </is>
      </c>
      <c r="H1970" t="inlineStr">
        <is>
          <t>2021-02-24 03:12:59</t>
        </is>
      </c>
      <c r="I1970" t="n">
        <v>1</v>
      </c>
      <c r="J1970" t="inlineStr">
        <is>
          <t>未知</t>
        </is>
      </c>
      <c r="K1970" t="inlineStr">
        <is>
          <t>266623676</t>
        </is>
      </c>
      <c r="L1970" t="inlineStr">
        <is>
          <t>男</t>
        </is>
      </c>
      <c r="M1970" t="inlineStr">
        <is>
          <t>这个人很流批，啥玩意都往上写</t>
        </is>
      </c>
      <c r="N1970" t="n">
        <v>4</v>
      </c>
      <c r="O1970" t="inlineStr">
        <is>
          <t>大会员</t>
        </is>
      </c>
      <c r="P1970" t="inlineStr">
        <is>
          <t>至尊戒</t>
        </is>
      </c>
      <c r="Q1970" t="inlineStr"/>
    </row>
    <row r="1971">
      <c r="A1971" t="inlineStr">
        <is>
          <t>401742377</t>
        </is>
      </c>
      <c r="B1971" t="inlineStr">
        <is>
          <t>4174848853</t>
        </is>
      </c>
      <c r="C1971" t="inlineStr">
        <is>
          <t>一只团子粉</t>
        </is>
      </c>
      <c r="D1971" t="n">
        <v>-1</v>
      </c>
      <c r="E1971" t="inlineStr">
        <is>
          <t>[嗑瓜子]评论区只是吐槽不满，真要退坑谁还来评论区。最重要的是，这破游戏上线都不知道干嘛……只能来评论区看整活。</t>
        </is>
      </c>
      <c r="F1971" t="n">
        <v>0</v>
      </c>
      <c r="G1971" t="inlineStr">
        <is>
          <t>4174848853</t>
        </is>
      </c>
      <c r="H1971" t="inlineStr">
        <is>
          <t>2021-02-24 03:12:17</t>
        </is>
      </c>
      <c r="I1971" t="n">
        <v>0</v>
      </c>
      <c r="J1971" t="inlineStr">
        <is>
          <t>未知</t>
        </is>
      </c>
      <c r="K1971" t="inlineStr">
        <is>
          <t>202612127</t>
        </is>
      </c>
      <c r="L1971" t="inlineStr">
        <is>
          <t>保密</t>
        </is>
      </c>
      <c r="M1971" t="inlineStr">
        <is>
          <t>各自尊重，人有自由。</t>
        </is>
      </c>
      <c r="N1971" t="n">
        <v>4</v>
      </c>
      <c r="O1971" t="inlineStr">
        <is>
          <t>年度大会员</t>
        </is>
      </c>
      <c r="P1971" t="inlineStr"/>
      <c r="Q1971" t="inlineStr"/>
    </row>
    <row r="1972">
      <c r="A1972" t="inlineStr">
        <is>
          <t>401742377</t>
        </is>
      </c>
      <c r="B1972" t="inlineStr">
        <is>
          <t>4174850289</t>
        </is>
      </c>
      <c r="C1972" t="inlineStr">
        <is>
          <t>烟绯法律事务所</t>
        </is>
      </c>
      <c r="D1972" t="n">
        <v>1</v>
      </c>
      <c r="E1972" t="inlineStr">
        <is>
          <t>b站搞事[吃瓜]</t>
        </is>
      </c>
      <c r="F1972" t="n">
        <v>0</v>
      </c>
      <c r="G1972" t="inlineStr">
        <is>
          <t>4174850289</t>
        </is>
      </c>
      <c r="H1972" t="inlineStr">
        <is>
          <t>2021-02-24 03:12:12</t>
        </is>
      </c>
      <c r="I1972" t="n">
        <v>0</v>
      </c>
      <c r="J1972" t="inlineStr">
        <is>
          <t>未知</t>
        </is>
      </c>
      <c r="K1972" t="inlineStr">
        <is>
          <t>128716227</t>
        </is>
      </c>
      <c r="L1972" t="inlineStr">
        <is>
          <t>保密</t>
        </is>
      </c>
      <c r="M1972" t="inlineStr">
        <is>
          <t>原名“Gold And Color”
像素画家一枚
阿巴阿巴阿巴阿巴</t>
        </is>
      </c>
      <c r="N1972" t="n">
        <v>5</v>
      </c>
      <c r="O1972" t="inlineStr">
        <is>
          <t>大会员</t>
        </is>
      </c>
      <c r="P1972" t="inlineStr">
        <is>
          <t>烟绯的帽子</t>
        </is>
      </c>
      <c r="Q1972" t="inlineStr">
        <is>
          <t>初音未来13周年</t>
        </is>
      </c>
    </row>
    <row r="1973">
      <c r="A1973" t="inlineStr">
        <is>
          <t>401742377</t>
        </is>
      </c>
      <c r="B1973" t="inlineStr">
        <is>
          <t>4174844210</t>
        </is>
      </c>
      <c r="C1973" t="inlineStr">
        <is>
          <t>还有一件事丶</t>
        </is>
      </c>
      <c r="D1973" t="n">
        <v>-1</v>
      </c>
      <c r="E1973" t="inlineStr">
        <is>
          <t>回复 @午夜风歌 :但是七七不需要用大招，普通攻击打出一次印记就足够奶满全队人了。我没有刻意养七七，只是给了主词条攻击圣遗物，印记一下奶6000多，e转一圈5000左右，这还惨吗</t>
        </is>
      </c>
      <c r="F1973" t="n">
        <v>0</v>
      </c>
      <c r="G1973" t="inlineStr">
        <is>
          <t>4173041059</t>
        </is>
      </c>
      <c r="H1973" t="inlineStr">
        <is>
          <t>2021-02-24 03:11:43</t>
        </is>
      </c>
      <c r="I1973" t="n">
        <v>0</v>
      </c>
      <c r="J1973" t="inlineStr">
        <is>
          <t>未知</t>
        </is>
      </c>
      <c r="K1973" t="inlineStr">
        <is>
          <t>289221288</t>
        </is>
      </c>
      <c r="L1973" t="inlineStr">
        <is>
          <t>保密</t>
        </is>
      </c>
      <c r="M1973" t="inlineStr"/>
      <c r="N1973" t="n">
        <v>5</v>
      </c>
      <c r="O1973" t="inlineStr">
        <is>
          <t>大会员</t>
        </is>
      </c>
      <c r="P1973" t="inlineStr"/>
      <c r="Q1973" t="inlineStr"/>
    </row>
    <row r="1974">
      <c r="A1974" t="inlineStr">
        <is>
          <t>401742377</t>
        </is>
      </c>
      <c r="B1974" t="inlineStr">
        <is>
          <t>4174839992</t>
        </is>
      </c>
      <c r="C1974" t="inlineStr">
        <is>
          <t>烟绯法律事务所</t>
        </is>
      </c>
      <c r="D1974" t="n">
        <v>-1</v>
      </c>
      <c r="E1974" t="inlineStr">
        <is>
          <t>出的狼末[笑哭]</t>
        </is>
      </c>
      <c r="F1974" t="n">
        <v>0</v>
      </c>
      <c r="G1974" t="inlineStr">
        <is>
          <t>4174839992</t>
        </is>
      </c>
      <c r="H1974" t="inlineStr">
        <is>
          <t>2021-02-24 03:11:36</t>
        </is>
      </c>
      <c r="I1974" t="n">
        <v>1</v>
      </c>
      <c r="J1974" t="inlineStr">
        <is>
          <t>未知</t>
        </is>
      </c>
      <c r="K1974" t="inlineStr">
        <is>
          <t>128716227</t>
        </is>
      </c>
      <c r="L1974" t="inlineStr">
        <is>
          <t>保密</t>
        </is>
      </c>
      <c r="M1974" t="inlineStr">
        <is>
          <t>原名“Gold And Color”
像素画家一枚
阿巴阿巴阿巴阿巴</t>
        </is>
      </c>
      <c r="N1974" t="n">
        <v>5</v>
      </c>
      <c r="O1974" t="inlineStr">
        <is>
          <t>大会员</t>
        </is>
      </c>
      <c r="P1974" t="inlineStr">
        <is>
          <t>烟绯的帽子</t>
        </is>
      </c>
      <c r="Q1974" t="inlineStr">
        <is>
          <t>初音未来13周年</t>
        </is>
      </c>
    </row>
    <row r="1975">
      <c r="A1975" t="inlineStr">
        <is>
          <t>401742377</t>
        </is>
      </c>
      <c r="B1975" t="inlineStr">
        <is>
          <t>4174839741</t>
        </is>
      </c>
      <c r="C1975" t="inlineStr">
        <is>
          <t>突击鹰全员猛男</t>
        </is>
      </c>
      <c r="D1975" t="n">
        <v>-1</v>
      </c>
      <c r="E1975" t="inlineStr">
        <is>
          <t>回复 @Fgo凝芯 :我就是这次攒了好几个月一万八水，想抽个魈抽个绿枪，好家伙，魈是出来了，第一次摸武器池2把绿箭一个天空卷给我恶心坏了[大哭]不说我，我们群主这次抽护摩9把狼末1把护摩，最主要他狼末早都满精了[笑哭]感觉武器池真的不合理[辣眼睛]</t>
        </is>
      </c>
      <c r="F1975" t="n">
        <v>0</v>
      </c>
      <c r="G1975" t="inlineStr">
        <is>
          <t>4174818951</t>
        </is>
      </c>
      <c r="H1975" t="inlineStr">
        <is>
          <t>2021-02-24 03:11:05</t>
        </is>
      </c>
      <c r="I1975" t="n">
        <v>1</v>
      </c>
      <c r="J1975" t="inlineStr">
        <is>
          <t>未知</t>
        </is>
      </c>
      <c r="K1975" t="inlineStr">
        <is>
          <t>8195635</t>
        </is>
      </c>
      <c r="L1975" t="inlineStr">
        <is>
          <t>女</t>
        </is>
      </c>
      <c r="M1975" t="inlineStr">
        <is>
          <t>我爱男妈妈！就要男妈妈！！肌肉大叔男妈妈！！</t>
        </is>
      </c>
      <c r="N1975" t="n">
        <v>6</v>
      </c>
      <c r="O1975" t="inlineStr">
        <is>
          <t>年度大会员</t>
        </is>
      </c>
      <c r="P1975" t="inlineStr">
        <is>
          <t>沈剑心</t>
        </is>
      </c>
      <c r="Q1975" t="inlineStr"/>
    </row>
    <row r="1976">
      <c r="A1976" t="inlineStr">
        <is>
          <t>401742377</t>
        </is>
      </c>
      <c r="B1976" t="inlineStr">
        <is>
          <t>4174848116</t>
        </is>
      </c>
      <c r="C1976" t="inlineStr">
        <is>
          <t>RLAS-久九歌</t>
        </is>
      </c>
      <c r="D1976" t="n">
        <v>-1</v>
      </c>
      <c r="E1976" t="inlineStr">
        <is>
          <t>回复 @偷乙己的书 :哎，第一次进游戏选角色CG的时候哥哥和妹妹打维系者用的那才是帝皇剑，6星武器，强的一批[doge]</t>
        </is>
      </c>
      <c r="F1976" t="n">
        <v>0</v>
      </c>
      <c r="G1976" t="inlineStr">
        <is>
          <t>4173051497</t>
        </is>
      </c>
      <c r="H1976" t="inlineStr">
        <is>
          <t>2021-02-24 03:10:30</t>
        </is>
      </c>
      <c r="I1976" t="n">
        <v>1</v>
      </c>
      <c r="J1976" t="inlineStr">
        <is>
          <t>未知</t>
        </is>
      </c>
      <c r="K1976" t="inlineStr">
        <is>
          <t>436603859</t>
        </is>
      </c>
      <c r="L1976" t="inlineStr">
        <is>
          <t>保密</t>
        </is>
      </c>
      <c r="M1976" t="inlineStr"/>
      <c r="N1976" t="n">
        <v>4</v>
      </c>
      <c r="O1976" t="inlineStr"/>
      <c r="P1976" t="inlineStr">
        <is>
          <t>哔哩星人召唤</t>
        </is>
      </c>
      <c r="Q1976" t="inlineStr"/>
    </row>
    <row r="1977">
      <c r="A1977" t="inlineStr">
        <is>
          <t>401742377</t>
        </is>
      </c>
      <c r="B1977" t="inlineStr">
        <is>
          <t>4174843513</t>
        </is>
      </c>
      <c r="C1977" t="inlineStr">
        <is>
          <t>一只团子粉</t>
        </is>
      </c>
      <c r="D1977" t="n">
        <v>1</v>
      </c>
      <c r="E1977" t="inlineStr">
        <is>
          <t>[吃瓜]别想太多，来动态就是为了吃瓜。想娱乐最好去二创视频，那里都挺和谐。</t>
        </is>
      </c>
      <c r="F1977" t="n">
        <v>0</v>
      </c>
      <c r="G1977" t="inlineStr">
        <is>
          <t>4174843513</t>
        </is>
      </c>
      <c r="H1977" t="inlineStr">
        <is>
          <t>2021-02-24 03:10:02</t>
        </is>
      </c>
      <c r="I1977" t="n">
        <v>0</v>
      </c>
      <c r="J1977" t="inlineStr">
        <is>
          <t>未知</t>
        </is>
      </c>
      <c r="K1977" t="inlineStr">
        <is>
          <t>202612127</t>
        </is>
      </c>
      <c r="L1977" t="inlineStr">
        <is>
          <t>保密</t>
        </is>
      </c>
      <c r="M1977" t="inlineStr">
        <is>
          <t>各自尊重，人有自由。</t>
        </is>
      </c>
      <c r="N1977" t="n">
        <v>4</v>
      </c>
      <c r="O1977" t="inlineStr">
        <is>
          <t>年度大会员</t>
        </is>
      </c>
      <c r="P1977" t="inlineStr"/>
      <c r="Q1977" t="inlineStr"/>
    </row>
    <row r="1978">
      <c r="A1978" t="inlineStr">
        <is>
          <t>401742377</t>
        </is>
      </c>
      <c r="B1978" t="inlineStr">
        <is>
          <t>4174839173</t>
        </is>
      </c>
      <c r="C1978" t="inlineStr">
        <is>
          <t>蒜苗超可爱</t>
        </is>
      </c>
      <c r="D1978" t="n">
        <v>-1</v>
      </c>
      <c r="E1978" t="inlineStr">
        <is>
          <t>回复 @健健丶miss :减大招CD意义不大啊，本身刻晴现在充能正常也就13秒，慢一点18秒。就算减了CD，对输出的提升也很小，对于雷泽来说类似。改成每获得一个元素微粒就提高元素伤害N%，最高可叠加X次就挺好的。</t>
        </is>
      </c>
      <c r="F1978" t="n">
        <v>0</v>
      </c>
      <c r="G1978" t="inlineStr">
        <is>
          <t>4174614031</t>
        </is>
      </c>
      <c r="H1978" t="inlineStr">
        <is>
          <t>2021-02-24 03:09:50</t>
        </is>
      </c>
      <c r="I1978" t="n">
        <v>0</v>
      </c>
      <c r="J1978" t="inlineStr">
        <is>
          <t>未知</t>
        </is>
      </c>
      <c r="K1978" t="inlineStr">
        <is>
          <t>13746490</t>
        </is>
      </c>
      <c r="L1978" t="inlineStr">
        <is>
          <t>女</t>
        </is>
      </c>
      <c r="M1978" t="inlineStr">
        <is>
          <t>看不懂深沉的文学，既幸福又让人惭愧。请不要一直追问个人隐私Ծ ̮ Ծ一名储存了自己干细胞的不死族23333</t>
        </is>
      </c>
      <c r="N1978" t="n">
        <v>5</v>
      </c>
      <c r="O1978" t="inlineStr">
        <is>
          <t>年度大会员</t>
        </is>
      </c>
      <c r="P1978" t="inlineStr">
        <is>
          <t>环保尖兵</t>
        </is>
      </c>
      <c r="Q1978" t="inlineStr">
        <is>
          <t>琉绮Ruki</t>
        </is>
      </c>
    </row>
    <row r="1979">
      <c r="A1979" t="inlineStr">
        <is>
          <t>401742377</t>
        </is>
      </c>
      <c r="B1979" t="inlineStr">
        <is>
          <t>4174843153</t>
        </is>
      </c>
      <c r="C1979" t="inlineStr">
        <is>
          <t>海绵吖66</t>
        </is>
      </c>
      <c r="D1979" t="n">
        <v>-1</v>
      </c>
      <c r="E1979" t="inlineStr">
        <is>
          <t>回复 @乐子滴 :我2周掉了4个了，2个单手剑，一个弓，一个大剑</t>
        </is>
      </c>
      <c r="F1979" t="n">
        <v>0</v>
      </c>
      <c r="G1979" t="inlineStr">
        <is>
          <t>4174477084</t>
        </is>
      </c>
      <c r="H1979" t="inlineStr">
        <is>
          <t>2021-02-24 03:09:14</t>
        </is>
      </c>
      <c r="I1979" t="n">
        <v>1</v>
      </c>
      <c r="J1979" t="inlineStr">
        <is>
          <t>未知</t>
        </is>
      </c>
      <c r="K1979" t="inlineStr">
        <is>
          <t>690726103</t>
        </is>
      </c>
      <c r="L1979" t="inlineStr">
        <is>
          <t>男</t>
        </is>
      </c>
      <c r="M1979" t="inlineStr">
        <is>
          <t>快乐！0.0</t>
        </is>
      </c>
      <c r="N1979" t="n">
        <v>3</v>
      </c>
      <c r="O1979" t="inlineStr"/>
      <c r="P1979" t="inlineStr"/>
      <c r="Q1979" t="inlineStr"/>
    </row>
    <row r="1980">
      <c r="A1980" t="inlineStr">
        <is>
          <t>401742377</t>
        </is>
      </c>
      <c r="B1980" t="inlineStr">
        <is>
          <t>4174847463</t>
        </is>
      </c>
      <c r="C1980" t="inlineStr">
        <is>
          <t>奕林sh</t>
        </is>
      </c>
      <c r="D1980" t="n">
        <v>-1</v>
      </c>
      <c r="E1980" t="inlineStr">
        <is>
          <t>的确是，被原石冲昏了头脑，击败以后捡着地上的战利品才反应过来。</t>
        </is>
      </c>
      <c r="F1980" t="n">
        <v>0</v>
      </c>
      <c r="G1980" t="inlineStr">
        <is>
          <t>4174847463</t>
        </is>
      </c>
      <c r="H1980" t="inlineStr">
        <is>
          <t>2021-02-24 03:09:02</t>
        </is>
      </c>
      <c r="I1980" t="n">
        <v>2</v>
      </c>
      <c r="J1980" t="inlineStr">
        <is>
          <t>未知</t>
        </is>
      </c>
      <c r="K1980" t="inlineStr">
        <is>
          <t>40340089</t>
        </is>
      </c>
      <c r="L1980" t="inlineStr">
        <is>
          <t>保密</t>
        </is>
      </c>
      <c r="M1980" t="inlineStr"/>
      <c r="N1980" t="n">
        <v>6</v>
      </c>
      <c r="O1980" t="inlineStr">
        <is>
          <t>年度大会员</t>
        </is>
      </c>
      <c r="P1980" t="inlineStr">
        <is>
          <t>快把我哥带走</t>
        </is>
      </c>
      <c r="Q1980" t="inlineStr"/>
    </row>
    <row r="1981">
      <c r="A1981" t="inlineStr">
        <is>
          <t>401742377</t>
        </is>
      </c>
      <c r="B1981" t="inlineStr">
        <is>
          <t>4174847012</t>
        </is>
      </c>
      <c r="C1981" t="inlineStr">
        <is>
          <t>晨瞳QAQ</t>
        </is>
      </c>
      <c r="D1981" t="n">
        <v>-1</v>
      </c>
      <c r="E1981" t="inlineStr">
        <is>
          <t>回复 @FBI单推人 :十连大概率都是紫，这个概率从开服骂到现在我都已经接受了。大世界主要玩法就是养成，探索，大招的和护盾，还有柱子方便探索，就足够去打大世界了，别跟我说你拿他来当输岀打</t>
        </is>
      </c>
      <c r="F1981" t="n">
        <v>0</v>
      </c>
      <c r="G1981" t="inlineStr">
        <is>
          <t>4172403876</t>
        </is>
      </c>
      <c r="H1981" t="inlineStr">
        <is>
          <t>2021-02-24 03:07:56</t>
        </is>
      </c>
      <c r="I1981" t="n">
        <v>0</v>
      </c>
      <c r="J1981" t="inlineStr">
        <is>
          <t>未知</t>
        </is>
      </c>
      <c r="K1981" t="inlineStr">
        <is>
          <t>352863148</t>
        </is>
      </c>
      <c r="L1981" t="inlineStr">
        <is>
          <t>保密</t>
        </is>
      </c>
      <c r="M1981" t="inlineStr"/>
      <c r="N1981" t="n">
        <v>4</v>
      </c>
      <c r="O1981" t="inlineStr">
        <is>
          <t>大会员</t>
        </is>
      </c>
      <c r="P1981" t="inlineStr"/>
      <c r="Q1981" t="inlineStr"/>
    </row>
    <row r="1982">
      <c r="A1982" t="inlineStr">
        <is>
          <t>401742377</t>
        </is>
      </c>
      <c r="B1982" t="inlineStr">
        <is>
          <t>4174846992</t>
        </is>
      </c>
      <c r="C1982" t="inlineStr">
        <is>
          <t>一只团子粉</t>
        </is>
      </c>
      <c r="D1982" t="n">
        <v>-1</v>
      </c>
      <c r="E1982" t="inlineStr">
        <is>
          <t>我看的还挺符合概率，一比一</t>
        </is>
      </c>
      <c r="F1982" t="n">
        <v>0</v>
      </c>
      <c r="G1982" t="inlineStr">
        <is>
          <t>4174846992</t>
        </is>
      </c>
      <c r="H1982" t="inlineStr">
        <is>
          <t>2021-02-24 03:07:54</t>
        </is>
      </c>
      <c r="I1982" t="n">
        <v>1</v>
      </c>
      <c r="J1982" t="inlineStr">
        <is>
          <t>未知</t>
        </is>
      </c>
      <c r="K1982" t="inlineStr">
        <is>
          <t>202612127</t>
        </is>
      </c>
      <c r="L1982" t="inlineStr">
        <is>
          <t>保密</t>
        </is>
      </c>
      <c r="M1982" t="inlineStr">
        <is>
          <t>各自尊重，人有自由。</t>
        </is>
      </c>
      <c r="N1982" t="n">
        <v>4</v>
      </c>
      <c r="O1982" t="inlineStr">
        <is>
          <t>年度大会员</t>
        </is>
      </c>
      <c r="P1982" t="inlineStr"/>
      <c r="Q1982" t="inlineStr"/>
    </row>
    <row r="1983">
      <c r="A1983" t="inlineStr">
        <is>
          <t>401742377</t>
        </is>
      </c>
      <c r="B1983" t="inlineStr">
        <is>
          <t>4174846691</t>
        </is>
      </c>
      <c r="C1983" t="inlineStr">
        <is>
          <t>森之茶</t>
        </is>
      </c>
      <c r="D1983" t="n">
        <v>3702</v>
      </c>
      <c r="E1983" t="inlineStr">
        <is>
          <t>为啥没人说联机？联机加个仅好友加入很难吗？我很讨厌不认识突然加世界，顺便说一句别人加世界就要关一次联机，你们既然有联机能不能做好点？</t>
        </is>
      </c>
      <c r="F1983" t="n">
        <v>2</v>
      </c>
      <c r="G1983" t="inlineStr">
        <is>
          <t>0</t>
        </is>
      </c>
      <c r="H1983" t="inlineStr">
        <is>
          <t>2021-02-24 03:07:16</t>
        </is>
      </c>
      <c r="I1983" t="n">
        <v>1</v>
      </c>
      <c r="J1983" t="inlineStr">
        <is>
          <t>未知</t>
        </is>
      </c>
      <c r="K1983" t="inlineStr">
        <is>
          <t>14460209</t>
        </is>
      </c>
      <c r="L1983" t="inlineStr">
        <is>
          <t>女</t>
        </is>
      </c>
      <c r="M1983" t="inlineStr">
        <is>
          <t>剑网三，明日方舟玩家，弹丸，火影粉，极度讨厌第五人格和魔道祖师</t>
        </is>
      </c>
      <c r="N1983" t="n">
        <v>5</v>
      </c>
      <c r="O1983" t="inlineStr">
        <is>
          <t>年度大会员</t>
        </is>
      </c>
      <c r="P1983" t="inlineStr">
        <is>
          <t>明日方舟</t>
        </is>
      </c>
      <c r="Q1983" t="inlineStr">
        <is>
          <t>明日方舟</t>
        </is>
      </c>
    </row>
    <row r="1984">
      <c r="A1984" t="inlineStr">
        <is>
          <t>401742377</t>
        </is>
      </c>
      <c r="B1984" t="inlineStr">
        <is>
          <t>4174846657</t>
        </is>
      </c>
      <c r="C1984" t="inlineStr">
        <is>
          <t>式与相随</t>
        </is>
      </c>
      <c r="D1984" t="n">
        <v>-1</v>
      </c>
      <c r="E1984" t="inlineStr">
        <is>
          <t>关爱空巢老丘，我给他送了一盏宵灯，然后走了</t>
        </is>
      </c>
      <c r="F1984" t="n">
        <v>0</v>
      </c>
      <c r="G1984" t="inlineStr">
        <is>
          <t>4174846657</t>
        </is>
      </c>
      <c r="H1984" t="inlineStr">
        <is>
          <t>2021-02-24 03:07:10</t>
        </is>
      </c>
      <c r="I1984" t="n">
        <v>0</v>
      </c>
      <c r="J1984" t="inlineStr">
        <is>
          <t>未知</t>
        </is>
      </c>
      <c r="K1984" t="inlineStr">
        <is>
          <t>184361903</t>
        </is>
      </c>
      <c r="L1984" t="inlineStr">
        <is>
          <t>男</t>
        </is>
      </c>
      <c r="M1984" t="inlineStr">
        <is>
          <t>只要是活着的东西，就算是神，也杀给你看！</t>
        </is>
      </c>
      <c r="N1984" t="n">
        <v>5</v>
      </c>
      <c r="O1984" t="inlineStr">
        <is>
          <t>年度大会员</t>
        </is>
      </c>
      <c r="P1984" t="inlineStr"/>
      <c r="Q1984" t="inlineStr"/>
    </row>
    <row r="1985">
      <c r="A1985" t="inlineStr">
        <is>
          <t>401742377</t>
        </is>
      </c>
      <c r="B1985" t="inlineStr">
        <is>
          <t>4174837898</t>
        </is>
      </c>
      <c r="C1985" t="inlineStr">
        <is>
          <t>黑下吸火OfficiaI</t>
        </is>
      </c>
      <c r="D1985" t="n">
        <v>-1</v>
      </c>
      <c r="E1985" t="inlineStr">
        <is>
          <t>我看这次谁还敢说我江郎才尽[doge]</t>
        </is>
      </c>
      <c r="F1985" t="n">
        <v>0</v>
      </c>
      <c r="G1985" t="inlineStr">
        <is>
          <t>4174837898</t>
        </is>
      </c>
      <c r="H1985" t="inlineStr">
        <is>
          <t>2021-02-24 03:07:10</t>
        </is>
      </c>
      <c r="I1985" t="n">
        <v>0</v>
      </c>
      <c r="J1985" t="inlineStr">
        <is>
          <t>未知</t>
        </is>
      </c>
      <c r="K1985" t="inlineStr">
        <is>
          <t>38151867</t>
        </is>
      </c>
      <c r="L1985" t="inlineStr">
        <is>
          <t>保密</t>
        </is>
      </c>
      <c r="M1985" t="inlineStr">
        <is>
          <t>2017年被观测到的17岁</t>
        </is>
      </c>
      <c r="N1985" t="n">
        <v>5</v>
      </c>
      <c r="O1985" t="inlineStr"/>
      <c r="P1985" t="inlineStr">
        <is>
          <t>花丸晴琉</t>
        </is>
      </c>
      <c r="Q1985" t="inlineStr">
        <is>
          <t>花丸晴琉</t>
        </is>
      </c>
    </row>
    <row r="1986">
      <c r="A1986" t="inlineStr">
        <is>
          <t>401742377</t>
        </is>
      </c>
      <c r="B1986" t="inlineStr">
        <is>
          <t>4174837638</t>
        </is>
      </c>
      <c r="C1986" t="inlineStr">
        <is>
          <t>绿洲2015</t>
        </is>
      </c>
      <c r="D1986" t="n">
        <v>3701</v>
      </c>
      <c r="E1986" t="inlineStr">
        <is>
          <t>希望想抽胡桃的各位都可以出护摩之杖</t>
        </is>
      </c>
      <c r="F1986" t="n">
        <v>6</v>
      </c>
      <c r="G1986" t="inlineStr">
        <is>
          <t>0</t>
        </is>
      </c>
      <c r="H1986" t="inlineStr">
        <is>
          <t>2021-02-24 03:06:31</t>
        </is>
      </c>
      <c r="I1986" t="n">
        <v>5</v>
      </c>
      <c r="J1986" t="inlineStr">
        <is>
          <t>未知</t>
        </is>
      </c>
      <c r="K1986" t="inlineStr">
        <is>
          <t>17042308</t>
        </is>
      </c>
      <c r="L1986" t="inlineStr">
        <is>
          <t>保密</t>
        </is>
      </c>
      <c r="M1986" t="inlineStr">
        <is>
          <t>我回来了</t>
        </is>
      </c>
      <c r="N1986" t="n">
        <v>5</v>
      </c>
      <c r="O1986" t="inlineStr">
        <is>
          <t>年度大会员</t>
        </is>
      </c>
      <c r="P1986" t="inlineStr">
        <is>
          <t>原神</t>
        </is>
      </c>
      <c r="Q1986" t="inlineStr">
        <is>
          <t>原神</t>
        </is>
      </c>
    </row>
    <row r="1987">
      <c r="A1987" t="inlineStr">
        <is>
          <t>401742377</t>
        </is>
      </c>
      <c r="B1987" t="inlineStr">
        <is>
          <t>4174846033</t>
        </is>
      </c>
      <c r="C1987" t="inlineStr">
        <is>
          <t>咕嚕靈啵</t>
        </is>
      </c>
      <c r="D1987" t="n">
        <v>-1</v>
      </c>
      <c r="E1987" t="inlineStr">
        <is>
          <t>回复 @泪锋之招_天峰 :既然你自己都认为四星是附带物品了为啥功能丰富点就能恶心到玩家了?</t>
        </is>
      </c>
      <c r="F1987" t="n">
        <v>0</v>
      </c>
      <c r="G1987" t="inlineStr">
        <is>
          <t>4172204053</t>
        </is>
      </c>
      <c r="H1987" t="inlineStr">
        <is>
          <t>2021-02-24 03:05:49</t>
        </is>
      </c>
      <c r="I1987" t="n">
        <v>0</v>
      </c>
      <c r="J1987" t="inlineStr">
        <is>
          <t>未知</t>
        </is>
      </c>
      <c r="K1987" t="inlineStr">
        <is>
          <t>418229648</t>
        </is>
      </c>
      <c r="L1987" t="inlineStr">
        <is>
          <t>男</t>
        </is>
      </c>
      <c r="M1987" t="inlineStr"/>
      <c r="N1987" t="n">
        <v>5</v>
      </c>
      <c r="O1987" t="inlineStr">
        <is>
          <t>年度大会员</t>
        </is>
      </c>
      <c r="P1987" t="inlineStr"/>
      <c r="Q1987" t="inlineStr"/>
    </row>
    <row r="1988">
      <c r="A1988" t="inlineStr">
        <is>
          <t>401742377</t>
        </is>
      </c>
      <c r="B1988" t="inlineStr">
        <is>
          <t>4174841562</t>
        </is>
      </c>
      <c r="C1988" t="inlineStr">
        <is>
          <t>旋转菠萝皮</t>
        </is>
      </c>
      <c r="D1988" t="n">
        <v>3700</v>
      </c>
      <c r="E1988"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988" t="n">
        <v>0</v>
      </c>
      <c r="G1988" t="inlineStr">
        <is>
          <t>0</t>
        </is>
      </c>
      <c r="H1988" t="inlineStr">
        <is>
          <t>2021-02-24 03:05:29</t>
        </is>
      </c>
      <c r="I1988" t="n">
        <v>3</v>
      </c>
      <c r="J1988" t="inlineStr">
        <is>
          <t>未知</t>
        </is>
      </c>
      <c r="K1988" t="inlineStr">
        <is>
          <t>20594877</t>
        </is>
      </c>
      <c r="L1988" t="inlineStr">
        <is>
          <t>保密</t>
        </is>
      </c>
      <c r="M1988" t="inlineStr">
        <is>
          <t>爱Van游戏</t>
        </is>
      </c>
      <c r="N1988" t="n">
        <v>6</v>
      </c>
      <c r="O1988" t="inlineStr">
        <is>
          <t>大会员</t>
        </is>
      </c>
      <c r="P1988" t="inlineStr"/>
      <c r="Q1988" t="inlineStr"/>
    </row>
    <row r="1989">
      <c r="A1989" t="inlineStr">
        <is>
          <t>401742377</t>
        </is>
      </c>
      <c r="B1989" t="inlineStr">
        <is>
          <t>4174845773</t>
        </is>
      </c>
      <c r="C1989" t="inlineStr">
        <is>
          <t>打火影的光影</t>
        </is>
      </c>
      <c r="D1989" t="n">
        <v>3699</v>
      </c>
      <c r="E1989" t="inlineStr">
        <is>
          <t>中狼末了，挺不错的给迪卢克了，不过我去看了挺久的抽奖直播，怎么全都是狼末？本来还挺高兴中狼末的，突然怎么有一种廉价了的感觉[捂脸][捂脸][捂脸]</t>
        </is>
      </c>
      <c r="F1989" t="n">
        <v>7</v>
      </c>
      <c r="G1989" t="inlineStr">
        <is>
          <t>0</t>
        </is>
      </c>
      <c r="H1989" t="inlineStr">
        <is>
          <t>2021-02-24 03:05:17</t>
        </is>
      </c>
      <c r="I1989" t="n">
        <v>4</v>
      </c>
      <c r="J1989" t="inlineStr">
        <is>
          <t>未知</t>
        </is>
      </c>
      <c r="K1989" t="inlineStr">
        <is>
          <t>266623676</t>
        </is>
      </c>
      <c r="L1989" t="inlineStr">
        <is>
          <t>男</t>
        </is>
      </c>
      <c r="M1989" t="inlineStr">
        <is>
          <t>这个人很流批，啥玩意都往上写</t>
        </is>
      </c>
      <c r="N1989" t="n">
        <v>4</v>
      </c>
      <c r="O1989" t="inlineStr">
        <is>
          <t>大会员</t>
        </is>
      </c>
      <c r="P1989" t="inlineStr">
        <is>
          <t>至尊戒</t>
        </is>
      </c>
      <c r="Q1989" t="inlineStr"/>
    </row>
    <row r="1990">
      <c r="A1990" t="inlineStr">
        <is>
          <t>401742377</t>
        </is>
      </c>
      <c r="B1990" t="inlineStr">
        <is>
          <t>4174841391</t>
        </is>
      </c>
      <c r="C1990" t="inlineStr">
        <is>
          <t>zz鳕鱼</t>
        </is>
      </c>
      <c r="D1990" t="n">
        <v>3698</v>
      </c>
      <c r="E1990" t="inlineStr">
        <is>
          <t>我怀疑这个池子根本没有护摩之杖</t>
        </is>
      </c>
      <c r="F1990" t="n">
        <v>0</v>
      </c>
      <c r="G1990" t="inlineStr">
        <is>
          <t>0</t>
        </is>
      </c>
      <c r="H1990" t="inlineStr">
        <is>
          <t>2021-02-24 03:05:07</t>
        </is>
      </c>
      <c r="I1990" t="n">
        <v>5</v>
      </c>
      <c r="J1990" t="inlineStr">
        <is>
          <t>未知</t>
        </is>
      </c>
      <c r="K1990" t="inlineStr">
        <is>
          <t>23298866</t>
        </is>
      </c>
      <c r="L1990" t="inlineStr">
        <is>
          <t>男</t>
        </is>
      </c>
      <c r="M1990" t="inlineStr">
        <is>
          <t>这里是超级中二的zz鳕鱼，希望大家能喜欢我的视频！</t>
        </is>
      </c>
      <c r="N1990" t="n">
        <v>6</v>
      </c>
      <c r="O1990" t="inlineStr">
        <is>
          <t>大会员</t>
        </is>
      </c>
      <c r="P1990" t="inlineStr"/>
      <c r="Q1990" t="inlineStr"/>
    </row>
    <row r="1991">
      <c r="A1991" t="inlineStr">
        <is>
          <t>401742377</t>
        </is>
      </c>
      <c r="B1991" t="inlineStr">
        <is>
          <t>4174841319</t>
        </is>
      </c>
      <c r="C1991" t="inlineStr">
        <is>
          <t>RDvalentine</t>
        </is>
      </c>
      <c r="D1991" t="n">
        <v>1</v>
      </c>
      <c r="E1991" t="inlineStr">
        <is>
          <t>大伟哥就是拉出来挡枪的[妙啊]，人根本不是原神部的</t>
        </is>
      </c>
      <c r="F1991" t="n">
        <v>0</v>
      </c>
      <c r="G1991" t="inlineStr">
        <is>
          <t>4174841319</t>
        </is>
      </c>
      <c r="H1991" t="inlineStr">
        <is>
          <t>2021-02-24 03:04:57</t>
        </is>
      </c>
      <c r="I1991" t="n">
        <v>0</v>
      </c>
      <c r="J1991" t="inlineStr">
        <is>
          <t>未知</t>
        </is>
      </c>
      <c r="K1991" t="inlineStr">
        <is>
          <t>14077327</t>
        </is>
      </c>
      <c r="L1991" t="inlineStr">
        <is>
          <t>保密</t>
        </is>
      </c>
      <c r="M1991" t="inlineStr">
        <is>
          <t>桂花馅炒饭</t>
        </is>
      </c>
      <c r="N1991" t="n">
        <v>6</v>
      </c>
      <c r="O1991" t="inlineStr"/>
      <c r="P1991" t="inlineStr"/>
      <c r="Q1991" t="inlineStr"/>
    </row>
    <row r="1992">
      <c r="A1992" t="inlineStr">
        <is>
          <t>401742377</t>
        </is>
      </c>
      <c r="B1992" t="inlineStr">
        <is>
          <t>4174836915</t>
        </is>
      </c>
      <c r="C1992" t="inlineStr">
        <is>
          <t>Palpitote</t>
        </is>
      </c>
      <c r="D1992" t="n">
        <v>1</v>
      </c>
      <c r="E1992" t="inlineStr">
        <is>
          <t>什么沙口，氪金的都是傻子就白嫖的是大聪明是吧😅</t>
        </is>
      </c>
      <c r="F1992" t="n">
        <v>0</v>
      </c>
      <c r="G1992" t="inlineStr">
        <is>
          <t>4174836915</t>
        </is>
      </c>
      <c r="H1992" t="inlineStr">
        <is>
          <t>2021-02-24 03:04:52</t>
        </is>
      </c>
      <c r="I1992" t="n">
        <v>0</v>
      </c>
      <c r="J1992" t="inlineStr">
        <is>
          <t>未知</t>
        </is>
      </c>
      <c r="K1992" t="inlineStr">
        <is>
          <t>272912036</t>
        </is>
      </c>
      <c r="L1992" t="inlineStr">
        <is>
          <t>保密</t>
        </is>
      </c>
      <c r="M1992" t="inlineStr">
        <is>
          <t>cr的哈哈疑似哈哈了</t>
        </is>
      </c>
      <c r="N1992" t="n">
        <v>5</v>
      </c>
      <c r="O1992" t="inlineStr">
        <is>
          <t>年度大会员</t>
        </is>
      </c>
      <c r="P1992" t="inlineStr"/>
      <c r="Q1992" t="inlineStr">
        <is>
          <t>嘉然今天吃什么</t>
        </is>
      </c>
    </row>
    <row r="1993">
      <c r="A1993" t="inlineStr">
        <is>
          <t>401742377</t>
        </is>
      </c>
      <c r="B1993" t="inlineStr">
        <is>
          <t>4174841166</t>
        </is>
      </c>
      <c r="C1993" t="inlineStr">
        <is>
          <t>嘴大饿急</t>
        </is>
      </c>
      <c r="D1993" t="n">
        <v>-1</v>
      </c>
      <c r="E1993" t="inlineStr">
        <is>
          <t>不同意</t>
        </is>
      </c>
      <c r="F1993" t="n">
        <v>0</v>
      </c>
      <c r="G1993" t="inlineStr">
        <is>
          <t>4174841166</t>
        </is>
      </c>
      <c r="H1993" t="inlineStr">
        <is>
          <t>2021-02-24 03:04:36</t>
        </is>
      </c>
      <c r="I1993" t="n">
        <v>0</v>
      </c>
      <c r="J1993" t="inlineStr">
        <is>
          <t>未知</t>
        </is>
      </c>
      <c r="K1993" t="inlineStr">
        <is>
          <t>408078495</t>
        </is>
      </c>
      <c r="L1993" t="inlineStr">
        <is>
          <t>男</t>
        </is>
      </c>
      <c r="M1993" t="inlineStr">
        <is>
          <t>愿你永不知天高地厚</t>
        </is>
      </c>
      <c r="N1993" t="n">
        <v>4</v>
      </c>
      <c r="O1993" t="inlineStr"/>
      <c r="P1993" t="inlineStr"/>
      <c r="Q1993" t="inlineStr"/>
    </row>
    <row r="1994">
      <c r="A1994" t="inlineStr">
        <is>
          <t>401742377</t>
        </is>
      </c>
      <c r="B1994" t="inlineStr">
        <is>
          <t>4174845456</t>
        </is>
      </c>
      <c r="C1994" t="inlineStr">
        <is>
          <t>蒜苗超可爱</t>
        </is>
      </c>
      <c r="D1994" t="n">
        <v>-1</v>
      </c>
      <c r="E1994" t="inlineStr">
        <is>
          <t>回复 @午夜风歌 :七七也是惨啊。要是没双充能，遇到噬能之雷直接再起不能</t>
        </is>
      </c>
      <c r="F1994" t="n">
        <v>0</v>
      </c>
      <c r="G1994" t="inlineStr">
        <is>
          <t>4173041059</t>
        </is>
      </c>
      <c r="H1994" t="inlineStr">
        <is>
          <t>2021-02-24 03:04:35</t>
        </is>
      </c>
      <c r="I1994" t="n">
        <v>0</v>
      </c>
      <c r="J1994" t="inlineStr">
        <is>
          <t>未知</t>
        </is>
      </c>
      <c r="K1994" t="inlineStr">
        <is>
          <t>13746490</t>
        </is>
      </c>
      <c r="L1994" t="inlineStr">
        <is>
          <t>女</t>
        </is>
      </c>
      <c r="M1994" t="inlineStr">
        <is>
          <t>看不懂深沉的文学，既幸福又让人惭愧。请不要一直追问个人隐私Ծ ̮ Ծ一名储存了自己干细胞的不死族23333</t>
        </is>
      </c>
      <c r="N1994" t="n">
        <v>5</v>
      </c>
      <c r="O1994" t="inlineStr">
        <is>
          <t>年度大会员</t>
        </is>
      </c>
      <c r="P1994" t="inlineStr">
        <is>
          <t>环保尖兵</t>
        </is>
      </c>
      <c r="Q1994" t="inlineStr">
        <is>
          <t>琉绮Ruki</t>
        </is>
      </c>
    </row>
    <row r="1995">
      <c r="A1995" t="inlineStr">
        <is>
          <t>401742377</t>
        </is>
      </c>
      <c r="B1995" t="inlineStr">
        <is>
          <t>4174845377</t>
        </is>
      </c>
      <c r="C1995" t="inlineStr">
        <is>
          <t>式与相随</t>
        </is>
      </c>
      <c r="D1995" t="n">
        <v>-1</v>
      </c>
      <c r="E1995" t="inlineStr">
        <is>
          <t>作为一个刻晴玩家最受不了的还是刻晴没有传说任务，我想在剧情里和刻晴贴贴啊，不想在大世界拿着她刮痧[大哭]</t>
        </is>
      </c>
      <c r="F1995" t="n">
        <v>0</v>
      </c>
      <c r="G1995" t="inlineStr">
        <is>
          <t>4174845377</t>
        </is>
      </c>
      <c r="H1995" t="inlineStr">
        <is>
          <t>2021-02-24 03:04:27</t>
        </is>
      </c>
      <c r="I1995" t="n">
        <v>0</v>
      </c>
      <c r="J1995" t="inlineStr">
        <is>
          <t>未知</t>
        </is>
      </c>
      <c r="K1995" t="inlineStr">
        <is>
          <t>184361903</t>
        </is>
      </c>
      <c r="L1995" t="inlineStr">
        <is>
          <t>男</t>
        </is>
      </c>
      <c r="M1995" t="inlineStr">
        <is>
          <t>只要是活着的东西，就算是神，也杀给你看！</t>
        </is>
      </c>
      <c r="N1995" t="n">
        <v>5</v>
      </c>
      <c r="O1995" t="inlineStr">
        <is>
          <t>年度大会员</t>
        </is>
      </c>
      <c r="P1995" t="inlineStr"/>
      <c r="Q1995" t="inlineStr"/>
    </row>
    <row r="1996">
      <c r="A1996" t="inlineStr">
        <is>
          <t>401742377</t>
        </is>
      </c>
      <c r="B1996" t="inlineStr">
        <is>
          <t>4174845166</t>
        </is>
      </c>
      <c r="C1996" t="inlineStr">
        <is>
          <t>早上不醒晚上不睡</t>
        </is>
      </c>
      <c r="D1996" t="n">
        <v>1</v>
      </c>
      <c r="E1996" t="inlineStr">
        <is>
          <t>四单半4狼末一天空傲 人傻了</t>
        </is>
      </c>
      <c r="F1996" t="n">
        <v>0</v>
      </c>
      <c r="G1996" t="inlineStr">
        <is>
          <t>4174845166</t>
        </is>
      </c>
      <c r="H1996" t="inlineStr">
        <is>
          <t>2021-02-24 03:03:59</t>
        </is>
      </c>
      <c r="I1996" t="n">
        <v>0</v>
      </c>
      <c r="J1996" t="inlineStr">
        <is>
          <t>未知</t>
        </is>
      </c>
      <c r="K1996" t="inlineStr">
        <is>
          <t>358685288</t>
        </is>
      </c>
      <c r="L1996" t="inlineStr">
        <is>
          <t>保密</t>
        </is>
      </c>
      <c r="M1996" t="inlineStr">
        <is>
          <t>这个人很懒，什么都没有留下</t>
        </is>
      </c>
      <c r="N1996" t="n">
        <v>5</v>
      </c>
      <c r="O1996" t="inlineStr">
        <is>
          <t>年度大会员</t>
        </is>
      </c>
      <c r="P1996" t="inlineStr">
        <is>
          <t>嘉然今天吃什么</t>
        </is>
      </c>
      <c r="Q1996" t="inlineStr">
        <is>
          <t>嘉然今天吃什么</t>
        </is>
      </c>
    </row>
    <row r="1997">
      <c r="A1997" t="inlineStr">
        <is>
          <t>401742377</t>
        </is>
      </c>
      <c r="B1997" t="inlineStr">
        <is>
          <t>4174840678</t>
        </is>
      </c>
      <c r="C1997" t="inlineStr">
        <is>
          <t>Teddy丶名</t>
        </is>
      </c>
      <c r="D1997" t="n">
        <v>3697</v>
      </c>
      <c r="E1997" t="inlineStr">
        <is>
          <t>现在狼末都烂大街了，现在抽到狼末没有卢姥爷已经很难受了，回头再给你们出个爆伤大剑[doge]双倍痛苦[doge]</t>
        </is>
      </c>
      <c r="F1997" t="n">
        <v>0</v>
      </c>
      <c r="G1997" t="inlineStr">
        <is>
          <t>0</t>
        </is>
      </c>
      <c r="H1997" t="inlineStr">
        <is>
          <t>2021-02-24 03:03:34</t>
        </is>
      </c>
      <c r="I1997" t="n">
        <v>3</v>
      </c>
      <c r="J1997" t="inlineStr">
        <is>
          <t>未知</t>
        </is>
      </c>
      <c r="K1997" t="inlineStr">
        <is>
          <t>493593257</t>
        </is>
      </c>
      <c r="L1997" t="inlineStr">
        <is>
          <t>保密</t>
        </is>
      </c>
      <c r="M1997" t="inlineStr"/>
      <c r="N1997" t="n">
        <v>4</v>
      </c>
      <c r="O1997" t="inlineStr">
        <is>
          <t>年度大会员</t>
        </is>
      </c>
      <c r="P1997" t="inlineStr">
        <is>
          <t>碧蓝航线</t>
        </is>
      </c>
      <c r="Q1997" t="inlineStr"/>
    </row>
    <row r="1998">
      <c r="A1998" t="inlineStr">
        <is>
          <t>401742377</t>
        </is>
      </c>
      <c r="B1998" t="inlineStr">
        <is>
          <t>4174836267</t>
        </is>
      </c>
      <c r="C1998" t="inlineStr">
        <is>
          <t>蒜苗超可爱</t>
        </is>
      </c>
      <c r="D1998" t="n">
        <v>-1</v>
      </c>
      <c r="E1998" t="inlineStr">
        <is>
          <t>利益相关，一命90级刻晴，绿剑。弱的来不配下深渊，输出靠重击的角色在深渊里基本抬不起头。刻晴如果重击体力消耗-50%倒还抬的起头。但即便抬起头了，其他的雷系角色依旧不行</t>
        </is>
      </c>
      <c r="F1998" t="n">
        <v>0</v>
      </c>
      <c r="G1998" t="inlineStr">
        <is>
          <t>4174836267</t>
        </is>
      </c>
      <c r="H1998" t="inlineStr">
        <is>
          <t>2021-02-24 03:03:21</t>
        </is>
      </c>
      <c r="I1998" t="n">
        <v>1</v>
      </c>
      <c r="J1998" t="inlineStr">
        <is>
          <t>未知</t>
        </is>
      </c>
      <c r="K1998" t="inlineStr">
        <is>
          <t>13746490</t>
        </is>
      </c>
      <c r="L1998" t="inlineStr">
        <is>
          <t>女</t>
        </is>
      </c>
      <c r="M1998" t="inlineStr">
        <is>
          <t>看不懂深沉的文学，既幸福又让人惭愧。请不要一直追问个人隐私Ծ ̮ Ծ一名储存了自己干细胞的不死族23333</t>
        </is>
      </c>
      <c r="N1998" t="n">
        <v>5</v>
      </c>
      <c r="O1998" t="inlineStr">
        <is>
          <t>年度大会员</t>
        </is>
      </c>
      <c r="P1998" t="inlineStr">
        <is>
          <t>环保尖兵</t>
        </is>
      </c>
      <c r="Q1998" t="inlineStr">
        <is>
          <t>琉绮Ruki</t>
        </is>
      </c>
    </row>
    <row r="1999">
      <c r="A1999" t="inlineStr">
        <is>
          <t>401742377</t>
        </is>
      </c>
      <c r="B1999" t="inlineStr">
        <is>
          <t>4174836224</t>
        </is>
      </c>
      <c r="C1999" t="inlineStr">
        <is>
          <t>晚风来急_</t>
        </is>
      </c>
      <c r="D1999" t="n">
        <v>1</v>
      </c>
      <c r="E1999" t="inlineStr">
        <is>
          <t>我他妈没一个护摩，我队里还上了迪卢克，大保底准备来胡桃，结果他妈来了狼末</t>
        </is>
      </c>
      <c r="F1999" t="n">
        <v>0</v>
      </c>
      <c r="G1999" t="inlineStr">
        <is>
          <t>4174836224</t>
        </is>
      </c>
      <c r="H1999" t="inlineStr">
        <is>
          <t>2021-02-24 03:03:16</t>
        </is>
      </c>
      <c r="I1999" t="n">
        <v>0</v>
      </c>
      <c r="J1999" t="inlineStr">
        <is>
          <t>未知</t>
        </is>
      </c>
      <c r="K1999" t="inlineStr">
        <is>
          <t>34275743</t>
        </is>
      </c>
      <c r="L1999" t="inlineStr">
        <is>
          <t>保密</t>
        </is>
      </c>
      <c r="M1999" t="inlineStr"/>
      <c r="N1999" t="n">
        <v>5</v>
      </c>
      <c r="O1999" t="inlineStr">
        <is>
          <t>大会员</t>
        </is>
      </c>
      <c r="P1999" t="inlineStr"/>
      <c r="Q1999" t="inlineStr"/>
    </row>
    <row r="2000">
      <c r="A2000" t="inlineStr">
        <is>
          <t>401742377</t>
        </is>
      </c>
      <c r="B2000" t="inlineStr">
        <is>
          <t>4174835034</t>
        </is>
      </c>
      <c r="C2000" t="inlineStr">
        <is>
          <t>枫原Xmare叶</t>
        </is>
      </c>
      <c r="D2000" t="n">
        <v>-1</v>
      </c>
      <c r="E2000" t="inlineStr">
        <is>
          <t>回复 @谢阳明 :也就新年648块钱左右，月卡大月卡不断而已[嘘声]</t>
        </is>
      </c>
      <c r="F2000" t="n">
        <v>0</v>
      </c>
      <c r="G2000" t="inlineStr">
        <is>
          <t>4174787628</t>
        </is>
      </c>
      <c r="H2000" t="inlineStr">
        <is>
          <t>2021-02-24 03:00:35</t>
        </is>
      </c>
      <c r="I2000" t="n">
        <v>0</v>
      </c>
      <c r="J2000" t="inlineStr">
        <is>
          <t>未知</t>
        </is>
      </c>
      <c r="K2000" t="inlineStr">
        <is>
          <t>209646546</t>
        </is>
      </c>
      <c r="L2000" t="inlineStr">
        <is>
          <t>保密</t>
        </is>
      </c>
      <c r="M2000" t="inlineStr">
        <is>
          <t>落星堕格，破幕映形。</t>
        </is>
      </c>
      <c r="N2000" t="n">
        <v>5</v>
      </c>
      <c r="O2000" t="inlineStr">
        <is>
          <t>大会员</t>
        </is>
      </c>
      <c r="P2000" t="inlineStr">
        <is>
          <t>原神-海浪</t>
        </is>
      </c>
      <c r="Q2000" t="inlineStr"/>
    </row>
    <row r="2001">
      <c r="A2001" t="inlineStr">
        <is>
          <t>401742377</t>
        </is>
      </c>
      <c r="B2001" t="inlineStr">
        <is>
          <t>4174829384</t>
        </is>
      </c>
      <c r="C2001" t="inlineStr">
        <is>
          <t>米鲨酱</t>
        </is>
      </c>
      <c r="D2001" t="n">
        <v>2</v>
      </c>
      <c r="E2001" t="inlineStr">
        <is>
          <t>回复 @钎蝶 :80抽保底啊 姐姐[脱单doge]</t>
        </is>
      </c>
      <c r="F2001" t="n">
        <v>0</v>
      </c>
      <c r="G2001" t="inlineStr">
        <is>
          <t>4174778068</t>
        </is>
      </c>
      <c r="H2001" t="inlineStr">
        <is>
          <t>2021-02-24 03:00:30</t>
        </is>
      </c>
      <c r="I2001" t="n">
        <v>0</v>
      </c>
      <c r="J2001" t="inlineStr">
        <is>
          <t>未知</t>
        </is>
      </c>
      <c r="K2001" t="inlineStr">
        <is>
          <t>128853229</t>
        </is>
      </c>
      <c r="L2001" t="inlineStr">
        <is>
          <t>保密</t>
        </is>
      </c>
      <c r="M2001" t="inlineStr">
        <is>
          <t xml:space="preserve">欸嘿 </t>
        </is>
      </c>
      <c r="N2001" t="n">
        <v>4</v>
      </c>
      <c r="O2001" t="inlineStr"/>
      <c r="P2001" t="inlineStr"/>
      <c r="Q2001" t="inlineStr"/>
    </row>
    <row r="2002">
      <c r="A2002" t="inlineStr">
        <is>
          <t>401742377</t>
        </is>
      </c>
      <c r="B2002" t="inlineStr">
        <is>
          <t>4174833325</t>
        </is>
      </c>
      <c r="C2002" t="inlineStr">
        <is>
          <t>难沽清酒</t>
        </is>
      </c>
      <c r="D2002" t="n">
        <v>-1</v>
      </c>
      <c r="E2002" t="inlineStr">
        <is>
          <t>中学生啊？那没事了😅</t>
        </is>
      </c>
      <c r="F2002" t="n">
        <v>0</v>
      </c>
      <c r="G2002" t="inlineStr">
        <is>
          <t>4174833325</t>
        </is>
      </c>
      <c r="H2002" t="inlineStr">
        <is>
          <t>2021-02-24 03:00:04</t>
        </is>
      </c>
      <c r="I2002" t="n">
        <v>0</v>
      </c>
      <c r="J2002" t="inlineStr">
        <is>
          <t>未知</t>
        </is>
      </c>
      <c r="K2002" t="inlineStr">
        <is>
          <t>177288384</t>
        </is>
      </c>
      <c r="L2002" t="inlineStr">
        <is>
          <t>男</t>
        </is>
      </c>
      <c r="M2002" t="inlineStr"/>
      <c r="N2002" t="n">
        <v>5</v>
      </c>
      <c r="O2002" t="inlineStr">
        <is>
          <t>年度大会员</t>
        </is>
      </c>
      <c r="P2002" t="inlineStr"/>
      <c r="Q2002" t="inlineStr"/>
    </row>
    <row r="2003">
      <c r="A2003" t="inlineStr">
        <is>
          <t>401742377</t>
        </is>
      </c>
      <c r="B2003" t="inlineStr">
        <is>
          <t>4174828838</t>
        </is>
      </c>
      <c r="C2003" t="inlineStr">
        <is>
          <t>晚风来急_</t>
        </is>
      </c>
      <c r="D2003" t="n">
        <v>-1</v>
      </c>
      <c r="E2003" t="inlineStr">
        <is>
          <t>我一时间居然看不出你是站哪一队的</t>
        </is>
      </c>
      <c r="F2003" t="n">
        <v>0</v>
      </c>
      <c r="G2003" t="inlineStr">
        <is>
          <t>4174828838</t>
        </is>
      </c>
      <c r="H2003" t="inlineStr">
        <is>
          <t>2021-02-24 02:59:14</t>
        </is>
      </c>
      <c r="I2003" t="n">
        <v>1</v>
      </c>
      <c r="J2003" t="inlineStr">
        <is>
          <t>未知</t>
        </is>
      </c>
      <c r="K2003" t="inlineStr">
        <is>
          <t>34275743</t>
        </is>
      </c>
      <c r="L2003" t="inlineStr">
        <is>
          <t>保密</t>
        </is>
      </c>
      <c r="M2003" t="inlineStr"/>
      <c r="N2003" t="n">
        <v>5</v>
      </c>
      <c r="O2003" t="inlineStr">
        <is>
          <t>大会员</t>
        </is>
      </c>
      <c r="P2003" t="inlineStr"/>
      <c r="Q2003" t="inlineStr"/>
    </row>
    <row r="2004">
      <c r="A2004" t="inlineStr">
        <is>
          <t>401742377</t>
        </is>
      </c>
      <c r="B2004" t="inlineStr">
        <is>
          <t>4174828641</t>
        </is>
      </c>
      <c r="C2004" t="inlineStr">
        <is>
          <t>凊风残月</t>
        </is>
      </c>
      <c r="D2004" t="n">
        <v>-1</v>
      </c>
      <c r="E2004" t="inlineStr">
        <is>
          <t>回复 @凊风残月 :对了，不带盾的丘丘人[OK]</t>
        </is>
      </c>
      <c r="F2004" t="n">
        <v>0</v>
      </c>
      <c r="G2004" t="inlineStr">
        <is>
          <t>4172930542</t>
        </is>
      </c>
      <c r="H2004" t="inlineStr">
        <is>
          <t>2021-02-24 02:58:51</t>
        </is>
      </c>
      <c r="I2004" t="n">
        <v>1</v>
      </c>
      <c r="J2004" t="inlineStr">
        <is>
          <t>未知</t>
        </is>
      </c>
      <c r="K2004" t="inlineStr">
        <is>
          <t>1491970855</t>
        </is>
      </c>
      <c r="L2004" t="inlineStr">
        <is>
          <t>保密</t>
        </is>
      </c>
      <c r="M2004" t="inlineStr"/>
      <c r="N2004" t="n">
        <v>2</v>
      </c>
      <c r="O2004" t="inlineStr"/>
      <c r="P2004" t="inlineStr"/>
      <c r="Q2004" t="inlineStr"/>
    </row>
    <row r="2005">
      <c r="A2005" t="inlineStr">
        <is>
          <t>401742377</t>
        </is>
      </c>
      <c r="B2005" t="inlineStr">
        <is>
          <t>4174823923</t>
        </is>
      </c>
      <c r="C2005" t="inlineStr">
        <is>
          <t>凊风残月</t>
        </is>
      </c>
      <c r="D2005" t="n">
        <v>-1</v>
      </c>
      <c r="E2005" t="inlineStr">
        <is>
          <t>回复 @Mr-赵子博 :刻晴可厉害了，我乱杀丘丘人，建议削弱呢[OK]</t>
        </is>
      </c>
      <c r="F2005" t="n">
        <v>0</v>
      </c>
      <c r="G2005" t="inlineStr">
        <is>
          <t>4172930542</t>
        </is>
      </c>
      <c r="H2005" t="inlineStr">
        <is>
          <t>2021-02-24 02:58:14</t>
        </is>
      </c>
      <c r="I2005" t="n">
        <v>1</v>
      </c>
      <c r="J2005" t="inlineStr">
        <is>
          <t>未知</t>
        </is>
      </c>
      <c r="K2005" t="inlineStr">
        <is>
          <t>1491970855</t>
        </is>
      </c>
      <c r="L2005" t="inlineStr">
        <is>
          <t>保密</t>
        </is>
      </c>
      <c r="M2005" t="inlineStr"/>
      <c r="N2005" t="n">
        <v>2</v>
      </c>
      <c r="O2005" t="inlineStr"/>
      <c r="P2005" t="inlineStr"/>
      <c r="Q2005" t="inlineStr"/>
    </row>
    <row r="2006">
      <c r="A2006" t="inlineStr">
        <is>
          <t>401742377</t>
        </is>
      </c>
      <c r="B2006" t="inlineStr">
        <is>
          <t>4174832228</t>
        </is>
      </c>
      <c r="C2006" t="inlineStr">
        <is>
          <t>涂山纯</t>
        </is>
      </c>
      <c r="D2006" t="n">
        <v>3694</v>
      </c>
      <c r="E2006" t="inlineStr">
        <is>
          <t>不说别的。那个小人白小丑把偷跑包装一下就成了热搜第一位。一个惯偷了。你们游戏这么强，不觉得丢脸吗？还是和叔叔闹翻了，就把偷跑挂在热搜里？</t>
        </is>
      </c>
      <c r="F2006" t="n">
        <v>0</v>
      </c>
      <c r="G2006" t="inlineStr">
        <is>
          <t>0</t>
        </is>
      </c>
      <c r="H2006" t="inlineStr">
        <is>
          <t>2021-02-24 02:57:44</t>
        </is>
      </c>
      <c r="I2006" t="n">
        <v>2</v>
      </c>
      <c r="J2006" t="inlineStr">
        <is>
          <t>未知</t>
        </is>
      </c>
      <c r="K2006" t="inlineStr">
        <is>
          <t>1295590</t>
        </is>
      </c>
      <c r="L2006" t="inlineStr">
        <is>
          <t>男</t>
        </is>
      </c>
      <c r="M2006" t="inlineStr"/>
      <c r="N2006" t="n">
        <v>5</v>
      </c>
      <c r="O2006" t="inlineStr">
        <is>
          <t>年度大会员</t>
        </is>
      </c>
      <c r="P2006" t="inlineStr"/>
      <c r="Q2006" t="inlineStr">
        <is>
          <t>崩坏3·天穹流星</t>
        </is>
      </c>
    </row>
    <row r="2007">
      <c r="A2007" t="inlineStr">
        <is>
          <t>401742377</t>
        </is>
      </c>
      <c r="B2007" t="inlineStr">
        <is>
          <t>4174825510</t>
        </is>
      </c>
      <c r="C2007" t="inlineStr">
        <is>
          <t>符老仙单推人</t>
        </is>
      </c>
      <c r="D2007" t="n">
        <v>3693</v>
      </c>
      <c r="E2007" t="inlineStr">
        <is>
          <t>啊？胡桃为什么上热搜第一了？？？</t>
        </is>
      </c>
      <c r="F2007" t="n">
        <v>1</v>
      </c>
      <c r="G2007" t="inlineStr">
        <is>
          <t>0</t>
        </is>
      </c>
      <c r="H2007" t="inlineStr">
        <is>
          <t>2021-02-24 02:52:29</t>
        </is>
      </c>
      <c r="I2007" t="n">
        <v>2</v>
      </c>
      <c r="J2007" t="inlineStr">
        <is>
          <t>未知</t>
        </is>
      </c>
      <c r="K2007" t="inlineStr">
        <is>
          <t>245803949</t>
        </is>
      </c>
      <c r="L2007" t="inlineStr">
        <is>
          <t>男</t>
        </is>
      </c>
      <c r="M2007" t="inlineStr">
        <is>
          <t>老子就是原批，要你管真的是离谱，破玩游戏的还玩出优越了</t>
        </is>
      </c>
      <c r="N2007" t="n">
        <v>5</v>
      </c>
      <c r="O2007" t="inlineStr">
        <is>
          <t>大会员</t>
        </is>
      </c>
      <c r="P2007" t="inlineStr"/>
      <c r="Q2007" t="inlineStr"/>
    </row>
    <row r="2008">
      <c r="A2008" t="inlineStr">
        <is>
          <t>401742377</t>
        </is>
      </c>
      <c r="B2008" t="inlineStr">
        <is>
          <t>4174819447</t>
        </is>
      </c>
      <c r="C2008" t="inlineStr">
        <is>
          <t>蒜苗超可爱</t>
        </is>
      </c>
      <c r="D2008" t="n">
        <v>-1</v>
      </c>
      <c r="E2008" t="inlineStr">
        <is>
          <t>回复 @阿布布bu :没有？我可莉和刻晴主C，北风之环从开服第二周到现在为止，只掉了6个。</t>
        </is>
      </c>
      <c r="F2008" t="n">
        <v>0</v>
      </c>
      <c r="G2008" t="inlineStr">
        <is>
          <t>4174587481</t>
        </is>
      </c>
      <c r="H2008" t="inlineStr">
        <is>
          <t>2021-02-24 02:52:21</t>
        </is>
      </c>
      <c r="I2008" t="n">
        <v>3</v>
      </c>
      <c r="J2008" t="inlineStr">
        <is>
          <t>未知</t>
        </is>
      </c>
      <c r="K2008" t="inlineStr">
        <is>
          <t>13746490</t>
        </is>
      </c>
      <c r="L2008" t="inlineStr">
        <is>
          <t>女</t>
        </is>
      </c>
      <c r="M2008" t="inlineStr">
        <is>
          <t>看不懂深沉的文学，既幸福又让人惭愧。请不要一直追问个人隐私Ծ ̮ Ծ一名储存了自己干细胞的不死族23333</t>
        </is>
      </c>
      <c r="N2008" t="n">
        <v>5</v>
      </c>
      <c r="O2008" t="inlineStr">
        <is>
          <t>年度大会员</t>
        </is>
      </c>
      <c r="P2008" t="inlineStr">
        <is>
          <t>环保尖兵</t>
        </is>
      </c>
      <c r="Q2008" t="inlineStr">
        <is>
          <t>琉绮Ruki</t>
        </is>
      </c>
    </row>
    <row r="2009">
      <c r="A2009" t="inlineStr">
        <is>
          <t>401742377</t>
        </is>
      </c>
      <c r="B2009" t="inlineStr">
        <is>
          <t>4174818951</t>
        </is>
      </c>
      <c r="C2009" t="inlineStr">
        <is>
          <t>Fgo凝芯</t>
        </is>
      </c>
      <c r="D2009" t="n">
        <v>-1</v>
      </c>
      <c r="E2009" t="inlineStr">
        <is>
          <t>所以说武器池子不要轻易碰，除非两把武器你都有用，才抽</t>
        </is>
      </c>
      <c r="F2009" t="n">
        <v>0</v>
      </c>
      <c r="G2009" t="inlineStr">
        <is>
          <t>4174818951</t>
        </is>
      </c>
      <c r="H2009" t="inlineStr">
        <is>
          <t>2021-02-24 02:51:18</t>
        </is>
      </c>
      <c r="I2009" t="n">
        <v>0</v>
      </c>
      <c r="J2009" t="inlineStr">
        <is>
          <t>未知</t>
        </is>
      </c>
      <c r="K2009" t="inlineStr">
        <is>
          <t>183536250</t>
        </is>
      </c>
      <c r="L2009" t="inlineStr">
        <is>
          <t>保密</t>
        </is>
      </c>
      <c r="M2009" t="inlineStr"/>
      <c r="N2009" t="n">
        <v>5</v>
      </c>
      <c r="O2009" t="inlineStr">
        <is>
          <t>大会员</t>
        </is>
      </c>
      <c r="P2009" t="inlineStr"/>
      <c r="Q2009" t="inlineStr"/>
    </row>
    <row r="2010">
      <c r="A2010" t="inlineStr">
        <is>
          <t>401742377</t>
        </is>
      </c>
      <c r="B2010" t="inlineStr">
        <is>
          <t>4174814478</t>
        </is>
      </c>
      <c r="C2010" t="inlineStr">
        <is>
          <t>Eric_木少冬</t>
        </is>
      </c>
      <c r="D2010" t="n">
        <v>-1</v>
      </c>
      <c r="E2010" t="inlineStr">
        <is>
          <t>所言极是，米哈游让你过了个好年，又不干人事，也该被冲了。</t>
        </is>
      </c>
      <c r="F2010" t="n">
        <v>0</v>
      </c>
      <c r="G2010" t="inlineStr">
        <is>
          <t>4174814478</t>
        </is>
      </c>
      <c r="H2010" t="inlineStr">
        <is>
          <t>2021-02-24 02:50:30</t>
        </is>
      </c>
      <c r="I2010" t="n">
        <v>0</v>
      </c>
      <c r="J2010" t="inlineStr">
        <is>
          <t>未知</t>
        </is>
      </c>
      <c r="K2010" t="inlineStr">
        <is>
          <t>122430063</t>
        </is>
      </c>
      <c r="L2010" t="inlineStr">
        <is>
          <t>男</t>
        </is>
      </c>
      <c r="M2010" t="inlineStr">
        <is>
          <t>～～～兴趣广泛志向远大，而没有专长的搬砖民工</t>
        </is>
      </c>
      <c r="N2010" t="n">
        <v>4</v>
      </c>
      <c r="O2010" t="inlineStr">
        <is>
          <t>大会员</t>
        </is>
      </c>
      <c r="P2010" t="inlineStr"/>
      <c r="Q2010" t="inlineStr"/>
    </row>
    <row r="2011">
      <c r="A2011" t="inlineStr">
        <is>
          <t>401742377</t>
        </is>
      </c>
      <c r="B2011" t="inlineStr">
        <is>
          <t>4174818351</t>
        </is>
      </c>
      <c r="C2011" t="inlineStr">
        <is>
          <t>繁星____</t>
        </is>
      </c>
      <c r="D2011" t="n">
        <v>1</v>
      </c>
      <c r="E2011" t="inlineStr">
        <is>
          <t>[脱单doge]我帽子永远是4+1那个1</t>
        </is>
      </c>
      <c r="F2011" t="n">
        <v>0</v>
      </c>
      <c r="G2011" t="inlineStr">
        <is>
          <t>4174818351</t>
        </is>
      </c>
      <c r="H2011" t="inlineStr">
        <is>
          <t>2021-02-24 02:50:10</t>
        </is>
      </c>
      <c r="I2011" t="n">
        <v>0</v>
      </c>
      <c r="J2011" t="inlineStr">
        <is>
          <t>未知</t>
        </is>
      </c>
      <c r="K2011" t="inlineStr">
        <is>
          <t>205444349</t>
        </is>
      </c>
      <c r="L2011" t="inlineStr">
        <is>
          <t>男</t>
        </is>
      </c>
      <c r="M2011" t="inlineStr">
        <is>
          <t>_(:ᗤ」ㄥ)_</t>
        </is>
      </c>
      <c r="N2011" t="n">
        <v>5</v>
      </c>
      <c r="O2011" t="inlineStr"/>
      <c r="P2011" t="inlineStr">
        <is>
          <t>C酱です</t>
        </is>
      </c>
      <c r="Q2011" t="inlineStr">
        <is>
          <t>C酱です</t>
        </is>
      </c>
    </row>
    <row r="2012">
      <c r="A2012" t="inlineStr">
        <is>
          <t>401742377</t>
        </is>
      </c>
      <c r="B2012" t="inlineStr">
        <is>
          <t>4174814320</t>
        </is>
      </c>
      <c r="C2012" t="inlineStr">
        <is>
          <t>回到隋朝扼杀科举制</t>
        </is>
      </c>
      <c r="D2012" t="n">
        <v>3692</v>
      </c>
      <c r="E2012" t="inlineStr">
        <is>
          <t>这波只能是策划有问题，建议炒了，尽整些阴间池子</t>
        </is>
      </c>
      <c r="F2012" t="n">
        <v>0</v>
      </c>
      <c r="G2012" t="inlineStr">
        <is>
          <t>0</t>
        </is>
      </c>
      <c r="H2012" t="inlineStr">
        <is>
          <t>2021-02-24 02:50:08</t>
        </is>
      </c>
      <c r="I2012" t="n">
        <v>0</v>
      </c>
      <c r="J2012" t="inlineStr">
        <is>
          <t>未知</t>
        </is>
      </c>
      <c r="K2012" t="inlineStr">
        <is>
          <t>174661981</t>
        </is>
      </c>
      <c r="L2012" t="inlineStr">
        <is>
          <t>保密</t>
        </is>
      </c>
      <c r="M2012" t="inlineStr">
        <is>
          <t>追番ing</t>
        </is>
      </c>
      <c r="N2012" t="n">
        <v>5</v>
      </c>
      <c r="O2012" t="inlineStr">
        <is>
          <t>年度大会员</t>
        </is>
      </c>
      <c r="P2012" t="inlineStr"/>
      <c r="Q2012" t="inlineStr">
        <is>
          <t>神乐七奈</t>
        </is>
      </c>
    </row>
    <row r="2013">
      <c r="A2013" t="inlineStr">
        <is>
          <t>401742377</t>
        </is>
      </c>
      <c r="B2013" t="inlineStr">
        <is>
          <t>4174818287</t>
        </is>
      </c>
      <c r="C2013" t="inlineStr">
        <is>
          <t>取名是个槛</t>
        </is>
      </c>
      <c r="D2013" t="n">
        <v>3691</v>
      </c>
      <c r="E2013" t="inlineStr">
        <is>
          <t>我真的淦，花了500多加之前的30抽保底了一个狼末，我他喵一个大剑角色都没练，几个四星大剑角色我难道为了一把狼末练她们?我缺主c?双up太恶心，除非胡桃歪卢姥爷，要不狼末就沉箱底吧</t>
        </is>
      </c>
      <c r="F2013" t="n">
        <v>0</v>
      </c>
      <c r="G2013" t="inlineStr">
        <is>
          <t>0</t>
        </is>
      </c>
      <c r="H2013" t="inlineStr">
        <is>
          <t>2021-02-24 02:50:02</t>
        </is>
      </c>
      <c r="I2013" t="n">
        <v>0</v>
      </c>
      <c r="J2013" t="inlineStr">
        <is>
          <t>未知</t>
        </is>
      </c>
      <c r="K2013" t="inlineStr">
        <is>
          <t>31383543</t>
        </is>
      </c>
      <c r="L2013" t="inlineStr">
        <is>
          <t>保密</t>
        </is>
      </c>
      <c r="M2013" t="inlineStr">
        <is>
          <t>阳光依然干净，星河依然灿烂。
世界也依然在长久深情中缓缓地朝前走。
于是时间奔流，得以见证人间在漫长岁月里，所有的永恒和不朽。</t>
        </is>
      </c>
      <c r="N2013" t="n">
        <v>5</v>
      </c>
      <c r="O2013" t="inlineStr">
        <is>
          <t>大会员</t>
        </is>
      </c>
      <c r="P2013" t="inlineStr"/>
      <c r="Q2013" t="inlineStr"/>
    </row>
    <row r="2014">
      <c r="A2014" t="inlineStr">
        <is>
          <t>401742377</t>
        </is>
      </c>
      <c r="B2014" t="inlineStr">
        <is>
          <t>4174809700</t>
        </is>
      </c>
      <c r="C2014" t="inlineStr">
        <is>
          <t>Z_Volcano</t>
        </is>
      </c>
      <c r="D2014" t="n">
        <v>-1</v>
      </c>
      <c r="E2014" t="inlineStr">
        <is>
          <t>好工整啊</t>
        </is>
      </c>
      <c r="F2014" t="n">
        <v>0</v>
      </c>
      <c r="G2014" t="inlineStr">
        <is>
          <t>4174809700</t>
        </is>
      </c>
      <c r="H2014" t="inlineStr">
        <is>
          <t>2021-02-24 02:49:52</t>
        </is>
      </c>
      <c r="I2014" t="n">
        <v>0</v>
      </c>
      <c r="J2014" t="inlineStr">
        <is>
          <t>未知</t>
        </is>
      </c>
      <c r="K2014" t="inlineStr">
        <is>
          <t>15125264</t>
        </is>
      </c>
      <c r="L2014" t="inlineStr">
        <is>
          <t>男</t>
        </is>
      </c>
      <c r="M2014" t="inlineStr">
        <is>
          <t>要是看到我主页的人是我团友 那请别在团群里大肆宣扬 都是随便发的东西 憋给爷闹活了</t>
        </is>
      </c>
      <c r="N2014" t="n">
        <v>5</v>
      </c>
      <c r="O2014" t="inlineStr">
        <is>
          <t>大会员</t>
        </is>
      </c>
      <c r="P2014" t="inlineStr"/>
      <c r="Q2014" t="inlineStr"/>
    </row>
    <row r="2015">
      <c r="A2015" t="inlineStr">
        <is>
          <t>401742377</t>
        </is>
      </c>
      <c r="B2015" t="inlineStr">
        <is>
          <t>4174817353</t>
        </is>
      </c>
      <c r="C2015" t="inlineStr">
        <is>
          <t>艾无二二</t>
        </is>
      </c>
      <c r="D2015" t="n">
        <v>-1</v>
      </c>
      <c r="E2015" t="inlineStr">
        <is>
          <t>好家伙，终于看到你了</t>
        </is>
      </c>
      <c r="F2015" t="n">
        <v>0</v>
      </c>
      <c r="G2015" t="inlineStr">
        <is>
          <t>4174817353</t>
        </is>
      </c>
      <c r="H2015" t="inlineStr">
        <is>
          <t>2021-02-24 02:48:12</t>
        </is>
      </c>
      <c r="I2015" t="n">
        <v>0</v>
      </c>
      <c r="J2015" t="inlineStr">
        <is>
          <t>未知</t>
        </is>
      </c>
      <c r="K2015" t="inlineStr">
        <is>
          <t>397693080</t>
        </is>
      </c>
      <c r="L2015" t="inlineStr">
        <is>
          <t>保密</t>
        </is>
      </c>
      <c r="M2015" t="inlineStr"/>
      <c r="N2015" t="n">
        <v>5</v>
      </c>
      <c r="O2015" t="inlineStr">
        <is>
          <t>年度大会员</t>
        </is>
      </c>
      <c r="P2015" t="inlineStr">
        <is>
          <t>喂，看见耳朵啦</t>
        </is>
      </c>
      <c r="Q2015" t="inlineStr"/>
    </row>
    <row r="2016">
      <c r="A2016" t="inlineStr">
        <is>
          <t>401742377</t>
        </is>
      </c>
      <c r="B2016" t="inlineStr">
        <is>
          <t>4174812893</t>
        </is>
      </c>
      <c r="C2016" t="inlineStr">
        <is>
          <t>喂不饱的旅行者</t>
        </is>
      </c>
      <c r="D2016" t="n">
        <v>-1</v>
      </c>
      <c r="E2016" t="inlineStr">
        <is>
          <t>双up不恰的饱饱的，为什么要改</t>
        </is>
      </c>
      <c r="F2016" t="n">
        <v>0</v>
      </c>
      <c r="G2016" t="inlineStr">
        <is>
          <t>4174812893</t>
        </is>
      </c>
      <c r="H2016" t="inlineStr">
        <is>
          <t>2021-02-24 02:47:31</t>
        </is>
      </c>
      <c r="I2016" t="n">
        <v>0</v>
      </c>
      <c r="J2016" t="inlineStr">
        <is>
          <t>未知</t>
        </is>
      </c>
      <c r="K2016" t="inlineStr">
        <is>
          <t>3102706</t>
        </is>
      </c>
      <c r="L2016" t="inlineStr">
        <is>
          <t>男</t>
        </is>
      </c>
      <c r="M2016" t="inlineStr">
        <is>
          <t>良辰很生气，后果很严重！ˊ_&amp;gt;ˋ</t>
        </is>
      </c>
      <c r="N2016" t="n">
        <v>5</v>
      </c>
      <c r="O2016" t="inlineStr">
        <is>
          <t>年度大会员</t>
        </is>
      </c>
      <c r="P2016" t="inlineStr"/>
      <c r="Q2016" t="inlineStr"/>
    </row>
    <row r="2017">
      <c r="A2017" t="inlineStr">
        <is>
          <t>401742377</t>
        </is>
      </c>
      <c r="B2017" t="inlineStr">
        <is>
          <t>4174816764</t>
        </is>
      </c>
      <c r="C2017" t="inlineStr">
        <is>
          <t>鬼鬼和酷酷</t>
        </is>
      </c>
      <c r="D2017" t="n">
        <v>3690</v>
      </c>
      <c r="E2017" t="inlineStr">
        <is>
          <t>晚到现在55一半经验了，魔女没见过一个橙色爆伤头，真有你的，米忽悠</t>
        </is>
      </c>
      <c r="F2017" t="n">
        <v>1</v>
      </c>
      <c r="G2017" t="inlineStr">
        <is>
          <t>0</t>
        </is>
      </c>
      <c r="H2017" t="inlineStr">
        <is>
          <t>2021-02-24 02:47:08</t>
        </is>
      </c>
      <c r="I2017" t="n">
        <v>0</v>
      </c>
      <c r="J2017" t="inlineStr">
        <is>
          <t>未知</t>
        </is>
      </c>
      <c r="K2017" t="inlineStr">
        <is>
          <t>129301513</t>
        </is>
      </c>
      <c r="L2017" t="inlineStr">
        <is>
          <t>男</t>
        </is>
      </c>
      <c r="M2017" t="inlineStr">
        <is>
          <t>娇柔近似柳盘腰，坚挺堪比松立峭。</t>
        </is>
      </c>
      <c r="N2017" t="n">
        <v>5</v>
      </c>
      <c r="O2017" t="inlineStr">
        <is>
          <t>年度大会员</t>
        </is>
      </c>
      <c r="P2017" t="inlineStr">
        <is>
          <t>原神-海浪</t>
        </is>
      </c>
      <c r="Q2017" t="inlineStr">
        <is>
          <t>星座系列：白羊座</t>
        </is>
      </c>
    </row>
    <row r="2018">
      <c r="A2018" t="inlineStr">
        <is>
          <t>401742377</t>
        </is>
      </c>
      <c r="B2018" t="inlineStr">
        <is>
          <t>4174812535</t>
        </is>
      </c>
      <c r="C2018" t="inlineStr">
        <is>
          <t>回到隋朝扼杀科举制</t>
        </is>
      </c>
      <c r="D2018" t="n">
        <v>-1</v>
      </c>
      <c r="E2018" t="inlineStr">
        <is>
          <t>回复 @若枫俯尘 :确实，估计一开始官方觉得冰冻和超载有控制和爆炸击退效果，就不把伤害弄低点了。融化蒸发没控制就把伤害搞得很高，然后就酿成现在这个局面</t>
        </is>
      </c>
      <c r="F2018" t="n">
        <v>0</v>
      </c>
      <c r="G2018" t="inlineStr">
        <is>
          <t>4174385916</t>
        </is>
      </c>
      <c r="H2018" t="inlineStr">
        <is>
          <t>2021-02-24 02:46:48</t>
        </is>
      </c>
      <c r="I2018" t="n">
        <v>4</v>
      </c>
      <c r="J2018" t="inlineStr">
        <is>
          <t>未知</t>
        </is>
      </c>
      <c r="K2018" t="inlineStr">
        <is>
          <t>174661981</t>
        </is>
      </c>
      <c r="L2018" t="inlineStr">
        <is>
          <t>保密</t>
        </is>
      </c>
      <c r="M2018" t="inlineStr">
        <is>
          <t>追番ing</t>
        </is>
      </c>
      <c r="N2018" t="n">
        <v>5</v>
      </c>
      <c r="O2018" t="inlineStr">
        <is>
          <t>年度大会员</t>
        </is>
      </c>
      <c r="P2018" t="inlineStr"/>
      <c r="Q2018" t="inlineStr">
        <is>
          <t>神乐七奈</t>
        </is>
      </c>
    </row>
    <row r="2019">
      <c r="A2019" t="inlineStr">
        <is>
          <t>401742377</t>
        </is>
      </c>
      <c r="B2019" t="inlineStr">
        <is>
          <t>4174812427</t>
        </is>
      </c>
      <c r="C2019" t="inlineStr">
        <is>
          <t>sugjoy</t>
        </is>
      </c>
      <c r="D2019" t="n">
        <v>-1</v>
      </c>
      <c r="E2019" t="inlineStr">
        <is>
          <t>回复 @江丶南丨烟雨 :诗人踩点那个，到没多大感觉，但朱老板属实过分</t>
        </is>
      </c>
      <c r="F2019" t="n">
        <v>0</v>
      </c>
      <c r="G2019" t="inlineStr">
        <is>
          <t>4174642114</t>
        </is>
      </c>
      <c r="H2019" t="inlineStr">
        <is>
          <t>2021-02-24 02:46:35</t>
        </is>
      </c>
      <c r="I2019" t="n">
        <v>1</v>
      </c>
      <c r="J2019" t="inlineStr">
        <is>
          <t>未知</t>
        </is>
      </c>
      <c r="K2019" t="inlineStr">
        <is>
          <t>43481137</t>
        </is>
      </c>
      <c r="L2019" t="inlineStr">
        <is>
          <t>男</t>
        </is>
      </c>
      <c r="M2019" t="inlineStr"/>
      <c r="N2019" t="n">
        <v>5</v>
      </c>
      <c r="O2019" t="inlineStr"/>
      <c r="P2019" t="inlineStr"/>
      <c r="Q2019" t="inlineStr"/>
    </row>
    <row r="2020">
      <c r="A2020" t="inlineStr">
        <is>
          <t>401742377</t>
        </is>
      </c>
      <c r="B2020" t="inlineStr">
        <is>
          <t>4174807389</t>
        </is>
      </c>
      <c r="C2020" t="inlineStr">
        <is>
          <t>七八吨沈梦溪</t>
        </is>
      </c>
      <c r="D2020" t="n">
        <v>-1</v>
      </c>
      <c r="E2020" t="inlineStr">
        <is>
          <t>回复 @宴宁zzzzz :啊，雪梨[脱单doge]</t>
        </is>
      </c>
      <c r="F2020" t="n">
        <v>0</v>
      </c>
      <c r="G2020" t="inlineStr">
        <is>
          <t>4173071852</t>
        </is>
      </c>
      <c r="H2020" t="inlineStr">
        <is>
          <t>2021-02-24 02:45:24</t>
        </is>
      </c>
      <c r="I2020" t="n">
        <v>0</v>
      </c>
      <c r="J2020" t="inlineStr">
        <is>
          <t>未知</t>
        </is>
      </c>
      <c r="K2020" t="inlineStr">
        <is>
          <t>1227897737</t>
        </is>
      </c>
      <c r="L2020" t="inlineStr">
        <is>
          <t>保密</t>
        </is>
      </c>
      <c r="M2020" t="inlineStr"/>
      <c r="N2020" t="n">
        <v>3</v>
      </c>
      <c r="O2020" t="inlineStr"/>
      <c r="P2020" t="inlineStr">
        <is>
          <t>原神-海浪</t>
        </is>
      </c>
      <c r="Q2020" t="inlineStr"/>
    </row>
    <row r="2021">
      <c r="A2021" t="inlineStr">
        <is>
          <t>401742377</t>
        </is>
      </c>
      <c r="B2021" t="inlineStr">
        <is>
          <t>4174807372</t>
        </is>
      </c>
      <c r="C2021" t="inlineStr">
        <is>
          <t>突击鹰全员猛男</t>
        </is>
      </c>
      <c r="D2021" t="n">
        <v>3689</v>
      </c>
      <c r="E2021" t="inlineStr">
        <is>
          <t>你哪怕用武器兑换武器！跟圣痕一样！没有仓捡我都不信，给魈抽的全是绿剑，给刻晴抽的都是绿枪！你能二选一保底也行，你他喵毒的要命了啊你[再见]</t>
        </is>
      </c>
      <c r="F2021" t="n">
        <v>9</v>
      </c>
      <c r="G2021" t="inlineStr">
        <is>
          <t>0</t>
        </is>
      </c>
      <c r="H2021" t="inlineStr">
        <is>
          <t>2021-02-24 02:45:22</t>
        </is>
      </c>
      <c r="I2021" t="n">
        <v>28</v>
      </c>
      <c r="J2021" t="inlineStr">
        <is>
          <t>未知</t>
        </is>
      </c>
      <c r="K2021" t="inlineStr">
        <is>
          <t>8195635</t>
        </is>
      </c>
      <c r="L2021" t="inlineStr">
        <is>
          <t>女</t>
        </is>
      </c>
      <c r="M2021" t="inlineStr">
        <is>
          <t>我爱男妈妈！就要男妈妈！！肌肉大叔男妈妈！！</t>
        </is>
      </c>
      <c r="N2021" t="n">
        <v>6</v>
      </c>
      <c r="O2021" t="inlineStr">
        <is>
          <t>年度大会员</t>
        </is>
      </c>
      <c r="P2021" t="inlineStr">
        <is>
          <t>沈剑心</t>
        </is>
      </c>
      <c r="Q2021" t="inlineStr"/>
    </row>
    <row r="2022">
      <c r="A2022" t="inlineStr">
        <is>
          <t>401742377</t>
        </is>
      </c>
      <c r="B2022" t="inlineStr">
        <is>
          <t>4174815649</t>
        </is>
      </c>
      <c r="C2022" t="inlineStr">
        <is>
          <t>ピーク・フィンガー</t>
        </is>
      </c>
      <c r="D2022" t="n">
        <v>-1</v>
      </c>
      <c r="E2022" t="inlineStr">
        <is>
          <t>真实。。。我最近这一两周刚接触，非常沉迷，和舍友交流之后得出的结论是：游戏挺好的，就是ch挺狗的</t>
        </is>
      </c>
      <c r="F2022" t="n">
        <v>0</v>
      </c>
      <c r="G2022" t="inlineStr">
        <is>
          <t>4174815649</t>
        </is>
      </c>
      <c r="H2022" t="inlineStr">
        <is>
          <t>2021-02-24 02:45:08</t>
        </is>
      </c>
      <c r="I2022" t="n">
        <v>0</v>
      </c>
      <c r="J2022" t="inlineStr">
        <is>
          <t>未知</t>
        </is>
      </c>
      <c r="K2022" t="inlineStr">
        <is>
          <t>1760171</t>
        </is>
      </c>
      <c r="L2022" t="inlineStr">
        <is>
          <t>女</t>
        </is>
      </c>
      <c r="M2022" t="inlineStr"/>
      <c r="N2022" t="n">
        <v>5</v>
      </c>
      <c r="O2022" t="inlineStr">
        <is>
          <t>大会员</t>
        </is>
      </c>
      <c r="P2022" t="inlineStr"/>
      <c r="Q2022" t="inlineStr"/>
    </row>
    <row r="2023">
      <c r="A2023" t="inlineStr">
        <is>
          <t>401742377</t>
        </is>
      </c>
      <c r="B2023" t="inlineStr">
        <is>
          <t>4174811153</t>
        </is>
      </c>
      <c r="C2023" t="inlineStr">
        <is>
          <t>七八吨沈梦溪</t>
        </is>
      </c>
      <c r="D2023" t="n">
        <v>-1</v>
      </c>
      <c r="E2023" t="inlineStr">
        <is>
          <t>回复 @名字啊阿 :草[脱单doge]</t>
        </is>
      </c>
      <c r="F2023" t="n">
        <v>0</v>
      </c>
      <c r="G2023" t="inlineStr">
        <is>
          <t>4172181562</t>
        </is>
      </c>
      <c r="H2023" t="inlineStr">
        <is>
          <t>2021-02-24 02:44:13</t>
        </is>
      </c>
      <c r="I2023" t="n">
        <v>0</v>
      </c>
      <c r="J2023" t="inlineStr">
        <is>
          <t>未知</t>
        </is>
      </c>
      <c r="K2023" t="inlineStr">
        <is>
          <t>1227897737</t>
        </is>
      </c>
      <c r="L2023" t="inlineStr">
        <is>
          <t>保密</t>
        </is>
      </c>
      <c r="M2023" t="inlineStr"/>
      <c r="N2023" t="n">
        <v>3</v>
      </c>
      <c r="O2023" t="inlineStr"/>
      <c r="P2023" t="inlineStr">
        <is>
          <t>原神-海浪</t>
        </is>
      </c>
      <c r="Q2023" t="inlineStr"/>
    </row>
    <row r="2024">
      <c r="A2024" t="inlineStr">
        <is>
          <t>401742377</t>
        </is>
      </c>
      <c r="B2024" t="inlineStr">
        <is>
          <t>4174804976</t>
        </is>
      </c>
      <c r="C2024" t="inlineStr">
        <is>
          <t>你们都是我的翅膀氵</t>
        </is>
      </c>
      <c r="D2024" t="n">
        <v>-1</v>
      </c>
      <c r="E2024" t="inlineStr">
        <is>
          <t>别看都在骂武器池歪了的，毕竟没歪的人大多不会来评论区晒[墨镜]但是武器池双up是真的恶心，祝愿我能出吧[笑哭]</t>
        </is>
      </c>
      <c r="F2024" t="n">
        <v>0</v>
      </c>
      <c r="G2024" t="inlineStr">
        <is>
          <t>4174804976</t>
        </is>
      </c>
      <c r="H2024" t="inlineStr">
        <is>
          <t>2021-02-24 02:43:56</t>
        </is>
      </c>
      <c r="I2024" t="n">
        <v>14</v>
      </c>
      <c r="J2024" t="inlineStr">
        <is>
          <t>未知</t>
        </is>
      </c>
      <c r="K2024" t="inlineStr">
        <is>
          <t>8208043</t>
        </is>
      </c>
      <c r="L2024" t="inlineStr">
        <is>
          <t>男</t>
        </is>
      </c>
      <c r="M2024" t="inlineStr"/>
      <c r="N2024" t="n">
        <v>6</v>
      </c>
      <c r="O2024" t="inlineStr">
        <is>
          <t>大会员</t>
        </is>
      </c>
      <c r="P2024" t="inlineStr"/>
      <c r="Q2024" t="inlineStr"/>
    </row>
    <row r="2025">
      <c r="A2025" t="inlineStr">
        <is>
          <t>401742377</t>
        </is>
      </c>
      <c r="B2025" t="inlineStr">
        <is>
          <t>4174804780</t>
        </is>
      </c>
      <c r="C2025" t="inlineStr">
        <is>
          <t>江丶南丨烟雨</t>
        </is>
      </c>
      <c r="D2025" t="n">
        <v>-1</v>
      </c>
      <c r="E2025" t="inlineStr">
        <is>
          <t>回复 @花6个硬币买的名 :我觉得可以把主题放在契约上，璃月是契约之国，钟离签订了终结了一切契约的契约，这时候就可以让魈自己去寻求契约的意义，重新签订一份契约，就像巴巴托斯让特瓦林追求自由一样，让魈寻找自己想守护的，让魈自己签订下守护璃月人的契约而不是遵循帝君的旨意单纯守护璃月。</t>
        </is>
      </c>
      <c r="F2025" t="n">
        <v>0</v>
      </c>
      <c r="G2025" t="inlineStr">
        <is>
          <t>4174666733</t>
        </is>
      </c>
      <c r="H2025" t="inlineStr">
        <is>
          <t>2021-02-24 02:43:36</t>
        </is>
      </c>
      <c r="I2025" t="n">
        <v>1</v>
      </c>
      <c r="J2025" t="inlineStr">
        <is>
          <t>未知</t>
        </is>
      </c>
      <c r="K2025" t="inlineStr">
        <is>
          <t>38708859</t>
        </is>
      </c>
      <c r="L2025" t="inlineStr">
        <is>
          <t>保密</t>
        </is>
      </c>
      <c r="M2025" t="inlineStr">
        <is>
          <t>迷茫的学生党一枚</t>
        </is>
      </c>
      <c r="N2025" t="n">
        <v>5</v>
      </c>
      <c r="O2025" t="inlineStr">
        <is>
          <t>年度大会员</t>
        </is>
      </c>
      <c r="P2025" t="inlineStr">
        <is>
          <t>雪未来</t>
        </is>
      </c>
      <c r="Q2025" t="inlineStr">
        <is>
          <t>雪未来</t>
        </is>
      </c>
    </row>
    <row r="2026">
      <c r="A2026" t="inlineStr">
        <is>
          <t>401742377</t>
        </is>
      </c>
      <c r="B2026" t="inlineStr">
        <is>
          <t>4174804561</t>
        </is>
      </c>
      <c r="C2026" t="inlineStr">
        <is>
          <t>偷偷埋地雷的W酱</t>
        </is>
      </c>
      <c r="D2026" t="n">
        <v>3688</v>
      </c>
      <c r="E2026" t="inlineStr">
        <is>
          <t>“沉默的总是大多数”
别被节奏影响了心情，陌生人[脱单doge]</t>
        </is>
      </c>
      <c r="F2026" t="n">
        <v>2</v>
      </c>
      <c r="G2026" t="inlineStr">
        <is>
          <t>0</t>
        </is>
      </c>
      <c r="H2026" t="inlineStr">
        <is>
          <t>2021-02-24 02:43:15</t>
        </is>
      </c>
      <c r="I2026" t="n">
        <v>3</v>
      </c>
      <c r="J2026" t="inlineStr">
        <is>
          <t>未知</t>
        </is>
      </c>
      <c r="K2026" t="inlineStr">
        <is>
          <t>37371918</t>
        </is>
      </c>
      <c r="L2026" t="inlineStr">
        <is>
          <t>女</t>
        </is>
      </c>
      <c r="M2026" t="inlineStr">
        <is>
          <t>你要是不看着我
(ﾉ)`ω´(ヾ) ​​​ 我可是会溜走的哦~</t>
        </is>
      </c>
      <c r="N2026" t="n">
        <v>5</v>
      </c>
      <c r="O2026" t="inlineStr">
        <is>
          <t>年度大会员</t>
        </is>
      </c>
      <c r="P2026" t="inlineStr">
        <is>
          <t>明日方舟音律系列</t>
        </is>
      </c>
      <c r="Q2026" t="inlineStr">
        <is>
          <t>明日方舟音律系列</t>
        </is>
      </c>
    </row>
    <row r="2027">
      <c r="A2027" t="inlineStr">
        <is>
          <t>401742377</t>
        </is>
      </c>
      <c r="B2027" t="inlineStr">
        <is>
          <t>4174804377</t>
        </is>
      </c>
      <c r="C2027" t="inlineStr">
        <is>
          <t>梦梦梦梦梦瘾</t>
        </is>
      </c>
      <c r="D2027" t="n">
        <v>3687</v>
      </c>
      <c r="E2027" t="inlineStr">
        <is>
          <t>两把up武器月卡党真不敢去碰[嗑瓜子]</t>
        </is>
      </c>
      <c r="F2027" t="n">
        <v>0</v>
      </c>
      <c r="G2027" t="inlineStr">
        <is>
          <t>0</t>
        </is>
      </c>
      <c r="H2027" t="inlineStr">
        <is>
          <t>2021-02-24 02:42:56</t>
        </is>
      </c>
      <c r="I2027" t="n">
        <v>0</v>
      </c>
      <c r="J2027" t="inlineStr">
        <is>
          <t>未知</t>
        </is>
      </c>
      <c r="K2027" t="inlineStr">
        <is>
          <t>179345426</t>
        </is>
      </c>
      <c r="L2027" t="inlineStr">
        <is>
          <t>保密</t>
        </is>
      </c>
      <c r="M2027" t="inlineStr">
        <is>
          <t>我永远喜欢伊蕾娜</t>
        </is>
      </c>
      <c r="N2027" t="n">
        <v>5</v>
      </c>
      <c r="O2027" t="inlineStr">
        <is>
          <t>大会员</t>
        </is>
      </c>
      <c r="P2027" t="inlineStr"/>
      <c r="Q2027" t="inlineStr"/>
    </row>
    <row r="2028">
      <c r="A2028" t="inlineStr">
        <is>
          <t>401742377</t>
        </is>
      </c>
      <c r="B2028" t="inlineStr">
        <is>
          <t>4174804195</t>
        </is>
      </c>
      <c r="C2028" t="inlineStr">
        <is>
          <t>林礼诗</t>
        </is>
      </c>
      <c r="D2028" t="n">
        <v>3686</v>
      </c>
      <c r="E2028" t="inlineStr">
        <is>
          <t>如果班尼特六命可以自由开关，刻晴起码上升两个T度[吃瓜][吃瓜]</t>
        </is>
      </c>
      <c r="F2028" t="n">
        <v>0</v>
      </c>
      <c r="G2028" t="inlineStr">
        <is>
          <t>0</t>
        </is>
      </c>
      <c r="H2028" t="inlineStr">
        <is>
          <t>2021-02-24 02:42:37</t>
        </is>
      </c>
      <c r="I2028" t="n">
        <v>0</v>
      </c>
      <c r="J2028" t="inlineStr">
        <is>
          <t>未知</t>
        </is>
      </c>
      <c r="K2028" t="inlineStr">
        <is>
          <t>40919586</t>
        </is>
      </c>
      <c r="L2028" t="inlineStr">
        <is>
          <t>女</t>
        </is>
      </c>
      <c r="M2028" t="inlineStr">
        <is>
          <t>林礼诗</t>
        </is>
      </c>
      <c r="N2028" t="n">
        <v>5</v>
      </c>
      <c r="O2028" t="inlineStr">
        <is>
          <t>年度大会员</t>
        </is>
      </c>
      <c r="P2028" t="inlineStr">
        <is>
          <t>原神-海浪</t>
        </is>
      </c>
      <c r="Q2028" t="inlineStr">
        <is>
          <t>泠鸢登门喜鹊</t>
        </is>
      </c>
    </row>
    <row r="2029">
      <c r="A2029" t="inlineStr">
        <is>
          <t>401742377</t>
        </is>
      </c>
      <c r="B2029" t="inlineStr">
        <is>
          <t>4174804018</t>
        </is>
      </c>
      <c r="C2029" t="inlineStr">
        <is>
          <t>喂不饱的旅行者</t>
        </is>
      </c>
      <c r="D2029" t="n">
        <v>-1</v>
      </c>
      <c r="E2029" t="inlineStr">
        <is>
          <t>确实，这是我玩过最肝的游戏了</t>
        </is>
      </c>
      <c r="F2029" t="n">
        <v>0</v>
      </c>
      <c r="G2029" t="inlineStr">
        <is>
          <t>4174804018</t>
        </is>
      </c>
      <c r="H2029" t="inlineStr">
        <is>
          <t>2021-02-24 02:42:20</t>
        </is>
      </c>
      <c r="I2029" t="n">
        <v>0</v>
      </c>
      <c r="J2029" t="inlineStr">
        <is>
          <t>未知</t>
        </is>
      </c>
      <c r="K2029" t="inlineStr">
        <is>
          <t>3102706</t>
        </is>
      </c>
      <c r="L2029" t="inlineStr">
        <is>
          <t>男</t>
        </is>
      </c>
      <c r="M2029" t="inlineStr">
        <is>
          <t>良辰很生气，后果很严重！ˊ_&amp;gt;ˋ</t>
        </is>
      </c>
      <c r="N2029" t="n">
        <v>5</v>
      </c>
      <c r="O2029" t="inlineStr">
        <is>
          <t>年度大会员</t>
        </is>
      </c>
      <c r="P2029" t="inlineStr"/>
      <c r="Q2029" t="inlineStr"/>
    </row>
    <row r="2030">
      <c r="A2030" t="inlineStr">
        <is>
          <t>401742377</t>
        </is>
      </c>
      <c r="B2030" t="inlineStr">
        <is>
          <t>4174805649</t>
        </is>
      </c>
      <c r="C2030" t="inlineStr">
        <is>
          <t>付洋羊</t>
        </is>
      </c>
      <c r="D2030" t="n">
        <v>-1</v>
      </c>
      <c r="E2030" t="inlineStr">
        <is>
          <t>回复 @光律质-HT9 :害。。</t>
        </is>
      </c>
      <c r="F2030" t="n">
        <v>0</v>
      </c>
      <c r="G2030" t="inlineStr">
        <is>
          <t>4174658226</t>
        </is>
      </c>
      <c r="H2030" t="inlineStr">
        <is>
          <t>2021-02-24 02:42:00</t>
        </is>
      </c>
      <c r="I2030" t="n">
        <v>0</v>
      </c>
      <c r="J2030" t="inlineStr">
        <is>
          <t>未知</t>
        </is>
      </c>
      <c r="K2030" t="inlineStr">
        <is>
          <t>391800343</t>
        </is>
      </c>
      <c r="L2030" t="inlineStr">
        <is>
          <t>男</t>
        </is>
      </c>
      <c r="M2030" t="inlineStr">
        <is>
          <t>qwq</t>
        </is>
      </c>
      <c r="N2030" t="n">
        <v>5</v>
      </c>
      <c r="O2030" t="inlineStr"/>
      <c r="P2030" t="inlineStr">
        <is>
          <t>原神-海浪</t>
        </is>
      </c>
      <c r="Q2030" t="inlineStr"/>
    </row>
    <row r="2031">
      <c r="A2031" t="inlineStr">
        <is>
          <t>401742377</t>
        </is>
      </c>
      <c r="B2031" t="inlineStr">
        <is>
          <t>4174805435</t>
        </is>
      </c>
      <c r="C2031" t="inlineStr">
        <is>
          <t>七级就退站</t>
        </is>
      </c>
      <c r="D2031" t="n">
        <v>-1</v>
      </c>
      <c r="E2031" t="inlineStr">
        <is>
          <t>顶</t>
        </is>
      </c>
      <c r="F2031" t="n">
        <v>0</v>
      </c>
      <c r="G2031" t="inlineStr">
        <is>
          <t>4174805435</t>
        </is>
      </c>
      <c r="H2031" t="inlineStr">
        <is>
          <t>2021-02-24 02:41:36</t>
        </is>
      </c>
      <c r="I2031" t="n">
        <v>0</v>
      </c>
      <c r="J2031" t="inlineStr">
        <is>
          <t>未知</t>
        </is>
      </c>
      <c r="K2031" t="inlineStr">
        <is>
          <t>323351895</t>
        </is>
      </c>
      <c r="L2031" t="inlineStr">
        <is>
          <t>保密</t>
        </is>
      </c>
      <c r="M2031" t="inlineStr">
        <is>
          <t>你所浪费的昨天，是昨日死去之人苦苦奢求的明天；
你所厌恶的现在，是未来的你再也回不去的曾经 。</t>
        </is>
      </c>
      <c r="N2031" t="n">
        <v>5</v>
      </c>
      <c r="O2031" t="inlineStr"/>
      <c r="P2031" t="inlineStr"/>
      <c r="Q2031" t="inlineStr"/>
    </row>
    <row r="2032">
      <c r="A2032" t="inlineStr">
        <is>
          <t>401742377</t>
        </is>
      </c>
      <c r="B2032" t="inlineStr">
        <is>
          <t>4174803336</t>
        </is>
      </c>
      <c r="C2032" t="inlineStr">
        <is>
          <t>萧萧12138</t>
        </is>
      </c>
      <c r="D2032" t="n">
        <v>-1</v>
      </c>
      <c r="E2032" t="inlineStr">
        <is>
          <t>回复 @冷冬233 :好家伙 都让你高完了[doge]</t>
        </is>
      </c>
      <c r="F2032" t="n">
        <v>0</v>
      </c>
      <c r="G2032" t="inlineStr">
        <is>
          <t>4172649928</t>
        </is>
      </c>
      <c r="H2032" t="inlineStr">
        <is>
          <t>2021-02-24 02:41:09</t>
        </is>
      </c>
      <c r="I2032" t="n">
        <v>0</v>
      </c>
      <c r="J2032" t="inlineStr">
        <is>
          <t>未知</t>
        </is>
      </c>
      <c r="K2032" t="inlineStr">
        <is>
          <t>3226887</t>
        </is>
      </c>
      <c r="L2032" t="inlineStr">
        <is>
          <t>保密</t>
        </is>
      </c>
      <c r="M2032" t="inlineStr">
        <is>
          <t>要么孤独，要么庸俗</t>
        </is>
      </c>
      <c r="N2032" t="n">
        <v>6</v>
      </c>
      <c r="O2032" t="inlineStr">
        <is>
          <t>年度大会员</t>
        </is>
      </c>
      <c r="P2032" t="inlineStr"/>
      <c r="Q2032" t="inlineStr"/>
    </row>
    <row r="2033">
      <c r="A2033" t="inlineStr">
        <is>
          <t>401742377</t>
        </is>
      </c>
      <c r="B2033" t="inlineStr">
        <is>
          <t>4174803322</t>
        </is>
      </c>
      <c r="C2033" t="inlineStr">
        <is>
          <t>l关于B站饭圈化这件事l</t>
        </is>
      </c>
      <c r="D2033" t="n">
        <v>-1</v>
      </c>
      <c r="E2033" t="inlineStr">
        <is>
          <t>回复 @阿布布bu :当时我四个同学都是二队物泽，结果雷泽重云池子，一个人4、5个重云一个雷泽？这也叫偏差？凝光池子不也一样吗？真有myz啊？</t>
        </is>
      </c>
      <c r="F2033" t="n">
        <v>0</v>
      </c>
      <c r="G2033" t="inlineStr">
        <is>
          <t>4174587481</t>
        </is>
      </c>
      <c r="H2033" t="inlineStr">
        <is>
          <t>2021-02-24 02:41:07</t>
        </is>
      </c>
      <c r="I2033" t="n">
        <v>8</v>
      </c>
      <c r="J2033" t="inlineStr">
        <is>
          <t>未知</t>
        </is>
      </c>
      <c r="K2033" t="inlineStr">
        <is>
          <t>366082297</t>
        </is>
      </c>
      <c r="L2033" t="inlineStr">
        <is>
          <t>保密</t>
        </is>
      </c>
      <c r="M2033" t="inlineStr">
        <is>
          <t>我想要绚丽的青春</t>
        </is>
      </c>
      <c r="N2033" t="n">
        <v>4</v>
      </c>
      <c r="O2033" t="inlineStr"/>
      <c r="P2033" t="inlineStr"/>
      <c r="Q2033" t="inlineStr"/>
    </row>
    <row r="2034">
      <c r="A2034" t="inlineStr">
        <is>
          <t>401742377</t>
        </is>
      </c>
      <c r="B2034" t="inlineStr">
        <is>
          <t>4174805050</t>
        </is>
      </c>
      <c r="C2034" t="inlineStr">
        <is>
          <t>御坂17666号</t>
        </is>
      </c>
      <c r="D2034" t="n">
        <v>-1</v>
      </c>
      <c r="E2034" t="inlineStr">
        <is>
          <t>赞成，除了长草很无聊真的没那么多问题</t>
        </is>
      </c>
      <c r="F2034" t="n">
        <v>0</v>
      </c>
      <c r="G2034" t="inlineStr">
        <is>
          <t>4174805050</t>
        </is>
      </c>
      <c r="H2034" t="inlineStr">
        <is>
          <t>2021-02-24 02:40:49</t>
        </is>
      </c>
      <c r="I2034" t="n">
        <v>8</v>
      </c>
      <c r="J2034" t="inlineStr">
        <is>
          <t>未知</t>
        </is>
      </c>
      <c r="K2034" t="inlineStr">
        <is>
          <t>197511329</t>
        </is>
      </c>
      <c r="L2034" t="inlineStr">
        <is>
          <t>男</t>
        </is>
      </c>
      <c r="M2034" t="inlineStr">
        <is>
          <t>因为你，我要成为更好的自己</t>
        </is>
      </c>
      <c r="N2034" t="n">
        <v>5</v>
      </c>
      <c r="O2034" t="inlineStr">
        <is>
          <t>年度大会员</t>
        </is>
      </c>
      <c r="P2034" t="inlineStr">
        <is>
          <t>hanser</t>
        </is>
      </c>
      <c r="Q2034" t="inlineStr">
        <is>
          <t>hanser</t>
        </is>
      </c>
    </row>
    <row r="2035">
      <c r="A2035" t="inlineStr">
        <is>
          <t>401742377</t>
        </is>
      </c>
      <c r="B2035" t="inlineStr">
        <is>
          <t>4174794638</t>
        </is>
      </c>
      <c r="C2035" t="inlineStr">
        <is>
          <t>菌淋二次元</t>
        </is>
      </c>
      <c r="D2035" t="n">
        <v>1</v>
      </c>
      <c r="E2035" t="inlineStr">
        <is>
          <t>我也想要狼末，留原石抽温迪，结果两次金全是护摩[笑哭]</t>
        </is>
      </c>
      <c r="F2035" t="n">
        <v>0</v>
      </c>
      <c r="G2035" t="inlineStr">
        <is>
          <t>4174794638</t>
        </is>
      </c>
      <c r="H2035" t="inlineStr">
        <is>
          <t>2021-02-24 02:40:00</t>
        </is>
      </c>
      <c r="I2035" t="n">
        <v>0</v>
      </c>
      <c r="J2035" t="inlineStr">
        <is>
          <t>未知</t>
        </is>
      </c>
      <c r="K2035" t="inlineStr">
        <is>
          <t>38737307</t>
        </is>
      </c>
      <c r="L2035" t="inlineStr">
        <is>
          <t>男</t>
        </is>
      </c>
      <c r="M2035" t="inlineStr"/>
      <c r="N2035" t="n">
        <v>5</v>
      </c>
      <c r="O2035" t="inlineStr">
        <is>
          <t>年度大会员</t>
        </is>
      </c>
      <c r="P2035" t="inlineStr"/>
      <c r="Q2035" t="inlineStr"/>
    </row>
    <row r="2036">
      <c r="A2036" t="inlineStr">
        <is>
          <t>401742377</t>
        </is>
      </c>
      <c r="B2036" t="inlineStr">
        <is>
          <t>4174798678</t>
        </is>
      </c>
      <c r="C2036" t="inlineStr">
        <is>
          <t>国单观察员</t>
        </is>
      </c>
      <c r="D2036" t="n">
        <v>-1</v>
      </c>
      <c r="E2036" t="inlineStr">
        <is>
          <t>第一条我不同意，没任何理由一定要发奖励。但其他全部双手赞成</t>
        </is>
      </c>
      <c r="F2036" t="n">
        <v>0</v>
      </c>
      <c r="G2036" t="inlineStr">
        <is>
          <t>4174798678</t>
        </is>
      </c>
      <c r="H2036" t="inlineStr">
        <is>
          <t>2021-02-24 02:39:48</t>
        </is>
      </c>
      <c r="I2036" t="n">
        <v>0</v>
      </c>
      <c r="J2036" t="inlineStr">
        <is>
          <t>未知</t>
        </is>
      </c>
      <c r="K2036" t="inlineStr">
        <is>
          <t>1349741</t>
        </is>
      </c>
      <c r="L2036" t="inlineStr">
        <is>
          <t>保密</t>
        </is>
      </c>
      <c r="M2036" t="inlineStr">
        <is>
          <t>希望有一天，我们不再人人会功夫</t>
        </is>
      </c>
      <c r="N2036" t="n">
        <v>6</v>
      </c>
      <c r="O2036" t="inlineStr">
        <is>
          <t>大会员</t>
        </is>
      </c>
      <c r="P2036" t="inlineStr"/>
      <c r="Q2036" t="inlineStr"/>
    </row>
    <row r="2037">
      <c r="A2037" t="inlineStr">
        <is>
          <t>401742377</t>
        </is>
      </c>
      <c r="B2037" t="inlineStr">
        <is>
          <t>4174798603</t>
        </is>
      </c>
      <c r="C2037" t="inlineStr">
        <is>
          <t>你们都是我的翅膀氵</t>
        </is>
      </c>
      <c r="D2037" t="n">
        <v>3684</v>
      </c>
      <c r="E2037" t="inlineStr">
        <is>
          <t>虽然每次评论区吵的都像原神就要死了一样…但我身边的人都是默默玩游戏的，基本没有评论区这么多问题[辣眼睛][辣眼睛]我是发现了，原神评论区还是吃瓜看戏比较好，还能缓解长草期的无聊[妙啊]</t>
        </is>
      </c>
      <c r="F2037" t="n">
        <v>21</v>
      </c>
      <c r="G2037" t="inlineStr">
        <is>
          <t>0</t>
        </is>
      </c>
      <c r="H2037" t="inlineStr">
        <is>
          <t>2021-02-24 02:39:40</t>
        </is>
      </c>
      <c r="I2037" t="n">
        <v>156</v>
      </c>
      <c r="J2037" t="inlineStr">
        <is>
          <t>未知</t>
        </is>
      </c>
      <c r="K2037" t="inlineStr">
        <is>
          <t>8208043</t>
        </is>
      </c>
      <c r="L2037" t="inlineStr">
        <is>
          <t>男</t>
        </is>
      </c>
      <c r="M2037" t="inlineStr"/>
      <c r="N2037" t="n">
        <v>6</v>
      </c>
      <c r="O2037" t="inlineStr">
        <is>
          <t>大会员</t>
        </is>
      </c>
      <c r="P2037" t="inlineStr"/>
      <c r="Q2037" t="inlineStr"/>
    </row>
    <row r="2038">
      <c r="A2038" t="inlineStr">
        <is>
          <t>401742377</t>
        </is>
      </c>
      <c r="B2038" t="inlineStr">
        <is>
          <t>4174798547</t>
        </is>
      </c>
      <c r="C2038" t="inlineStr">
        <is>
          <t>l关于B站饭圈化这件事l</t>
        </is>
      </c>
      <c r="D2038" t="n">
        <v>-1</v>
      </c>
      <c r="E2038" t="inlineStr">
        <is>
          <t>回复 @阿布布bu :真不会不知道myh有仓检吧？你练什么主c副c刷圣遗物就是歪另一个，随手打一个不练的辅助的圣遗物就是高品质，这难道不是众所周知吗？我当时45级以后两天刷了40多个树枝我有发言权吗？</t>
        </is>
      </c>
      <c r="F2038" t="n">
        <v>0</v>
      </c>
      <c r="G2038" t="inlineStr">
        <is>
          <t>4174587481</t>
        </is>
      </c>
      <c r="H2038" t="inlineStr">
        <is>
          <t>2021-02-24 02:39:35</t>
        </is>
      </c>
      <c r="I2038" t="n">
        <v>7</v>
      </c>
      <c r="J2038" t="inlineStr">
        <is>
          <t>未知</t>
        </is>
      </c>
      <c r="K2038" t="inlineStr">
        <is>
          <t>366082297</t>
        </is>
      </c>
      <c r="L2038" t="inlineStr">
        <is>
          <t>保密</t>
        </is>
      </c>
      <c r="M2038" t="inlineStr">
        <is>
          <t>我想要绚丽的青春</t>
        </is>
      </c>
      <c r="N2038" t="n">
        <v>4</v>
      </c>
      <c r="O2038" t="inlineStr"/>
      <c r="P2038" t="inlineStr"/>
      <c r="Q2038" t="inlineStr"/>
    </row>
    <row r="2039">
      <c r="A2039" t="inlineStr">
        <is>
          <t>401742377</t>
        </is>
      </c>
      <c r="B2039" t="inlineStr">
        <is>
          <t>4174794077</t>
        </is>
      </c>
      <c r="C2039" t="inlineStr">
        <is>
          <t>中二患者墨子轩</t>
        </is>
      </c>
      <c r="D2039" t="n">
        <v>3683</v>
      </c>
      <c r="E2039" t="inlineStr">
        <is>
          <t>／￣￣＼　
|　ー　ー\　／````````````````````````````````＼
|　◉　◉||我亲爱的原神|
\　　▱　/∠这个版本的问卷调查|
＼　　イ　\什么时候发下来|
／　　　\\我忍不住要写了/
/　|　　　\````````````````````````````````
|　|　　　||
||||</t>
        </is>
      </c>
      <c r="F2039" t="n">
        <v>0</v>
      </c>
      <c r="G2039" t="inlineStr">
        <is>
          <t>0</t>
        </is>
      </c>
      <c r="H2039" t="inlineStr">
        <is>
          <t>2021-02-24 02:38:55</t>
        </is>
      </c>
      <c r="I2039" t="n">
        <v>3</v>
      </c>
      <c r="J2039" t="inlineStr">
        <is>
          <t>未知</t>
        </is>
      </c>
      <c r="K2039" t="inlineStr">
        <is>
          <t>475400726</t>
        </is>
      </c>
      <c r="L2039" t="inlineStr">
        <is>
          <t>保密</t>
        </is>
      </c>
      <c r="M2039" t="inlineStr"/>
      <c r="N2039" t="n">
        <v>3</v>
      </c>
      <c r="O2039" t="inlineStr"/>
      <c r="P2039" t="inlineStr"/>
      <c r="Q2039" t="inlineStr"/>
    </row>
    <row r="2040">
      <c r="A2040" t="inlineStr">
        <is>
          <t>401742377</t>
        </is>
      </c>
      <c r="B2040" t="inlineStr">
        <is>
          <t>4174801909</t>
        </is>
      </c>
      <c r="C2040" t="inlineStr">
        <is>
          <t>風見くく</t>
        </is>
      </c>
      <c r="D2040" t="n">
        <v>3682</v>
      </c>
      <c r="E2040" t="inlineStr">
        <is>
          <t>纯吃瓜，1命魈连吃2个大保底，七七三命（卡特亚全责），武器池出绿剑，风本全是生命防御，懒的骂了[阿库娅_余裕余裕]</t>
        </is>
      </c>
      <c r="F2040" t="n">
        <v>0</v>
      </c>
      <c r="G2040" t="inlineStr">
        <is>
          <t>0</t>
        </is>
      </c>
      <c r="H2040" t="inlineStr">
        <is>
          <t>2021-02-24 02:38:44</t>
        </is>
      </c>
      <c r="I2040" t="n">
        <v>3</v>
      </c>
      <c r="J2040" t="inlineStr">
        <is>
          <t>未知</t>
        </is>
      </c>
      <c r="K2040" t="inlineStr">
        <is>
          <t>538569</t>
        </is>
      </c>
      <c r="L2040" t="inlineStr">
        <is>
          <t>保密</t>
        </is>
      </c>
      <c r="M2040" t="inlineStr">
        <is>
          <t>不沉舰，拔锚！！！</t>
        </is>
      </c>
      <c r="N2040" t="n">
        <v>6</v>
      </c>
      <c r="O2040" t="inlineStr">
        <is>
          <t>年度大会员</t>
        </is>
      </c>
      <c r="P2040" t="inlineStr">
        <is>
          <t>物述有栖</t>
        </is>
      </c>
      <c r="Q2040" t="inlineStr">
        <is>
          <t>神楽Mea</t>
        </is>
      </c>
    </row>
    <row r="2041">
      <c r="A2041" t="inlineStr">
        <is>
          <t>401742377</t>
        </is>
      </c>
      <c r="B2041" t="inlineStr">
        <is>
          <t>4174801882</t>
        </is>
      </c>
      <c r="C2041" t="inlineStr">
        <is>
          <t>夜雨沁荷呀</t>
        </is>
      </c>
      <c r="D2041" t="n">
        <v>-1</v>
      </c>
      <c r="E2041" t="inlineStr">
        <is>
          <t>花钱买游戏体验，结果全是屎，这还就这些原因啊?不会又是年轻人的第一款手游吧?</t>
        </is>
      </c>
      <c r="F2041" t="n">
        <v>0</v>
      </c>
      <c r="G2041" t="inlineStr">
        <is>
          <t>4174801882</t>
        </is>
      </c>
      <c r="H2041" t="inlineStr">
        <is>
          <t>2021-02-24 02:38:41</t>
        </is>
      </c>
      <c r="I2041" t="n">
        <v>5</v>
      </c>
      <c r="J2041" t="inlineStr">
        <is>
          <t>未知</t>
        </is>
      </c>
      <c r="K2041" t="inlineStr">
        <is>
          <t>154206553</t>
        </is>
      </c>
      <c r="L2041" t="inlineStr">
        <is>
          <t>男</t>
        </is>
      </c>
      <c r="M2041" t="inlineStr">
        <is>
          <t>～(￣▽￣～)~</t>
        </is>
      </c>
      <c r="N2041" t="n">
        <v>5</v>
      </c>
      <c r="O2041" t="inlineStr">
        <is>
          <t>年度大会员</t>
        </is>
      </c>
      <c r="P2041" t="inlineStr">
        <is>
          <t>原神</t>
        </is>
      </c>
      <c r="Q2041" t="inlineStr">
        <is>
          <t>原神</t>
        </is>
      </c>
    </row>
    <row r="2042">
      <c r="A2042" t="inlineStr">
        <is>
          <t>401742377</t>
        </is>
      </c>
      <c r="B2042" t="inlineStr">
        <is>
          <t>4174797750</t>
        </is>
      </c>
      <c r="C2042" t="inlineStr">
        <is>
          <t>LVOE熙林</t>
        </is>
      </c>
      <c r="D2042" t="n">
        <v>-1</v>
      </c>
      <c r="E2042" t="inlineStr">
        <is>
          <t>回复 @药_药_药 :198的皮肤价格和648是一个价格？当然你要去莽荣耀水晶当我没说</t>
        </is>
      </c>
      <c r="F2042" t="n">
        <v>0</v>
      </c>
      <c r="G2042" t="inlineStr">
        <is>
          <t>4172220870</t>
        </is>
      </c>
      <c r="H2042" t="inlineStr">
        <is>
          <t>2021-02-24 02:38:12</t>
        </is>
      </c>
      <c r="I2042" t="n">
        <v>0</v>
      </c>
      <c r="J2042" t="inlineStr">
        <is>
          <t>未知</t>
        </is>
      </c>
      <c r="K2042" t="inlineStr">
        <is>
          <t>34120131</t>
        </is>
      </c>
      <c r="L2042" t="inlineStr">
        <is>
          <t>保密</t>
        </is>
      </c>
      <c r="M2042" t="inlineStr">
        <is>
          <t>代熙林我爱你</t>
        </is>
      </c>
      <c r="N2042" t="n">
        <v>5</v>
      </c>
      <c r="O2042" t="inlineStr">
        <is>
          <t>年度大会员</t>
        </is>
      </c>
      <c r="P2042" t="inlineStr">
        <is>
          <t>至尊戒</t>
        </is>
      </c>
      <c r="Q2042" t="inlineStr"/>
    </row>
    <row r="2043">
      <c r="A2043" t="inlineStr">
        <is>
          <t>401742377</t>
        </is>
      </c>
      <c r="B2043" t="inlineStr">
        <is>
          <t>4174801484</t>
        </is>
      </c>
      <c r="C2043" t="inlineStr">
        <is>
          <t>七级就退站</t>
        </is>
      </c>
      <c r="D2043" t="n">
        <v>-1</v>
      </c>
      <c r="E2043" t="inlineStr">
        <is>
          <t>顶</t>
        </is>
      </c>
      <c r="F2043" t="n">
        <v>0</v>
      </c>
      <c r="G2043" t="inlineStr">
        <is>
          <t>4174801484</t>
        </is>
      </c>
      <c r="H2043" t="inlineStr">
        <is>
          <t>2021-02-24 02:38:04</t>
        </is>
      </c>
      <c r="I2043" t="n">
        <v>0</v>
      </c>
      <c r="J2043" t="inlineStr">
        <is>
          <t>未知</t>
        </is>
      </c>
      <c r="K2043" t="inlineStr">
        <is>
          <t>323351895</t>
        </is>
      </c>
      <c r="L2043" t="inlineStr">
        <is>
          <t>保密</t>
        </is>
      </c>
      <c r="M2043" t="inlineStr">
        <is>
          <t>你所浪费的昨天，是昨日死去之人苦苦奢求的明天；
你所厌恶的现在，是未来的你再也回不去的曾经 。</t>
        </is>
      </c>
      <c r="N2043" t="n">
        <v>5</v>
      </c>
      <c r="O2043" t="inlineStr"/>
      <c r="P2043" t="inlineStr"/>
      <c r="Q2043" t="inlineStr"/>
    </row>
    <row r="2044">
      <c r="A2044" t="inlineStr">
        <is>
          <t>401742377</t>
        </is>
      </c>
      <c r="B2044" t="inlineStr">
        <is>
          <t>4174797648</t>
        </is>
      </c>
      <c r="C2044" t="inlineStr">
        <is>
          <t>狗柴啊QAQ</t>
        </is>
      </c>
      <c r="D2044" t="n">
        <v>-1</v>
      </c>
      <c r="E2044" t="inlineStr">
        <is>
          <t>其实活动没有那么糟糕，但是差很多意思，总体属于中等水平，至少我是这么认为的，因为机关棋谭是真的好玩</t>
        </is>
      </c>
      <c r="F2044" t="n">
        <v>0</v>
      </c>
      <c r="G2044" t="inlineStr">
        <is>
          <t>4174797648</t>
        </is>
      </c>
      <c r="H2044" t="inlineStr">
        <is>
          <t>2021-02-24 02:38:02</t>
        </is>
      </c>
      <c r="I2044" t="n">
        <v>2</v>
      </c>
      <c r="J2044" t="inlineStr">
        <is>
          <t>未知</t>
        </is>
      </c>
      <c r="K2044" t="inlineStr">
        <is>
          <t>202090054</t>
        </is>
      </c>
      <c r="L2044" t="inlineStr">
        <is>
          <t>保密</t>
        </is>
      </c>
      <c r="M2044" t="inlineStr">
        <is>
          <t>转载的话一定要表明出处！！！不知道什么区的萌新up，不定期更新</t>
        </is>
      </c>
      <c r="N2044" t="n">
        <v>5</v>
      </c>
      <c r="O2044" t="inlineStr">
        <is>
          <t>大会员</t>
        </is>
      </c>
      <c r="P2044" t="inlineStr"/>
      <c r="Q2044" t="inlineStr"/>
    </row>
    <row r="2045">
      <c r="A2045" t="inlineStr">
        <is>
          <t>401742377</t>
        </is>
      </c>
      <c r="B2045" t="inlineStr">
        <is>
          <t>4174793380</t>
        </is>
      </c>
      <c r="C2045" t="inlineStr">
        <is>
          <t>蒜苗超可爱</t>
        </is>
      </c>
      <c r="D2045" t="n">
        <v>-1</v>
      </c>
      <c r="E2045" t="inlineStr">
        <is>
          <t>回复 @Mr-赵子博 :打断？哈哈哈哈哈哈给我整笑了，原来是个古尔</t>
        </is>
      </c>
      <c r="F2045" t="n">
        <v>0</v>
      </c>
      <c r="G2045" t="inlineStr">
        <is>
          <t>4172930542</t>
        </is>
      </c>
      <c r="H2045" t="inlineStr">
        <is>
          <t>2021-02-24 02:37:39</t>
        </is>
      </c>
      <c r="I2045" t="n">
        <v>1</v>
      </c>
      <c r="J2045" t="inlineStr">
        <is>
          <t>未知</t>
        </is>
      </c>
      <c r="K2045" t="inlineStr">
        <is>
          <t>13746490</t>
        </is>
      </c>
      <c r="L2045" t="inlineStr">
        <is>
          <t>女</t>
        </is>
      </c>
      <c r="M2045" t="inlineStr">
        <is>
          <t>看不懂深沉的文学，既幸福又让人惭愧。请不要一直追问个人隐私Ծ ̮ Ծ一名储存了自己干细胞的不死族23333</t>
        </is>
      </c>
      <c r="N2045" t="n">
        <v>5</v>
      </c>
      <c r="O2045" t="inlineStr">
        <is>
          <t>年度大会员</t>
        </is>
      </c>
      <c r="P2045" t="inlineStr">
        <is>
          <t>环保尖兵</t>
        </is>
      </c>
      <c r="Q2045" t="inlineStr">
        <is>
          <t>琉绮Ruki</t>
        </is>
      </c>
    </row>
    <row r="2046">
      <c r="A2046" t="inlineStr">
        <is>
          <t>401742377</t>
        </is>
      </c>
      <c r="B2046" t="inlineStr">
        <is>
          <t>4174801189</t>
        </is>
      </c>
      <c r="C2046" t="inlineStr">
        <is>
          <t>御坂゚</t>
        </is>
      </c>
      <c r="D2046" t="n">
        <v>-1</v>
      </c>
      <c r="E2046" t="inlineStr">
        <is>
          <t>回复 @大鸟Kk :我就是。。。三把狼末直接裂开</t>
        </is>
      </c>
      <c r="F2046" t="n">
        <v>0</v>
      </c>
      <c r="G2046" t="inlineStr">
        <is>
          <t>4174787800</t>
        </is>
      </c>
      <c r="H2046" t="inlineStr">
        <is>
          <t>2021-02-24 02:37:34</t>
        </is>
      </c>
      <c r="I2046" t="n">
        <v>1</v>
      </c>
      <c r="J2046" t="inlineStr">
        <is>
          <t>未知</t>
        </is>
      </c>
      <c r="K2046" t="inlineStr">
        <is>
          <t>107422392</t>
        </is>
      </c>
      <c r="L2046" t="inlineStr">
        <is>
          <t>保密</t>
        </is>
      </c>
      <c r="M2046" t="inlineStr">
        <is>
          <t>你指尖跃动的电光，是我此生不变的信仰，，唯我超电磁炮永世长存！</t>
        </is>
      </c>
      <c r="N2046" t="n">
        <v>5</v>
      </c>
      <c r="O2046" t="inlineStr">
        <is>
          <t>年度大会员</t>
        </is>
      </c>
      <c r="P2046" t="inlineStr">
        <is>
          <t>雪未来</t>
        </is>
      </c>
      <c r="Q2046" t="inlineStr">
        <is>
          <t>雪未来</t>
        </is>
      </c>
    </row>
    <row r="2047">
      <c r="A2047" t="inlineStr">
        <is>
          <t>401742377</t>
        </is>
      </c>
      <c r="B2047" t="inlineStr">
        <is>
          <t>4174800835</t>
        </is>
      </c>
      <c r="C2047" t="inlineStr">
        <is>
          <t>蒜苗超可爱</t>
        </is>
      </c>
      <c r="D2047" t="n">
        <v>-1</v>
      </c>
      <c r="E2047" t="inlineStr">
        <is>
          <t>回复 @Mr-赵子博 :你可真能吹啊。发个视频给我看看[抠鼻]</t>
        </is>
      </c>
      <c r="F2047" t="n">
        <v>0</v>
      </c>
      <c r="G2047" t="inlineStr">
        <is>
          <t>4172930542</t>
        </is>
      </c>
      <c r="H2047" t="inlineStr">
        <is>
          <t>2021-02-24 02:37:00</t>
        </is>
      </c>
      <c r="I2047" t="n">
        <v>1</v>
      </c>
      <c r="J2047" t="inlineStr">
        <is>
          <t>未知</t>
        </is>
      </c>
      <c r="K2047" t="inlineStr">
        <is>
          <t>13746490</t>
        </is>
      </c>
      <c r="L2047" t="inlineStr">
        <is>
          <t>女</t>
        </is>
      </c>
      <c r="M2047" t="inlineStr">
        <is>
          <t>看不懂深沉的文学，既幸福又让人惭愧。请不要一直追问个人隐私Ծ ̮ Ծ一名储存了自己干细胞的不死族23333</t>
        </is>
      </c>
      <c r="N2047" t="n">
        <v>5</v>
      </c>
      <c r="O2047" t="inlineStr">
        <is>
          <t>年度大会员</t>
        </is>
      </c>
      <c r="P2047" t="inlineStr">
        <is>
          <t>环保尖兵</t>
        </is>
      </c>
      <c r="Q2047" t="inlineStr">
        <is>
          <t>琉绮Ruki</t>
        </is>
      </c>
    </row>
    <row r="2048">
      <c r="A2048" t="inlineStr">
        <is>
          <t>401742377</t>
        </is>
      </c>
      <c r="B2048" t="inlineStr">
        <is>
          <t>4174792965</t>
        </is>
      </c>
      <c r="C2048" t="inlineStr">
        <is>
          <t>夜雨沁荷呀</t>
        </is>
      </c>
      <c r="D2048" t="n">
        <v>3681</v>
      </c>
      <c r="E2048" t="inlineStr">
        <is>
          <t>mhy已经做的很好了，怎么要求那么多，佛系一点不好吗?不好，你让白嫖党去佛系佛系吧，我氪了钱还不能为自己着想是吧?
在乎那么多干什么，一天又不是只有游戏。能说出这种话的人能不能直接爬啊，工作上，在乎那么多工资干嘛，一天又不是只有工作。你不在乎关我什么事，别用你自己的态度来恶心别人，那些氪了上万的就活该被恶心是吧？</t>
        </is>
      </c>
      <c r="F2048" t="n">
        <v>5</v>
      </c>
      <c r="G2048" t="inlineStr">
        <is>
          <t>0</t>
        </is>
      </c>
      <c r="H2048" t="inlineStr">
        <is>
          <t>2021-02-24 02:36:54</t>
        </is>
      </c>
      <c r="I2048" t="n">
        <v>6</v>
      </c>
      <c r="J2048" t="inlineStr">
        <is>
          <t>未知</t>
        </is>
      </c>
      <c r="K2048" t="inlineStr">
        <is>
          <t>154206553</t>
        </is>
      </c>
      <c r="L2048" t="inlineStr">
        <is>
          <t>男</t>
        </is>
      </c>
      <c r="M2048" t="inlineStr">
        <is>
          <t>～(￣▽￣～)~</t>
        </is>
      </c>
      <c r="N2048" t="n">
        <v>5</v>
      </c>
      <c r="O2048" t="inlineStr">
        <is>
          <t>年度大会员</t>
        </is>
      </c>
      <c r="P2048" t="inlineStr">
        <is>
          <t>原神</t>
        </is>
      </c>
      <c r="Q2048" t="inlineStr">
        <is>
          <t>原神</t>
        </is>
      </c>
    </row>
    <row r="2049">
      <c r="A2049" t="inlineStr">
        <is>
          <t>401742377</t>
        </is>
      </c>
      <c r="B2049" t="inlineStr">
        <is>
          <t>4174796908</t>
        </is>
      </c>
      <c r="C2049" t="inlineStr">
        <is>
          <t>鸡笼币</t>
        </is>
      </c>
      <c r="D2049" t="n">
        <v>-1</v>
      </c>
      <c r="E2049" t="inlineStr">
        <is>
          <t>回复 @我不做风祝了诹诹 :300块钱4只怪，其他全换皮——怪物猎人冰原dlc[doge]</t>
        </is>
      </c>
      <c r="F2049" t="n">
        <v>0</v>
      </c>
      <c r="G2049" t="inlineStr">
        <is>
          <t>4174385643</t>
        </is>
      </c>
      <c r="H2049" t="inlineStr">
        <is>
          <t>2021-02-24 02:36:49</t>
        </is>
      </c>
      <c r="I2049" t="n">
        <v>2</v>
      </c>
      <c r="J2049" t="inlineStr">
        <is>
          <t>未知</t>
        </is>
      </c>
      <c r="K2049" t="inlineStr">
        <is>
          <t>11154927</t>
        </is>
      </c>
      <c r="L2049" t="inlineStr">
        <is>
          <t>男</t>
        </is>
      </c>
      <c r="M2049" t="inlineStr">
        <is>
          <t>至愚则受嫌，至明则受妒</t>
        </is>
      </c>
      <c r="N2049" t="n">
        <v>5</v>
      </c>
      <c r="O2049" t="inlineStr">
        <is>
          <t>大会员</t>
        </is>
      </c>
      <c r="P2049" t="inlineStr">
        <is>
          <t>原神-海浪</t>
        </is>
      </c>
      <c r="Q2049" t="inlineStr"/>
    </row>
    <row r="2050">
      <c r="A2050" t="inlineStr">
        <is>
          <t>401742377</t>
        </is>
      </c>
      <c r="B2050" t="inlineStr">
        <is>
          <t>4174800685</t>
        </is>
      </c>
      <c r="C2050" t="inlineStr">
        <is>
          <t>龙匙</t>
        </is>
      </c>
      <c r="D2050" t="n">
        <v>-1</v>
      </c>
      <c r="E2050" t="inlineStr">
        <is>
          <t>回复 @Mr-赵子博 :可是实际打起来 她就是比其他人弱呀[无语]，不好的属性，攻速很快在伤害起不来的单手剑， 打人击飞e不好拉距离，有了之后也尝试练过 我说不出能不能打桩 但是她打起来伤害是真的低呀，磨时间呐。</t>
        </is>
      </c>
      <c r="F2050" t="n">
        <v>0</v>
      </c>
      <c r="G2050" t="inlineStr">
        <is>
          <t>4172930542</t>
        </is>
      </c>
      <c r="H2050" t="inlineStr">
        <is>
          <t>2021-02-24 02:36:45</t>
        </is>
      </c>
      <c r="I2050" t="n">
        <v>1</v>
      </c>
      <c r="J2050" t="inlineStr">
        <is>
          <t>未知</t>
        </is>
      </c>
      <c r="K2050" t="inlineStr">
        <is>
          <t>454711788</t>
        </is>
      </c>
      <c r="L2050" t="inlineStr">
        <is>
          <t>保密</t>
        </is>
      </c>
      <c r="M2050" t="inlineStr"/>
      <c r="N2050" t="n">
        <v>5</v>
      </c>
      <c r="O2050" t="inlineStr">
        <is>
          <t>年度大会员</t>
        </is>
      </c>
      <c r="P2050" t="inlineStr">
        <is>
          <t>一周年纪念装扮</t>
        </is>
      </c>
      <c r="Q2050" t="inlineStr">
        <is>
          <t>一周年纪念装扮</t>
        </is>
      </c>
    </row>
    <row r="2051">
      <c r="A2051" t="inlineStr">
        <is>
          <t>401742377</t>
        </is>
      </c>
      <c r="B2051" t="inlineStr">
        <is>
          <t>4174800418</t>
        </is>
      </c>
      <c r="C2051" t="inlineStr">
        <is>
          <t>翼轸Crown</t>
        </is>
      </c>
      <c r="D2051" t="n">
        <v>-1</v>
      </c>
      <c r="E2051" t="inlineStr">
        <is>
          <t>好家伙，我当时第一反应居然是，这么多做饭材料！干就完事了。现在感觉有点罪恶</t>
        </is>
      </c>
      <c r="F2051" t="n">
        <v>0</v>
      </c>
      <c r="G2051" t="inlineStr">
        <is>
          <t>4174800418</t>
        </is>
      </c>
      <c r="H2051" t="inlineStr">
        <is>
          <t>2021-02-24 02:36:18</t>
        </is>
      </c>
      <c r="I2051" t="n">
        <v>1</v>
      </c>
      <c r="J2051" t="inlineStr">
        <is>
          <t>未知</t>
        </is>
      </c>
      <c r="K2051" t="inlineStr">
        <is>
          <t>4101591</t>
        </is>
      </c>
      <c r="L2051" t="inlineStr">
        <is>
          <t>男</t>
        </is>
      </c>
      <c r="M2051" t="inlineStr"/>
      <c r="N2051" t="n">
        <v>5</v>
      </c>
      <c r="O2051" t="inlineStr">
        <is>
          <t>大会员</t>
        </is>
      </c>
      <c r="P2051" t="inlineStr"/>
      <c r="Q2051" t="inlineStr"/>
    </row>
    <row r="2052">
      <c r="A2052" t="inlineStr">
        <is>
          <t>401742377</t>
        </is>
      </c>
      <c r="B2052" t="inlineStr">
        <is>
          <t>4174800219</t>
        </is>
      </c>
      <c r="C2052" t="inlineStr">
        <is>
          <t>Hutaoyo</t>
        </is>
      </c>
      <c r="D2052" t="n">
        <v>3680</v>
      </c>
      <c r="E2052" t="inlineStr">
        <is>
          <t>我爱死这个池子了，想要护摩，全是狼末，爱死了，建议改成狼的活路。这池子真的SheBao，仓检我爱你我带你们打</t>
        </is>
      </c>
      <c r="F2052" t="n">
        <v>1</v>
      </c>
      <c r="G2052" t="inlineStr">
        <is>
          <t>0</t>
        </is>
      </c>
      <c r="H2052" t="inlineStr">
        <is>
          <t>2021-02-24 02:35:59</t>
        </is>
      </c>
      <c r="I2052" t="n">
        <v>3</v>
      </c>
      <c r="J2052" t="inlineStr">
        <is>
          <t>未知</t>
        </is>
      </c>
      <c r="K2052" t="inlineStr">
        <is>
          <t>284943302</t>
        </is>
      </c>
      <c r="L2052" t="inlineStr">
        <is>
          <t>男</t>
        </is>
      </c>
      <c r="M2052" t="inlineStr">
        <is>
          <t>大幻梦森罗万象狂气断罪眼</t>
        </is>
      </c>
      <c r="N2052" t="n">
        <v>5</v>
      </c>
      <c r="O2052" t="inlineStr">
        <is>
          <t>年度大会员</t>
        </is>
      </c>
      <c r="P2052" t="inlineStr">
        <is>
          <t>hanser</t>
        </is>
      </c>
      <c r="Q2052" t="inlineStr">
        <is>
          <t>hanser</t>
        </is>
      </c>
    </row>
    <row r="2053">
      <c r="A2053" t="inlineStr">
        <is>
          <t>401742377</t>
        </is>
      </c>
      <c r="B2053" t="inlineStr">
        <is>
          <t>4174796153</t>
        </is>
      </c>
      <c r="C2053" t="inlineStr">
        <is>
          <t>话说这算什么</t>
        </is>
      </c>
      <c r="D2053" t="n">
        <v>-1</v>
      </c>
      <c r="E2053" t="inlineStr">
        <is>
          <t>确实，我都要气死了，攒的全部投进去三狼末，老子一个大剑角色都不练的你给我三狼末！双up爬！</t>
        </is>
      </c>
      <c r="F2053" t="n">
        <v>0</v>
      </c>
      <c r="G2053" t="inlineStr">
        <is>
          <t>4174796153</t>
        </is>
      </c>
      <c r="H2053" t="inlineStr">
        <is>
          <t>2021-02-24 02:35:31</t>
        </is>
      </c>
      <c r="I2053" t="n">
        <v>0</v>
      </c>
      <c r="J2053" t="inlineStr">
        <is>
          <t>未知</t>
        </is>
      </c>
      <c r="K2053" t="inlineStr">
        <is>
          <t>18267849</t>
        </is>
      </c>
      <c r="L2053" t="inlineStr">
        <is>
          <t>保密</t>
        </is>
      </c>
      <c r="M2053" t="inlineStr">
        <is>
          <t>一个喜欢玩崩坏三fgo公主焊接碧蓝航线邦邦原神的ller</t>
        </is>
      </c>
      <c r="N2053" t="n">
        <v>5</v>
      </c>
      <c r="O2053" t="inlineStr">
        <is>
          <t>年度大会员</t>
        </is>
      </c>
      <c r="P2053" t="inlineStr">
        <is>
          <t>花园Serena</t>
        </is>
      </c>
      <c r="Q2053" t="inlineStr">
        <is>
          <t>花园Serena</t>
        </is>
      </c>
    </row>
    <row r="2054">
      <c r="A2054" t="inlineStr">
        <is>
          <t>401742377</t>
        </is>
      </c>
      <c r="B2054" t="inlineStr">
        <is>
          <t>4174789695</t>
        </is>
      </c>
      <c r="C2054" t="inlineStr">
        <is>
          <t>LVOE熙林</t>
        </is>
      </c>
      <c r="D2054" t="n">
        <v>-1</v>
      </c>
      <c r="E2054" t="inlineStr">
        <is>
          <t>回复 @GGpenta :四星武器限定，刻晴e技能倍率是真低</t>
        </is>
      </c>
      <c r="F2054" t="n">
        <v>0</v>
      </c>
      <c r="G2054" t="inlineStr">
        <is>
          <t>4172242477</t>
        </is>
      </c>
      <c r="H2054" t="inlineStr">
        <is>
          <t>2021-02-24 02:35:06</t>
        </is>
      </c>
      <c r="I2054" t="n">
        <v>0</v>
      </c>
      <c r="J2054" t="inlineStr">
        <is>
          <t>未知</t>
        </is>
      </c>
      <c r="K2054" t="inlineStr">
        <is>
          <t>34120131</t>
        </is>
      </c>
      <c r="L2054" t="inlineStr">
        <is>
          <t>保密</t>
        </is>
      </c>
      <c r="M2054" t="inlineStr">
        <is>
          <t>代熙林我爱你</t>
        </is>
      </c>
      <c r="N2054" t="n">
        <v>5</v>
      </c>
      <c r="O2054" t="inlineStr">
        <is>
          <t>年度大会员</t>
        </is>
      </c>
      <c r="P2054" t="inlineStr">
        <is>
          <t>至尊戒</t>
        </is>
      </c>
      <c r="Q2054" t="inlineStr"/>
    </row>
    <row r="2055">
      <c r="A2055" t="inlineStr">
        <is>
          <t>401742377</t>
        </is>
      </c>
      <c r="B2055" t="inlineStr">
        <is>
          <t>4174791622</t>
        </is>
      </c>
      <c r="C2055" t="inlineStr">
        <is>
          <t>某老奸巨猾的超傲娇炮</t>
        </is>
      </c>
      <c r="D2055" t="n">
        <v>-1</v>
      </c>
      <c r="E2055" t="inlineStr">
        <is>
          <t>回复 @寒瑾阡陌 :福马警告[doge]</t>
        </is>
      </c>
      <c r="F2055" t="n">
        <v>0</v>
      </c>
      <c r="G2055" t="inlineStr">
        <is>
          <t>4172099369</t>
        </is>
      </c>
      <c r="H2055" t="inlineStr">
        <is>
          <t>2021-02-24 02:34:27</t>
        </is>
      </c>
      <c r="I2055" t="n">
        <v>2</v>
      </c>
      <c r="J2055" t="inlineStr">
        <is>
          <t>未知</t>
        </is>
      </c>
      <c r="K2055" t="inlineStr">
        <is>
          <t>12441814</t>
        </is>
      </c>
      <c r="L2055" t="inlineStr">
        <is>
          <t>保密</t>
        </is>
      </c>
      <c r="M2055" t="inlineStr">
        <is>
          <t>御坂其实就是那种女孩子吧，给人感觉像是雪山里的温泉啊，冬天的关东煮店之类的</t>
        </is>
      </c>
      <c r="N2055" t="n">
        <v>5</v>
      </c>
      <c r="O2055" t="inlineStr">
        <is>
          <t>大会员</t>
        </is>
      </c>
      <c r="P2055" t="inlineStr"/>
      <c r="Q2055" t="inlineStr"/>
    </row>
    <row r="2056">
      <c r="A2056" t="inlineStr">
        <is>
          <t>401742377</t>
        </is>
      </c>
      <c r="B2056" t="inlineStr">
        <is>
          <t>4174791587</t>
        </is>
      </c>
      <c r="C2056" t="inlineStr">
        <is>
          <t>LVOE熙林</t>
        </is>
      </c>
      <c r="D2056" t="n">
        <v>-1</v>
      </c>
      <c r="E2056" t="inlineStr">
        <is>
          <t>回复 @woaigame :刻晴池子持续期间能有20发吗？攒有什么用。没抽魈，原石都留着的，能有80抽都不错，</t>
        </is>
      </c>
      <c r="F2056" t="n">
        <v>0</v>
      </c>
      <c r="G2056" t="inlineStr">
        <is>
          <t>4172230588</t>
        </is>
      </c>
      <c r="H2056" t="inlineStr">
        <is>
          <t>2021-02-24 02:34:24</t>
        </is>
      </c>
      <c r="I2056" t="n">
        <v>0</v>
      </c>
      <c r="J2056" t="inlineStr">
        <is>
          <t>未知</t>
        </is>
      </c>
      <c r="K2056" t="inlineStr">
        <is>
          <t>34120131</t>
        </is>
      </c>
      <c r="L2056" t="inlineStr">
        <is>
          <t>保密</t>
        </is>
      </c>
      <c r="M2056" t="inlineStr">
        <is>
          <t>代熙林我爱你</t>
        </is>
      </c>
      <c r="N2056" t="n">
        <v>5</v>
      </c>
      <c r="O2056" t="inlineStr">
        <is>
          <t>年度大会员</t>
        </is>
      </c>
      <c r="P2056" t="inlineStr">
        <is>
          <t>至尊戒</t>
        </is>
      </c>
      <c r="Q2056" t="inlineStr"/>
    </row>
    <row r="2057">
      <c r="A2057" t="inlineStr">
        <is>
          <t>401742377</t>
        </is>
      </c>
      <c r="B2057" t="inlineStr">
        <is>
          <t>4174795086</t>
        </is>
      </c>
      <c r="C2057" t="inlineStr">
        <is>
          <t>七罪ぞ</t>
        </is>
      </c>
      <c r="D2057" t="n">
        <v>3679</v>
      </c>
      <c r="E2057" t="inlineStr">
        <is>
          <t>我刻晴就不配有传说任务吗？雷系就活该被踩到脚底下吗？就作吧</t>
        </is>
      </c>
      <c r="F2057" t="n">
        <v>0</v>
      </c>
      <c r="G2057" t="inlineStr">
        <is>
          <t>0</t>
        </is>
      </c>
      <c r="H2057" t="inlineStr">
        <is>
          <t>2021-02-24 02:33:43</t>
        </is>
      </c>
      <c r="I2057" t="n">
        <v>4</v>
      </c>
      <c r="J2057" t="inlineStr">
        <is>
          <t>未知</t>
        </is>
      </c>
      <c r="K2057" t="inlineStr">
        <is>
          <t>14040131</t>
        </is>
      </c>
      <c r="L2057" t="inlineStr">
        <is>
          <t>男</t>
        </is>
      </c>
      <c r="M2057" t="inlineStr">
        <is>
          <t>这个人笨死了，什么都不会写(ﾟ⊿ﾟ)ﾂ</t>
        </is>
      </c>
      <c r="N2057" t="n">
        <v>6</v>
      </c>
      <c r="O2057" t="inlineStr">
        <is>
          <t>年度大会员</t>
        </is>
      </c>
      <c r="P2057" t="inlineStr">
        <is>
          <t>公主连结凯露</t>
        </is>
      </c>
      <c r="Q2057" t="inlineStr"/>
    </row>
    <row r="2058">
      <c r="A2058" t="inlineStr">
        <is>
          <t>401742377</t>
        </is>
      </c>
      <c r="B2058" t="inlineStr">
        <is>
          <t>4174784889</t>
        </is>
      </c>
      <c r="C2058" t="inlineStr">
        <is>
          <t>难沽清酒</t>
        </is>
      </c>
      <c r="D2058" t="n">
        <v>-1</v>
      </c>
      <c r="E2058" t="inlineStr">
        <is>
          <t>回复 @轻绘瞳 :半个小时太多了，基本上打开电脑到关闭原神也就十五分钟[妙啊]</t>
        </is>
      </c>
      <c r="F2058" t="n">
        <v>0</v>
      </c>
      <c r="G2058" t="inlineStr">
        <is>
          <t>4172570154</t>
        </is>
      </c>
      <c r="H2058" t="inlineStr">
        <is>
          <t>2021-02-24 02:33:23</t>
        </is>
      </c>
      <c r="I2058" t="n">
        <v>0</v>
      </c>
      <c r="J2058" t="inlineStr">
        <is>
          <t>未知</t>
        </is>
      </c>
      <c r="K2058" t="inlineStr">
        <is>
          <t>177288384</t>
        </is>
      </c>
      <c r="L2058" t="inlineStr">
        <is>
          <t>男</t>
        </is>
      </c>
      <c r="M2058" t="inlineStr"/>
      <c r="N2058" t="n">
        <v>5</v>
      </c>
      <c r="O2058" t="inlineStr">
        <is>
          <t>年度大会员</t>
        </is>
      </c>
      <c r="P2058" t="inlineStr"/>
      <c r="Q2058" t="inlineStr"/>
    </row>
    <row r="2059">
      <c r="A2059" t="inlineStr">
        <is>
          <t>401742377</t>
        </is>
      </c>
      <c r="B2059" t="inlineStr">
        <is>
          <t>4174790902</t>
        </is>
      </c>
      <c r="C2059" t="inlineStr">
        <is>
          <t>时空碎影</t>
        </is>
      </c>
      <c r="D2059" t="n">
        <v>3678</v>
      </c>
      <c r="E2059" t="inlineStr">
        <is>
          <t>武器原胚爆率是多少，我这么就了就看到过一次[tv_皱眉]</t>
        </is>
      </c>
      <c r="F2059" t="n">
        <v>0</v>
      </c>
      <c r="G2059" t="inlineStr">
        <is>
          <t>0</t>
        </is>
      </c>
      <c r="H2059" t="inlineStr">
        <is>
          <t>2021-02-24 02:33:15</t>
        </is>
      </c>
      <c r="I2059" t="n">
        <v>1</v>
      </c>
      <c r="J2059" t="inlineStr">
        <is>
          <t>未知</t>
        </is>
      </c>
      <c r="K2059" t="inlineStr">
        <is>
          <t>495838946</t>
        </is>
      </c>
      <c r="L2059" t="inlineStr">
        <is>
          <t>男</t>
        </is>
      </c>
      <c r="M2059" t="inlineStr"/>
      <c r="N2059" t="n">
        <v>4</v>
      </c>
      <c r="O2059" t="inlineStr">
        <is>
          <t>年度大会员</t>
        </is>
      </c>
      <c r="P2059" t="inlineStr"/>
      <c r="Q2059" t="inlineStr"/>
    </row>
    <row r="2060">
      <c r="A2060" t="inlineStr">
        <is>
          <t>401742377</t>
        </is>
      </c>
      <c r="B2060" t="inlineStr">
        <is>
          <t>4174790848</t>
        </is>
      </c>
      <c r="C2060" t="inlineStr">
        <is>
          <t>江丶南丨烟雨</t>
        </is>
      </c>
      <c r="D2060" t="n">
        <v>-1</v>
      </c>
      <c r="E2060" t="inlineStr">
        <is>
          <t>回复 @花6个硬币买的名 :就是魈在铜雀的衬托下反而失去光彩，铜雀更加鲜活。铜雀戏份少也是怕喧宾夺主吧，还是剧情各种逻辑不同，时间线混乱</t>
        </is>
      </c>
      <c r="F2060" t="n">
        <v>0</v>
      </c>
      <c r="G2060" t="inlineStr">
        <is>
          <t>4174666733</t>
        </is>
      </c>
      <c r="H2060" t="inlineStr">
        <is>
          <t>2021-02-24 02:33:10</t>
        </is>
      </c>
      <c r="I2060" t="n">
        <v>0</v>
      </c>
      <c r="J2060" t="inlineStr">
        <is>
          <t>未知</t>
        </is>
      </c>
      <c r="K2060" t="inlineStr">
        <is>
          <t>38708859</t>
        </is>
      </c>
      <c r="L2060" t="inlineStr">
        <is>
          <t>保密</t>
        </is>
      </c>
      <c r="M2060" t="inlineStr">
        <is>
          <t>迷茫的学生党一枚</t>
        </is>
      </c>
      <c r="N2060" t="n">
        <v>5</v>
      </c>
      <c r="O2060" t="inlineStr">
        <is>
          <t>年度大会员</t>
        </is>
      </c>
      <c r="P2060" t="inlineStr">
        <is>
          <t>雪未来</t>
        </is>
      </c>
      <c r="Q2060" t="inlineStr">
        <is>
          <t>雪未来</t>
        </is>
      </c>
    </row>
    <row r="2061">
      <c r="A2061" t="inlineStr">
        <is>
          <t>401742377</t>
        </is>
      </c>
      <c r="B2061" t="inlineStr">
        <is>
          <t>4174784696</t>
        </is>
      </c>
      <c r="C2061" t="inlineStr">
        <is>
          <t>欢迎来对线</t>
        </is>
      </c>
      <c r="D2061" t="n">
        <v>-1</v>
      </c>
      <c r="E2061" t="inlineStr">
        <is>
          <t>早点解脱吧，要不是我号绑定的邮箱上次手贱给实名了的话，我也卖号退游了</t>
        </is>
      </c>
      <c r="F2061" t="n">
        <v>0</v>
      </c>
      <c r="G2061" t="inlineStr">
        <is>
          <t>4174784696</t>
        </is>
      </c>
      <c r="H2061" t="inlineStr">
        <is>
          <t>2021-02-24 02:33:06</t>
        </is>
      </c>
      <c r="I2061" t="n">
        <v>0</v>
      </c>
      <c r="J2061" t="inlineStr">
        <is>
          <t>未知</t>
        </is>
      </c>
      <c r="K2061" t="inlineStr">
        <is>
          <t>145888474</t>
        </is>
      </c>
      <c r="L2061" t="inlineStr">
        <is>
          <t>保密</t>
        </is>
      </c>
      <c r="M2061" t="inlineStr"/>
      <c r="N2061" t="n">
        <v>5</v>
      </c>
      <c r="O2061" t="inlineStr">
        <is>
          <t>大会员</t>
        </is>
      </c>
      <c r="P2061" t="inlineStr"/>
      <c r="Q2061" t="inlineStr"/>
    </row>
    <row r="2062">
      <c r="A2062" t="inlineStr">
        <is>
          <t>401742377</t>
        </is>
      </c>
      <c r="B2062" t="inlineStr">
        <is>
          <t>4174787800</t>
        </is>
      </c>
      <c r="C2062" t="inlineStr">
        <is>
          <t>大鸟Kk</t>
        </is>
      </c>
      <c r="D2062" t="n">
        <v>-1</v>
      </c>
      <c r="E2062" t="inlineStr">
        <is>
          <t>群里一大佬，氪了几单648，就想要个护摩，然后出了三把狼末。。。武器池兑换希望赶快弄啊</t>
        </is>
      </c>
      <c r="F2062" t="n">
        <v>0</v>
      </c>
      <c r="G2062" t="inlineStr">
        <is>
          <t>4174787800</t>
        </is>
      </c>
      <c r="H2062" t="inlineStr">
        <is>
          <t>2021-02-24 02:31:53</t>
        </is>
      </c>
      <c r="I2062" t="n">
        <v>2</v>
      </c>
      <c r="J2062" t="inlineStr">
        <is>
          <t>未知</t>
        </is>
      </c>
      <c r="K2062" t="inlineStr">
        <is>
          <t>69727951</t>
        </is>
      </c>
      <c r="L2062" t="inlineStr">
        <is>
          <t>保密</t>
        </is>
      </c>
      <c r="M2062" t="inlineStr"/>
      <c r="N2062" t="n">
        <v>6</v>
      </c>
      <c r="O2062" t="inlineStr">
        <is>
          <t>年度大会员</t>
        </is>
      </c>
      <c r="P2062" t="inlineStr">
        <is>
          <t>湊-阿库娅</t>
        </is>
      </c>
      <c r="Q2062" t="inlineStr">
        <is>
          <t>湊-阿库娅</t>
        </is>
      </c>
    </row>
    <row r="2063">
      <c r="A2063" t="inlineStr">
        <is>
          <t>401742377</t>
        </is>
      </c>
      <c r="B2063" t="inlineStr">
        <is>
          <t>4174783942</t>
        </is>
      </c>
      <c r="C2063" t="inlineStr">
        <is>
          <t>在环形山下</t>
        </is>
      </c>
      <c r="D2063" t="n">
        <v>-1</v>
      </c>
      <c r="E2063" t="inlineStr">
        <is>
          <t>回复 @宴宁zzzzz :岩系还能出个sp，岩莉莉，新增一个暗属性[doge]</t>
        </is>
      </c>
      <c r="F2063" t="n">
        <v>0</v>
      </c>
      <c r="G2063" t="inlineStr">
        <is>
          <t>4173071852</t>
        </is>
      </c>
      <c r="H2063" t="inlineStr">
        <is>
          <t>2021-02-24 02:31:50</t>
        </is>
      </c>
      <c r="I2063" t="n">
        <v>0</v>
      </c>
      <c r="J2063" t="inlineStr">
        <is>
          <t>未知</t>
        </is>
      </c>
      <c r="K2063" t="inlineStr">
        <is>
          <t>251361823</t>
        </is>
      </c>
      <c r="L2063" t="inlineStr">
        <is>
          <t>男</t>
        </is>
      </c>
      <c r="M2063" t="inlineStr">
        <is>
          <t>耳机里的富士山下响了起来</t>
        </is>
      </c>
      <c r="N2063" t="n">
        <v>5</v>
      </c>
      <c r="O2063" t="inlineStr">
        <is>
          <t>大会员</t>
        </is>
      </c>
      <c r="P2063" t="inlineStr"/>
      <c r="Q2063" t="inlineStr"/>
    </row>
    <row r="2064">
      <c r="A2064" t="inlineStr">
        <is>
          <t>401742377</t>
        </is>
      </c>
      <c r="B2064" t="inlineStr">
        <is>
          <t>4174787628</t>
        </is>
      </c>
      <c r="C2064" t="inlineStr">
        <is>
          <t>谢阳明</t>
        </is>
      </c>
      <c r="D2064" t="n">
        <v>-1</v>
      </c>
      <c r="E2064" t="inlineStr">
        <is>
          <t>氪佬就是不一样啊</t>
        </is>
      </c>
      <c r="F2064" t="n">
        <v>0</v>
      </c>
      <c r="G2064" t="inlineStr">
        <is>
          <t>4174787628</t>
        </is>
      </c>
      <c r="H2064" t="inlineStr">
        <is>
          <t>2021-02-24 02:31:35</t>
        </is>
      </c>
      <c r="I2064" t="n">
        <v>0</v>
      </c>
      <c r="J2064" t="inlineStr">
        <is>
          <t>未知</t>
        </is>
      </c>
      <c r="K2064" t="inlineStr">
        <is>
          <t>443444267</t>
        </is>
      </c>
      <c r="L2064" t="inlineStr">
        <is>
          <t>保密</t>
        </is>
      </c>
      <c r="M2064" t="inlineStr"/>
      <c r="N2064" t="n">
        <v>4</v>
      </c>
      <c r="O2064" t="inlineStr">
        <is>
          <t>年度大会员</t>
        </is>
      </c>
      <c r="P2064" t="inlineStr">
        <is>
          <t>生草</t>
        </is>
      </c>
      <c r="Q2064" t="inlineStr">
        <is>
          <t>约战·狂三</t>
        </is>
      </c>
    </row>
    <row r="2065">
      <c r="A2065" t="inlineStr">
        <is>
          <t>401742377</t>
        </is>
      </c>
      <c r="B2065" t="inlineStr">
        <is>
          <t>4174787289</t>
        </is>
      </c>
      <c r="C2065" t="inlineStr">
        <is>
          <t>大雾又在四起</t>
        </is>
      </c>
      <c r="D2065" t="n">
        <v>3676</v>
      </c>
      <c r="E2065" t="inlineStr">
        <is>
          <t>好家伙全歪，在碰武器池我散兵</t>
        </is>
      </c>
      <c r="F2065" t="n">
        <v>0</v>
      </c>
      <c r="G2065" t="inlineStr">
        <is>
          <t>0</t>
        </is>
      </c>
      <c r="H2065" t="inlineStr">
        <is>
          <t>2021-02-24 02:31:01</t>
        </is>
      </c>
      <c r="I2065" t="n">
        <v>2</v>
      </c>
      <c r="J2065" t="inlineStr">
        <is>
          <t>未知</t>
        </is>
      </c>
      <c r="K2065" t="inlineStr">
        <is>
          <t>60357547</t>
        </is>
      </c>
      <c r="L2065" t="inlineStr">
        <is>
          <t>保密</t>
        </is>
      </c>
      <c r="M2065" t="inlineStr"/>
      <c r="N2065" t="n">
        <v>5</v>
      </c>
      <c r="O2065" t="inlineStr">
        <is>
          <t>大会员</t>
        </is>
      </c>
      <c r="P2065" t="inlineStr"/>
      <c r="Q2065" t="inlineStr"/>
    </row>
    <row r="2066">
      <c r="A2066" t="inlineStr">
        <is>
          <t>401742377</t>
        </is>
      </c>
      <c r="B2066" t="inlineStr">
        <is>
          <t>4174786895</t>
        </is>
      </c>
      <c r="C2066" t="inlineStr">
        <is>
          <t>江丶南丨烟雨</t>
        </is>
      </c>
      <c r="D2066" t="n">
        <v>-1</v>
      </c>
      <c r="E2066" t="inlineStr">
        <is>
          <t>回复 @sugjoy :海灯节任务毕竟就是居民任务，只能说部分拉胯，典型朱老板，开店却要旅行者做饭，还有最后诗人踩点非得绕回来一次，就感觉很敷衍。还是玩家的期待值太高，PV太吸引人，结果东西不符合预期，火气就上来了。</t>
        </is>
      </c>
      <c r="F2066" t="n">
        <v>0</v>
      </c>
      <c r="G2066" t="inlineStr">
        <is>
          <t>4174642114</t>
        </is>
      </c>
      <c r="H2066" t="inlineStr">
        <is>
          <t>2021-02-24 02:30:22</t>
        </is>
      </c>
      <c r="I2066" t="n">
        <v>0</v>
      </c>
      <c r="J2066" t="inlineStr">
        <is>
          <t>未知</t>
        </is>
      </c>
      <c r="K2066" t="inlineStr">
        <is>
          <t>38708859</t>
        </is>
      </c>
      <c r="L2066" t="inlineStr">
        <is>
          <t>保密</t>
        </is>
      </c>
      <c r="M2066" t="inlineStr">
        <is>
          <t>迷茫的学生党一枚</t>
        </is>
      </c>
      <c r="N2066" t="n">
        <v>5</v>
      </c>
      <c r="O2066" t="inlineStr">
        <is>
          <t>年度大会员</t>
        </is>
      </c>
      <c r="P2066" t="inlineStr">
        <is>
          <t>雪未来</t>
        </is>
      </c>
      <c r="Q2066" t="inlineStr">
        <is>
          <t>雪未来</t>
        </is>
      </c>
    </row>
    <row r="2067">
      <c r="A2067" t="inlineStr">
        <is>
          <t>401742377</t>
        </is>
      </c>
      <c r="B2067" t="inlineStr">
        <is>
          <t>4174779044</t>
        </is>
      </c>
      <c r="C2067" t="inlineStr">
        <is>
          <t>神钛喵御</t>
        </is>
      </c>
      <c r="D2067" t="n">
        <v>3675</v>
      </c>
      <c r="E2067" t="inlineStr">
        <is>
          <t>看了评论区都是有钱人啊[脱单doge]</t>
        </is>
      </c>
      <c r="F2067" t="n">
        <v>0</v>
      </c>
      <c r="G2067" t="inlineStr">
        <is>
          <t>0</t>
        </is>
      </c>
      <c r="H2067" t="inlineStr">
        <is>
          <t>2021-02-24 02:30:15</t>
        </is>
      </c>
      <c r="I2067" t="n">
        <v>1</v>
      </c>
      <c r="J2067" t="inlineStr">
        <is>
          <t>未知</t>
        </is>
      </c>
      <c r="K2067" t="inlineStr">
        <is>
          <t>4295879</t>
        </is>
      </c>
      <c r="L2067" t="inlineStr">
        <is>
          <t>保密</t>
        </is>
      </c>
      <c r="M2067" t="inlineStr">
        <is>
          <t>一般通过nanoda～</t>
        </is>
      </c>
      <c r="N2067" t="n">
        <v>5</v>
      </c>
      <c r="O2067" t="inlineStr">
        <is>
          <t>年度大会员</t>
        </is>
      </c>
      <c r="P2067" t="inlineStr"/>
      <c r="Q2067" t="inlineStr">
        <is>
          <t>hanser</t>
        </is>
      </c>
    </row>
    <row r="2068">
      <c r="A2068" t="inlineStr">
        <is>
          <t>401742377</t>
        </is>
      </c>
      <c r="B2068" t="inlineStr">
        <is>
          <t>4174778835</t>
        </is>
      </c>
      <c r="C2068" t="inlineStr">
        <is>
          <t>毛茸茸的神秘团子</t>
        </is>
      </c>
      <c r="D2068" t="n">
        <v>-1</v>
      </c>
      <c r="E2068" t="inlineStr">
        <is>
          <t>积少成多罢了</t>
        </is>
      </c>
      <c r="F2068" t="n">
        <v>0</v>
      </c>
      <c r="G2068" t="inlineStr">
        <is>
          <t>4174778835</t>
        </is>
      </c>
      <c r="H2068" t="inlineStr">
        <is>
          <t>2021-02-24 02:29:55</t>
        </is>
      </c>
      <c r="I2068" t="n">
        <v>0</v>
      </c>
      <c r="J2068" t="inlineStr">
        <is>
          <t>未知</t>
        </is>
      </c>
      <c r="K2068" t="inlineStr">
        <is>
          <t>13925203</t>
        </is>
      </c>
      <c r="L2068" t="inlineStr">
        <is>
          <t>保密</t>
        </is>
      </c>
      <c r="M2068" t="inlineStr"/>
      <c r="N2068" t="n">
        <v>6</v>
      </c>
      <c r="O2068" t="inlineStr">
        <is>
          <t>年度大会员</t>
        </is>
      </c>
      <c r="P2068" t="inlineStr"/>
      <c r="Q2068" t="inlineStr">
        <is>
          <t>#EveOneCat</t>
        </is>
      </c>
    </row>
    <row r="2069">
      <c r="A2069" t="inlineStr">
        <is>
          <t>401742377</t>
        </is>
      </c>
      <c r="B2069" t="inlineStr">
        <is>
          <t>4174782792</t>
        </is>
      </c>
      <c r="C2069" t="inlineStr">
        <is>
          <t>nEw_Lucifer</t>
        </is>
      </c>
      <c r="D2069" t="n">
        <v>-1</v>
      </c>
      <c r="E2069" t="inlineStr">
        <is>
          <t>哈哈哈哈哈哈哈</t>
        </is>
      </c>
      <c r="F2069" t="n">
        <v>0</v>
      </c>
      <c r="G2069" t="inlineStr">
        <is>
          <t>4174782792</t>
        </is>
      </c>
      <c r="H2069" t="inlineStr">
        <is>
          <t>2021-02-24 02:29:51</t>
        </is>
      </c>
      <c r="I2069" t="n">
        <v>0</v>
      </c>
      <c r="J2069" t="inlineStr">
        <is>
          <t>未知</t>
        </is>
      </c>
      <c r="K2069" t="inlineStr">
        <is>
          <t>39683687</t>
        </is>
      </c>
      <c r="L2069" t="inlineStr">
        <is>
          <t>女</t>
        </is>
      </c>
      <c r="M2069" t="inlineStr">
        <is>
          <t>凌夫人</t>
        </is>
      </c>
      <c r="N2069" t="n">
        <v>5</v>
      </c>
      <c r="O2069" t="inlineStr">
        <is>
          <t>大会员</t>
        </is>
      </c>
      <c r="P2069" t="inlineStr"/>
      <c r="Q2069" t="inlineStr"/>
    </row>
    <row r="2070">
      <c r="A2070" t="inlineStr">
        <is>
          <t>401742377</t>
        </is>
      </c>
      <c r="B2070" t="inlineStr">
        <is>
          <t>4174786388</t>
        </is>
      </c>
      <c r="C2070" t="inlineStr">
        <is>
          <t>一只团子粉</t>
        </is>
      </c>
      <c r="D2070" t="n">
        <v>-1</v>
      </c>
      <c r="E2070" t="inlineStr">
        <is>
          <t>[吃瓜]主要应该是因为活动太无聊了吧，花钱体验差，就节奏飞起了。</t>
        </is>
      </c>
      <c r="F2070" t="n">
        <v>0</v>
      </c>
      <c r="G2070" t="inlineStr">
        <is>
          <t>4174786388</t>
        </is>
      </c>
      <c r="H2070" t="inlineStr">
        <is>
          <t>2021-02-24 02:29:32</t>
        </is>
      </c>
      <c r="I2070" t="n">
        <v>0</v>
      </c>
      <c r="J2070" t="inlineStr">
        <is>
          <t>未知</t>
        </is>
      </c>
      <c r="K2070" t="inlineStr">
        <is>
          <t>202612127</t>
        </is>
      </c>
      <c r="L2070" t="inlineStr">
        <is>
          <t>保密</t>
        </is>
      </c>
      <c r="M2070" t="inlineStr">
        <is>
          <t>各自尊重，人有自由。</t>
        </is>
      </c>
      <c r="N2070" t="n">
        <v>4</v>
      </c>
      <c r="O2070" t="inlineStr">
        <is>
          <t>年度大会员</t>
        </is>
      </c>
      <c r="P2070" t="inlineStr"/>
      <c r="Q2070" t="inlineStr"/>
    </row>
    <row r="2071">
      <c r="A2071" t="inlineStr">
        <is>
          <t>401742377</t>
        </is>
      </c>
      <c r="B2071" t="inlineStr">
        <is>
          <t>4174778261</t>
        </is>
      </c>
      <c r="C2071" t="inlineStr">
        <is>
          <t>非心糸色乂布示斤望</t>
        </is>
      </c>
      <c r="D2071" t="n">
        <v>3674</v>
      </c>
      <c r="E2071" t="inlineStr">
        <is>
          <t>＼ ( ‘ᾥ’ )/ 
　＼　 ＼
　　＼  γ∩ミ
　　  ⊂::　::⊃))
　　／乂∪彡＼</t>
        </is>
      </c>
      <c r="F2071" t="n">
        <v>0</v>
      </c>
      <c r="G2071" t="inlineStr">
        <is>
          <t>0</t>
        </is>
      </c>
      <c r="H2071" t="inlineStr">
        <is>
          <t>2021-02-24 02:29:05</t>
        </is>
      </c>
      <c r="I2071" t="n">
        <v>2</v>
      </c>
      <c r="J2071" t="inlineStr">
        <is>
          <t>未知</t>
        </is>
      </c>
      <c r="K2071" t="inlineStr">
        <is>
          <t>37552996</t>
        </is>
      </c>
      <c r="L2071" t="inlineStr">
        <is>
          <t>男</t>
        </is>
      </c>
      <c r="M2071" t="inlineStr">
        <is>
          <t>『睁开眼睛、向前一步、伸出双手、到此为止、』</t>
        </is>
      </c>
      <c r="N2071" t="n">
        <v>6</v>
      </c>
      <c r="O2071" t="inlineStr"/>
      <c r="P2071" t="inlineStr">
        <is>
          <t>嘉然今天吃什么</t>
        </is>
      </c>
      <c r="Q2071" t="inlineStr">
        <is>
          <t>嘉然今天吃什么</t>
        </is>
      </c>
    </row>
    <row r="2072">
      <c r="A2072" t="inlineStr">
        <is>
          <t>401742377</t>
        </is>
      </c>
      <c r="B2072" t="inlineStr">
        <is>
          <t>4174778125</t>
        </is>
      </c>
      <c r="C2072" t="inlineStr">
        <is>
          <t>阎魔刀£【奶油菌•S】</t>
        </is>
      </c>
      <c r="D2072" t="n">
        <v>-1</v>
      </c>
      <c r="E2072" t="inlineStr">
        <is>
          <t>用的主c北斗死活不出来（这个活动出了一个换了一个），不用的辛焱由原来的一命出到满命多俩，要说没仓捡我是不信的</t>
        </is>
      </c>
      <c r="F2072" t="n">
        <v>0</v>
      </c>
      <c r="G2072" t="inlineStr">
        <is>
          <t>4174778125</t>
        </is>
      </c>
      <c r="H2072" t="inlineStr">
        <is>
          <t>2021-02-24 02:28:53</t>
        </is>
      </c>
      <c r="I2072" t="n">
        <v>0</v>
      </c>
      <c r="J2072" t="inlineStr">
        <is>
          <t>未知</t>
        </is>
      </c>
      <c r="K2072" t="inlineStr">
        <is>
          <t>26130900</t>
        </is>
      </c>
      <c r="L2072" t="inlineStr">
        <is>
          <t>保密</t>
        </is>
      </c>
      <c r="M2072" t="inlineStr">
        <is>
          <t>COME ON！YOUNG BOY！！！</t>
        </is>
      </c>
      <c r="N2072" t="n">
        <v>5</v>
      </c>
      <c r="O2072" t="inlineStr">
        <is>
          <t>大会员</t>
        </is>
      </c>
      <c r="P2072" t="inlineStr">
        <is>
          <t>嘉然今天吃什么</t>
        </is>
      </c>
      <c r="Q2072" t="inlineStr">
        <is>
          <t>嘉然今天吃什么</t>
        </is>
      </c>
    </row>
    <row r="2073">
      <c r="A2073" t="inlineStr">
        <is>
          <t>401742377</t>
        </is>
      </c>
      <c r="B2073" t="inlineStr">
        <is>
          <t>4174778068</t>
        </is>
      </c>
      <c r="C2073" t="inlineStr">
        <is>
          <t>钎蝶</t>
        </is>
      </c>
      <c r="D2073" t="n">
        <v>1</v>
      </c>
      <c r="E2073" t="inlineStr">
        <is>
          <t>懂了，下次让你90抽出个天空枪。</t>
        </is>
      </c>
      <c r="F2073" t="n">
        <v>0</v>
      </c>
      <c r="G2073" t="inlineStr">
        <is>
          <t>4174778068</t>
        </is>
      </c>
      <c r="H2073" t="inlineStr">
        <is>
          <t>2021-02-24 02:28:49</t>
        </is>
      </c>
      <c r="I2073" t="n">
        <v>3</v>
      </c>
      <c r="J2073" t="inlineStr">
        <is>
          <t>未知</t>
        </is>
      </c>
      <c r="K2073" t="inlineStr">
        <is>
          <t>74525263</t>
        </is>
      </c>
      <c r="L2073" t="inlineStr">
        <is>
          <t>男</t>
        </is>
      </c>
      <c r="M2073" t="inlineStr">
        <is>
          <t>To err is human.</t>
        </is>
      </c>
      <c r="N2073" t="n">
        <v>5</v>
      </c>
      <c r="O2073" t="inlineStr">
        <is>
          <t>大会员</t>
        </is>
      </c>
      <c r="P2073" t="inlineStr"/>
      <c r="Q2073" t="inlineStr"/>
    </row>
    <row r="2074">
      <c r="A2074" t="inlineStr">
        <is>
          <t>401742377</t>
        </is>
      </c>
      <c r="B2074" t="inlineStr">
        <is>
          <t>4174785951</t>
        </is>
      </c>
      <c r="C2074" t="inlineStr">
        <is>
          <t>OAWTAES</t>
        </is>
      </c>
      <c r="D2074" t="n">
        <v>-1</v>
      </c>
      <c r="E2074" t="inlineStr">
        <is>
          <t>回复 @Mr-赵子博 :下星期胡桃一出。。
超越刻晴的攻速
超越卢姥爷的爆发
超越钟离的血量(基础血量)
将成为这游戏的唯一神。。</t>
        </is>
      </c>
      <c r="F2074" t="n">
        <v>0</v>
      </c>
      <c r="G2074" t="inlineStr">
        <is>
          <t>4172930542</t>
        </is>
      </c>
      <c r="H2074" t="inlineStr">
        <is>
          <t>2021-02-24 02:28:49</t>
        </is>
      </c>
      <c r="I2074" t="n">
        <v>0</v>
      </c>
      <c r="J2074" t="inlineStr">
        <is>
          <t>未知</t>
        </is>
      </c>
      <c r="K2074" t="inlineStr">
        <is>
          <t>16615141</t>
        </is>
      </c>
      <c r="L2074" t="inlineStr">
        <is>
          <t>保密</t>
        </is>
      </c>
      <c r="M2074" t="inlineStr">
        <is>
          <t>俺わ俺だ</t>
        </is>
      </c>
      <c r="N2074" t="n">
        <v>5</v>
      </c>
      <c r="O2074" t="inlineStr">
        <is>
          <t>年度大会员</t>
        </is>
      </c>
      <c r="P2074" t="inlineStr">
        <is>
          <t>碧蓝航线</t>
        </is>
      </c>
      <c r="Q2074" t="inlineStr"/>
    </row>
    <row r="2075">
      <c r="A2075" t="inlineStr">
        <is>
          <t>401742377</t>
        </is>
      </c>
      <c r="B2075" t="inlineStr">
        <is>
          <t>4174777552</t>
        </is>
      </c>
      <c r="C2075" t="inlineStr">
        <is>
          <t>DCXcn</t>
        </is>
      </c>
      <c r="D2075" t="n">
        <v>-1</v>
      </c>
      <c r="E2075" t="inlineStr">
        <is>
          <t>貌似是的[吃瓜]</t>
        </is>
      </c>
      <c r="F2075" t="n">
        <v>0</v>
      </c>
      <c r="G2075" t="inlineStr">
        <is>
          <t>4174777552</t>
        </is>
      </c>
      <c r="H2075" t="inlineStr">
        <is>
          <t>2021-02-24 02:28:06</t>
        </is>
      </c>
      <c r="I2075" t="n">
        <v>0</v>
      </c>
      <c r="J2075" t="inlineStr">
        <is>
          <t>未知</t>
        </is>
      </c>
      <c r="K2075" t="inlineStr">
        <is>
          <t>177745070</t>
        </is>
      </c>
      <c r="L2075" t="inlineStr">
        <is>
          <t>保密</t>
        </is>
      </c>
      <c r="M2075" t="inlineStr">
        <is>
          <t>只要我没有粉丝 就不怕掉粉</t>
        </is>
      </c>
      <c r="N2075" t="n">
        <v>5</v>
      </c>
      <c r="O2075" t="inlineStr">
        <is>
          <t>大会员</t>
        </is>
      </c>
      <c r="P2075" t="inlineStr"/>
      <c r="Q2075" t="inlineStr"/>
    </row>
    <row r="2076">
      <c r="A2076" t="inlineStr">
        <is>
          <t>401742377</t>
        </is>
      </c>
      <c r="B2076" t="inlineStr">
        <is>
          <t>4174776737</t>
        </is>
      </c>
      <c r="C2076" t="inlineStr">
        <is>
          <t>叮盯糖</t>
        </is>
      </c>
      <c r="D2076" t="n">
        <v>3673</v>
      </c>
      <c r="E2076" t="inlineStr">
        <is>
          <t>派蒙加油</t>
        </is>
      </c>
      <c r="F2076" t="n">
        <v>0</v>
      </c>
      <c r="G2076" t="inlineStr">
        <is>
          <t>0</t>
        </is>
      </c>
      <c r="H2076" t="inlineStr">
        <is>
          <t>2021-02-24 02:26:48</t>
        </is>
      </c>
      <c r="I2076" t="n">
        <v>0</v>
      </c>
      <c r="J2076" t="inlineStr">
        <is>
          <t>未知</t>
        </is>
      </c>
      <c r="K2076" t="inlineStr">
        <is>
          <t>15746334</t>
        </is>
      </c>
      <c r="L2076" t="inlineStr">
        <is>
          <t>保密</t>
        </is>
      </c>
      <c r="M2076" t="inlineStr">
        <is>
          <t>你的名字</t>
        </is>
      </c>
      <c r="N2076" t="n">
        <v>5</v>
      </c>
      <c r="O2076" t="inlineStr">
        <is>
          <t>大会员</t>
        </is>
      </c>
      <c r="P2076" t="inlineStr"/>
      <c r="Q2076" t="inlineStr"/>
    </row>
    <row r="2077">
      <c r="A2077" t="inlineStr">
        <is>
          <t>401742377</t>
        </is>
      </c>
      <c r="B2077" t="inlineStr">
        <is>
          <t>4174780683</t>
        </is>
      </c>
      <c r="C2077" t="inlineStr">
        <is>
          <t>厌氧复苏</t>
        </is>
      </c>
      <c r="D2077" t="n">
        <v>3672</v>
      </c>
      <c r="E2077" t="inlineStr">
        <is>
          <t>四风原典，四火原典，四水原典，四土原典，老龙原典</t>
        </is>
      </c>
      <c r="F2077" t="n">
        <v>0</v>
      </c>
      <c r="G2077" t="inlineStr">
        <is>
          <t>0</t>
        </is>
      </c>
      <c r="H2077" t="inlineStr">
        <is>
          <t>2021-02-24 02:26:21</t>
        </is>
      </c>
      <c r="I2077" t="n">
        <v>0</v>
      </c>
      <c r="J2077" t="inlineStr">
        <is>
          <t>未知</t>
        </is>
      </c>
      <c r="K2077" t="inlineStr">
        <is>
          <t>8829291</t>
        </is>
      </c>
      <c r="L2077" t="inlineStr">
        <is>
          <t>男</t>
        </is>
      </c>
      <c r="M2077" t="inlineStr"/>
      <c r="N2077" t="n">
        <v>4</v>
      </c>
      <c r="O2077" t="inlineStr">
        <is>
          <t>大会员</t>
        </is>
      </c>
      <c r="P2077" t="inlineStr"/>
      <c r="Q2077" t="inlineStr"/>
    </row>
    <row r="2078">
      <c r="A2078" t="inlineStr">
        <is>
          <t>401742377</t>
        </is>
      </c>
      <c r="B2078" t="inlineStr">
        <is>
          <t>4174776052</t>
        </is>
      </c>
      <c r="C2078" t="inlineStr">
        <is>
          <t>DODO怪</t>
        </is>
      </c>
      <c r="D2078" t="n">
        <v>-1</v>
      </c>
      <c r="E2078" t="inlineStr">
        <is>
          <t>风鹰剑 穿风刺贴 破于疾风 止于瞬间[呲牙][呲牙][呲牙]</t>
        </is>
      </c>
      <c r="F2078" t="n">
        <v>0</v>
      </c>
      <c r="G2078" t="inlineStr">
        <is>
          <t>4174776052</t>
        </is>
      </c>
      <c r="H2078" t="inlineStr">
        <is>
          <t>2021-02-24 02:25:39</t>
        </is>
      </c>
      <c r="I2078" t="n">
        <v>1</v>
      </c>
      <c r="J2078" t="inlineStr">
        <is>
          <t>未知</t>
        </is>
      </c>
      <c r="K2078" t="inlineStr">
        <is>
          <t>6910217</t>
        </is>
      </c>
      <c r="L2078" t="inlineStr">
        <is>
          <t>保密</t>
        </is>
      </c>
      <c r="M2078" t="inlineStr">
        <is>
          <t>懂哥</t>
        </is>
      </c>
      <c r="N2078" t="n">
        <v>5</v>
      </c>
      <c r="O2078" t="inlineStr">
        <is>
          <t>大会员</t>
        </is>
      </c>
      <c r="P2078" t="inlineStr"/>
      <c r="Q2078" t="inlineStr"/>
    </row>
    <row r="2079">
      <c r="A2079" t="inlineStr">
        <is>
          <t>401742377</t>
        </is>
      </c>
      <c r="B2079" t="inlineStr">
        <is>
          <t>4174773888</t>
        </is>
      </c>
      <c r="C2079" t="inlineStr">
        <is>
          <t>sugjoy</t>
        </is>
      </c>
      <c r="D2079" t="n">
        <v>-1</v>
      </c>
      <c r="E2079" t="inlineStr">
        <is>
          <t>我说一下，我说这些不是为了给米哈游的一些错误开脱，像双up确实不是什么好东西，但只能说，崩二里的八捞一比双up要恶心，我估计不会改这个婊多了我也觉得没用，所以我对双up没有过多的态度。至于其他的你们觉得我说的有问题就直说，反正我也只是觉得有些东西不应该有这么大的节奏。[OK]</t>
        </is>
      </c>
      <c r="F2079" t="n">
        <v>0</v>
      </c>
      <c r="G2079" t="inlineStr">
        <is>
          <t>4174773888</t>
        </is>
      </c>
      <c r="H2079" t="inlineStr">
        <is>
          <t>2021-02-24 02:25:22</t>
        </is>
      </c>
      <c r="I2079" t="n">
        <v>0</v>
      </c>
      <c r="J2079" t="inlineStr">
        <is>
          <t>未知</t>
        </is>
      </c>
      <c r="K2079" t="inlineStr">
        <is>
          <t>43481137</t>
        </is>
      </c>
      <c r="L2079" t="inlineStr">
        <is>
          <t>男</t>
        </is>
      </c>
      <c r="M2079" t="inlineStr"/>
      <c r="N2079" t="n">
        <v>5</v>
      </c>
      <c r="O2079" t="inlineStr"/>
      <c r="P2079" t="inlineStr"/>
      <c r="Q2079" t="inlineStr"/>
    </row>
    <row r="2080">
      <c r="A2080" t="inlineStr">
        <is>
          <t>401742377</t>
        </is>
      </c>
      <c r="B2080" t="inlineStr">
        <is>
          <t>4174773849</t>
        </is>
      </c>
      <c r="C2080" t="inlineStr">
        <is>
          <t>xiang桑</t>
        </is>
      </c>
      <c r="D2080" t="n">
        <v>3</v>
      </c>
      <c r="E2080" t="inlineStr">
        <is>
          <t>回复 @暝蓝 :我就是一眼看成了炮勇[笑哭]</t>
        </is>
      </c>
      <c r="F2080" t="n">
        <v>0</v>
      </c>
      <c r="G2080" t="inlineStr">
        <is>
          <t>4174754796</t>
        </is>
      </c>
      <c r="H2080" t="inlineStr">
        <is>
          <t>2021-02-24 02:25:19</t>
        </is>
      </c>
      <c r="I2080" t="n">
        <v>0</v>
      </c>
      <c r="J2080" t="inlineStr">
        <is>
          <t>未知</t>
        </is>
      </c>
      <c r="K2080" t="inlineStr">
        <is>
          <t>36459785</t>
        </is>
      </c>
      <c r="L2080" t="inlineStr">
        <is>
          <t>保密</t>
        </is>
      </c>
      <c r="M2080" t="inlineStr">
        <is>
          <t>执子之手，宁负苍天不负卿</t>
        </is>
      </c>
      <c r="N2080" t="n">
        <v>5</v>
      </c>
      <c r="O2080" t="inlineStr">
        <is>
          <t>年度大会员</t>
        </is>
      </c>
      <c r="P2080" t="inlineStr">
        <is>
          <t>三周年恋曲</t>
        </is>
      </c>
      <c r="Q2080" t="inlineStr">
        <is>
          <t>三周年恋曲</t>
        </is>
      </c>
    </row>
    <row r="2081">
      <c r="A2081" t="inlineStr">
        <is>
          <t>401742377</t>
        </is>
      </c>
      <c r="B2081" t="inlineStr">
        <is>
          <t>4174775733</t>
        </is>
      </c>
      <c r="C2081" t="inlineStr">
        <is>
          <t>花6个硬币买的名</t>
        </is>
      </c>
      <c r="D2081" t="n">
        <v>-1</v>
      </c>
      <c r="E2081" t="inlineStr">
        <is>
          <t>回复 @江丶南丨烟雨 :你说的有道理，但我认为人物塑造上并没有太大问题，个人做完魈的任务以后还觉得挺不错的。</t>
        </is>
      </c>
      <c r="F2081" t="n">
        <v>0</v>
      </c>
      <c r="G2081" t="inlineStr">
        <is>
          <t>4174666733</t>
        </is>
      </c>
      <c r="H2081" t="inlineStr">
        <is>
          <t>2021-02-24 02:25:04</t>
        </is>
      </c>
      <c r="I2081" t="n">
        <v>0</v>
      </c>
      <c r="J2081" t="inlineStr">
        <is>
          <t>未知</t>
        </is>
      </c>
      <c r="K2081" t="inlineStr">
        <is>
          <t>184320748</t>
        </is>
      </c>
      <c r="L2081" t="inlineStr">
        <is>
          <t>男</t>
        </is>
      </c>
      <c r="M2081" t="inlineStr">
        <is>
          <t>这个人勤快的写了个签名</t>
        </is>
      </c>
      <c r="N2081" t="n">
        <v>5</v>
      </c>
      <c r="O2081" t="inlineStr"/>
      <c r="P2081" t="inlineStr">
        <is>
          <t>原神-海浪</t>
        </is>
      </c>
      <c r="Q2081" t="inlineStr"/>
    </row>
    <row r="2082">
      <c r="A2082" t="inlineStr">
        <is>
          <t>401742377</t>
        </is>
      </c>
      <c r="B2082" t="inlineStr">
        <is>
          <t>4174773323</t>
        </is>
      </c>
      <c r="C2082" t="inlineStr">
        <is>
          <t>冰精本精</t>
        </is>
      </c>
      <c r="D2082" t="n">
        <v>3671</v>
      </c>
      <c r="E2082" t="inlineStr">
        <is>
          <t>一天不改双up你mhy一天没有双亲，啥，从崩3那就没了吗，那没事了</t>
        </is>
      </c>
      <c r="F2082" t="n">
        <v>0</v>
      </c>
      <c r="G2082" t="inlineStr">
        <is>
          <t>0</t>
        </is>
      </c>
      <c r="H2082" t="inlineStr">
        <is>
          <t>2021-02-24 02:24:33</t>
        </is>
      </c>
      <c r="I2082" t="n">
        <v>2</v>
      </c>
      <c r="J2082" t="inlineStr">
        <is>
          <t>未知</t>
        </is>
      </c>
      <c r="K2082" t="inlineStr">
        <is>
          <t>12070284</t>
        </is>
      </c>
      <c r="L2082" t="inlineStr">
        <is>
          <t>保密</t>
        </is>
      </c>
      <c r="M2082" t="inlineStr">
        <is>
          <t>学会温柔，学会爱。</t>
        </is>
      </c>
      <c r="N2082" t="n">
        <v>5</v>
      </c>
      <c r="O2082" t="inlineStr">
        <is>
          <t>大会员</t>
        </is>
      </c>
      <c r="P2082" t="inlineStr">
        <is>
          <t>总之就是非常可爱</t>
        </is>
      </c>
      <c r="Q2082" t="inlineStr">
        <is>
          <t>总之就是非常可爱</t>
        </is>
      </c>
    </row>
    <row r="2083">
      <c r="A2083" t="inlineStr">
        <is>
          <t>401742377</t>
        </is>
      </c>
      <c r="B2083" t="inlineStr">
        <is>
          <t>4174769344</t>
        </is>
      </c>
      <c r="C2083" t="inlineStr">
        <is>
          <t>雪消狮子瘦</t>
        </is>
      </c>
      <c r="D2083" t="n">
        <v>-1</v>
      </c>
      <c r="E2083" t="inlineStr">
        <is>
          <t>跟我一样[笑哭]我当时真的跟入魔了一样</t>
        </is>
      </c>
      <c r="F2083" t="n">
        <v>0</v>
      </c>
      <c r="G2083" t="inlineStr">
        <is>
          <t>4174769344</t>
        </is>
      </c>
      <c r="H2083" t="inlineStr">
        <is>
          <t>2021-02-24 02:24:15</t>
        </is>
      </c>
      <c r="I2083" t="n">
        <v>0</v>
      </c>
      <c r="J2083" t="inlineStr">
        <is>
          <t>未知</t>
        </is>
      </c>
      <c r="K2083" t="inlineStr">
        <is>
          <t>289544655</t>
        </is>
      </c>
      <c r="L2083" t="inlineStr">
        <is>
          <t>保密</t>
        </is>
      </c>
      <c r="M2083" t="inlineStr">
        <is>
          <t>这个人一点都不懒</t>
        </is>
      </c>
      <c r="N2083" t="n">
        <v>5</v>
      </c>
      <c r="O2083" t="inlineStr"/>
      <c r="P2083" t="inlineStr"/>
      <c r="Q2083" t="inlineStr">
        <is>
          <t>原神</t>
        </is>
      </c>
    </row>
    <row r="2084">
      <c r="A2084" t="inlineStr">
        <is>
          <t>401742377</t>
        </is>
      </c>
      <c r="B2084" t="inlineStr">
        <is>
          <t>4174773069</t>
        </is>
      </c>
      <c r="C2084" t="inlineStr">
        <is>
          <t>がさいゆの大好き</t>
        </is>
      </c>
      <c r="D2084" t="n">
        <v>-1</v>
      </c>
      <c r="E2084" t="inlineStr">
        <is>
          <t>刻师傅要是变成火系我直接反向洗地[脱单doge]</t>
        </is>
      </c>
      <c r="F2084" t="n">
        <v>0</v>
      </c>
      <c r="G2084" t="inlineStr">
        <is>
          <t>4174773069</t>
        </is>
      </c>
      <c r="H2084" t="inlineStr">
        <is>
          <t>2021-02-24 02:24:09</t>
        </is>
      </c>
      <c r="I2084" t="n">
        <v>1</v>
      </c>
      <c r="J2084" t="inlineStr">
        <is>
          <t>未知</t>
        </is>
      </c>
      <c r="K2084" t="inlineStr">
        <is>
          <t>395938425</t>
        </is>
      </c>
      <c r="L2084" t="inlineStr">
        <is>
          <t>保密</t>
        </is>
      </c>
      <c r="M2084" t="inlineStr"/>
      <c r="N2084" t="n">
        <v>4</v>
      </c>
      <c r="O2084" t="inlineStr">
        <is>
          <t>大会员</t>
        </is>
      </c>
      <c r="P2084" t="inlineStr"/>
      <c r="Q2084" t="inlineStr"/>
    </row>
    <row r="2085">
      <c r="A2085" t="inlineStr">
        <is>
          <t>401742377</t>
        </is>
      </c>
      <c r="B2085" t="inlineStr">
        <is>
          <t>4174769090</t>
        </is>
      </c>
      <c r="C2085" t="inlineStr">
        <is>
          <t>一龙虎一生推一</t>
        </is>
      </c>
      <c r="D2085" t="n">
        <v>3670</v>
      </c>
      <c r="E2085" t="inlineStr">
        <is>
          <t>不懂就问，只是因为这些原因就又被冲了吗？[疑惑]</t>
        </is>
      </c>
      <c r="F2085" t="n">
        <v>6</v>
      </c>
      <c r="G2085" t="inlineStr">
        <is>
          <t>0</t>
        </is>
      </c>
      <c r="H2085" t="inlineStr">
        <is>
          <t>2021-02-24 02:23:50</t>
        </is>
      </c>
      <c r="I2085" t="n">
        <v>0</v>
      </c>
      <c r="J2085" t="inlineStr">
        <is>
          <t>未知</t>
        </is>
      </c>
      <c r="K2085" t="inlineStr">
        <is>
          <t>39121711</t>
        </is>
      </c>
      <c r="L2085" t="inlineStr">
        <is>
          <t>男</t>
        </is>
      </c>
      <c r="M2085" t="inlineStr">
        <is>
          <t>我是龙，你是虎，虎和龙从前起就一定会被相提并论，即使现在不在这里，跨越距离和时间，一直都在身旁，这份心意不会变。</t>
        </is>
      </c>
      <c r="N2085" t="n">
        <v>4</v>
      </c>
      <c r="O2085" t="inlineStr">
        <is>
          <t>年度大会员</t>
        </is>
      </c>
      <c r="P2085" t="inlineStr">
        <is>
          <t>良辰美景·不问天</t>
        </is>
      </c>
      <c r="Q2085" t="inlineStr">
        <is>
          <t>良辰美景·不问天</t>
        </is>
      </c>
    </row>
    <row r="2086">
      <c r="A2086" t="inlineStr">
        <is>
          <t>401742377</t>
        </is>
      </c>
      <c r="B2086" t="inlineStr">
        <is>
          <t>4174772708</t>
        </is>
      </c>
      <c r="C2086" t="inlineStr">
        <is>
          <t>雪消狮子瘦</t>
        </is>
      </c>
      <c r="D2086" t="n">
        <v>-1</v>
      </c>
      <c r="E2086" t="inlineStr">
        <is>
          <t>回复 @辰漫天星 :经典拿别的游戏做拐</t>
        </is>
      </c>
      <c r="F2086" t="n">
        <v>0</v>
      </c>
      <c r="G2086" t="inlineStr">
        <is>
          <t>4173783966</t>
        </is>
      </c>
      <c r="H2086" t="inlineStr">
        <is>
          <t>2021-02-24 02:23:36</t>
        </is>
      </c>
      <c r="I2086" t="n">
        <v>0</v>
      </c>
      <c r="J2086" t="inlineStr">
        <is>
          <t>未知</t>
        </is>
      </c>
      <c r="K2086" t="inlineStr">
        <is>
          <t>289544655</t>
        </is>
      </c>
      <c r="L2086" t="inlineStr">
        <is>
          <t>保密</t>
        </is>
      </c>
      <c r="M2086" t="inlineStr">
        <is>
          <t>这个人一点都不懒</t>
        </is>
      </c>
      <c r="N2086" t="n">
        <v>5</v>
      </c>
      <c r="O2086" t="inlineStr"/>
      <c r="P2086" t="inlineStr"/>
      <c r="Q2086" t="inlineStr">
        <is>
          <t>原神</t>
        </is>
      </c>
    </row>
    <row r="2087">
      <c r="A2087" t="inlineStr">
        <is>
          <t>401742377</t>
        </is>
      </c>
      <c r="B2087" t="inlineStr">
        <is>
          <t>4174767969</t>
        </is>
      </c>
      <c r="C2087" t="inlineStr">
        <is>
          <t>我在b站买套房</t>
        </is>
      </c>
      <c r="D2087" t="n">
        <v>-1</v>
      </c>
      <c r="E2087" t="inlineStr">
        <is>
          <t>可以 牛的呀[脱单doge]</t>
        </is>
      </c>
      <c r="F2087" t="n">
        <v>0</v>
      </c>
      <c r="G2087" t="inlineStr">
        <is>
          <t>4174767969</t>
        </is>
      </c>
      <c r="H2087" t="inlineStr">
        <is>
          <t>2021-02-24 02:22:03</t>
        </is>
      </c>
      <c r="I2087" t="n">
        <v>0</v>
      </c>
      <c r="J2087" t="inlineStr">
        <is>
          <t>未知</t>
        </is>
      </c>
      <c r="K2087" t="inlineStr">
        <is>
          <t>7349684</t>
        </is>
      </c>
      <c r="L2087" t="inlineStr">
        <is>
          <t>男</t>
        </is>
      </c>
      <c r="M2087" t="inlineStr">
        <is>
          <t>无名者</t>
        </is>
      </c>
      <c r="N2087" t="n">
        <v>5</v>
      </c>
      <c r="O2087" t="inlineStr">
        <is>
          <t>年度大会员</t>
        </is>
      </c>
      <c r="P2087" t="inlineStr">
        <is>
          <t>碧蓝航线</t>
        </is>
      </c>
      <c r="Q2087" t="inlineStr"/>
    </row>
    <row r="2088">
      <c r="A2088" t="inlineStr">
        <is>
          <t>401742377</t>
        </is>
      </c>
      <c r="B2088" t="inlineStr">
        <is>
          <t>4174763732</t>
        </is>
      </c>
      <c r="C2088" t="inlineStr">
        <is>
          <t>暝蓝</t>
        </is>
      </c>
      <c r="D2088" t="n">
        <v>2</v>
      </c>
      <c r="E2088" t="inlineStr">
        <is>
          <t>回复 @xiang桑 :异常生物见闻录里的，和炮勇比较像就用了[脱单doge]</t>
        </is>
      </c>
      <c r="F2088" t="n">
        <v>0</v>
      </c>
      <c r="G2088" t="inlineStr">
        <is>
          <t>4174754796</t>
        </is>
      </c>
      <c r="H2088" t="inlineStr">
        <is>
          <t>2021-02-24 02:21:50</t>
        </is>
      </c>
      <c r="I2088" t="n">
        <v>0</v>
      </c>
      <c r="J2088" t="inlineStr">
        <is>
          <t>未知</t>
        </is>
      </c>
      <c r="K2088" t="inlineStr">
        <is>
          <t>39144011</t>
        </is>
      </c>
      <c r="L2088" t="inlineStr">
        <is>
          <t>男</t>
        </is>
      </c>
      <c r="M2088" t="inlineStr">
        <is>
          <t>只是有点恐高症。</t>
        </is>
      </c>
      <c r="N2088" t="n">
        <v>5</v>
      </c>
      <c r="O2088" t="inlineStr">
        <is>
          <t>年度大会员</t>
        </is>
      </c>
      <c r="P2088" t="inlineStr"/>
      <c r="Q2088" t="inlineStr">
        <is>
          <t>三周年恋曲</t>
        </is>
      </c>
    </row>
    <row r="2089">
      <c r="A2089" t="inlineStr">
        <is>
          <t>401742377</t>
        </is>
      </c>
      <c r="B2089" t="inlineStr">
        <is>
          <t>4174763638</t>
        </is>
      </c>
      <c r="C2089" t="inlineStr">
        <is>
          <t>枫原Xmare叶</t>
        </is>
      </c>
      <c r="D2089" t="n">
        <v>3669</v>
      </c>
      <c r="E2089" t="inlineStr">
        <is>
          <t>你冲你们，我氪我的[吃瓜][吃瓜][吃瓜]</t>
        </is>
      </c>
      <c r="F2089" t="n">
        <v>6</v>
      </c>
      <c r="G2089" t="inlineStr">
        <is>
          <t>0</t>
        </is>
      </c>
      <c r="H2089" t="inlineStr">
        <is>
          <t>2021-02-24 02:21:41</t>
        </is>
      </c>
      <c r="I2089" t="n">
        <v>1</v>
      </c>
      <c r="J2089" t="inlineStr">
        <is>
          <t>未知</t>
        </is>
      </c>
      <c r="K2089" t="inlineStr">
        <is>
          <t>209646546</t>
        </is>
      </c>
      <c r="L2089" t="inlineStr">
        <is>
          <t>保密</t>
        </is>
      </c>
      <c r="M2089" t="inlineStr">
        <is>
          <t>落星堕格，破幕映形。</t>
        </is>
      </c>
      <c r="N2089" t="n">
        <v>5</v>
      </c>
      <c r="O2089" t="inlineStr">
        <is>
          <t>大会员</t>
        </is>
      </c>
      <c r="P2089" t="inlineStr">
        <is>
          <t>原神-海浪</t>
        </is>
      </c>
      <c r="Q2089" t="inlineStr"/>
    </row>
    <row r="2090">
      <c r="A2090" t="inlineStr">
        <is>
          <t>401742377</t>
        </is>
      </c>
      <c r="B2090" t="inlineStr">
        <is>
          <t>4174763590</t>
        </is>
      </c>
      <c r="C2090" t="inlineStr">
        <is>
          <t>时崎研</t>
        </is>
      </c>
      <c r="D2090" t="n">
        <v>3668</v>
      </c>
      <c r="E2090" t="inlineStr">
        <is>
          <t>_ _ _ ，_ _！</t>
        </is>
      </c>
      <c r="F2090" t="n">
        <v>0</v>
      </c>
      <c r="G2090" t="inlineStr">
        <is>
          <t>0</t>
        </is>
      </c>
      <c r="H2090" t="inlineStr">
        <is>
          <t>2021-02-24 02:21:36</t>
        </is>
      </c>
      <c r="I2090" t="n">
        <v>0</v>
      </c>
      <c r="J2090" t="inlineStr">
        <is>
          <t>未知</t>
        </is>
      </c>
      <c r="K2090" t="inlineStr">
        <is>
          <t>17786629</t>
        </is>
      </c>
      <c r="L2090" t="inlineStr">
        <is>
          <t>男</t>
        </is>
      </c>
      <c r="M2090" t="inlineStr">
        <is>
          <t>我永远喜欢scp-166！</t>
        </is>
      </c>
      <c r="N2090" t="n">
        <v>5</v>
      </c>
      <c r="O2090" t="inlineStr">
        <is>
          <t>大会员</t>
        </is>
      </c>
      <c r="P2090" t="inlineStr"/>
      <c r="Q2090" t="inlineStr"/>
    </row>
    <row r="2091">
      <c r="A2091" t="inlineStr">
        <is>
          <t>401742377</t>
        </is>
      </c>
      <c r="B2091" t="inlineStr">
        <is>
          <t>4174770958</t>
        </is>
      </c>
      <c r="C2091" t="inlineStr">
        <is>
          <t>花6个硬币买的名</t>
        </is>
      </c>
      <c r="D2091" t="n">
        <v>-1</v>
      </c>
      <c r="E2091" t="inlineStr">
        <is>
          <t>回复 @王小树i :确实没有感觉到，只是做完任务以后才又觉得无聊了，必進有原石拿</t>
        </is>
      </c>
      <c r="F2091" t="n">
        <v>0</v>
      </c>
      <c r="G2091" t="inlineStr">
        <is>
          <t>4174676935</t>
        </is>
      </c>
      <c r="H2091" t="inlineStr">
        <is>
          <t>2021-02-24 02:20:55</t>
        </is>
      </c>
      <c r="I2091" t="n">
        <v>0</v>
      </c>
      <c r="J2091" t="inlineStr">
        <is>
          <t>未知</t>
        </is>
      </c>
      <c r="K2091" t="inlineStr">
        <is>
          <t>184320748</t>
        </is>
      </c>
      <c r="L2091" t="inlineStr">
        <is>
          <t>男</t>
        </is>
      </c>
      <c r="M2091" t="inlineStr">
        <is>
          <t>这个人勤快的写了个签名</t>
        </is>
      </c>
      <c r="N2091" t="n">
        <v>5</v>
      </c>
      <c r="O2091" t="inlineStr"/>
      <c r="P2091" t="inlineStr">
        <is>
          <t>原神-海浪</t>
        </is>
      </c>
      <c r="Q2091" t="inlineStr"/>
    </row>
    <row r="2092">
      <c r="A2092" t="inlineStr">
        <is>
          <t>401742377</t>
        </is>
      </c>
      <c r="B2092" t="inlineStr">
        <is>
          <t>4174770753</t>
        </is>
      </c>
      <c r="C2092" t="inlineStr">
        <is>
          <t>GaoMzheng</t>
        </is>
      </c>
      <c r="D2092" t="n">
        <v>-1</v>
      </c>
      <c r="E2092" t="inlineStr">
        <is>
          <t>回复 @Mr-赵子博 :其实就现在的原神环境来说站桩持续输出拿不到优势，都是反应爆发角色吃香些。我养了很多脱手c，皇女阿贝多行秋北斗，秒伤真的很高但是远不如反应爆发来的吃香。就原神策划立场来说也不希望你一个主c站场输出打通关，这样你不会对其他角色投入资源和金钱。环境导致的雷系人下人。当然也不可能一直都是人下人，等一波残疾雷神被喷加强雷系整体也是有戏的（参考钟离事件）</t>
        </is>
      </c>
      <c r="F2092" t="n">
        <v>0</v>
      </c>
      <c r="G2092" t="inlineStr">
        <is>
          <t>4172930542</t>
        </is>
      </c>
      <c r="H2092" t="inlineStr">
        <is>
          <t>2021-02-24 02:20:36</t>
        </is>
      </c>
      <c r="I2092" t="n">
        <v>0</v>
      </c>
      <c r="J2092" t="inlineStr">
        <is>
          <t>未知</t>
        </is>
      </c>
      <c r="K2092" t="inlineStr">
        <is>
          <t>234398259</t>
        </is>
      </c>
      <c r="L2092" t="inlineStr">
        <is>
          <t>保密</t>
        </is>
      </c>
      <c r="M2092" t="inlineStr"/>
      <c r="N2092" t="n">
        <v>4</v>
      </c>
      <c r="O2092" t="inlineStr">
        <is>
          <t>大会员</t>
        </is>
      </c>
      <c r="P2092" t="inlineStr"/>
      <c r="Q2092" t="inlineStr"/>
    </row>
    <row r="2093">
      <c r="A2093" t="inlineStr">
        <is>
          <t>401742377</t>
        </is>
      </c>
      <c r="B2093" t="inlineStr">
        <is>
          <t>4174770533</t>
        </is>
      </c>
      <c r="C2093" t="inlineStr">
        <is>
          <t>雪消狮子瘦</t>
        </is>
      </c>
      <c r="D2093" t="n">
        <v>-1</v>
      </c>
      <c r="E2093" t="inlineStr">
        <is>
          <t>回复 @Lethe丶陌影 :笑死我了[大笑]你们不喜欢这个节奏的人这么多为什么热评还是带节奏的啊？[大笑][大笑]故作清高是吧[大笑]</t>
        </is>
      </c>
      <c r="F2093" t="n">
        <v>0</v>
      </c>
      <c r="G2093" t="inlineStr">
        <is>
          <t>4173343698</t>
        </is>
      </c>
      <c r="H2093" t="inlineStr">
        <is>
          <t>2021-02-24 02:20:18</t>
        </is>
      </c>
      <c r="I2093" t="n">
        <v>0</v>
      </c>
      <c r="J2093" t="inlineStr">
        <is>
          <t>未知</t>
        </is>
      </c>
      <c r="K2093" t="inlineStr">
        <is>
          <t>289544655</t>
        </is>
      </c>
      <c r="L2093" t="inlineStr">
        <is>
          <t>保密</t>
        </is>
      </c>
      <c r="M2093" t="inlineStr">
        <is>
          <t>这个人一点都不懒</t>
        </is>
      </c>
      <c r="N2093" t="n">
        <v>5</v>
      </c>
      <c r="O2093" t="inlineStr"/>
      <c r="P2093" t="inlineStr"/>
      <c r="Q2093" t="inlineStr">
        <is>
          <t>原神</t>
        </is>
      </c>
    </row>
    <row r="2094">
      <c r="A2094" t="inlineStr">
        <is>
          <t>401742377</t>
        </is>
      </c>
      <c r="B2094" t="inlineStr">
        <is>
          <t>4174766610</t>
        </is>
      </c>
      <c r="C2094" t="inlineStr">
        <is>
          <t>樱酒醉-</t>
        </is>
      </c>
      <c r="D2094" t="n">
        <v>-1</v>
      </c>
      <c r="E2094" t="inlineStr">
        <is>
          <t>我玩完第一个月就这样了[笑哭]</t>
        </is>
      </c>
      <c r="F2094" t="n">
        <v>0</v>
      </c>
      <c r="G2094" t="inlineStr">
        <is>
          <t>4174766610</t>
        </is>
      </c>
      <c r="H2094" t="inlineStr">
        <is>
          <t>2021-02-24 02:19:56</t>
        </is>
      </c>
      <c r="I2094" t="n">
        <v>0</v>
      </c>
      <c r="J2094" t="inlineStr">
        <is>
          <t>未知</t>
        </is>
      </c>
      <c r="K2094" t="inlineStr">
        <is>
          <t>25645245</t>
        </is>
      </c>
      <c r="L2094" t="inlineStr">
        <is>
          <t>男</t>
        </is>
      </c>
      <c r="M2094" t="inlineStr">
        <is>
          <t>若合我意，一切都好～</t>
        </is>
      </c>
      <c r="N2094" t="n">
        <v>5</v>
      </c>
      <c r="O2094" t="inlineStr">
        <is>
          <t>年度大会员</t>
        </is>
      </c>
      <c r="P2094" t="inlineStr">
        <is>
          <t>绯赤艾莉欧</t>
        </is>
      </c>
      <c r="Q2094" t="inlineStr">
        <is>
          <t>绯赤艾莉欧</t>
        </is>
      </c>
    </row>
    <row r="2095">
      <c r="A2095" t="inlineStr">
        <is>
          <t>401742377</t>
        </is>
      </c>
      <c r="B2095" t="inlineStr">
        <is>
          <t>4174762497</t>
        </is>
      </c>
      <c r="C2095" t="inlineStr">
        <is>
          <t>sugjoy</t>
        </is>
      </c>
      <c r="D2095" t="n">
        <v>-1</v>
      </c>
      <c r="E2095" t="inlineStr">
        <is>
          <t>回复 @江丶南丨烟雨 :这，我没的说，我还真没考虑这个问题，都说的是海灯节任务不行，没想到你在聊魈的个人任务，虽然没有你说的那么过但魈的剧情任务确实有你说的这些问题。</t>
        </is>
      </c>
      <c r="F2095" t="n">
        <v>0</v>
      </c>
      <c r="G2095" t="inlineStr">
        <is>
          <t>4174642114</t>
        </is>
      </c>
      <c r="H2095" t="inlineStr">
        <is>
          <t>2021-02-24 02:19:52</t>
        </is>
      </c>
      <c r="I2095" t="n">
        <v>0</v>
      </c>
      <c r="J2095" t="inlineStr">
        <is>
          <t>未知</t>
        </is>
      </c>
      <c r="K2095" t="inlineStr">
        <is>
          <t>43481137</t>
        </is>
      </c>
      <c r="L2095" t="inlineStr">
        <is>
          <t>男</t>
        </is>
      </c>
      <c r="M2095" t="inlineStr"/>
      <c r="N2095" t="n">
        <v>5</v>
      </c>
      <c r="O2095" t="inlineStr"/>
      <c r="P2095" t="inlineStr"/>
      <c r="Q2095" t="inlineStr"/>
    </row>
    <row r="2096">
      <c r="A2096" t="inlineStr">
        <is>
          <t>401742377</t>
        </is>
      </c>
      <c r="B2096" t="inlineStr">
        <is>
          <t>4174759005</t>
        </is>
      </c>
      <c r="C2096" t="inlineStr">
        <is>
          <t>一瓶胡桃快乐水</t>
        </is>
      </c>
      <c r="D2096" t="n">
        <v>3667</v>
      </c>
      <c r="E2096" t="inlineStr">
        <is>
          <t>大幅提升个鸡，我就想给胡桃抽个护摩，你给我歪5个？仓检真的是够了好吧，没见过哪个游戏武器池能像你这么恶心的了</t>
        </is>
      </c>
      <c r="F2096" t="n">
        <v>3</v>
      </c>
      <c r="G2096" t="inlineStr">
        <is>
          <t>0</t>
        </is>
      </c>
      <c r="H2096" t="inlineStr">
        <is>
          <t>2021-02-24 02:18:00</t>
        </is>
      </c>
      <c r="I2096" t="n">
        <v>6</v>
      </c>
      <c r="J2096" t="inlineStr">
        <is>
          <t>未知</t>
        </is>
      </c>
      <c r="K2096" t="inlineStr">
        <is>
          <t>18712916</t>
        </is>
      </c>
      <c r="L2096" t="inlineStr">
        <is>
          <t>男</t>
        </is>
      </c>
      <c r="M2096" t="inlineStr">
        <is>
          <t>✺◟(∗❛ัᴗ❛ั∗)◞✺</t>
        </is>
      </c>
      <c r="N2096" t="n">
        <v>5</v>
      </c>
      <c r="O2096" t="inlineStr">
        <is>
          <t>年度大会员</t>
        </is>
      </c>
      <c r="P2096" t="inlineStr"/>
      <c r="Q2096" t="inlineStr"/>
    </row>
    <row r="2097">
      <c r="A2097" t="inlineStr">
        <is>
          <t>401742377</t>
        </is>
      </c>
      <c r="B2097" t="inlineStr">
        <is>
          <t>4174761183</t>
        </is>
      </c>
      <c r="C2097" t="inlineStr">
        <is>
          <t>sugjoy</t>
        </is>
      </c>
      <c r="D2097" t="n">
        <v>-1</v>
      </c>
      <c r="E2097" t="inlineStr">
        <is>
          <t>回复 @龙刻骨 :胡桃出了测试测试就知道了，现在除了配色比较像以外，就之前来说没有什么所谓的专武</t>
        </is>
      </c>
      <c r="F2097" t="n">
        <v>0</v>
      </c>
      <c r="G2097" t="inlineStr">
        <is>
          <t>4174614311</t>
        </is>
      </c>
      <c r="H2097" t="inlineStr">
        <is>
          <t>2021-02-24 02:17:46</t>
        </is>
      </c>
      <c r="I2097" t="n">
        <v>0</v>
      </c>
      <c r="J2097" t="inlineStr">
        <is>
          <t>未知</t>
        </is>
      </c>
      <c r="K2097" t="inlineStr">
        <is>
          <t>43481137</t>
        </is>
      </c>
      <c r="L2097" t="inlineStr">
        <is>
          <t>男</t>
        </is>
      </c>
      <c r="M2097" t="inlineStr"/>
      <c r="N2097" t="n">
        <v>5</v>
      </c>
      <c r="O2097" t="inlineStr"/>
      <c r="P2097" t="inlineStr"/>
      <c r="Q2097" t="inlineStr"/>
    </row>
    <row r="2098">
      <c r="A2098" t="inlineStr">
        <is>
          <t>401742377</t>
        </is>
      </c>
      <c r="B2098" t="inlineStr">
        <is>
          <t>4174754796</t>
        </is>
      </c>
      <c r="C2098" t="inlineStr">
        <is>
          <t>xiang桑</t>
        </is>
      </c>
      <c r="D2098" t="n">
        <v>1</v>
      </c>
      <c r="E2098" t="inlineStr">
        <is>
          <t>带佬你这个表情是哪个系列的啊[捂眼]</t>
        </is>
      </c>
      <c r="F2098" t="n">
        <v>0</v>
      </c>
      <c r="G2098" t="inlineStr">
        <is>
          <t>4174754796</t>
        </is>
      </c>
      <c r="H2098" t="inlineStr">
        <is>
          <t>2021-02-24 02:17:15</t>
        </is>
      </c>
      <c r="I2098" t="n">
        <v>0</v>
      </c>
      <c r="J2098" t="inlineStr">
        <is>
          <t>未知</t>
        </is>
      </c>
      <c r="K2098" t="inlineStr">
        <is>
          <t>36459785</t>
        </is>
      </c>
      <c r="L2098" t="inlineStr">
        <is>
          <t>保密</t>
        </is>
      </c>
      <c r="M2098" t="inlineStr">
        <is>
          <t>执子之手，宁负苍天不负卿</t>
        </is>
      </c>
      <c r="N2098" t="n">
        <v>5</v>
      </c>
      <c r="O2098" t="inlineStr">
        <is>
          <t>年度大会员</t>
        </is>
      </c>
      <c r="P2098" t="inlineStr">
        <is>
          <t>三周年恋曲</t>
        </is>
      </c>
      <c r="Q2098" t="inlineStr">
        <is>
          <t>三周年恋曲</t>
        </is>
      </c>
    </row>
    <row r="2099">
      <c r="A2099" t="inlineStr">
        <is>
          <t>401742377</t>
        </is>
      </c>
      <c r="B2099" t="inlineStr">
        <is>
          <t>4174754766</t>
        </is>
      </c>
      <c r="C2099" t="inlineStr">
        <is>
          <t>竹川萤呀</t>
        </is>
      </c>
      <c r="D2099" t="n">
        <v>-1</v>
      </c>
      <c r="E2099" t="inlineStr">
        <is>
          <t>那个我也停顿了，那个地方好像是他的家，有火炉有坐垫，还摆满了食物。遗憾的是我没来得及发现把他秒了，打完真的愣住了，那些食材我都没敢拿，开了宝箱就走了[热词系列_知识增加]</t>
        </is>
      </c>
      <c r="F2099" t="n">
        <v>0</v>
      </c>
      <c r="G2099" t="inlineStr">
        <is>
          <t>4174754766</t>
        </is>
      </c>
      <c r="H2099" t="inlineStr">
        <is>
          <t>2021-02-24 02:17:13</t>
        </is>
      </c>
      <c r="I2099" t="n">
        <v>2</v>
      </c>
      <c r="J2099" t="inlineStr">
        <is>
          <t>未知</t>
        </is>
      </c>
      <c r="K2099" t="inlineStr">
        <is>
          <t>34758821</t>
        </is>
      </c>
      <c r="L2099" t="inlineStr">
        <is>
          <t>保密</t>
        </is>
      </c>
      <c r="M2099" t="inlineStr">
        <is>
          <t>。</t>
        </is>
      </c>
      <c r="N2099" t="n">
        <v>5</v>
      </c>
      <c r="O2099" t="inlineStr">
        <is>
          <t>大会员</t>
        </is>
      </c>
      <c r="P2099" t="inlineStr"/>
      <c r="Q2099" t="inlineStr">
        <is>
          <t>三周年恋曲</t>
        </is>
      </c>
    </row>
    <row r="2100">
      <c r="A2100" t="inlineStr">
        <is>
          <t>401742377</t>
        </is>
      </c>
      <c r="B2100" t="inlineStr">
        <is>
          <t>4174754361</t>
        </is>
      </c>
      <c r="C2100" t="inlineStr">
        <is>
          <t>sugjoy</t>
        </is>
      </c>
      <c r="D2100" t="n">
        <v>-1</v>
      </c>
      <c r="E2100" t="inlineStr">
        <is>
          <t>回复 @名字老重复我好烦啊 :改成璃月声望更容易出节奏，声望满了的根本用不上声望</t>
        </is>
      </c>
      <c r="F2100" t="n">
        <v>0</v>
      </c>
      <c r="G2100" t="inlineStr">
        <is>
          <t>4174544722</t>
        </is>
      </c>
      <c r="H2100" t="inlineStr">
        <is>
          <t>2021-02-24 02:16:38</t>
        </is>
      </c>
      <c r="I2100" t="n">
        <v>0</v>
      </c>
      <c r="J2100" t="inlineStr">
        <is>
          <t>未知</t>
        </is>
      </c>
      <c r="K2100" t="inlineStr">
        <is>
          <t>43481137</t>
        </is>
      </c>
      <c r="L2100" t="inlineStr">
        <is>
          <t>男</t>
        </is>
      </c>
      <c r="M2100" t="inlineStr"/>
      <c r="N2100" t="n">
        <v>5</v>
      </c>
      <c r="O2100" t="inlineStr"/>
      <c r="P2100" t="inlineStr"/>
      <c r="Q2100" t="inlineStr"/>
    </row>
    <row r="2101">
      <c r="A2101" t="inlineStr">
        <is>
          <t>401742377</t>
        </is>
      </c>
      <c r="B2101" t="inlineStr">
        <is>
          <t>4174758013</t>
        </is>
      </c>
      <c r="C2101" t="inlineStr">
        <is>
          <t>tadren</t>
        </is>
      </c>
      <c r="D2101" t="n">
        <v>3666</v>
      </c>
      <c r="E2101" t="inlineStr">
        <is>
          <t>拖版本是生产力不够也就忍了，二十七国登顶都没有福利，这事儿大伟哥知道吗[辣眼睛]</t>
        </is>
      </c>
      <c r="F2101" t="n">
        <v>1</v>
      </c>
      <c r="G2101" t="inlineStr">
        <is>
          <t>0</t>
        </is>
      </c>
      <c r="H2101" t="inlineStr">
        <is>
          <t>2021-02-24 02:16:31</t>
        </is>
      </c>
      <c r="I2101" t="n">
        <v>0</v>
      </c>
      <c r="J2101" t="inlineStr">
        <is>
          <t>未知</t>
        </is>
      </c>
      <c r="K2101" t="inlineStr">
        <is>
          <t>796001</t>
        </is>
      </c>
      <c r="L2101" t="inlineStr">
        <is>
          <t>男</t>
        </is>
      </c>
      <c r="M2101" t="inlineStr"/>
      <c r="N2101" t="n">
        <v>5</v>
      </c>
      <c r="O2101" t="inlineStr">
        <is>
          <t>年度大会员</t>
        </is>
      </c>
      <c r="P2101" t="inlineStr"/>
      <c r="Q2101" t="inlineStr">
        <is>
          <t>2233白色情人节</t>
        </is>
      </c>
    </row>
    <row r="2102">
      <c r="A2102" t="inlineStr">
        <is>
          <t>401742377</t>
        </is>
      </c>
      <c r="B2102" t="inlineStr">
        <is>
          <t>4174749897</t>
        </is>
      </c>
      <c r="C2102" t="inlineStr">
        <is>
          <t>没图可镇</t>
        </is>
      </c>
      <c r="D2102" t="n">
        <v>3665</v>
      </c>
      <c r="E2102" t="inlineStr">
        <is>
          <t>啊这 就我一个不想要护摩吗[笑哭] 我想要狼末结果保底个护摩</t>
        </is>
      </c>
      <c r="F2102" t="n">
        <v>1</v>
      </c>
      <c r="G2102" t="inlineStr">
        <is>
          <t>0</t>
        </is>
      </c>
      <c r="H2102" t="inlineStr">
        <is>
          <t>2021-02-24 02:15:43</t>
        </is>
      </c>
      <c r="I2102" t="n">
        <v>1</v>
      </c>
      <c r="J2102" t="inlineStr">
        <is>
          <t>未知</t>
        </is>
      </c>
      <c r="K2102" t="inlineStr">
        <is>
          <t>1800248</t>
        </is>
      </c>
      <c r="L2102" t="inlineStr">
        <is>
          <t>男</t>
        </is>
      </c>
      <c r="M2102" t="inlineStr">
        <is>
          <t>半死不活</t>
        </is>
      </c>
      <c r="N2102" t="n">
        <v>5</v>
      </c>
      <c r="O2102" t="inlineStr">
        <is>
          <t>年度大会员</t>
        </is>
      </c>
      <c r="P2102" t="inlineStr"/>
      <c r="Q2102" t="inlineStr"/>
    </row>
    <row r="2103">
      <c r="A2103" t="inlineStr">
        <is>
          <t>401742377</t>
        </is>
      </c>
      <c r="B2103" t="inlineStr">
        <is>
          <t>4174757200</t>
        </is>
      </c>
      <c r="C2103" t="inlineStr">
        <is>
          <t>秀吉祈愿社</t>
        </is>
      </c>
      <c r="D2103" t="n">
        <v>-1</v>
      </c>
      <c r="E2103" t="inlineStr">
        <is>
          <t>回复 @加古川非流 :歪出来了就用呗，反正只要是盐就行，不需要分具体怎么样，就像原神的武器设计一样[doge]</t>
        </is>
      </c>
      <c r="F2103" t="n">
        <v>0</v>
      </c>
      <c r="G2103" t="inlineStr">
        <is>
          <t>4172917649</t>
        </is>
      </c>
      <c r="H2103" t="inlineStr">
        <is>
          <t>2021-02-24 02:15:23</t>
        </is>
      </c>
      <c r="I2103" t="n">
        <v>1</v>
      </c>
      <c r="J2103" t="inlineStr">
        <is>
          <t>未知</t>
        </is>
      </c>
      <c r="K2103" t="inlineStr">
        <is>
          <t>76945934</t>
        </is>
      </c>
      <c r="L2103" t="inlineStr">
        <is>
          <t>男</t>
        </is>
      </c>
      <c r="M2103" t="inlineStr"/>
      <c r="N2103" t="n">
        <v>5</v>
      </c>
      <c r="O2103" t="inlineStr">
        <is>
          <t>大会员</t>
        </is>
      </c>
      <c r="P2103" t="inlineStr">
        <is>
          <t>雪未来</t>
        </is>
      </c>
      <c r="Q2103" t="inlineStr">
        <is>
          <t>雪未来</t>
        </is>
      </c>
    </row>
    <row r="2104">
      <c r="A2104" t="inlineStr">
        <is>
          <t>401742377</t>
        </is>
      </c>
      <c r="B2104" t="inlineStr">
        <is>
          <t>4174749435</t>
        </is>
      </c>
      <c r="C2104" t="inlineStr">
        <is>
          <t>DODO怪</t>
        </is>
      </c>
      <c r="D2104" t="n">
        <v>-1</v>
      </c>
      <c r="E2104" t="inlineStr">
        <is>
          <t>好诗！[微笑]</t>
        </is>
      </c>
      <c r="F2104" t="n">
        <v>0</v>
      </c>
      <c r="G2104" t="inlineStr">
        <is>
          <t>4174749435</t>
        </is>
      </c>
      <c r="H2104" t="inlineStr">
        <is>
          <t>2021-02-24 02:14:57</t>
        </is>
      </c>
      <c r="I2104" t="n">
        <v>0</v>
      </c>
      <c r="J2104" t="inlineStr">
        <is>
          <t>未知</t>
        </is>
      </c>
      <c r="K2104" t="inlineStr">
        <is>
          <t>6910217</t>
        </is>
      </c>
      <c r="L2104" t="inlineStr">
        <is>
          <t>保密</t>
        </is>
      </c>
      <c r="M2104" t="inlineStr">
        <is>
          <t>懂哥</t>
        </is>
      </c>
      <c r="N2104" t="n">
        <v>5</v>
      </c>
      <c r="O2104" t="inlineStr">
        <is>
          <t>大会员</t>
        </is>
      </c>
      <c r="P2104" t="inlineStr"/>
      <c r="Q2104" t="inlineStr"/>
    </row>
    <row r="2105">
      <c r="A2105" t="inlineStr">
        <is>
          <t>401742377</t>
        </is>
      </c>
      <c r="B2105" t="inlineStr">
        <is>
          <t>4174749396</t>
        </is>
      </c>
      <c r="C2105" t="inlineStr">
        <is>
          <t>sugjoy</t>
        </is>
      </c>
      <c r="D2105" t="n">
        <v>-1</v>
      </c>
      <c r="E2105" t="inlineStr">
        <is>
          <t>回复 @名字老重复我好烦啊 :限定4星你抽5星的时候抽不出来？你两把狼末你就去养大剑角色啊，双up池子恶心，我也没说有多好，只是说对于米哈游来说很正常，可能我表达错了？</t>
        </is>
      </c>
      <c r="F2105" t="n">
        <v>0</v>
      </c>
      <c r="G2105" t="inlineStr">
        <is>
          <t>4174544722</t>
        </is>
      </c>
      <c r="H2105" t="inlineStr">
        <is>
          <t>2021-02-24 02:14:53</t>
        </is>
      </c>
      <c r="I2105" t="n">
        <v>0</v>
      </c>
      <c r="J2105" t="inlineStr">
        <is>
          <t>未知</t>
        </is>
      </c>
      <c r="K2105" t="inlineStr">
        <is>
          <t>43481137</t>
        </is>
      </c>
      <c r="L2105" t="inlineStr">
        <is>
          <t>男</t>
        </is>
      </c>
      <c r="M2105" t="inlineStr"/>
      <c r="N2105" t="n">
        <v>5</v>
      </c>
      <c r="O2105" t="inlineStr"/>
      <c r="P2105" t="inlineStr"/>
      <c r="Q2105" t="inlineStr"/>
    </row>
    <row r="2106">
      <c r="A2106" t="inlineStr">
        <is>
          <t>401742377</t>
        </is>
      </c>
      <c r="B2106" t="inlineStr">
        <is>
          <t>4174749305</t>
        </is>
      </c>
      <c r="C2106" t="inlineStr">
        <is>
          <t>Pupa奏</t>
        </is>
      </c>
      <c r="D2106" t="n">
        <v>-1</v>
      </c>
      <c r="E2106" t="inlineStr">
        <is>
          <t>回复 @三生无尾 :？</t>
        </is>
      </c>
      <c r="F2106" t="n">
        <v>0</v>
      </c>
      <c r="G2106" t="inlineStr">
        <is>
          <t>4173433058</t>
        </is>
      </c>
      <c r="H2106" t="inlineStr">
        <is>
          <t>2021-02-24 02:14:43</t>
        </is>
      </c>
      <c r="I2106" t="n">
        <v>0</v>
      </c>
      <c r="J2106" t="inlineStr">
        <is>
          <t>未知</t>
        </is>
      </c>
      <c r="K2106" t="inlineStr">
        <is>
          <t>25015825</t>
        </is>
      </c>
      <c r="L2106" t="inlineStr">
        <is>
          <t>保密</t>
        </is>
      </c>
      <c r="M2106" t="inlineStr"/>
      <c r="N2106" t="n">
        <v>5</v>
      </c>
      <c r="O2106" t="inlineStr">
        <is>
          <t>年度大会员</t>
        </is>
      </c>
      <c r="P2106" t="inlineStr">
        <is>
          <t>良辰美景·不问天</t>
        </is>
      </c>
      <c r="Q2106" t="inlineStr">
        <is>
          <t>良辰美景·不问天</t>
        </is>
      </c>
    </row>
    <row r="2107">
      <c r="A2107" t="inlineStr">
        <is>
          <t>401742377</t>
        </is>
      </c>
      <c r="B2107" t="inlineStr">
        <is>
          <t>4174756470</t>
        </is>
      </c>
      <c r="C2107" t="inlineStr">
        <is>
          <t>龙刻骨</t>
        </is>
      </c>
      <c r="D2107" t="n">
        <v>-1</v>
      </c>
      <c r="E2107" t="inlineStr">
        <is>
          <t>回复 @sugjoy :钟离能拿护摩啊，但胡桃没护摩伤害就差了一截，无可替代</t>
        </is>
      </c>
      <c r="F2107" t="n">
        <v>0</v>
      </c>
      <c r="G2107" t="inlineStr">
        <is>
          <t>4174614311</t>
        </is>
      </c>
      <c r="H2107" t="inlineStr">
        <is>
          <t>2021-02-24 02:14:21</t>
        </is>
      </c>
      <c r="I2107" t="n">
        <v>0</v>
      </c>
      <c r="J2107" t="inlineStr">
        <is>
          <t>未知</t>
        </is>
      </c>
      <c r="K2107" t="inlineStr">
        <is>
          <t>31271667</t>
        </is>
      </c>
      <c r="L2107" t="inlineStr">
        <is>
          <t>男</t>
        </is>
      </c>
      <c r="M2107" t="inlineStr">
        <is>
          <t>这个人并不神秘，他只是单纯的不想写个性签名</t>
        </is>
      </c>
      <c r="N2107" t="n">
        <v>6</v>
      </c>
      <c r="O2107" t="inlineStr">
        <is>
          <t>年度大会员</t>
        </is>
      </c>
      <c r="P2107" t="inlineStr">
        <is>
          <t>泠鸢yousa登门喜鹊</t>
        </is>
      </c>
      <c r="Q2107" t="inlineStr">
        <is>
          <t>泠鸢登门喜鹊</t>
        </is>
      </c>
    </row>
    <row r="2108">
      <c r="A2108" t="inlineStr">
        <is>
          <t>401742377</t>
        </is>
      </c>
      <c r="B2108" t="inlineStr">
        <is>
          <t>4174752443</t>
        </is>
      </c>
      <c r="C2108" t="inlineStr">
        <is>
          <t>がさいゆの大好き</t>
        </is>
      </c>
      <c r="D2108" t="n">
        <v>3662</v>
      </c>
      <c r="E2108" t="inlineStr">
        <is>
          <t>换色武器也太敷衍了</t>
        </is>
      </c>
      <c r="F2108" t="n">
        <v>0</v>
      </c>
      <c r="G2108" t="inlineStr">
        <is>
          <t>0</t>
        </is>
      </c>
      <c r="H2108" t="inlineStr">
        <is>
          <t>2021-02-24 02:13:56</t>
        </is>
      </c>
      <c r="I2108" t="n">
        <v>0</v>
      </c>
      <c r="J2108" t="inlineStr">
        <is>
          <t>未知</t>
        </is>
      </c>
      <c r="K2108" t="inlineStr">
        <is>
          <t>395938425</t>
        </is>
      </c>
      <c r="L2108" t="inlineStr">
        <is>
          <t>保密</t>
        </is>
      </c>
      <c r="M2108" t="inlineStr"/>
      <c r="N2108" t="n">
        <v>4</v>
      </c>
      <c r="O2108" t="inlineStr">
        <is>
          <t>大会员</t>
        </is>
      </c>
      <c r="P2108" t="inlineStr"/>
      <c r="Q2108" t="inlineStr"/>
    </row>
    <row r="2109">
      <c r="A2109" t="inlineStr">
        <is>
          <t>401742377</t>
        </is>
      </c>
      <c r="B2109" t="inlineStr">
        <is>
          <t>4174748582</t>
        </is>
      </c>
      <c r="C2109" t="inlineStr">
        <is>
          <t>DODO怪</t>
        </is>
      </c>
      <c r="D2109" t="n">
        <v>-1</v>
      </c>
      <c r="E2109" t="inlineStr">
        <is>
          <t>钟离在up池两个月后加强登顶，刻晴还会远吗，1.5见[OK]</t>
        </is>
      </c>
      <c r="F2109" t="n">
        <v>0</v>
      </c>
      <c r="G2109" t="inlineStr">
        <is>
          <t>4174748582</t>
        </is>
      </c>
      <c r="H2109" t="inlineStr">
        <is>
          <t>2021-02-24 02:13:34</t>
        </is>
      </c>
      <c r="I2109" t="n">
        <v>0</v>
      </c>
      <c r="J2109" t="inlineStr">
        <is>
          <t>未知</t>
        </is>
      </c>
      <c r="K2109" t="inlineStr">
        <is>
          <t>6910217</t>
        </is>
      </c>
      <c r="L2109" t="inlineStr">
        <is>
          <t>保密</t>
        </is>
      </c>
      <c r="M2109" t="inlineStr">
        <is>
          <t>懂哥</t>
        </is>
      </c>
      <c r="N2109" t="n">
        <v>5</v>
      </c>
      <c r="O2109" t="inlineStr">
        <is>
          <t>大会员</t>
        </is>
      </c>
      <c r="P2109" t="inlineStr"/>
      <c r="Q2109" t="inlineStr"/>
    </row>
    <row r="2110">
      <c r="A2110" t="inlineStr">
        <is>
          <t>401742377</t>
        </is>
      </c>
      <c r="B2110" t="inlineStr">
        <is>
          <t>4174748472</t>
        </is>
      </c>
      <c r="C2110" t="inlineStr">
        <is>
          <t>Pupa奏</t>
        </is>
      </c>
      <c r="D2110" t="n">
        <v>-1</v>
      </c>
      <c r="E2110" t="inlineStr">
        <is>
          <t>回复 @Mr-赵子博 :你给我爬[呲牙]</t>
        </is>
      </c>
      <c r="F2110" t="n">
        <v>0</v>
      </c>
      <c r="G2110" t="inlineStr">
        <is>
          <t>4172930542</t>
        </is>
      </c>
      <c r="H2110" t="inlineStr">
        <is>
          <t>2021-02-24 02:13:22</t>
        </is>
      </c>
      <c r="I2110" t="n">
        <v>1</v>
      </c>
      <c r="J2110" t="inlineStr">
        <is>
          <t>未知</t>
        </is>
      </c>
      <c r="K2110" t="inlineStr">
        <is>
          <t>25015825</t>
        </is>
      </c>
      <c r="L2110" t="inlineStr">
        <is>
          <t>保密</t>
        </is>
      </c>
      <c r="M2110" t="inlineStr"/>
      <c r="N2110" t="n">
        <v>5</v>
      </c>
      <c r="O2110" t="inlineStr">
        <is>
          <t>年度大会员</t>
        </is>
      </c>
      <c r="P2110" t="inlineStr">
        <is>
          <t>良辰美景·不问天</t>
        </is>
      </c>
      <c r="Q2110" t="inlineStr">
        <is>
          <t>良辰美景·不问天</t>
        </is>
      </c>
    </row>
    <row r="2111">
      <c r="A2111" t="inlineStr">
        <is>
          <t>401742377</t>
        </is>
      </c>
      <c r="B2111" t="inlineStr">
        <is>
          <t>4174755652</t>
        </is>
      </c>
      <c r="C2111" t="inlineStr">
        <is>
          <t>非洲裔黑洲人</t>
        </is>
      </c>
      <c r="D2111" t="n">
        <v>2</v>
      </c>
      <c r="E2111" t="inlineStr">
        <is>
          <t>回复 @不-求-人 :缺啥不给你来啥[tv_笑哭]</t>
        </is>
      </c>
      <c r="F2111" t="n">
        <v>0</v>
      </c>
      <c r="G2111" t="inlineStr">
        <is>
          <t>4174411019</t>
        </is>
      </c>
      <c r="H2111" t="inlineStr">
        <is>
          <t>2021-02-24 02:13:11</t>
        </is>
      </c>
      <c r="I2111" t="n">
        <v>0</v>
      </c>
      <c r="J2111" t="inlineStr">
        <is>
          <t>未知</t>
        </is>
      </c>
      <c r="K2111" t="inlineStr">
        <is>
          <t>34294925</t>
        </is>
      </c>
      <c r="L2111" t="inlineStr">
        <is>
          <t>保密</t>
        </is>
      </c>
      <c r="M2111" t="inlineStr">
        <is>
          <t>此时一个五级年度大会员抽奖号路过并发了一堆神经病动态</t>
        </is>
      </c>
      <c r="N2111" t="n">
        <v>6</v>
      </c>
      <c r="O2111" t="inlineStr">
        <is>
          <t>年度大会员</t>
        </is>
      </c>
      <c r="P2111" t="inlineStr">
        <is>
          <t>还有醒着的么</t>
        </is>
      </c>
      <c r="Q2111" t="inlineStr">
        <is>
          <t>还有醒着的么</t>
        </is>
      </c>
    </row>
    <row r="2112">
      <c r="A2112" t="inlineStr">
        <is>
          <t>401742377</t>
        </is>
      </c>
      <c r="B2112" t="inlineStr">
        <is>
          <t>4174748311</t>
        </is>
      </c>
      <c r="C2112" t="inlineStr">
        <is>
          <t>max小小-</t>
        </is>
      </c>
      <c r="D2112" t="n">
        <v>-1</v>
      </c>
      <c r="E2112" t="inlineStr">
        <is>
          <t>除了这星期基本每次都有孤影。。👍</t>
        </is>
      </c>
      <c r="F2112" t="n">
        <v>0</v>
      </c>
      <c r="G2112" t="inlineStr">
        <is>
          <t>4174748311</t>
        </is>
      </c>
      <c r="H2112" t="inlineStr">
        <is>
          <t>2021-02-24 02:13:08</t>
        </is>
      </c>
      <c r="I2112" t="n">
        <v>0</v>
      </c>
      <c r="J2112" t="inlineStr">
        <is>
          <t>未知</t>
        </is>
      </c>
      <c r="K2112" t="inlineStr">
        <is>
          <t>341656305</t>
        </is>
      </c>
      <c r="L2112" t="inlineStr">
        <is>
          <t>男</t>
        </is>
      </c>
      <c r="M2112" t="inlineStr"/>
      <c r="N2112" t="n">
        <v>5</v>
      </c>
      <c r="O2112" t="inlineStr"/>
      <c r="P2112" t="inlineStr"/>
      <c r="Q2112" t="inlineStr"/>
    </row>
    <row r="2113">
      <c r="A2113" t="inlineStr">
        <is>
          <t>401742377</t>
        </is>
      </c>
      <c r="B2113" t="inlineStr">
        <is>
          <t>4174755353</t>
        </is>
      </c>
      <c r="C2113" t="inlineStr">
        <is>
          <t>竹川萤呀</t>
        </is>
      </c>
      <c r="D2113" t="n">
        <v>-1</v>
      </c>
      <c r="E2113" t="inlineStr">
        <is>
          <t>辛焱，辛淼，辛垚[doge]</t>
        </is>
      </c>
      <c r="F2113" t="n">
        <v>0</v>
      </c>
      <c r="G2113" t="inlineStr">
        <is>
          <t>4174755353</t>
        </is>
      </c>
      <c r="H2113" t="inlineStr">
        <is>
          <t>2021-02-24 02:12:44</t>
        </is>
      </c>
      <c r="I2113" t="n">
        <v>0</v>
      </c>
      <c r="J2113" t="inlineStr">
        <is>
          <t>未知</t>
        </is>
      </c>
      <c r="K2113" t="inlineStr">
        <is>
          <t>34758821</t>
        </is>
      </c>
      <c r="L2113" t="inlineStr">
        <is>
          <t>保密</t>
        </is>
      </c>
      <c r="M2113" t="inlineStr">
        <is>
          <t>。</t>
        </is>
      </c>
      <c r="N2113" t="n">
        <v>5</v>
      </c>
      <c r="O2113" t="inlineStr">
        <is>
          <t>大会员</t>
        </is>
      </c>
      <c r="P2113" t="inlineStr"/>
      <c r="Q2113" t="inlineStr">
        <is>
          <t>三周年恋曲</t>
        </is>
      </c>
    </row>
    <row r="2114">
      <c r="A2114" t="inlineStr">
        <is>
          <t>401742377</t>
        </is>
      </c>
      <c r="B2114" t="inlineStr">
        <is>
          <t>4174755215</t>
        </is>
      </c>
      <c r="C2114" t="inlineStr">
        <is>
          <t>DODO怪</t>
        </is>
      </c>
      <c r="D2114" t="n">
        <v>3661</v>
      </c>
      <c r="E2114" t="inlineStr">
        <is>
          <t>既然钟离在up池之后加强了，以后建议每个角色都在up之后加强一波，这样不仅能让没抽到卡的在两个版本后恼羞成怒气的捶桌子，也能确保玩家每期池子都能氪金抽卡，反正两个版本之后就会加强。看见没，一楼就是要刻晴加强的，正好刻晴池子，两个版本后加强一波，完美[抠鼻][抠鼻][抠鼻]</t>
        </is>
      </c>
      <c r="F2114" t="n">
        <v>0</v>
      </c>
      <c r="G2114" t="inlineStr">
        <is>
          <t>0</t>
        </is>
      </c>
      <c r="H2114" t="inlineStr">
        <is>
          <t>2021-02-24 02:12:33</t>
        </is>
      </c>
      <c r="I2114" t="n">
        <v>1</v>
      </c>
      <c r="J2114" t="inlineStr">
        <is>
          <t>未知</t>
        </is>
      </c>
      <c r="K2114" t="inlineStr">
        <is>
          <t>6910217</t>
        </is>
      </c>
      <c r="L2114" t="inlineStr">
        <is>
          <t>保密</t>
        </is>
      </c>
      <c r="M2114" t="inlineStr">
        <is>
          <t>懂哥</t>
        </is>
      </c>
      <c r="N2114" t="n">
        <v>5</v>
      </c>
      <c r="O2114" t="inlineStr">
        <is>
          <t>大会员</t>
        </is>
      </c>
      <c r="P2114" t="inlineStr"/>
      <c r="Q2114" t="inlineStr"/>
    </row>
    <row r="2115">
      <c r="A2115" t="inlineStr">
        <is>
          <t>401742377</t>
        </is>
      </c>
      <c r="B2115" t="inlineStr">
        <is>
          <t>4174747866</t>
        </is>
      </c>
      <c r="C2115" t="inlineStr">
        <is>
          <t>奈雅丽</t>
        </is>
      </c>
      <c r="D2115" t="n">
        <v>3660</v>
      </c>
      <c r="E2115" t="inlineStr">
        <is>
          <t>哭了，已经有狼末了，又抽来2个，抽了4个金才出护摩</t>
        </is>
      </c>
      <c r="F2115" t="n">
        <v>0</v>
      </c>
      <c r="G2115" t="inlineStr">
        <is>
          <t>0</t>
        </is>
      </c>
      <c r="H2115" t="inlineStr">
        <is>
          <t>2021-02-24 02:12:26</t>
        </is>
      </c>
      <c r="I2115" t="n">
        <v>0</v>
      </c>
      <c r="J2115" t="inlineStr">
        <is>
          <t>未知</t>
        </is>
      </c>
      <c r="K2115" t="inlineStr">
        <is>
          <t>12946203</t>
        </is>
      </c>
      <c r="L2115" t="inlineStr">
        <is>
          <t>保密</t>
        </is>
      </c>
      <c r="M2115" t="inlineStr"/>
      <c r="N2115" t="n">
        <v>5</v>
      </c>
      <c r="O2115" t="inlineStr">
        <is>
          <t>大会员</t>
        </is>
      </c>
      <c r="P2115" t="inlineStr"/>
      <c r="Q2115" t="inlineStr"/>
    </row>
    <row r="2116">
      <c r="A2116" t="inlineStr">
        <is>
          <t>401742377</t>
        </is>
      </c>
      <c r="B2116" t="inlineStr">
        <is>
          <t>4174744893</t>
        </is>
      </c>
      <c r="C2116" t="inlineStr">
        <is>
          <t>海绵宝丷</t>
        </is>
      </c>
      <c r="D2116" t="n">
        <v>-1</v>
      </c>
      <c r="E2116" t="inlineStr">
        <is>
          <t>我觉得mhy这个剧情逻辑有点难搞啊</t>
        </is>
      </c>
      <c r="F2116" t="n">
        <v>0</v>
      </c>
      <c r="G2116" t="inlineStr">
        <is>
          <t>4174744893</t>
        </is>
      </c>
      <c r="H2116" t="inlineStr">
        <is>
          <t>2021-02-24 02:12:06</t>
        </is>
      </c>
      <c r="I2116" t="n">
        <v>0</v>
      </c>
      <c r="J2116" t="inlineStr">
        <is>
          <t>未知</t>
        </is>
      </c>
      <c r="K2116" t="inlineStr">
        <is>
          <t>1586092941</t>
        </is>
      </c>
      <c r="L2116" t="inlineStr">
        <is>
          <t>保密</t>
        </is>
      </c>
      <c r="M2116" t="inlineStr"/>
      <c r="N2116" t="n">
        <v>3</v>
      </c>
      <c r="O2116" t="inlineStr">
        <is>
          <t>大会员</t>
        </is>
      </c>
      <c r="P2116" t="inlineStr"/>
      <c r="Q2116" t="inlineStr"/>
    </row>
    <row r="2117">
      <c r="A2117" t="inlineStr">
        <is>
          <t>401742377</t>
        </is>
      </c>
      <c r="B2117" t="inlineStr">
        <is>
          <t>4174747552</t>
        </is>
      </c>
      <c r="C2117" t="inlineStr">
        <is>
          <t>账号注销2333333</t>
        </is>
      </c>
      <c r="D2117" t="n">
        <v>-1</v>
      </c>
      <c r="E2117" t="inlineStr">
        <is>
          <t>回复 @栗鋙飯与亀波功 :双雷那BUFF着实把我看笑了[吃瓜][吃瓜][吃瓜]</t>
        </is>
      </c>
      <c r="F2117" t="n">
        <v>0</v>
      </c>
      <c r="G2117" t="inlineStr">
        <is>
          <t>4174295417</t>
        </is>
      </c>
      <c r="H2117" t="inlineStr">
        <is>
          <t>2021-02-24 02:12:00</t>
        </is>
      </c>
      <c r="I2117" t="n">
        <v>4</v>
      </c>
      <c r="J2117" t="inlineStr">
        <is>
          <t>未知</t>
        </is>
      </c>
      <c r="K2117" t="inlineStr">
        <is>
          <t>22990349</t>
        </is>
      </c>
      <c r="L2117" t="inlineStr">
        <is>
          <t>男</t>
        </is>
      </c>
      <c r="M2117" t="inlineStr">
        <is>
          <t>这一切疯狂与荒诞，都会在祂的支配下如雾般消散</t>
        </is>
      </c>
      <c r="N2117" t="n">
        <v>5</v>
      </c>
      <c r="O2117" t="inlineStr">
        <is>
          <t>年度大会员</t>
        </is>
      </c>
      <c r="P2117" t="inlineStr">
        <is>
          <t>原神</t>
        </is>
      </c>
      <c r="Q2117" t="inlineStr">
        <is>
          <t>原神</t>
        </is>
      </c>
    </row>
    <row r="2118">
      <c r="A2118" t="inlineStr">
        <is>
          <t>401742377</t>
        </is>
      </c>
      <c r="B2118" t="inlineStr">
        <is>
          <t>4174751068</t>
        </is>
      </c>
      <c r="C2118" t="inlineStr">
        <is>
          <t>派_小_星_</t>
        </is>
      </c>
      <c r="D2118" t="n">
        <v>-1</v>
      </c>
      <c r="E2118" t="inlineStr">
        <is>
          <t>我的魈还是用的试做，0氪不敢碰武器池</t>
        </is>
      </c>
      <c r="F2118" t="n">
        <v>0</v>
      </c>
      <c r="G2118" t="inlineStr">
        <is>
          <t>4174751068</t>
        </is>
      </c>
      <c r="H2118" t="inlineStr">
        <is>
          <t>2021-02-24 02:11:59</t>
        </is>
      </c>
      <c r="I2118" t="n">
        <v>0</v>
      </c>
      <c r="J2118" t="inlineStr">
        <is>
          <t>未知</t>
        </is>
      </c>
      <c r="K2118" t="inlineStr">
        <is>
          <t>1681175405</t>
        </is>
      </c>
      <c r="L2118" t="inlineStr">
        <is>
          <t>保密</t>
        </is>
      </c>
      <c r="M2118" t="inlineStr">
        <is>
          <t>希望世界和平，人们相亲相爱</t>
        </is>
      </c>
      <c r="N2118" t="n">
        <v>3</v>
      </c>
      <c r="O2118" t="inlineStr"/>
      <c r="P2118" t="inlineStr"/>
      <c r="Q2118" t="inlineStr"/>
    </row>
    <row r="2119">
      <c r="A2119" t="inlineStr">
        <is>
          <t>401742377</t>
        </is>
      </c>
      <c r="B2119" t="inlineStr">
        <is>
          <t>4174751035</t>
        </is>
      </c>
      <c r="C2119" t="inlineStr">
        <is>
          <t>sugjoy</t>
        </is>
      </c>
      <c r="D2119" t="n">
        <v>-1</v>
      </c>
      <c r="E2119" t="inlineStr">
        <is>
          <t>回复 @名字老重复我好烦啊 :不会编宵灯，是没时间编，你要硬说有时间我没的说，朱老板和那朵莲蓬我也没说多合理，只能说大部分都可以细看看，空洞我到没觉得</t>
        </is>
      </c>
      <c r="F2119" t="n">
        <v>0</v>
      </c>
      <c r="G2119" t="inlineStr">
        <is>
          <t>4174544722</t>
        </is>
      </c>
      <c r="H2119" t="inlineStr">
        <is>
          <t>2021-02-24 02:11:55</t>
        </is>
      </c>
      <c r="I2119" t="n">
        <v>0</v>
      </c>
      <c r="J2119" t="inlineStr">
        <is>
          <t>未知</t>
        </is>
      </c>
      <c r="K2119" t="inlineStr">
        <is>
          <t>43481137</t>
        </is>
      </c>
      <c r="L2119" t="inlineStr">
        <is>
          <t>男</t>
        </is>
      </c>
      <c r="M2119" t="inlineStr"/>
      <c r="N2119" t="n">
        <v>5</v>
      </c>
      <c r="O2119" t="inlineStr"/>
      <c r="P2119" t="inlineStr"/>
      <c r="Q2119" t="inlineStr"/>
    </row>
    <row r="2120">
      <c r="A2120" t="inlineStr">
        <is>
          <t>401742377</t>
        </is>
      </c>
      <c r="B2120" t="inlineStr">
        <is>
          <t>4174744575</t>
        </is>
      </c>
      <c r="C2120" t="inlineStr">
        <is>
          <t>JerryLiu捏</t>
        </is>
      </c>
      <c r="D2120" t="n">
        <v>3659</v>
      </c>
      <c r="E2120" t="inlineStr">
        <is>
          <t>刻晴弱吗[笑哭]我绿剑还用的挺香的[笑哭][笑哭]</t>
        </is>
      </c>
      <c r="F2120" t="n">
        <v>1</v>
      </c>
      <c r="G2120" t="inlineStr">
        <is>
          <t>0</t>
        </is>
      </c>
      <c r="H2120" t="inlineStr">
        <is>
          <t>2021-02-24 02:11:41</t>
        </is>
      </c>
      <c r="I2120" t="n">
        <v>0</v>
      </c>
      <c r="J2120" t="inlineStr">
        <is>
          <t>未知</t>
        </is>
      </c>
      <c r="K2120" t="inlineStr">
        <is>
          <t>298301570</t>
        </is>
      </c>
      <c r="L2120" t="inlineStr">
        <is>
          <t>保密</t>
        </is>
      </c>
      <c r="M2120" t="inlineStr">
        <is>
          <t>耶</t>
        </is>
      </c>
      <c r="N2120" t="n">
        <v>5</v>
      </c>
      <c r="O2120" t="inlineStr">
        <is>
          <t>年度大会员</t>
        </is>
      </c>
      <c r="P2120" t="inlineStr">
        <is>
          <t>斯莱特林</t>
        </is>
      </c>
      <c r="Q2120" t="inlineStr"/>
    </row>
    <row r="2121">
      <c r="A2121" t="inlineStr">
        <is>
          <t>401742377</t>
        </is>
      </c>
      <c r="B2121" t="inlineStr">
        <is>
          <t>4174750840</t>
        </is>
      </c>
      <c r="C2121" t="inlineStr">
        <is>
          <t>max小小-</t>
        </is>
      </c>
      <c r="D2121" t="n">
        <v>-1</v>
      </c>
      <c r="E2121" t="inlineStr">
        <is>
          <t>两个4星武器我感觉以后会换新的模型海报的</t>
        </is>
      </c>
      <c r="F2121" t="n">
        <v>0</v>
      </c>
      <c r="G2121" t="inlineStr">
        <is>
          <t>4174750840</t>
        </is>
      </c>
      <c r="H2121" t="inlineStr">
        <is>
          <t>2021-02-24 02:11:39</t>
        </is>
      </c>
      <c r="I2121" t="n">
        <v>0</v>
      </c>
      <c r="J2121" t="inlineStr">
        <is>
          <t>未知</t>
        </is>
      </c>
      <c r="K2121" t="inlineStr">
        <is>
          <t>341656305</t>
        </is>
      </c>
      <c r="L2121" t="inlineStr">
        <is>
          <t>男</t>
        </is>
      </c>
      <c r="M2121" t="inlineStr"/>
      <c r="N2121" t="n">
        <v>5</v>
      </c>
      <c r="O2121" t="inlineStr"/>
      <c r="P2121" t="inlineStr"/>
      <c r="Q2121" t="inlineStr"/>
    </row>
    <row r="2122">
      <c r="A2122" t="inlineStr">
        <is>
          <t>401742377</t>
        </is>
      </c>
      <c r="B2122" t="inlineStr">
        <is>
          <t>4174750390</t>
        </is>
      </c>
      <c r="C2122" t="inlineStr">
        <is>
          <t>魔力赏狗都不玩</t>
        </is>
      </c>
      <c r="D2122" t="n">
        <v>-1</v>
      </c>
      <c r="E2122" t="inlineStr">
        <is>
          <t>典中典120[doge]</t>
        </is>
      </c>
      <c r="F2122" t="n">
        <v>0</v>
      </c>
      <c r="G2122" t="inlineStr">
        <is>
          <t>4174750390</t>
        </is>
      </c>
      <c r="H2122" t="inlineStr">
        <is>
          <t>2021-02-24 02:11:00</t>
        </is>
      </c>
      <c r="I2122" t="n">
        <v>0</v>
      </c>
      <c r="J2122" t="inlineStr">
        <is>
          <t>未知</t>
        </is>
      </c>
      <c r="K2122" t="inlineStr">
        <is>
          <t>18370652</t>
        </is>
      </c>
      <c r="L2122" t="inlineStr">
        <is>
          <t>保密</t>
        </is>
      </c>
      <c r="M2122" t="inlineStr">
        <is>
          <t>ⓘ该账号封禁中</t>
        </is>
      </c>
      <c r="N2122" t="n">
        <v>5</v>
      </c>
      <c r="O2122" t="inlineStr">
        <is>
          <t>年度大会员</t>
        </is>
      </c>
      <c r="P2122" t="inlineStr">
        <is>
          <t>读书人</t>
        </is>
      </c>
      <c r="Q2122" t="inlineStr">
        <is>
          <t>星座系列：摩羯座</t>
        </is>
      </c>
    </row>
    <row r="2123">
      <c r="A2123" t="inlineStr">
        <is>
          <t>401742377</t>
        </is>
      </c>
      <c r="B2123" t="inlineStr">
        <is>
          <t>4174750343</t>
        </is>
      </c>
      <c r="C2123" t="inlineStr">
        <is>
          <t>赫菲酱</t>
        </is>
      </c>
      <c r="D2123" t="n">
        <v>3658</v>
      </c>
      <c r="E2123" t="inlineStr">
        <is>
          <t>月卡党从不抽武器池[嗑瓜子][嗑瓜子]
唯一一把和璞鸢还是从普池里捞出来的[嗑瓜子][嗑瓜子]看戏看戏</t>
        </is>
      </c>
      <c r="F2123" t="n">
        <v>0</v>
      </c>
      <c r="G2123" t="inlineStr">
        <is>
          <t>0</t>
        </is>
      </c>
      <c r="H2123" t="inlineStr">
        <is>
          <t>2021-02-24 02:10:55</t>
        </is>
      </c>
      <c r="I2123" t="n">
        <v>1</v>
      </c>
      <c r="J2123" t="inlineStr">
        <is>
          <t>未知</t>
        </is>
      </c>
      <c r="K2123" t="inlineStr">
        <is>
          <t>114090460</t>
        </is>
      </c>
      <c r="L2123" t="inlineStr">
        <is>
          <t>男</t>
        </is>
      </c>
      <c r="M2123" t="inlineStr">
        <is>
          <t>啊，我五级了，有生之年能到六级吗？</t>
        </is>
      </c>
      <c r="N2123" t="n">
        <v>5</v>
      </c>
      <c r="O2123" t="inlineStr">
        <is>
          <t>年度大会员</t>
        </is>
      </c>
      <c r="P2123" t="inlineStr">
        <is>
          <t>精灵王</t>
        </is>
      </c>
      <c r="Q2123" t="inlineStr"/>
    </row>
    <row r="2124">
      <c r="A2124" t="inlineStr">
        <is>
          <t>401742377</t>
        </is>
      </c>
      <c r="B2124" t="inlineStr">
        <is>
          <t>4174750181</t>
        </is>
      </c>
      <c r="C2124" t="inlineStr">
        <is>
          <t>花6个硬币买的名</t>
        </is>
      </c>
      <c r="D2124" t="n">
        <v>-1</v>
      </c>
      <c r="E2124" t="inlineStr">
        <is>
          <t>回复 @晨似卿 :不是水军的也这样觉得，你真以为大部分玩家在乎这个呢？</t>
        </is>
      </c>
      <c r="F2124" t="n">
        <v>0</v>
      </c>
      <c r="G2124" t="inlineStr">
        <is>
          <t>4172503677</t>
        </is>
      </c>
      <c r="H2124" t="inlineStr">
        <is>
          <t>2021-02-24 02:10:41</t>
        </is>
      </c>
      <c r="I2124" t="n">
        <v>0</v>
      </c>
      <c r="J2124" t="inlineStr">
        <is>
          <t>未知</t>
        </is>
      </c>
      <c r="K2124" t="inlineStr">
        <is>
          <t>184320748</t>
        </is>
      </c>
      <c r="L2124" t="inlineStr">
        <is>
          <t>男</t>
        </is>
      </c>
      <c r="M2124" t="inlineStr">
        <is>
          <t>这个人勤快的写了个签名</t>
        </is>
      </c>
      <c r="N2124" t="n">
        <v>5</v>
      </c>
      <c r="O2124" t="inlineStr"/>
      <c r="P2124" t="inlineStr">
        <is>
          <t>原神-海浪</t>
        </is>
      </c>
      <c r="Q2124" t="inlineStr"/>
    </row>
    <row r="2125">
      <c r="A2125" t="inlineStr">
        <is>
          <t>401742377</t>
        </is>
      </c>
      <c r="B2125" t="inlineStr">
        <is>
          <t>4174750120</t>
        </is>
      </c>
      <c r="C2125" t="inlineStr">
        <is>
          <t>骑士王爱丽丝</t>
        </is>
      </c>
      <c r="D2125" t="n">
        <v>3657</v>
      </c>
      <c r="E2125" t="inlineStr">
        <is>
          <t>爪巴</t>
        </is>
      </c>
      <c r="F2125" t="n">
        <v>0</v>
      </c>
      <c r="G2125" t="inlineStr">
        <is>
          <t>0</t>
        </is>
      </c>
      <c r="H2125" t="inlineStr">
        <is>
          <t>2021-02-24 02:10:37</t>
        </is>
      </c>
      <c r="I2125" t="n">
        <v>0</v>
      </c>
      <c r="J2125" t="inlineStr">
        <is>
          <t>未知</t>
        </is>
      </c>
      <c r="K2125" t="inlineStr">
        <is>
          <t>271219220</t>
        </is>
      </c>
      <c r="L2125" t="inlineStr">
        <is>
          <t>保密</t>
        </is>
      </c>
      <c r="M2125" t="inlineStr">
        <is>
          <t>认真活</t>
        </is>
      </c>
      <c r="N2125" t="n">
        <v>4</v>
      </c>
      <c r="O2125" t="inlineStr">
        <is>
          <t>大会员</t>
        </is>
      </c>
      <c r="P2125" t="inlineStr"/>
      <c r="Q2125" t="inlineStr"/>
    </row>
    <row r="2126">
      <c r="A2126" t="inlineStr">
        <is>
          <t>401742377</t>
        </is>
      </c>
      <c r="B2126" t="inlineStr">
        <is>
          <t>4174746111</t>
        </is>
      </c>
      <c r="C2126" t="inlineStr">
        <is>
          <t>sugjoy</t>
        </is>
      </c>
      <c r="D2126" t="n">
        <v>-1</v>
      </c>
      <c r="E2126" t="inlineStr">
        <is>
          <t>回复 @龙刻骨 :专武是你钟离不能拿护摩是怎么？你带那把五星不行，你抽出来狼末给大剑角色不行吗？</t>
        </is>
      </c>
      <c r="F2126" t="n">
        <v>0</v>
      </c>
      <c r="G2126" t="inlineStr">
        <is>
          <t>4174614311</t>
        </is>
      </c>
      <c r="H2126" t="inlineStr">
        <is>
          <t>2021-02-24 02:09:44</t>
        </is>
      </c>
      <c r="I2126" t="n">
        <v>0</v>
      </c>
      <c r="J2126" t="inlineStr">
        <is>
          <t>未知</t>
        </is>
      </c>
      <c r="K2126" t="inlineStr">
        <is>
          <t>43481137</t>
        </is>
      </c>
      <c r="L2126" t="inlineStr">
        <is>
          <t>男</t>
        </is>
      </c>
      <c r="M2126" t="inlineStr"/>
      <c r="N2126" t="n">
        <v>5</v>
      </c>
      <c r="O2126" t="inlineStr"/>
      <c r="P2126" t="inlineStr"/>
      <c r="Q2126" t="inlineStr"/>
    </row>
    <row r="2127">
      <c r="A2127" t="inlineStr">
        <is>
          <t>401742377</t>
        </is>
      </c>
      <c r="B2127" t="inlineStr">
        <is>
          <t>4174743135</t>
        </is>
      </c>
      <c r="C2127" t="inlineStr">
        <is>
          <t>次绿酸钙</t>
        </is>
      </c>
      <c r="D2127" t="n">
        <v>-1</v>
      </c>
      <c r="E2127" t="inlineStr">
        <is>
          <t>刻晴 刻阴 刻雪 刻雨[吃瓜]</t>
        </is>
      </c>
      <c r="F2127" t="n">
        <v>0</v>
      </c>
      <c r="G2127" t="inlineStr">
        <is>
          <t>4174743135</t>
        </is>
      </c>
      <c r="H2127" t="inlineStr">
        <is>
          <t>2021-02-24 02:09:44</t>
        </is>
      </c>
      <c r="I2127" t="n">
        <v>1</v>
      </c>
      <c r="J2127" t="inlineStr">
        <is>
          <t>未知</t>
        </is>
      </c>
      <c r="K2127" t="inlineStr">
        <is>
          <t>171108654</t>
        </is>
      </c>
      <c r="L2127" t="inlineStr">
        <is>
          <t>女</t>
        </is>
      </c>
      <c r="M2127" t="inlineStr">
        <is>
          <t>一年级小学生</t>
        </is>
      </c>
      <c r="N2127" t="n">
        <v>5</v>
      </c>
      <c r="O2127" t="inlineStr">
        <is>
          <t>大会员</t>
        </is>
      </c>
      <c r="P2127" t="inlineStr"/>
      <c r="Q2127" t="inlineStr">
        <is>
          <t>hanser</t>
        </is>
      </c>
    </row>
    <row r="2128">
      <c r="A2128" t="inlineStr">
        <is>
          <t>401742377</t>
        </is>
      </c>
      <c r="B2128" t="inlineStr">
        <is>
          <t>4174743126</t>
        </is>
      </c>
      <c r="C2128" t="inlineStr">
        <is>
          <t>米鲨酱</t>
        </is>
      </c>
      <c r="D2128" t="n">
        <v>3656</v>
      </c>
      <c r="E2128" t="inlineStr">
        <is>
          <t>月卡党屯了50抽全部木大 
就好不容易下决定648 就一单10连出护摩 你啥意思?</t>
        </is>
      </c>
      <c r="F2128" t="n">
        <v>2</v>
      </c>
      <c r="G2128" t="inlineStr">
        <is>
          <t>0</t>
        </is>
      </c>
      <c r="H2128" t="inlineStr">
        <is>
          <t>2021-02-24 02:09:43</t>
        </is>
      </c>
      <c r="I2128" t="n">
        <v>1</v>
      </c>
      <c r="J2128" t="inlineStr">
        <is>
          <t>未知</t>
        </is>
      </c>
      <c r="K2128" t="inlineStr">
        <is>
          <t>128853229</t>
        </is>
      </c>
      <c r="L2128" t="inlineStr">
        <is>
          <t>保密</t>
        </is>
      </c>
      <c r="M2128" t="inlineStr">
        <is>
          <t xml:space="preserve">欸嘿 </t>
        </is>
      </c>
      <c r="N2128" t="n">
        <v>4</v>
      </c>
      <c r="O2128" t="inlineStr"/>
      <c r="P2128" t="inlineStr"/>
      <c r="Q2128" t="inlineStr"/>
    </row>
    <row r="2129">
      <c r="A2129" t="inlineStr">
        <is>
          <t>401742377</t>
        </is>
      </c>
      <c r="B2129" t="inlineStr">
        <is>
          <t>4174746069</t>
        </is>
      </c>
      <c r="C2129" t="inlineStr">
        <is>
          <t>加古川非流</t>
        </is>
      </c>
      <c r="D2129" t="n">
        <v>-1</v>
      </c>
      <c r="E2129" t="inlineStr">
        <is>
          <t>回复 @秀吉祈愿社 :巧了，我刚好已经有井盐海盐了，歪出矿盐很不错啊[doge]</t>
        </is>
      </c>
      <c r="F2129" t="n">
        <v>0</v>
      </c>
      <c r="G2129" t="inlineStr">
        <is>
          <t>4172917649</t>
        </is>
      </c>
      <c r="H2129" t="inlineStr">
        <is>
          <t>2021-02-24 02:09:41</t>
        </is>
      </c>
      <c r="I2129" t="n">
        <v>0</v>
      </c>
      <c r="J2129" t="inlineStr">
        <is>
          <t>未知</t>
        </is>
      </c>
      <c r="K2129" t="inlineStr">
        <is>
          <t>178536148</t>
        </is>
      </c>
      <c r="L2129" t="inlineStr">
        <is>
          <t>保密</t>
        </is>
      </c>
      <c r="M2129" t="inlineStr">
        <is>
          <t>好看的皮囊不敌扫黄打非，有趣的灵魂涉嫌账号违规</t>
        </is>
      </c>
      <c r="N2129" t="n">
        <v>5</v>
      </c>
      <c r="O2129" t="inlineStr"/>
      <c r="P2129" t="inlineStr"/>
      <c r="Q2129" t="inlineStr"/>
    </row>
    <row r="2130">
      <c r="A2130" t="inlineStr">
        <is>
          <t>401742377</t>
        </is>
      </c>
      <c r="B2130" t="inlineStr">
        <is>
          <t>4174742769</t>
        </is>
      </c>
      <c r="C2130" t="inlineStr">
        <is>
          <t>荒野和克总y</t>
        </is>
      </c>
      <c r="D2130" t="n">
        <v>3655</v>
      </c>
      <c r="E2130" t="inlineStr">
        <is>
          <t>两个648加原本的40抽，一把天空大剑，一把护摩，我哭了呀[辣眼睛]</t>
        </is>
      </c>
      <c r="F2130" t="n">
        <v>0</v>
      </c>
      <c r="G2130" t="inlineStr">
        <is>
          <t>0</t>
        </is>
      </c>
      <c r="H2130" t="inlineStr">
        <is>
          <t>2021-02-24 02:09:12</t>
        </is>
      </c>
      <c r="I2130" t="n">
        <v>0</v>
      </c>
      <c r="J2130" t="inlineStr">
        <is>
          <t>未知</t>
        </is>
      </c>
      <c r="K2130" t="inlineStr">
        <is>
          <t>436816807</t>
        </is>
      </c>
      <c r="L2130" t="inlineStr">
        <is>
          <t>保密</t>
        </is>
      </c>
      <c r="M2130" t="inlineStr"/>
      <c r="N2130" t="n">
        <v>4</v>
      </c>
      <c r="O2130" t="inlineStr">
        <is>
          <t>年度大会员</t>
        </is>
      </c>
      <c r="P2130" t="inlineStr">
        <is>
          <t>刀说异数</t>
        </is>
      </c>
      <c r="Q2130" t="inlineStr"/>
    </row>
    <row r="2131">
      <c r="A2131" t="inlineStr">
        <is>
          <t>401742377</t>
        </is>
      </c>
      <c r="B2131" t="inlineStr">
        <is>
          <t>4174739177</t>
        </is>
      </c>
      <c r="C2131" t="inlineStr">
        <is>
          <t>超甜的树树</t>
        </is>
      </c>
      <c r="D2131" t="n">
        <v>-1</v>
      </c>
      <c r="E2131" t="inlineStr">
        <is>
          <t>阴阳师二选一up机制学习一下？</t>
        </is>
      </c>
      <c r="F2131" t="n">
        <v>0</v>
      </c>
      <c r="G2131" t="inlineStr">
        <is>
          <t>4174739177</t>
        </is>
      </c>
      <c r="H2131" t="inlineStr">
        <is>
          <t>2021-02-24 02:09:11</t>
        </is>
      </c>
      <c r="I2131" t="n">
        <v>4</v>
      </c>
      <c r="J2131" t="inlineStr">
        <is>
          <t>未知</t>
        </is>
      </c>
      <c r="K2131" t="inlineStr">
        <is>
          <t>8347220</t>
        </is>
      </c>
      <c r="L2131" t="inlineStr">
        <is>
          <t>女</t>
        </is>
      </c>
      <c r="M2131" t="inlineStr">
        <is>
          <t>我不懒，你才懒死了，我这不是写了介绍嘛！</t>
        </is>
      </c>
      <c r="N2131" t="n">
        <v>5</v>
      </c>
      <c r="O2131" t="inlineStr">
        <is>
          <t>年度大会员</t>
        </is>
      </c>
      <c r="P2131" t="inlineStr">
        <is>
          <t>格兰芬多</t>
        </is>
      </c>
      <c r="Q2131" t="inlineStr"/>
    </row>
    <row r="2132">
      <c r="A2132" t="inlineStr">
        <is>
          <t>401742377</t>
        </is>
      </c>
      <c r="B2132" t="inlineStr">
        <is>
          <t>4174739061</t>
        </is>
      </c>
      <c r="C2132" t="inlineStr">
        <is>
          <t>次绿酸钙</t>
        </is>
      </c>
      <c r="D2132" t="n">
        <v>-1</v>
      </c>
      <c r="E2132" t="inlineStr">
        <is>
          <t>幸火 幸炎 幸焱 幸炏</t>
        </is>
      </c>
      <c r="F2132" t="n">
        <v>0</v>
      </c>
      <c r="G2132" t="inlineStr">
        <is>
          <t>4174739061</t>
        </is>
      </c>
      <c r="H2132" t="inlineStr">
        <is>
          <t>2021-02-24 02:09:02</t>
        </is>
      </c>
      <c r="I2132" t="n">
        <v>0</v>
      </c>
      <c r="J2132" t="inlineStr">
        <is>
          <t>未知</t>
        </is>
      </c>
      <c r="K2132" t="inlineStr">
        <is>
          <t>171108654</t>
        </is>
      </c>
      <c r="L2132" t="inlineStr">
        <is>
          <t>女</t>
        </is>
      </c>
      <c r="M2132" t="inlineStr">
        <is>
          <t>一年级小学生</t>
        </is>
      </c>
      <c r="N2132" t="n">
        <v>5</v>
      </c>
      <c r="O2132" t="inlineStr">
        <is>
          <t>大会员</t>
        </is>
      </c>
      <c r="P2132" t="inlineStr"/>
      <c r="Q2132" t="inlineStr">
        <is>
          <t>hanser</t>
        </is>
      </c>
    </row>
    <row r="2133">
      <c r="A2133" t="inlineStr">
        <is>
          <t>401742377</t>
        </is>
      </c>
      <c r="B2133" t="inlineStr">
        <is>
          <t>4174745506</t>
        </is>
      </c>
      <c r="C2133" t="inlineStr">
        <is>
          <t>差不多得了偽者</t>
        </is>
      </c>
      <c r="D2133" t="n">
        <v>-1</v>
      </c>
      <c r="E2133" t="inlineStr">
        <is>
          <t>砂糖，白糖，红糖</t>
        </is>
      </c>
      <c r="F2133" t="n">
        <v>0</v>
      </c>
      <c r="G2133" t="inlineStr">
        <is>
          <t>4174745506</t>
        </is>
      </c>
      <c r="H2133" t="inlineStr">
        <is>
          <t>2021-02-24 02:08:55</t>
        </is>
      </c>
      <c r="I2133" t="n">
        <v>0</v>
      </c>
      <c r="J2133" t="inlineStr">
        <is>
          <t>未知</t>
        </is>
      </c>
      <c r="K2133" t="inlineStr">
        <is>
          <t>280218989</t>
        </is>
      </c>
      <c r="L2133" t="inlineStr">
        <is>
          <t>男</t>
        </is>
      </c>
      <c r="M2133" t="inlineStr">
        <is>
          <t>lex给我糊</t>
        </is>
      </c>
      <c r="N2133" t="n">
        <v>5</v>
      </c>
      <c r="O2133" t="inlineStr">
        <is>
          <t>大会员</t>
        </is>
      </c>
      <c r="P2133" t="inlineStr"/>
      <c r="Q2133" t="inlineStr"/>
    </row>
    <row r="2134">
      <c r="A2134" t="inlineStr">
        <is>
          <t>401742377</t>
        </is>
      </c>
      <c r="B2134" t="inlineStr">
        <is>
          <t>4174738604</t>
        </is>
      </c>
      <c r="C2134" t="inlineStr">
        <is>
          <t>sugjoy</t>
        </is>
      </c>
      <c r="D2134" t="n">
        <v>-1</v>
      </c>
      <c r="E2134" t="inlineStr">
        <is>
          <t>回复 @皎皎月孤轮 :还是说跑腿，你除了那朵0到6点的莲蓬清心，朱老板，不知道别的了吗？双up卡池，我也没说有多好，我只是说很正常一操作。</t>
        </is>
      </c>
      <c r="F2134" t="n">
        <v>0</v>
      </c>
      <c r="G2134" t="inlineStr">
        <is>
          <t>4174544722</t>
        </is>
      </c>
      <c r="H2134" t="inlineStr">
        <is>
          <t>2021-02-24 02:08:26</t>
        </is>
      </c>
      <c r="I2134" t="n">
        <v>0</v>
      </c>
      <c r="J2134" t="inlineStr">
        <is>
          <t>未知</t>
        </is>
      </c>
      <c r="K2134" t="inlineStr">
        <is>
          <t>43481137</t>
        </is>
      </c>
      <c r="L2134" t="inlineStr">
        <is>
          <t>男</t>
        </is>
      </c>
      <c r="M2134" t="inlineStr"/>
      <c r="N2134" t="n">
        <v>5</v>
      </c>
      <c r="O2134" t="inlineStr"/>
      <c r="P2134" t="inlineStr"/>
      <c r="Q2134" t="inlineStr"/>
    </row>
    <row r="2135">
      <c r="A2135" t="inlineStr">
        <is>
          <t>401742377</t>
        </is>
      </c>
      <c r="B2135" t="inlineStr">
        <is>
          <t>4174738557</t>
        </is>
      </c>
      <c r="C2135" t="inlineStr">
        <is>
          <t>南朝矜</t>
        </is>
      </c>
      <c r="D2135" t="n">
        <v>3653</v>
      </c>
      <c r="E2135" t="inlineStr">
        <is>
          <t>亲爱的ch，「双up池爬」活动反馈现已开启。
活动期间，ch可以在「双up池爬」活动反馈中阅读更多建议与批评，提升游戏的趣味性！</t>
        </is>
      </c>
      <c r="F2135" t="n">
        <v>0</v>
      </c>
      <c r="G2135" t="inlineStr">
        <is>
          <t>0</t>
        </is>
      </c>
      <c r="H2135" t="inlineStr">
        <is>
          <t>2021-02-24 02:08:22</t>
        </is>
      </c>
      <c r="I2135" t="n">
        <v>14</v>
      </c>
      <c r="J2135" t="inlineStr">
        <is>
          <t>未知</t>
        </is>
      </c>
      <c r="K2135" t="inlineStr">
        <is>
          <t>593708726</t>
        </is>
      </c>
      <c r="L2135" t="inlineStr">
        <is>
          <t>保密</t>
        </is>
      </c>
      <c r="M2135" t="inlineStr"/>
      <c r="N2135" t="n">
        <v>4</v>
      </c>
      <c r="O2135" t="inlineStr">
        <is>
          <t>大会员</t>
        </is>
      </c>
      <c r="P2135" t="inlineStr">
        <is>
          <t>原神-海浪</t>
        </is>
      </c>
      <c r="Q2135" t="inlineStr"/>
    </row>
    <row r="2136">
      <c r="A2136" t="inlineStr">
        <is>
          <t>401742377</t>
        </is>
      </c>
      <c r="B2136" t="inlineStr">
        <is>
          <t>4174742180</t>
        </is>
      </c>
      <c r="C2136" t="inlineStr">
        <is>
          <t>中二少年空羽</t>
        </is>
      </c>
      <c r="D2136" t="n">
        <v>-1</v>
      </c>
      <c r="E2136" t="inlineStr">
        <is>
          <t>钟离的时候评论区快给我笑坏了</t>
        </is>
      </c>
      <c r="F2136" t="n">
        <v>0</v>
      </c>
      <c r="G2136" t="inlineStr">
        <is>
          <t>4174742180</t>
        </is>
      </c>
      <c r="H2136" t="inlineStr">
        <is>
          <t>2021-02-24 02:08:19</t>
        </is>
      </c>
      <c r="I2136" t="n">
        <v>0</v>
      </c>
      <c r="J2136" t="inlineStr">
        <is>
          <t>未知</t>
        </is>
      </c>
      <c r="K2136" t="inlineStr">
        <is>
          <t>280378802</t>
        </is>
      </c>
      <c r="L2136" t="inlineStr">
        <is>
          <t>男</t>
        </is>
      </c>
      <c r="M2136" t="inlineStr">
        <is>
          <t>。。。</t>
        </is>
      </c>
      <c r="N2136" t="n">
        <v>5</v>
      </c>
      <c r="O2136" t="inlineStr">
        <is>
          <t>年度大会员</t>
        </is>
      </c>
      <c r="P2136" t="inlineStr">
        <is>
          <t>梦100</t>
        </is>
      </c>
      <c r="Q2136" t="inlineStr"/>
    </row>
    <row r="2137">
      <c r="A2137" t="inlineStr">
        <is>
          <t>401742377</t>
        </is>
      </c>
      <c r="B2137" t="inlineStr">
        <is>
          <t>4174741857</t>
        </is>
      </c>
      <c r="C2137" t="inlineStr">
        <is>
          <t>秀吉祈愿社</t>
        </is>
      </c>
      <c r="D2137" t="n">
        <v>-1</v>
      </c>
      <c r="E2137" t="inlineStr">
        <is>
          <t>回复 @加古川非流 :我选择矿盐[doge]</t>
        </is>
      </c>
      <c r="F2137" t="n">
        <v>0</v>
      </c>
      <c r="G2137" t="inlineStr">
        <is>
          <t>4172917649</t>
        </is>
      </c>
      <c r="H2137" t="inlineStr">
        <is>
          <t>2021-02-24 02:07:52</t>
        </is>
      </c>
      <c r="I2137" t="n">
        <v>1</v>
      </c>
      <c r="J2137" t="inlineStr">
        <is>
          <t>未知</t>
        </is>
      </c>
      <c r="K2137" t="inlineStr">
        <is>
          <t>76945934</t>
        </is>
      </c>
      <c r="L2137" t="inlineStr">
        <is>
          <t>男</t>
        </is>
      </c>
      <c r="M2137" t="inlineStr"/>
      <c r="N2137" t="n">
        <v>5</v>
      </c>
      <c r="O2137" t="inlineStr">
        <is>
          <t>大会员</t>
        </is>
      </c>
      <c r="P2137" t="inlineStr">
        <is>
          <t>雪未来</t>
        </is>
      </c>
      <c r="Q2137" t="inlineStr">
        <is>
          <t>雪未来</t>
        </is>
      </c>
    </row>
    <row r="2138">
      <c r="A2138" t="inlineStr">
        <is>
          <t>401742377</t>
        </is>
      </c>
      <c r="B2138" t="inlineStr">
        <is>
          <t>4174734778</t>
        </is>
      </c>
      <c r="C2138" t="inlineStr">
        <is>
          <t>芦苇草的梦想-</t>
        </is>
      </c>
      <c r="D2138" t="n">
        <v>3652</v>
      </c>
      <c r="E2138" t="inlineStr">
        <is>
          <t>好耶！刚忙完上号抽卡一发十连又是个双黄[给心心](胡桃应该要保底了[大哭])</t>
        </is>
      </c>
      <c r="F2138" t="n">
        <v>0</v>
      </c>
      <c r="G2138" t="inlineStr">
        <is>
          <t>0</t>
        </is>
      </c>
      <c r="H2138" t="inlineStr">
        <is>
          <t>2021-02-24 02:07:47</t>
        </is>
      </c>
      <c r="I2138" t="n">
        <v>0</v>
      </c>
      <c r="J2138" t="inlineStr">
        <is>
          <t>未知</t>
        </is>
      </c>
      <c r="K2138" t="inlineStr">
        <is>
          <t>429498622</t>
        </is>
      </c>
      <c r="L2138" t="inlineStr">
        <is>
          <t>男</t>
        </is>
      </c>
      <c r="M2138" t="inlineStr"/>
      <c r="N2138" t="n">
        <v>4</v>
      </c>
      <c r="O2138" t="inlineStr">
        <is>
          <t>大会员</t>
        </is>
      </c>
      <c r="P2138" t="inlineStr">
        <is>
          <t>原神-海浪</t>
        </is>
      </c>
      <c r="Q2138" t="inlineStr"/>
    </row>
    <row r="2139">
      <c r="A2139" t="inlineStr">
        <is>
          <t>401742377</t>
        </is>
      </c>
      <c r="B2139" t="inlineStr">
        <is>
          <t>4174734748</t>
        </is>
      </c>
      <c r="C2139" t="inlineStr">
        <is>
          <t>次绿酸钙</t>
        </is>
      </c>
      <c r="D2139" t="n">
        <v>-1</v>
      </c>
      <c r="E2139" t="inlineStr">
        <is>
          <t>北斗 东斗 南斗 西斗[doge]</t>
        </is>
      </c>
      <c r="F2139" t="n">
        <v>0</v>
      </c>
      <c r="G2139" t="inlineStr">
        <is>
          <t>4174734748</t>
        </is>
      </c>
      <c r="H2139" t="inlineStr">
        <is>
          <t>2021-02-24 02:07:45</t>
        </is>
      </c>
      <c r="I2139" t="n">
        <v>0</v>
      </c>
      <c r="J2139" t="inlineStr">
        <is>
          <t>未知</t>
        </is>
      </c>
      <c r="K2139" t="inlineStr">
        <is>
          <t>171108654</t>
        </is>
      </c>
      <c r="L2139" t="inlineStr">
        <is>
          <t>女</t>
        </is>
      </c>
      <c r="M2139" t="inlineStr">
        <is>
          <t>一年级小学生</t>
        </is>
      </c>
      <c r="N2139" t="n">
        <v>5</v>
      </c>
      <c r="O2139" t="inlineStr">
        <is>
          <t>大会员</t>
        </is>
      </c>
      <c r="P2139" t="inlineStr"/>
      <c r="Q2139" t="inlineStr">
        <is>
          <t>hanser</t>
        </is>
      </c>
    </row>
    <row r="2140">
      <c r="A2140" t="inlineStr">
        <is>
          <t>401742377</t>
        </is>
      </c>
      <c r="B2140" t="inlineStr">
        <is>
          <t>4174734721</t>
        </is>
      </c>
      <c r="C2140" t="inlineStr">
        <is>
          <t>我永远喜欢桜</t>
        </is>
      </c>
      <c r="D2140" t="n">
        <v>3651</v>
      </c>
      <c r="E2140" t="inlineStr">
        <is>
          <t>你的海灯节，烂！
你的限定武器，烂！
你的更新速度，慢！
你的长草期，长！
你的武器池，坑！
你的策划，爬！
很喜欢的一条消失的评论</t>
        </is>
      </c>
      <c r="F2140" t="n">
        <v>0</v>
      </c>
      <c r="G2140" t="inlineStr">
        <is>
          <t>0</t>
        </is>
      </c>
      <c r="H2140" t="inlineStr">
        <is>
          <t>2021-02-24 02:07:43</t>
        </is>
      </c>
      <c r="I2140" t="n">
        <v>2</v>
      </c>
      <c r="J2140" t="inlineStr">
        <is>
          <t>未知</t>
        </is>
      </c>
      <c r="K2140" t="inlineStr">
        <is>
          <t>39500503</t>
        </is>
      </c>
      <c r="L2140" t="inlineStr">
        <is>
          <t>保密</t>
        </is>
      </c>
      <c r="M2140" t="inlineStr">
        <is>
          <t>这一切都是命运石之门的选择</t>
        </is>
      </c>
      <c r="N2140" t="n">
        <v>5</v>
      </c>
      <c r="O2140" t="inlineStr">
        <is>
          <t>年度大会员</t>
        </is>
      </c>
      <c r="P2140" t="inlineStr"/>
      <c r="Q2140" t="inlineStr"/>
    </row>
    <row r="2141">
      <c r="A2141" t="inlineStr">
        <is>
          <t>401742377</t>
        </is>
      </c>
      <c r="B2141" t="inlineStr">
        <is>
          <t>4174741352</t>
        </is>
      </c>
      <c r="C2141" t="inlineStr">
        <is>
          <t>大雾又在四起</t>
        </is>
      </c>
      <c r="D2141" t="n">
        <v>-1</v>
      </c>
      <c r="E2141" t="inlineStr">
        <is>
          <t>回复 @猫喵草 :我也[辣眼睛]</t>
        </is>
      </c>
      <c r="F2141" t="n">
        <v>0</v>
      </c>
      <c r="G2141" t="inlineStr">
        <is>
          <t>4174386888</t>
        </is>
      </c>
      <c r="H2141" t="inlineStr">
        <is>
          <t>2021-02-24 02:07:08</t>
        </is>
      </c>
      <c r="I2141" t="n">
        <v>0</v>
      </c>
      <c r="J2141" t="inlineStr">
        <is>
          <t>未知</t>
        </is>
      </c>
      <c r="K2141" t="inlineStr">
        <is>
          <t>60357547</t>
        </is>
      </c>
      <c r="L2141" t="inlineStr">
        <is>
          <t>保密</t>
        </is>
      </c>
      <c r="M2141" t="inlineStr"/>
      <c r="N2141" t="n">
        <v>5</v>
      </c>
      <c r="O2141" t="inlineStr">
        <is>
          <t>大会员</t>
        </is>
      </c>
      <c r="P2141" t="inlineStr"/>
      <c r="Q2141" t="inlineStr"/>
    </row>
    <row r="2142">
      <c r="A2142" t="inlineStr">
        <is>
          <t>401742377</t>
        </is>
      </c>
      <c r="B2142" t="inlineStr">
        <is>
          <t>4174741317</t>
        </is>
      </c>
      <c r="C2142" t="inlineStr">
        <is>
          <t>是无言本人没错了</t>
        </is>
      </c>
      <c r="D2142" t="n">
        <v>3650</v>
      </c>
      <c r="E2142" t="inlineStr">
        <is>
          <t>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复制）</t>
        </is>
      </c>
      <c r="F2142" t="n">
        <v>0</v>
      </c>
      <c r="G2142" t="inlineStr">
        <is>
          <t>0</t>
        </is>
      </c>
      <c r="H2142" t="inlineStr">
        <is>
          <t>2021-02-24 02:07:05</t>
        </is>
      </c>
      <c r="I2142" t="n">
        <v>4</v>
      </c>
      <c r="J2142" t="inlineStr">
        <is>
          <t>未知</t>
        </is>
      </c>
      <c r="K2142" t="inlineStr">
        <is>
          <t>347811789</t>
        </is>
      </c>
      <c r="L2142" t="inlineStr">
        <is>
          <t>男</t>
        </is>
      </c>
      <c r="M2142" t="inlineStr"/>
      <c r="N2142" t="n">
        <v>4</v>
      </c>
      <c r="O2142" t="inlineStr">
        <is>
          <t>大会员</t>
        </is>
      </c>
      <c r="P2142" t="inlineStr"/>
      <c r="Q2142" t="inlineStr"/>
    </row>
    <row r="2143">
      <c r="A2143" t="inlineStr">
        <is>
          <t>401742377</t>
        </is>
      </c>
      <c r="B2143" t="inlineStr">
        <is>
          <t>4174741054</t>
        </is>
      </c>
      <c r="C2143" t="inlineStr">
        <is>
          <t>秀吉祈愿社</t>
        </is>
      </c>
      <c r="D2143" t="n">
        <v>-1</v>
      </c>
      <c r="E2143" t="inlineStr">
        <is>
          <t>回复 @伊奥鲁夫 :确实，两点了，太晚了该睡觉了，晚安</t>
        </is>
      </c>
      <c r="F2143" t="n">
        <v>0</v>
      </c>
      <c r="G2143" t="inlineStr">
        <is>
          <t>4172917649</t>
        </is>
      </c>
      <c r="H2143" t="inlineStr">
        <is>
          <t>2021-02-24 02:06:44</t>
        </is>
      </c>
      <c r="I2143" t="n">
        <v>0</v>
      </c>
      <c r="J2143" t="inlineStr">
        <is>
          <t>未知</t>
        </is>
      </c>
      <c r="K2143" t="inlineStr">
        <is>
          <t>76945934</t>
        </is>
      </c>
      <c r="L2143" t="inlineStr">
        <is>
          <t>男</t>
        </is>
      </c>
      <c r="M2143" t="inlineStr"/>
      <c r="N2143" t="n">
        <v>5</v>
      </c>
      <c r="O2143" t="inlineStr">
        <is>
          <t>大会员</t>
        </is>
      </c>
      <c r="P2143" t="inlineStr">
        <is>
          <t>雪未来</t>
        </is>
      </c>
      <c r="Q2143" t="inlineStr">
        <is>
          <t>雪未来</t>
        </is>
      </c>
    </row>
    <row r="2144">
      <c r="A2144" t="inlineStr">
        <is>
          <t>401742377</t>
        </is>
      </c>
      <c r="B2144" t="inlineStr">
        <is>
          <t>4174740586</t>
        </is>
      </c>
      <c r="C2144" t="inlineStr">
        <is>
          <t>暴击壳</t>
        </is>
      </c>
      <c r="D2144" t="n">
        <v>3649</v>
      </c>
      <c r="E2144" t="inlineStr">
        <is>
          <t>讲真四星武器换个色就丢进限定池是真的腾讯操作 烂的可以</t>
        </is>
      </c>
      <c r="F2144" t="n">
        <v>0</v>
      </c>
      <c r="G2144" t="inlineStr">
        <is>
          <t>0</t>
        </is>
      </c>
      <c r="H2144" t="inlineStr">
        <is>
          <t>2021-02-24 02:06:05</t>
        </is>
      </c>
      <c r="I2144" t="n">
        <v>0</v>
      </c>
      <c r="J2144" t="inlineStr">
        <is>
          <t>未知</t>
        </is>
      </c>
      <c r="K2144" t="inlineStr">
        <is>
          <t>11977677</t>
        </is>
      </c>
      <c r="L2144" t="inlineStr">
        <is>
          <t>男</t>
        </is>
      </c>
      <c r="M2144" t="inlineStr">
        <is>
          <t>不到黄河心不死，不撞南墙不回头</t>
        </is>
      </c>
      <c r="N2144" t="n">
        <v>6</v>
      </c>
      <c r="O2144" t="inlineStr">
        <is>
          <t>大会员</t>
        </is>
      </c>
      <c r="P2144" t="inlineStr"/>
      <c r="Q2144" t="inlineStr"/>
    </row>
    <row r="2145">
      <c r="A2145" t="inlineStr">
        <is>
          <t>401742377</t>
        </is>
      </c>
      <c r="B2145" t="inlineStr">
        <is>
          <t>4174733414</t>
        </is>
      </c>
      <c r="C2145" t="inlineStr">
        <is>
          <t>花6个硬币买的名</t>
        </is>
      </c>
      <c r="D2145" t="n">
        <v>-1</v>
      </c>
      <c r="E2145" t="inlineStr">
        <is>
          <t>回复 @呼啦C :可恶，那里的渡火没有双爆啊[辣眼睛]</t>
        </is>
      </c>
      <c r="F2145" t="n">
        <v>0</v>
      </c>
      <c r="G2145" t="inlineStr">
        <is>
          <t>4172789551</t>
        </is>
      </c>
      <c r="H2145" t="inlineStr">
        <is>
          <t>2021-02-24 02:05:53</t>
        </is>
      </c>
      <c r="I2145" t="n">
        <v>0</v>
      </c>
      <c r="J2145" t="inlineStr">
        <is>
          <t>未知</t>
        </is>
      </c>
      <c r="K2145" t="inlineStr">
        <is>
          <t>184320748</t>
        </is>
      </c>
      <c r="L2145" t="inlineStr">
        <is>
          <t>男</t>
        </is>
      </c>
      <c r="M2145" t="inlineStr">
        <is>
          <t>这个人勤快的写了个签名</t>
        </is>
      </c>
      <c r="N2145" t="n">
        <v>5</v>
      </c>
      <c r="O2145" t="inlineStr"/>
      <c r="P2145" t="inlineStr">
        <is>
          <t>原神-海浪</t>
        </is>
      </c>
      <c r="Q2145" t="inlineStr"/>
    </row>
    <row r="2146">
      <c r="A2146" t="inlineStr">
        <is>
          <t>401742377</t>
        </is>
      </c>
      <c r="B2146" t="inlineStr">
        <is>
          <t>4174733358</t>
        </is>
      </c>
      <c r="C2146" t="inlineStr">
        <is>
          <t>米鲨酱</t>
        </is>
      </c>
      <c r="D2146" t="n">
        <v>2</v>
      </c>
      <c r="E2146" t="inlineStr">
        <is>
          <t>回复 @给爷来杯优乐霉 :啊说错了抱歉 忘记他没脑子这种下等东西[妙啊]</t>
        </is>
      </c>
      <c r="F2146" t="n">
        <v>0</v>
      </c>
      <c r="G2146" t="inlineStr">
        <is>
          <t>4174384800</t>
        </is>
      </c>
      <c r="H2146" t="inlineStr">
        <is>
          <t>2021-02-24 02:05:48</t>
        </is>
      </c>
      <c r="I2146" t="n">
        <v>0</v>
      </c>
      <c r="J2146" t="inlineStr">
        <is>
          <t>未知</t>
        </is>
      </c>
      <c r="K2146" t="inlineStr">
        <is>
          <t>128853229</t>
        </is>
      </c>
      <c r="L2146" t="inlineStr">
        <is>
          <t>保密</t>
        </is>
      </c>
      <c r="M2146" t="inlineStr">
        <is>
          <t xml:space="preserve">欸嘿 </t>
        </is>
      </c>
      <c r="N2146" t="n">
        <v>4</v>
      </c>
      <c r="O2146" t="inlineStr"/>
      <c r="P2146" t="inlineStr"/>
      <c r="Q2146" t="inlineStr"/>
    </row>
    <row r="2147">
      <c r="A2147" t="inlineStr">
        <is>
          <t>401742377</t>
        </is>
      </c>
      <c r="B2147" t="inlineStr">
        <is>
          <t>4174740073</t>
        </is>
      </c>
      <c r="C2147" t="inlineStr">
        <is>
          <t>暝蓝</t>
        </is>
      </c>
      <c r="D2147" t="n">
        <v>3648</v>
      </c>
      <c r="E2147" t="inlineStr">
        <is>
          <t>其实我最无法接受的还是一向视为顶梁柱的美工也开始摆烂了，这就是雨裁和匣里灭尘的星元皮肤吗？能不能爬啊[异常生物见闻录_开心]</t>
        </is>
      </c>
      <c r="F2147" t="n">
        <v>3</v>
      </c>
      <c r="G2147" t="inlineStr">
        <is>
          <t>0</t>
        </is>
      </c>
      <c r="H2147" t="inlineStr">
        <is>
          <t>2021-02-24 02:05:25</t>
        </is>
      </c>
      <c r="I2147" t="n">
        <v>1</v>
      </c>
      <c r="J2147" t="inlineStr">
        <is>
          <t>未知</t>
        </is>
      </c>
      <c r="K2147" t="inlineStr">
        <is>
          <t>39144011</t>
        </is>
      </c>
      <c r="L2147" t="inlineStr">
        <is>
          <t>男</t>
        </is>
      </c>
      <c r="M2147" t="inlineStr">
        <is>
          <t>只是有点恐高症。</t>
        </is>
      </c>
      <c r="N2147" t="n">
        <v>5</v>
      </c>
      <c r="O2147" t="inlineStr">
        <is>
          <t>年度大会员</t>
        </is>
      </c>
      <c r="P2147" t="inlineStr"/>
      <c r="Q2147" t="inlineStr">
        <is>
          <t>三周年恋曲</t>
        </is>
      </c>
    </row>
    <row r="2148">
      <c r="A2148" t="inlineStr">
        <is>
          <t>401742377</t>
        </is>
      </c>
      <c r="B2148" t="inlineStr">
        <is>
          <t>4174732980</t>
        </is>
      </c>
      <c r="C2148" t="inlineStr">
        <is>
          <t>氵原千鶴</t>
        </is>
      </c>
      <c r="D2148" t="n">
        <v>-1</v>
      </c>
      <c r="E2148" t="inlineStr">
        <is>
          <t>确实无聊，但有原石拿我很满意</t>
        </is>
      </c>
      <c r="F2148" t="n">
        <v>0</v>
      </c>
      <c r="G2148" t="inlineStr">
        <is>
          <t>4174732980</t>
        </is>
      </c>
      <c r="H2148" t="inlineStr">
        <is>
          <t>2021-02-24 02:05:19</t>
        </is>
      </c>
      <c r="I2148" t="n">
        <v>0</v>
      </c>
      <c r="J2148" t="inlineStr">
        <is>
          <t>未知</t>
        </is>
      </c>
      <c r="K2148" t="inlineStr">
        <is>
          <t>294891073</t>
        </is>
      </c>
      <c r="L2148" t="inlineStr">
        <is>
          <t>保密</t>
        </is>
      </c>
      <c r="M2148" t="inlineStr">
        <is>
          <t>有个性，无签名</t>
        </is>
      </c>
      <c r="N2148" t="n">
        <v>5</v>
      </c>
      <c r="O2148" t="inlineStr">
        <is>
          <t>大会员</t>
        </is>
      </c>
      <c r="P2148" t="inlineStr"/>
      <c r="Q2148" t="inlineStr"/>
    </row>
    <row r="2149">
      <c r="A2149" t="inlineStr">
        <is>
          <t>401742377</t>
        </is>
      </c>
      <c r="B2149" t="inlineStr">
        <is>
          <t>4174736230</t>
        </is>
      </c>
      <c r="C2149" t="inlineStr">
        <is>
          <t>嘤语八级</t>
        </is>
      </c>
      <c r="D2149" t="n">
        <v>1</v>
      </c>
      <c r="E2149" t="inlineStr">
        <is>
          <t>没有这个，是部分未来玩家推算的，因为这个版本有限定四星武器，未来出不出限定四星任务不好说，限定四星武器一直有，比如纪行，但至今也没有纪行四星角色。</t>
        </is>
      </c>
      <c r="F2149" t="n">
        <v>0</v>
      </c>
      <c r="G2149" t="inlineStr">
        <is>
          <t>4174736230</t>
        </is>
      </c>
      <c r="H2149" t="inlineStr">
        <is>
          <t>2021-02-24 02:05:16</t>
        </is>
      </c>
      <c r="I2149" t="n">
        <v>0</v>
      </c>
      <c r="J2149" t="inlineStr">
        <is>
          <t>未知</t>
        </is>
      </c>
      <c r="K2149" t="inlineStr">
        <is>
          <t>109162484</t>
        </is>
      </c>
      <c r="L2149" t="inlineStr">
        <is>
          <t>男</t>
        </is>
      </c>
      <c r="M2149" t="inlineStr">
        <is>
          <t xml:space="preserve">cause I'm pilot anywhere
</t>
        </is>
      </c>
      <c r="N2149" t="n">
        <v>5</v>
      </c>
      <c r="O2149" t="inlineStr">
        <is>
          <t>年度大会员</t>
        </is>
      </c>
      <c r="P2149" t="inlineStr"/>
      <c r="Q2149" t="inlineStr"/>
    </row>
    <row r="2150">
      <c r="A2150" t="inlineStr">
        <is>
          <t>401742377</t>
        </is>
      </c>
      <c r="B2150" t="inlineStr">
        <is>
          <t>4174736116</t>
        </is>
      </c>
      <c r="C2150" t="inlineStr">
        <is>
          <t>荧之夏</t>
        </is>
      </c>
      <c r="D2150" t="n">
        <v>3647</v>
      </c>
      <c r="E2150" t="inlineStr">
        <is>
          <t>希望刻师傅打怪无免疫[doge]</t>
        </is>
      </c>
      <c r="F2150" t="n">
        <v>0</v>
      </c>
      <c r="G2150" t="inlineStr">
        <is>
          <t>0</t>
        </is>
      </c>
      <c r="H2150" t="inlineStr">
        <is>
          <t>2021-02-24 02:05:06</t>
        </is>
      </c>
      <c r="I2150" t="n">
        <v>1</v>
      </c>
      <c r="J2150" t="inlineStr">
        <is>
          <t>未知</t>
        </is>
      </c>
      <c r="K2150" t="inlineStr">
        <is>
          <t>29608879</t>
        </is>
      </c>
      <c r="L2150" t="inlineStr">
        <is>
          <t>男</t>
        </is>
      </c>
      <c r="M2150" t="inlineStr">
        <is>
          <t>喜欢动漫的朋友欢迎到来，希望我的视频你们能喜欢，有什么事，直接可以给我发信息୧( ⁼̴̶̤̀ω⁼̴̶̤́ )૭</t>
        </is>
      </c>
      <c r="N2150" t="n">
        <v>5</v>
      </c>
      <c r="O2150" t="inlineStr">
        <is>
          <t>年度大会员</t>
        </is>
      </c>
      <c r="P2150" t="inlineStr">
        <is>
          <t>荧之夏</t>
        </is>
      </c>
      <c r="Q2150" t="inlineStr">
        <is>
          <t>初音未来13周年</t>
        </is>
      </c>
    </row>
    <row r="2151">
      <c r="A2151" t="inlineStr">
        <is>
          <t>401742377</t>
        </is>
      </c>
      <c r="B2151" t="inlineStr">
        <is>
          <t>4174729675</t>
        </is>
      </c>
      <c r="C2151" t="inlineStr">
        <is>
          <t>真实并不美丽</t>
        </is>
      </c>
      <c r="D2151" t="n">
        <v>-1</v>
      </c>
      <c r="E2151" t="inlineStr">
        <is>
          <t>回复 @Yandere雾韵 :阿妮本子太少了[滑稽]</t>
        </is>
      </c>
      <c r="F2151" t="n">
        <v>0</v>
      </c>
      <c r="G2151" t="inlineStr">
        <is>
          <t>4174678124</t>
        </is>
      </c>
      <c r="H2151" t="inlineStr">
        <is>
          <t>2021-02-24 02:04:52</t>
        </is>
      </c>
      <c r="I2151" t="n">
        <v>1</v>
      </c>
      <c r="J2151" t="inlineStr">
        <is>
          <t>未知</t>
        </is>
      </c>
      <c r="K2151" t="inlineStr">
        <is>
          <t>287990088</t>
        </is>
      </c>
      <c r="L2151" t="inlineStr">
        <is>
          <t>保密</t>
        </is>
      </c>
      <c r="M2151" t="inlineStr">
        <is>
          <t>《关于很多人认为自己的歌很好听就拿来做BGM其实像阴间配乐这件事》​</t>
        </is>
      </c>
      <c r="N2151" t="n">
        <v>5</v>
      </c>
      <c r="O2151" t="inlineStr">
        <is>
          <t>大会员</t>
        </is>
      </c>
      <c r="P2151" t="inlineStr"/>
      <c r="Q2151" t="inlineStr"/>
    </row>
    <row r="2152">
      <c r="A2152" t="inlineStr">
        <is>
          <t>401742377</t>
        </is>
      </c>
      <c r="B2152" t="inlineStr">
        <is>
          <t>4174731874</t>
        </is>
      </c>
      <c r="C2152" t="inlineStr">
        <is>
          <t>刑倾ZXL</t>
        </is>
      </c>
      <c r="D2152" t="n">
        <v>-1</v>
      </c>
      <c r="E2152" t="inlineStr">
        <is>
          <t>雷系这么拉垮是不准备出雷角色了吗</t>
        </is>
      </c>
      <c r="F2152" t="n">
        <v>0</v>
      </c>
      <c r="G2152" t="inlineStr">
        <is>
          <t>4174731874</t>
        </is>
      </c>
      <c r="H2152" t="inlineStr">
        <is>
          <t>2021-02-24 02:03:50</t>
        </is>
      </c>
      <c r="I2152" t="n">
        <v>0</v>
      </c>
      <c r="J2152" t="inlineStr">
        <is>
          <t>未知</t>
        </is>
      </c>
      <c r="K2152" t="inlineStr">
        <is>
          <t>121848155</t>
        </is>
      </c>
      <c r="L2152" t="inlineStr">
        <is>
          <t>保密</t>
        </is>
      </c>
      <c r="M2152" t="inlineStr"/>
      <c r="N2152" t="n">
        <v>5</v>
      </c>
      <c r="O2152" t="inlineStr">
        <is>
          <t>年度大会员</t>
        </is>
      </c>
      <c r="P2152" t="inlineStr"/>
      <c r="Q2152" t="inlineStr"/>
    </row>
    <row r="2153">
      <c r="A2153" t="inlineStr">
        <is>
          <t>401742377</t>
        </is>
      </c>
      <c r="B2153" t="inlineStr">
        <is>
          <t>4174731684</t>
        </is>
      </c>
      <c r="C2153" t="inlineStr">
        <is>
          <t>一只团子粉</t>
        </is>
      </c>
      <c r="D2153" t="n">
        <v>3644</v>
      </c>
      <c r="E2153" t="inlineStr">
        <is>
          <t>[吃瓜]我很想吐槽那些觉得自己是正经玩游戏玩家的。那你来官方动态是为了啥？不就是看人才整活吗。我玩这游戏的乐趣之一就是看评论区带节奏整活……毕竟游戏除了锄大地什么都没有。</t>
        </is>
      </c>
      <c r="F2153" t="n">
        <v>0</v>
      </c>
      <c r="G2153" t="inlineStr">
        <is>
          <t>0</t>
        </is>
      </c>
      <c r="H2153" t="inlineStr">
        <is>
          <t>2021-02-24 02:03:34</t>
        </is>
      </c>
      <c r="I2153" t="n">
        <v>1</v>
      </c>
      <c r="J2153" t="inlineStr">
        <is>
          <t>未知</t>
        </is>
      </c>
      <c r="K2153" t="inlineStr">
        <is>
          <t>202612127</t>
        </is>
      </c>
      <c r="L2153" t="inlineStr">
        <is>
          <t>保密</t>
        </is>
      </c>
      <c r="M2153" t="inlineStr">
        <is>
          <t>各自尊重，人有自由。</t>
        </is>
      </c>
      <c r="N2153" t="n">
        <v>4</v>
      </c>
      <c r="O2153" t="inlineStr">
        <is>
          <t>年度大会员</t>
        </is>
      </c>
      <c r="P2153" t="inlineStr"/>
      <c r="Q2153" t="inlineStr"/>
    </row>
    <row r="2154">
      <c r="A2154" t="inlineStr">
        <is>
          <t>401742377</t>
        </is>
      </c>
      <c r="B2154" t="inlineStr">
        <is>
          <t>4174731442</t>
        </is>
      </c>
      <c r="C2154" t="inlineStr">
        <is>
          <t>我从出生就喜欢夏豆了</t>
        </is>
      </c>
      <c r="D2154" t="n">
        <v>3643</v>
      </c>
      <c r="E2154" t="inlineStr">
        <is>
          <t>能公布一下我每次出黄时两把武器各自的概率吗[微笑]，我不要大数据</t>
        </is>
      </c>
      <c r="F2154" t="n">
        <v>0</v>
      </c>
      <c r="G2154" t="inlineStr">
        <is>
          <t>0</t>
        </is>
      </c>
      <c r="H2154" t="inlineStr">
        <is>
          <t>2021-02-24 02:03:14</t>
        </is>
      </c>
      <c r="I2154" t="n">
        <v>0</v>
      </c>
      <c r="J2154" t="inlineStr">
        <is>
          <t>未知</t>
        </is>
      </c>
      <c r="K2154" t="inlineStr">
        <is>
          <t>8074944</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4174724609</t>
        </is>
      </c>
      <c r="C2155" t="inlineStr">
        <is>
          <t>a喜</t>
        </is>
      </c>
      <c r="D2155" t="n">
        <v>-1</v>
      </c>
      <c r="E2155" t="inlineStr">
        <is>
          <t>回复 @小陆总的律师姐姐--- :原神的策划会被舆论影响？那岂不是就在说策划是个正常人？！[疑惑][疑惑][疑惑]
现在这么高热度，玩家也看到了实机，新鲜感刚过，不压一手搞搞饥饿营销就谢天谢地了。。。。</t>
        </is>
      </c>
      <c r="F2155" t="n">
        <v>0</v>
      </c>
      <c r="G2155" t="inlineStr">
        <is>
          <t>4173445258</t>
        </is>
      </c>
      <c r="H2155" t="inlineStr">
        <is>
          <t>2021-02-24 02:03:09</t>
        </is>
      </c>
      <c r="I2155" t="n">
        <v>6</v>
      </c>
      <c r="J2155" t="inlineStr">
        <is>
          <t>未知</t>
        </is>
      </c>
      <c r="K2155" t="inlineStr">
        <is>
          <t>1436771</t>
        </is>
      </c>
      <c r="L2155" t="inlineStr">
        <is>
          <t>保密</t>
        </is>
      </c>
      <c r="M2155" t="inlineStr"/>
      <c r="N2155" t="n">
        <v>6</v>
      </c>
      <c r="O2155" t="inlineStr">
        <is>
          <t>大会员</t>
        </is>
      </c>
      <c r="P2155" t="inlineStr">
        <is>
          <t>原神-海浪</t>
        </is>
      </c>
      <c r="Q2155" t="inlineStr"/>
    </row>
    <row r="2156">
      <c r="A2156" t="inlineStr">
        <is>
          <t>401742377</t>
        </is>
      </c>
      <c r="B2156" t="inlineStr">
        <is>
          <t>4174728101</t>
        </is>
      </c>
      <c r="C2156" t="inlineStr">
        <is>
          <t>四季夏目Official</t>
        </is>
      </c>
      <c r="D2156" t="n">
        <v>-1</v>
      </c>
      <c r="E2156" t="inlineStr">
        <is>
          <t>回复 @呆傻萌的杏子 :年前好像是，wb有幕刃带节奏说mhy出甘雨就是为了博眼球，故意把人物设计成那样</t>
        </is>
      </c>
      <c r="F2156" t="n">
        <v>0</v>
      </c>
      <c r="G2156" t="inlineStr">
        <is>
          <t>4172287038</t>
        </is>
      </c>
      <c r="H2156" t="inlineStr">
        <is>
          <t>2021-02-24 02:02:50</t>
        </is>
      </c>
      <c r="I2156" t="n">
        <v>0</v>
      </c>
      <c r="J2156" t="inlineStr">
        <is>
          <t>未知</t>
        </is>
      </c>
      <c r="K2156" t="inlineStr">
        <is>
          <t>59904928</t>
        </is>
      </c>
      <c r="L2156" t="inlineStr">
        <is>
          <t>保密</t>
        </is>
      </c>
      <c r="M2156" t="inlineStr">
        <is>
          <t>买两盒吧</t>
        </is>
      </c>
      <c r="N2156" t="n">
        <v>5</v>
      </c>
      <c r="O2156" t="inlineStr">
        <is>
          <t>年度大会员</t>
        </is>
      </c>
      <c r="P2156" t="inlineStr"/>
      <c r="Q2156" t="inlineStr">
        <is>
          <t>星座系列：双鱼座</t>
        </is>
      </c>
    </row>
    <row r="2157">
      <c r="A2157" t="inlineStr">
        <is>
          <t>401742377</t>
        </is>
      </c>
      <c r="B2157" t="inlineStr">
        <is>
          <t>4174727924</t>
        </is>
      </c>
      <c r="C2157" t="inlineStr">
        <is>
          <t>涙の琥珀</t>
        </is>
      </c>
      <c r="D2157" t="n">
        <v>3642</v>
      </c>
      <c r="E2157" t="inlineStr">
        <is>
          <t>狼末护摩都抽到，卢姥爷加胡桃起飞[热词系列_芜湖起飞]</t>
        </is>
      </c>
      <c r="F2157" t="n">
        <v>0</v>
      </c>
      <c r="G2157" t="inlineStr">
        <is>
          <t>0</t>
        </is>
      </c>
      <c r="H2157" t="inlineStr">
        <is>
          <t>2021-02-24 02:02:37</t>
        </is>
      </c>
      <c r="I2157" t="n">
        <v>0</v>
      </c>
      <c r="J2157" t="inlineStr">
        <is>
          <t>未知</t>
        </is>
      </c>
      <c r="K2157" t="inlineStr">
        <is>
          <t>13751693</t>
        </is>
      </c>
      <c r="L2157" t="inlineStr">
        <is>
          <t>男</t>
        </is>
      </c>
      <c r="M2157" t="inlineStr">
        <is>
          <t>一名玩家而已</t>
        </is>
      </c>
      <c r="N2157" t="n">
        <v>6</v>
      </c>
      <c r="O2157" t="inlineStr">
        <is>
          <t>年度大会员</t>
        </is>
      </c>
      <c r="P2157" t="inlineStr"/>
      <c r="Q2157" t="inlineStr"/>
    </row>
    <row r="2158">
      <c r="A2158" t="inlineStr">
        <is>
          <t>401742377</t>
        </is>
      </c>
      <c r="B2158" t="inlineStr">
        <is>
          <t>4174730670</t>
        </is>
      </c>
      <c r="C2158" t="inlineStr">
        <is>
          <t>光律质-HT9</t>
        </is>
      </c>
      <c r="D2158" t="n">
        <v>-1</v>
      </c>
      <c r="E2158" t="inlineStr">
        <is>
          <t>回复 @付洋羊 :[大哭]居然出了大剑气死啦，所有最糟的结果都在原神都是大概率事件呜呜呜呜</t>
        </is>
      </c>
      <c r="F2158" t="n">
        <v>0</v>
      </c>
      <c r="G2158" t="inlineStr">
        <is>
          <t>4174658226</t>
        </is>
      </c>
      <c r="H2158" t="inlineStr">
        <is>
          <t>2021-02-24 02:02:14</t>
        </is>
      </c>
      <c r="I2158" t="n">
        <v>0</v>
      </c>
      <c r="J2158" t="inlineStr">
        <is>
          <t>未知</t>
        </is>
      </c>
      <c r="K2158" t="inlineStr">
        <is>
          <t>375541121</t>
        </is>
      </c>
      <c r="L2158" t="inlineStr">
        <is>
          <t>保密</t>
        </is>
      </c>
      <c r="M2158" t="inlineStr">
        <is>
          <t>所谓世人，不就是你吗？——太宰治</t>
        </is>
      </c>
      <c r="N2158" t="n">
        <v>5</v>
      </c>
      <c r="O2158" t="inlineStr">
        <is>
          <t>大会员</t>
        </is>
      </c>
      <c r="P2158" t="inlineStr"/>
      <c r="Q2158" t="inlineStr"/>
    </row>
    <row r="2159">
      <c r="A2159" t="inlineStr">
        <is>
          <t>401742377</t>
        </is>
      </c>
      <c r="B2159" t="inlineStr">
        <is>
          <t>4174727489</t>
        </is>
      </c>
      <c r="C2159" t="inlineStr">
        <is>
          <t>炒饭加盐</t>
        </is>
      </c>
      <c r="D2159" t="n">
        <v>3641</v>
      </c>
      <c r="E2159" t="inlineStr">
        <is>
          <t>／ ￣￣ ＼　 
|　ー　ー \　  ／````````````````````````````````＼
|　 ◉　◉ |   |           我亲爱的原神            |
\　　 ▱　/ ∠       这是胡桃热搜第一         |
 ＼　　 イ　   \      先把胡桃PV放出来       |      
／　　　\         \  希望你不要不识抬举      /
/　|　　　 \       ```````````````````````````````````
|　|　　　 | |        
|    |           | |</t>
        </is>
      </c>
      <c r="F2159" t="n">
        <v>0</v>
      </c>
      <c r="G2159" t="inlineStr">
        <is>
          <t>0</t>
        </is>
      </c>
      <c r="H2159" t="inlineStr">
        <is>
          <t>2021-02-24 02:02:05</t>
        </is>
      </c>
      <c r="I2159" t="n">
        <v>2</v>
      </c>
      <c r="J2159" t="inlineStr">
        <is>
          <t>未知</t>
        </is>
      </c>
      <c r="K2159" t="inlineStr">
        <is>
          <t>74436817</t>
        </is>
      </c>
      <c r="L2159" t="inlineStr">
        <is>
          <t>保密</t>
        </is>
      </c>
      <c r="M2159" t="inlineStr"/>
      <c r="N2159" t="n">
        <v>5</v>
      </c>
      <c r="O2159" t="inlineStr">
        <is>
          <t>大会员</t>
        </is>
      </c>
      <c r="P2159" t="inlineStr"/>
      <c r="Q2159" t="inlineStr"/>
    </row>
    <row r="2160">
      <c r="A2160" t="inlineStr">
        <is>
          <t>401742377</t>
        </is>
      </c>
      <c r="B2160" t="inlineStr">
        <is>
          <t>4174723756</t>
        </is>
      </c>
      <c r="C2160" t="inlineStr">
        <is>
          <t>涂山纯</t>
        </is>
      </c>
      <c r="D2160" t="n">
        <v>-1</v>
      </c>
      <c r="E2160" t="inlineStr">
        <is>
          <t>有一说一双up歪是真恶心。我天空弓池子就被恶心了，5个全部歪了。但是我估计没可能改加保底了，加保底相当于改机制，触及了高氪玩家的直接利益。最多是改成中一个5星多得一个材料，5个材料换一个当期up这样的。</t>
        </is>
      </c>
      <c r="F2160" t="n">
        <v>0</v>
      </c>
      <c r="G2160" t="inlineStr">
        <is>
          <t>4174723756</t>
        </is>
      </c>
      <c r="H2160" t="inlineStr">
        <is>
          <t>2021-02-24 02:02:04</t>
        </is>
      </c>
      <c r="I2160" t="n">
        <v>0</v>
      </c>
      <c r="J2160" t="inlineStr">
        <is>
          <t>未知</t>
        </is>
      </c>
      <c r="K2160" t="inlineStr">
        <is>
          <t>1295590</t>
        </is>
      </c>
      <c r="L2160" t="inlineStr">
        <is>
          <t>男</t>
        </is>
      </c>
      <c r="M2160" t="inlineStr"/>
      <c r="N2160" t="n">
        <v>5</v>
      </c>
      <c r="O2160" t="inlineStr">
        <is>
          <t>年度大会员</t>
        </is>
      </c>
      <c r="P2160" t="inlineStr"/>
      <c r="Q2160" t="inlineStr">
        <is>
          <t>崩坏3·天穹流星</t>
        </is>
      </c>
    </row>
    <row r="2161">
      <c r="A2161" t="inlineStr">
        <is>
          <t>401742377</t>
        </is>
      </c>
      <c r="B2161" t="inlineStr">
        <is>
          <t>4174723479</t>
        </is>
      </c>
      <c r="C2161" t="inlineStr">
        <is>
          <t>究极败犬</t>
        </is>
      </c>
      <c r="D2161" t="n">
        <v>3640</v>
      </c>
      <c r="E2161" t="inlineStr">
        <is>
          <t>为什么给我狼末？我不要狼末我要护摩啊！</t>
        </is>
      </c>
      <c r="F2161" t="n">
        <v>0</v>
      </c>
      <c r="G2161" t="inlineStr">
        <is>
          <t>0</t>
        </is>
      </c>
      <c r="H2161" t="inlineStr">
        <is>
          <t>2021-02-24 02:01:41</t>
        </is>
      </c>
      <c r="I2161" t="n">
        <v>1</v>
      </c>
      <c r="J2161" t="inlineStr">
        <is>
          <t>未知</t>
        </is>
      </c>
      <c r="K2161" t="inlineStr">
        <is>
          <t>36175239</t>
        </is>
      </c>
      <c r="L2161" t="inlineStr">
        <is>
          <t>男</t>
        </is>
      </c>
      <c r="M2161" t="inlineStr">
        <is>
          <t>呵呵哒</t>
        </is>
      </c>
      <c r="N2161" t="n">
        <v>5</v>
      </c>
      <c r="O2161" t="inlineStr">
        <is>
          <t>年度大会员</t>
        </is>
      </c>
      <c r="P2161" t="inlineStr">
        <is>
          <t>明日方舟音律系列</t>
        </is>
      </c>
      <c r="Q2161" t="inlineStr">
        <is>
          <t>明日方舟音律系列</t>
        </is>
      </c>
    </row>
    <row r="2162">
      <c r="A2162" t="inlineStr">
        <is>
          <t>401742377</t>
        </is>
      </c>
      <c r="B2162" t="inlineStr">
        <is>
          <t>4174727101</t>
        </is>
      </c>
      <c r="C2162" t="inlineStr">
        <is>
          <t>账号注销2333333</t>
        </is>
      </c>
      <c r="D2162" t="n">
        <v>-1</v>
      </c>
      <c r="E2162" t="inlineStr">
        <is>
          <t>回复 @呵呵史努比 :盾辅意思就是除了套盾其他啥都不会，怪不得斑爷六星真神</t>
        </is>
      </c>
      <c r="F2162" t="n">
        <v>0</v>
      </c>
      <c r="G2162" t="inlineStr">
        <is>
          <t>4172341212</t>
        </is>
      </c>
      <c r="H2162" t="inlineStr">
        <is>
          <t>2021-02-24 02:01:38</t>
        </is>
      </c>
      <c r="I2162" t="n">
        <v>0</v>
      </c>
      <c r="J2162" t="inlineStr">
        <is>
          <t>未知</t>
        </is>
      </c>
      <c r="K2162" t="inlineStr">
        <is>
          <t>22990349</t>
        </is>
      </c>
      <c r="L2162" t="inlineStr">
        <is>
          <t>男</t>
        </is>
      </c>
      <c r="M2162" t="inlineStr">
        <is>
          <t>这一切疯狂与荒诞，都会在祂的支配下如雾般消散</t>
        </is>
      </c>
      <c r="N2162" t="n">
        <v>5</v>
      </c>
      <c r="O2162" t="inlineStr">
        <is>
          <t>年度大会员</t>
        </is>
      </c>
      <c r="P2162" t="inlineStr">
        <is>
          <t>原神</t>
        </is>
      </c>
      <c r="Q2162" t="inlineStr">
        <is>
          <t>原神</t>
        </is>
      </c>
    </row>
    <row r="2163">
      <c r="A2163" t="inlineStr">
        <is>
          <t>401742377</t>
        </is>
      </c>
      <c r="B2163" t="inlineStr">
        <is>
          <t>4174726090</t>
        </is>
      </c>
      <c r="C2163" t="inlineStr">
        <is>
          <t>太贤居士1</t>
        </is>
      </c>
      <c r="D2163" t="n">
        <v>3639</v>
      </c>
      <c r="E2163" t="inlineStr">
        <is>
          <t>这不得给百晓生这小丑发律师函？上热门了都，能忍？[捂脸]</t>
        </is>
      </c>
      <c r="F2163" t="n">
        <v>0</v>
      </c>
      <c r="G2163" t="inlineStr">
        <is>
          <t>0</t>
        </is>
      </c>
      <c r="H2163" t="inlineStr">
        <is>
          <t>2021-02-24 02:00:24</t>
        </is>
      </c>
      <c r="I2163" t="n">
        <v>1</v>
      </c>
      <c r="J2163" t="inlineStr">
        <is>
          <t>未知</t>
        </is>
      </c>
      <c r="K2163" t="inlineStr">
        <is>
          <t>393109303</t>
        </is>
      </c>
      <c r="L2163" t="inlineStr">
        <is>
          <t>保密</t>
        </is>
      </c>
      <c r="M2163" t="inlineStr">
        <is>
          <t>我没有愿望，愿望本身就是那些无法完成的事情</t>
        </is>
      </c>
      <c r="N2163" t="n">
        <v>5</v>
      </c>
      <c r="O2163" t="inlineStr">
        <is>
          <t>大会员</t>
        </is>
      </c>
      <c r="P2163" t="inlineStr">
        <is>
          <t>原神-海浪</t>
        </is>
      </c>
      <c r="Q2163" t="inlineStr"/>
    </row>
    <row r="2164">
      <c r="A2164" t="inlineStr">
        <is>
          <t>401742377</t>
        </is>
      </c>
      <c r="B2164" t="inlineStr">
        <is>
          <t>4174722218</t>
        </is>
      </c>
      <c r="C2164" t="inlineStr">
        <is>
          <t>雪消狮子瘦</t>
        </is>
      </c>
      <c r="D2164" t="n">
        <v>-1</v>
      </c>
      <c r="E2164" t="inlineStr">
        <is>
          <t>回复 @账号注销2333333 :像我这种微氪玩家很难不支持内鬼</t>
        </is>
      </c>
      <c r="F2164" t="n">
        <v>0</v>
      </c>
      <c r="G2164" t="inlineStr">
        <is>
          <t>4174173409</t>
        </is>
      </c>
      <c r="H2164" t="inlineStr">
        <is>
          <t>2021-02-24 02:00:08</t>
        </is>
      </c>
      <c r="I2164" t="n">
        <v>0</v>
      </c>
      <c r="J2164" t="inlineStr">
        <is>
          <t>未知</t>
        </is>
      </c>
      <c r="K2164" t="inlineStr">
        <is>
          <t>289544655</t>
        </is>
      </c>
      <c r="L2164" t="inlineStr">
        <is>
          <t>保密</t>
        </is>
      </c>
      <c r="M2164" t="inlineStr">
        <is>
          <t>这个人一点都不懒</t>
        </is>
      </c>
      <c r="N2164" t="n">
        <v>5</v>
      </c>
      <c r="O2164" t="inlineStr"/>
      <c r="P2164" t="inlineStr"/>
      <c r="Q2164" t="inlineStr">
        <is>
          <t>原神</t>
        </is>
      </c>
    </row>
    <row r="2165">
      <c r="A2165" t="inlineStr">
        <is>
          <t>401742377</t>
        </is>
      </c>
      <c r="B2165" t="inlineStr">
        <is>
          <t>4174725746</t>
        </is>
      </c>
      <c r="C2165" t="inlineStr">
        <is>
          <t>罗德岛煌</t>
        </is>
      </c>
      <c r="D2165" t="n">
        <v>-1</v>
      </c>
      <c r="E2165" t="inlineStr">
        <is>
          <t>我能问一下你的2所说的内容丰富逼肝是哪次活动么？原神这游戏自从上线有过内容丰富这一说么？</t>
        </is>
      </c>
      <c r="F2165" t="n">
        <v>0</v>
      </c>
      <c r="G2165" t="inlineStr">
        <is>
          <t>4174725746</t>
        </is>
      </c>
      <c r="H2165" t="inlineStr">
        <is>
          <t>2021-02-24 01:59:59</t>
        </is>
      </c>
      <c r="I2165" t="n">
        <v>6</v>
      </c>
      <c r="J2165" t="inlineStr">
        <is>
          <t>未知</t>
        </is>
      </c>
      <c r="K2165" t="inlineStr">
        <is>
          <t>8349034</t>
        </is>
      </c>
      <c r="L2165" t="inlineStr">
        <is>
          <t>男</t>
        </is>
      </c>
      <c r="M2165" t="inlineStr">
        <is>
          <t>rush B</t>
        </is>
      </c>
      <c r="N2165" t="n">
        <v>6</v>
      </c>
      <c r="O2165" t="inlineStr">
        <is>
          <t>年度大会员</t>
        </is>
      </c>
      <c r="P2165" t="inlineStr">
        <is>
          <t>原神</t>
        </is>
      </c>
      <c r="Q2165" t="inlineStr">
        <is>
          <t>原神</t>
        </is>
      </c>
    </row>
    <row r="2166">
      <c r="A2166" t="inlineStr">
        <is>
          <t>401742377</t>
        </is>
      </c>
      <c r="B2166" t="inlineStr">
        <is>
          <t>4174718899</t>
        </is>
      </c>
      <c r="C2166" t="inlineStr">
        <is>
          <t>魔法师洛琪希酱</t>
        </is>
      </c>
      <c r="D2166" t="n">
        <v>3638</v>
      </c>
      <c r="E2166" t="inlineStr">
        <is>
          <t>给我出个黄咋样[大哭][大哭][大哭]</t>
        </is>
      </c>
      <c r="F2166" t="n">
        <v>0</v>
      </c>
      <c r="G2166" t="inlineStr">
        <is>
          <t>0</t>
        </is>
      </c>
      <c r="H2166" t="inlineStr">
        <is>
          <t>2021-02-24 01:59:56</t>
        </is>
      </c>
      <c r="I2166" t="n">
        <v>0</v>
      </c>
      <c r="J2166" t="inlineStr">
        <is>
          <t>未知</t>
        </is>
      </c>
      <c r="K2166" t="inlineStr">
        <is>
          <t>1862905835</t>
        </is>
      </c>
      <c r="L2166" t="inlineStr">
        <is>
          <t>男</t>
        </is>
      </c>
      <c r="M2166" t="inlineStr">
        <is>
          <t xml:space="preserve">  生而为人，我很抱歉</t>
        </is>
      </c>
      <c r="N2166" t="n">
        <v>3</v>
      </c>
      <c r="O2166" t="inlineStr">
        <is>
          <t>大会员</t>
        </is>
      </c>
      <c r="P2166" t="inlineStr">
        <is>
          <t>鹿乃</t>
        </is>
      </c>
      <c r="Q2166" t="inlineStr">
        <is>
          <t>鹿乃</t>
        </is>
      </c>
    </row>
    <row r="2167">
      <c r="A2167" t="inlineStr">
        <is>
          <t>401742377</t>
        </is>
      </c>
      <c r="B2167" t="inlineStr">
        <is>
          <t>4174721811</t>
        </is>
      </c>
      <c r="C2167" t="inlineStr">
        <is>
          <t>雪消狮子瘦</t>
        </is>
      </c>
      <c r="D2167" t="n">
        <v>-1</v>
      </c>
      <c r="E2167" t="inlineStr">
        <is>
          <t>回复 @账号注销2333333 :我突然想起来钟离事件的时候一群人靠着内鬼爆料没去抽钟离，然后在评论区嘲讽抽了钟离的[大笑]</t>
        </is>
      </c>
      <c r="F2167" t="n">
        <v>0</v>
      </c>
      <c r="G2167" t="inlineStr">
        <is>
          <t>4174173409</t>
        </is>
      </c>
      <c r="H2167" t="inlineStr">
        <is>
          <t>2021-02-24 01:59:38</t>
        </is>
      </c>
      <c r="I2167" t="n">
        <v>0</v>
      </c>
      <c r="J2167" t="inlineStr">
        <is>
          <t>未知</t>
        </is>
      </c>
      <c r="K2167" t="inlineStr">
        <is>
          <t>289544655</t>
        </is>
      </c>
      <c r="L2167" t="inlineStr">
        <is>
          <t>保密</t>
        </is>
      </c>
      <c r="M2167" t="inlineStr">
        <is>
          <t>这个人一点都不懒</t>
        </is>
      </c>
      <c r="N2167" t="n">
        <v>5</v>
      </c>
      <c r="O2167" t="inlineStr"/>
      <c r="P2167" t="inlineStr"/>
      <c r="Q2167" t="inlineStr">
        <is>
          <t>原神</t>
        </is>
      </c>
    </row>
    <row r="2168">
      <c r="A2168" t="inlineStr">
        <is>
          <t>401742377</t>
        </is>
      </c>
      <c r="B2168" t="inlineStr">
        <is>
          <t>4174721601</t>
        </is>
      </c>
      <c r="C2168" t="inlineStr">
        <is>
          <t>散雨萧潇</t>
        </is>
      </c>
      <c r="D2168" t="n">
        <v>3637</v>
      </c>
      <c r="E2168" t="inlineStr">
        <is>
          <t>一个放大的赌博抽卡游戏，都不能狙击自己想要的武器，歪到天际的卡池愣是不出一把护摩之杖，无语</t>
        </is>
      </c>
      <c r="F2168" t="n">
        <v>0</v>
      </c>
      <c r="G2168" t="inlineStr">
        <is>
          <t>0</t>
        </is>
      </c>
      <c r="H2168" t="inlineStr">
        <is>
          <t>2021-02-24 01:59:22</t>
        </is>
      </c>
      <c r="I2168" t="n">
        <v>3</v>
      </c>
      <c r="J2168" t="inlineStr">
        <is>
          <t>未知</t>
        </is>
      </c>
      <c r="K2168" t="inlineStr">
        <is>
          <t>107186484</t>
        </is>
      </c>
      <c r="L2168" t="inlineStr">
        <is>
          <t>男</t>
        </is>
      </c>
      <c r="M2168" t="inlineStr">
        <is>
          <t>小鲨鱼摇摇尾巴，向你丢了亿颗水球。</t>
        </is>
      </c>
      <c r="N2168" t="n">
        <v>5</v>
      </c>
      <c r="O2168" t="inlineStr"/>
      <c r="P2168" t="inlineStr"/>
      <c r="Q2168" t="inlineStr"/>
    </row>
    <row r="2169">
      <c r="A2169" t="inlineStr">
        <is>
          <t>401742377</t>
        </is>
      </c>
      <c r="B2169" t="inlineStr">
        <is>
          <t>4174721369</t>
        </is>
      </c>
      <c r="C2169" t="inlineStr">
        <is>
          <t>大雾又在四起</t>
        </is>
      </c>
      <c r="D2169" t="n">
        <v>3636</v>
      </c>
      <c r="E2169" t="inlineStr">
        <is>
          <t>武器池是啥啊，整吐了</t>
        </is>
      </c>
      <c r="F2169" t="n">
        <v>0</v>
      </c>
      <c r="G2169" t="inlineStr">
        <is>
          <t>0</t>
        </is>
      </c>
      <c r="H2169" t="inlineStr">
        <is>
          <t>2021-02-24 01:59:04</t>
        </is>
      </c>
      <c r="I2169" t="n">
        <v>3</v>
      </c>
      <c r="J2169" t="inlineStr">
        <is>
          <t>未知</t>
        </is>
      </c>
      <c r="K2169" t="inlineStr">
        <is>
          <t>60357547</t>
        </is>
      </c>
      <c r="L2169" t="inlineStr">
        <is>
          <t>保密</t>
        </is>
      </c>
      <c r="M2169" t="inlineStr"/>
      <c r="N2169" t="n">
        <v>5</v>
      </c>
      <c r="O2169" t="inlineStr">
        <is>
          <t>大会员</t>
        </is>
      </c>
      <c r="P2169" t="inlineStr"/>
      <c r="Q2169" t="inlineStr"/>
    </row>
    <row r="2170">
      <c r="A2170" t="inlineStr">
        <is>
          <t>401742377</t>
        </is>
      </c>
      <c r="B2170" t="inlineStr">
        <is>
          <t>4174718193</t>
        </is>
      </c>
      <c r="C2170" t="inlineStr">
        <is>
          <t>圆圆画的圈套</t>
        </is>
      </c>
      <c r="D2170" t="n">
        <v>-1</v>
      </c>
      <c r="E2170" t="inlineStr">
        <is>
          <t>回复 @風の魔術師 :所以说还是物理劝架管用啊，掏个蘑菇弹出来两边打得再凶，再恨对方也会立马变得很好说话[doge]</t>
        </is>
      </c>
      <c r="F2170" t="n">
        <v>0</v>
      </c>
      <c r="G2170" t="inlineStr">
        <is>
          <t>4172177182</t>
        </is>
      </c>
      <c r="H2170" t="inlineStr">
        <is>
          <t>2021-02-24 01:58:57</t>
        </is>
      </c>
      <c r="I2170" t="n">
        <v>0</v>
      </c>
      <c r="J2170" t="inlineStr">
        <is>
          <t>未知</t>
        </is>
      </c>
      <c r="K2170" t="inlineStr">
        <is>
          <t>97195349</t>
        </is>
      </c>
      <c r="L2170" t="inlineStr">
        <is>
          <t>保密</t>
        </is>
      </c>
      <c r="M2170" t="inlineStr"/>
      <c r="N2170" t="n">
        <v>5</v>
      </c>
      <c r="O2170" t="inlineStr">
        <is>
          <t>年度大会员</t>
        </is>
      </c>
      <c r="P2170" t="inlineStr"/>
      <c r="Q2170" t="inlineStr"/>
    </row>
    <row r="2171">
      <c r="A2171" t="inlineStr">
        <is>
          <t>401742377</t>
        </is>
      </c>
      <c r="B2171" t="inlineStr">
        <is>
          <t>4174717752</t>
        </is>
      </c>
      <c r="C2171" t="inlineStr">
        <is>
          <t>罗德岛煌</t>
        </is>
      </c>
      <c r="D2171" t="n">
        <v>-1</v>
      </c>
      <c r="E2171" t="inlineStr">
        <is>
          <t>回复 @我不做风祝了诹诹 :你这逻辑问题很大啊，换皮游戏我又不玩我管它怎样，原神我玩，我想让他内容丰富一些不行么</t>
        </is>
      </c>
      <c r="F2171" t="n">
        <v>0</v>
      </c>
      <c r="G2171" t="inlineStr">
        <is>
          <t>4174385643</t>
        </is>
      </c>
      <c r="H2171" t="inlineStr">
        <is>
          <t>2021-02-24 01:58:24</t>
        </is>
      </c>
      <c r="I2171" t="n">
        <v>2</v>
      </c>
      <c r="J2171" t="inlineStr">
        <is>
          <t>未知</t>
        </is>
      </c>
      <c r="K2171" t="inlineStr">
        <is>
          <t>8349034</t>
        </is>
      </c>
      <c r="L2171" t="inlineStr">
        <is>
          <t>男</t>
        </is>
      </c>
      <c r="M2171" t="inlineStr">
        <is>
          <t>rush B</t>
        </is>
      </c>
      <c r="N2171" t="n">
        <v>6</v>
      </c>
      <c r="O2171" t="inlineStr">
        <is>
          <t>年度大会员</t>
        </is>
      </c>
      <c r="P2171" t="inlineStr">
        <is>
          <t>原神</t>
        </is>
      </c>
      <c r="Q2171" t="inlineStr">
        <is>
          <t>原神</t>
        </is>
      </c>
    </row>
    <row r="2172">
      <c r="A2172" t="inlineStr">
        <is>
          <t>401742377</t>
        </is>
      </c>
      <c r="B2172" t="inlineStr">
        <is>
          <t>4174720578</t>
        </is>
      </c>
      <c r="C2172" t="inlineStr">
        <is>
          <t>Eren・</t>
        </is>
      </c>
      <c r="D2172" t="n">
        <v>-1</v>
      </c>
      <c r="E2172" t="inlineStr">
        <is>
          <t>回复 @秀吉祈愿社 :武器我跟你一样，但是没卢姥爷，我都要脑溢血了[笑哭]</t>
        </is>
      </c>
      <c r="F2172" t="n">
        <v>0</v>
      </c>
      <c r="G2172" t="inlineStr">
        <is>
          <t>4172917649</t>
        </is>
      </c>
      <c r="H2172" t="inlineStr">
        <is>
          <t>2021-02-24 01:58:04</t>
        </is>
      </c>
      <c r="I2172" t="n">
        <v>0</v>
      </c>
      <c r="J2172" t="inlineStr">
        <is>
          <t>未知</t>
        </is>
      </c>
      <c r="K2172" t="inlineStr">
        <is>
          <t>199807352</t>
        </is>
      </c>
      <c r="L2172" t="inlineStr">
        <is>
          <t>保密</t>
        </is>
      </c>
      <c r="M2172" t="inlineStr">
        <is>
          <t>看动漫</t>
        </is>
      </c>
      <c r="N2172" t="n">
        <v>5</v>
      </c>
      <c r="O2172" t="inlineStr">
        <is>
          <t>大会员</t>
        </is>
      </c>
      <c r="P2172" t="inlineStr">
        <is>
          <t>雪未来</t>
        </is>
      </c>
      <c r="Q2172" t="inlineStr">
        <is>
          <t>雪未来</t>
        </is>
      </c>
    </row>
    <row r="2173">
      <c r="A2173" t="inlineStr">
        <is>
          <t>401742377</t>
        </is>
      </c>
      <c r="B2173" t="inlineStr">
        <is>
          <t>4174716837</t>
        </is>
      </c>
      <c r="C2173" t="inlineStr">
        <is>
          <t>账号注销2333333</t>
        </is>
      </c>
      <c r="D2173" t="n">
        <v>-1</v>
      </c>
      <c r="E2173" t="inlineStr">
        <is>
          <t>连出三无工没贯虹，连出三狼末没护膜</t>
        </is>
      </c>
      <c r="F2173" t="n">
        <v>0</v>
      </c>
      <c r="G2173" t="inlineStr">
        <is>
          <t>4174716837</t>
        </is>
      </c>
      <c r="H2173" t="inlineStr">
        <is>
          <t>2021-02-24 01:57:12</t>
        </is>
      </c>
      <c r="I2173" t="n">
        <v>0</v>
      </c>
      <c r="J2173" t="inlineStr">
        <is>
          <t>未知</t>
        </is>
      </c>
      <c r="K2173" t="inlineStr">
        <is>
          <t>22990349</t>
        </is>
      </c>
      <c r="L2173" t="inlineStr">
        <is>
          <t>男</t>
        </is>
      </c>
      <c r="M2173" t="inlineStr">
        <is>
          <t>这一切疯狂与荒诞，都会在祂的支配下如雾般消散</t>
        </is>
      </c>
      <c r="N2173" t="n">
        <v>5</v>
      </c>
      <c r="O2173" t="inlineStr">
        <is>
          <t>年度大会员</t>
        </is>
      </c>
      <c r="P2173" t="inlineStr">
        <is>
          <t>原神</t>
        </is>
      </c>
      <c r="Q2173" t="inlineStr">
        <is>
          <t>原神</t>
        </is>
      </c>
    </row>
    <row r="2174">
      <c r="A2174" t="inlineStr">
        <is>
          <t>401742377</t>
        </is>
      </c>
      <c r="B2174" t="inlineStr">
        <is>
          <t>4174709805</t>
        </is>
      </c>
      <c r="C2174" t="inlineStr">
        <is>
          <t>泪锋之招_天峰</t>
        </is>
      </c>
      <c r="D2174" t="n">
        <v>-1</v>
      </c>
      <c r="E2174" t="inlineStr">
        <is>
          <t>回复 @傲世流云 :1更新补偿虽然没有明说，但基本这类游戏都有类似环节，虽然登顶奖励少有。
2这点的确不好搞。
3你个人感触深不代表所有人都喜欢，我虽然不能代表所有人，但我所在的群对于活动剧情都是骂成一片，而且这也是我最恶心这次活动的一点，我想要的是与真正游戏中的角色有交集而不是npc，你可以来一两个像若心奶奶那种，帮老人孩子我乐意，真的大忙人也算了，一些好吃懒做什么都不做还要求贼大的我凭什么帮，我同样没交集，那为什么我不去和主线中不认识的角色交流要帮你一个主线中不认识的npc做事？
4这第一次up常驻角色池都不，那以后还有什么重要的时刻才能想起刻晴？等雷神？
5这个池子就像楼主说的，要是出了，那就真的是让人不得不去找内鬼，版本前瞻连最重要的一个卡池角色都不能明示，那这个前瞻有什么意义？然后还要把所有消息全部堵塞（但内鬼这种做法肯定是不对的）
6我就当你没玩过崩三，家园池现在的角色和圣痕什么的，基本可以说完全过气了（没太关注过，也许有那么一两件还能用）甚至包括个别up池也是些没什么用的角色，原神这么搞，其实对他而言没一点好处，基本就是恶心人，现在碰武器池都是指着五星去的，我不信真有很多人为了把千岩系列的人去弄。
7这个我也没多大意见，毕竟是把四星武器，废功夫做出来也没啥意义。
8不顺着玩家走可以，总得表个态吧，莫娜不听玩家的，最后莫娜改文案，钟离和玩家刚，最后钟离先有了第一次加强预告还是接着被冲，这教训吃的还不够？</t>
        </is>
      </c>
      <c r="F2174" t="n">
        <v>0</v>
      </c>
      <c r="G2174" t="inlineStr">
        <is>
          <t>4172204053</t>
        </is>
      </c>
      <c r="H2174" t="inlineStr">
        <is>
          <t>2021-02-24 01:57:04</t>
        </is>
      </c>
      <c r="I2174" t="n">
        <v>0</v>
      </c>
      <c r="J2174" t="inlineStr">
        <is>
          <t>未知</t>
        </is>
      </c>
      <c r="K2174" t="inlineStr">
        <is>
          <t>248644783</t>
        </is>
      </c>
      <c r="L2174" t="inlineStr">
        <is>
          <t>男</t>
        </is>
      </c>
      <c r="M2174" t="inlineStr"/>
      <c r="N2174" t="n">
        <v>5</v>
      </c>
      <c r="O2174" t="inlineStr">
        <is>
          <t>大会员</t>
        </is>
      </c>
      <c r="P2174" t="inlineStr"/>
      <c r="Q2174" t="inlineStr"/>
    </row>
    <row r="2175">
      <c r="A2175" t="inlineStr">
        <is>
          <t>401742377</t>
        </is>
      </c>
      <c r="B2175" t="inlineStr">
        <is>
          <t>4174709655</t>
        </is>
      </c>
      <c r="C2175" t="inlineStr">
        <is>
          <t>苍龙呀</t>
        </is>
      </c>
      <c r="D2175" t="n">
        <v>-1</v>
      </c>
      <c r="E2175" t="inlineStr">
        <is>
          <t>回复 @栗鋙飯与亀波功 :雷火或真伤应该会更好</t>
        </is>
      </c>
      <c r="F2175" t="n">
        <v>0</v>
      </c>
      <c r="G2175" t="inlineStr">
        <is>
          <t>4174295417</t>
        </is>
      </c>
      <c r="H2175" t="inlineStr">
        <is>
          <t>2021-02-24 01:56:54</t>
        </is>
      </c>
      <c r="I2175" t="n">
        <v>2</v>
      </c>
      <c r="J2175" t="inlineStr">
        <is>
          <t>未知</t>
        </is>
      </c>
      <c r="K2175" t="inlineStr">
        <is>
          <t>433415694</t>
        </is>
      </c>
      <c r="L2175" t="inlineStr">
        <is>
          <t>保密</t>
        </is>
      </c>
      <c r="M2175" t="inlineStr">
        <is>
          <t>✧٩(ˊωˋ*)و✧我永远喜欢斯卡蒂和刻晴</t>
        </is>
      </c>
      <c r="N2175" t="n">
        <v>5</v>
      </c>
      <c r="O2175" t="inlineStr">
        <is>
          <t>大会员</t>
        </is>
      </c>
      <c r="P2175" t="inlineStr">
        <is>
          <t>2020拜年祭（鼠）</t>
        </is>
      </c>
      <c r="Q2175" t="inlineStr"/>
    </row>
    <row r="2176">
      <c r="A2176" t="inlineStr">
        <is>
          <t>401742377</t>
        </is>
      </c>
      <c r="B2176" t="inlineStr">
        <is>
          <t>4174713081</t>
        </is>
      </c>
      <c r="C2176" t="inlineStr">
        <is>
          <t>共命运</t>
        </is>
      </c>
      <c r="D2176" t="n">
        <v>-1</v>
      </c>
      <c r="E2176" t="inlineStr">
        <is>
          <t>回复 @阿布布bu :确实有仓检，普通池只有3个五星角色，77五命了，而且全是在up池里外出来的，卢姥爷莫娜琴到现在还没有一个</t>
        </is>
      </c>
      <c r="F2176" t="n">
        <v>0</v>
      </c>
      <c r="G2176" t="inlineStr">
        <is>
          <t>4174587481</t>
        </is>
      </c>
      <c r="H2176" t="inlineStr">
        <is>
          <t>2021-02-24 01:56:47</t>
        </is>
      </c>
      <c r="I2176" t="n">
        <v>4</v>
      </c>
      <c r="J2176" t="inlineStr">
        <is>
          <t>未知</t>
        </is>
      </c>
      <c r="K2176" t="inlineStr">
        <is>
          <t>22903582</t>
        </is>
      </c>
      <c r="L2176" t="inlineStr">
        <is>
          <t>保密</t>
        </is>
      </c>
      <c r="M2176" t="inlineStr">
        <is>
          <t>愿祖国繁荣昌盛</t>
        </is>
      </c>
      <c r="N2176" t="n">
        <v>5</v>
      </c>
      <c r="O2176" t="inlineStr">
        <is>
          <t>大会员</t>
        </is>
      </c>
      <c r="P2176" t="inlineStr"/>
      <c r="Q2176" t="inlineStr"/>
    </row>
    <row r="2177">
      <c r="A2177" t="inlineStr">
        <is>
          <t>401742377</t>
        </is>
      </c>
      <c r="B2177" t="inlineStr">
        <is>
          <t>4174712825</t>
        </is>
      </c>
      <c r="C2177" t="inlineStr">
        <is>
          <t>苍龙呀</t>
        </is>
      </c>
      <c r="D2177" t="n">
        <v>-1</v>
      </c>
      <c r="E2177" t="inlineStr">
        <is>
          <t>回复 @祐子大馬鹿 :真的就离谱只要是反应都有免疫</t>
        </is>
      </c>
      <c r="F2177" t="n">
        <v>0</v>
      </c>
      <c r="G2177" t="inlineStr">
        <is>
          <t>4174512881</t>
        </is>
      </c>
      <c r="H2177" t="inlineStr">
        <is>
          <t>2021-02-24 01:56:29</t>
        </is>
      </c>
      <c r="I2177" t="n">
        <v>2</v>
      </c>
      <c r="J2177" t="inlineStr">
        <is>
          <t>未知</t>
        </is>
      </c>
      <c r="K2177" t="inlineStr">
        <is>
          <t>433415694</t>
        </is>
      </c>
      <c r="L2177" t="inlineStr">
        <is>
          <t>保密</t>
        </is>
      </c>
      <c r="M2177" t="inlineStr">
        <is>
          <t>✧٩(ˊωˋ*)و✧我永远喜欢斯卡蒂和刻晴</t>
        </is>
      </c>
      <c r="N2177" t="n">
        <v>5</v>
      </c>
      <c r="O2177" t="inlineStr">
        <is>
          <t>大会员</t>
        </is>
      </c>
      <c r="P2177" t="inlineStr">
        <is>
          <t>2020拜年祭（鼠）</t>
        </is>
      </c>
      <c r="Q2177" t="inlineStr"/>
    </row>
    <row r="2178">
      <c r="A2178" t="inlineStr">
        <is>
          <t>401742377</t>
        </is>
      </c>
      <c r="B2178" t="inlineStr">
        <is>
          <t>4174716165</t>
        </is>
      </c>
      <c r="C2178" t="inlineStr">
        <is>
          <t>花6个硬币买的名</t>
        </is>
      </c>
      <c r="D2178" t="n">
        <v>1</v>
      </c>
      <c r="E2178" t="inlineStr">
        <is>
          <t>并不是，马克思经济学已经指出了市场是受供求关系影响的，原神的表现是中国游戏市场的具像化，大部分人是接受这些的，而那些打着为游戏好的人也不尽是真的为游戏着想，单纯是想要福利还什么都不想做。你信不信，如果海灯节活动是另一种样式，像各种小游戏或是打怪，又会有人出来说时间不够，内容太繁杂之类的，他们单纯只是一些什么都想要还什么都不想干的人罢了[嫌弃]</t>
        </is>
      </c>
      <c r="F2178" t="n">
        <v>0</v>
      </c>
      <c r="G2178" t="inlineStr">
        <is>
          <t>4174716165</t>
        </is>
      </c>
      <c r="H2178" t="inlineStr">
        <is>
          <t>2021-02-24 01:56:20</t>
        </is>
      </c>
      <c r="I2178" t="n">
        <v>11</v>
      </c>
      <c r="J2178" t="inlineStr">
        <is>
          <t>未知</t>
        </is>
      </c>
      <c r="K2178" t="inlineStr">
        <is>
          <t>184320748</t>
        </is>
      </c>
      <c r="L2178" t="inlineStr">
        <is>
          <t>男</t>
        </is>
      </c>
      <c r="M2178" t="inlineStr">
        <is>
          <t>这个人勤快的写了个签名</t>
        </is>
      </c>
      <c r="N2178" t="n">
        <v>5</v>
      </c>
      <c r="O2178" t="inlineStr"/>
      <c r="P2178" t="inlineStr">
        <is>
          <t>原神-海浪</t>
        </is>
      </c>
      <c r="Q2178" t="inlineStr"/>
    </row>
    <row r="2179">
      <c r="A2179" t="inlineStr">
        <is>
          <t>401742377</t>
        </is>
      </c>
      <c r="B2179" t="inlineStr">
        <is>
          <t>4174709027</t>
        </is>
      </c>
      <c r="C2179" t="inlineStr">
        <is>
          <t>四季夏目Official</t>
        </is>
      </c>
      <c r="D2179" t="n">
        <v>1</v>
      </c>
      <c r="E2179" t="inlineStr">
        <is>
          <t>因为喷概率的帖子都被删了[嗑瓜子]</t>
        </is>
      </c>
      <c r="F2179" t="n">
        <v>0</v>
      </c>
      <c r="G2179" t="inlineStr">
        <is>
          <t>4174709027</t>
        </is>
      </c>
      <c r="H2179" t="inlineStr">
        <is>
          <t>2021-02-24 01:56:07</t>
        </is>
      </c>
      <c r="I2179" t="n">
        <v>0</v>
      </c>
      <c r="J2179" t="inlineStr">
        <is>
          <t>未知</t>
        </is>
      </c>
      <c r="K2179" t="inlineStr">
        <is>
          <t>59904928</t>
        </is>
      </c>
      <c r="L2179" t="inlineStr">
        <is>
          <t>保密</t>
        </is>
      </c>
      <c r="M2179" t="inlineStr">
        <is>
          <t>买两盒吧</t>
        </is>
      </c>
      <c r="N2179" t="n">
        <v>5</v>
      </c>
      <c r="O2179" t="inlineStr">
        <is>
          <t>年度大会员</t>
        </is>
      </c>
      <c r="P2179" t="inlineStr"/>
      <c r="Q2179" t="inlineStr">
        <is>
          <t>星座系列：双鱼座</t>
        </is>
      </c>
    </row>
    <row r="2180">
      <c r="A2180" t="inlineStr">
        <is>
          <t>401742377</t>
        </is>
      </c>
      <c r="B2180" t="inlineStr">
        <is>
          <t>4174712394</t>
        </is>
      </c>
      <c r="C2180" t="inlineStr">
        <is>
          <t>加古川非流</t>
        </is>
      </c>
      <c r="D2180" t="n">
        <v>-1</v>
      </c>
      <c r="E2180" t="inlineStr">
        <is>
          <t>回复 @秀吉祈愿社 :吼吼谢了，效果很好，膝盖已经开始疼了，要不搞个井盐海盐双UP抽一个用哪种[喜欢]</t>
        </is>
      </c>
      <c r="F2180" t="n">
        <v>0</v>
      </c>
      <c r="G2180" t="inlineStr">
        <is>
          <t>4172917649</t>
        </is>
      </c>
      <c r="H2180" t="inlineStr">
        <is>
          <t>2021-02-24 01:55:58</t>
        </is>
      </c>
      <c r="I2180" t="n">
        <v>0</v>
      </c>
      <c r="J2180" t="inlineStr">
        <is>
          <t>未知</t>
        </is>
      </c>
      <c r="K2180" t="inlineStr">
        <is>
          <t>178536148</t>
        </is>
      </c>
      <c r="L2180" t="inlineStr">
        <is>
          <t>保密</t>
        </is>
      </c>
      <c r="M2180" t="inlineStr">
        <is>
          <t>好看的皮囊不敌扫黄打非，有趣的灵魂涉嫌账号违规</t>
        </is>
      </c>
      <c r="N2180" t="n">
        <v>5</v>
      </c>
      <c r="O2180" t="inlineStr"/>
      <c r="P2180" t="inlineStr"/>
      <c r="Q2180" t="inlineStr"/>
    </row>
    <row r="2181">
      <c r="A2181" t="inlineStr">
        <is>
          <t>401742377</t>
        </is>
      </c>
      <c r="B2181" t="inlineStr">
        <is>
          <t>4174711689</t>
        </is>
      </c>
      <c r="C2181" t="inlineStr">
        <is>
          <t>垚谕儀燚懋岫珝逦</t>
        </is>
      </c>
      <c r="D2181" t="n">
        <v>3633</v>
      </c>
      <c r="E2181" t="inlineStr">
        <is>
          <t>好家伙，原神胡桃上b站热搜第一了。。。。。。这角色都没出呢，这合适吗。。。。。。</t>
        </is>
      </c>
      <c r="F2181" t="n">
        <v>0</v>
      </c>
      <c r="G2181" t="inlineStr">
        <is>
          <t>0</t>
        </is>
      </c>
      <c r="H2181" t="inlineStr">
        <is>
          <t>2021-02-24 01:55:07</t>
        </is>
      </c>
      <c r="I2181" t="n">
        <v>1</v>
      </c>
      <c r="J2181" t="inlineStr">
        <is>
          <t>未知</t>
        </is>
      </c>
      <c r="K2181" t="inlineStr">
        <is>
          <t>313521588</t>
        </is>
      </c>
      <c r="L2181" t="inlineStr">
        <is>
          <t>保密</t>
        </is>
      </c>
      <c r="M2181" t="inlineStr">
        <is>
          <t>http://b23-tv.gitee.io​</t>
        </is>
      </c>
      <c r="N2181" t="n">
        <v>5</v>
      </c>
      <c r="O2181" t="inlineStr"/>
      <c r="P2181" t="inlineStr"/>
      <c r="Q2181" t="inlineStr"/>
    </row>
    <row r="2182">
      <c r="A2182" t="inlineStr">
        <is>
          <t>401742377</t>
        </is>
      </c>
      <c r="B2182" t="inlineStr">
        <is>
          <t>4174710082</t>
        </is>
      </c>
      <c r="C2182" t="inlineStr">
        <is>
          <t>苍龙呀</t>
        </is>
      </c>
      <c r="D2182" t="n">
        <v>3</v>
      </c>
      <c r="E2182" t="inlineStr">
        <is>
          <t>冰酷cool也不是什么好东西[辣眼睛]</t>
        </is>
      </c>
      <c r="F2182" t="n">
        <v>0</v>
      </c>
      <c r="G2182" t="inlineStr">
        <is>
          <t>4174710082</t>
        </is>
      </c>
      <c r="H2182" t="inlineStr">
        <is>
          <t>2021-02-24 01:53:12</t>
        </is>
      </c>
      <c r="I2182" t="n">
        <v>0</v>
      </c>
      <c r="J2182" t="inlineStr">
        <is>
          <t>未知</t>
        </is>
      </c>
      <c r="K2182" t="inlineStr">
        <is>
          <t>433415694</t>
        </is>
      </c>
      <c r="L2182" t="inlineStr">
        <is>
          <t>保密</t>
        </is>
      </c>
      <c r="M2182" t="inlineStr">
        <is>
          <t>✧٩(ˊωˋ*)و✧我永远喜欢斯卡蒂和刻晴</t>
        </is>
      </c>
      <c r="N2182" t="n">
        <v>5</v>
      </c>
      <c r="O2182" t="inlineStr">
        <is>
          <t>大会员</t>
        </is>
      </c>
      <c r="P2182" t="inlineStr">
        <is>
          <t>2020拜年祭（鼠）</t>
        </is>
      </c>
      <c r="Q2182" t="inlineStr"/>
    </row>
    <row r="2183">
      <c r="A2183" t="inlineStr">
        <is>
          <t>401742377</t>
        </is>
      </c>
      <c r="B2183" t="inlineStr">
        <is>
          <t>4174710080</t>
        </is>
      </c>
      <c r="C2183" t="inlineStr">
        <is>
          <t>圆圆画的圈套</t>
        </is>
      </c>
      <c r="D2183" t="n">
        <v>-1</v>
      </c>
      <c r="E2183" t="inlineStr">
        <is>
          <t>回复 @沫魂殇雪 :确实，原神评论区有事冲ch无事要原石，看两边对线吃瓜就行</t>
        </is>
      </c>
      <c r="F2183" t="n">
        <v>0</v>
      </c>
      <c r="G2183" t="inlineStr">
        <is>
          <t>4173210180</t>
        </is>
      </c>
      <c r="H2183" t="inlineStr">
        <is>
          <t>2021-02-24 01:53:11</t>
        </is>
      </c>
      <c r="I2183" t="n">
        <v>0</v>
      </c>
      <c r="J2183" t="inlineStr">
        <is>
          <t>未知</t>
        </is>
      </c>
      <c r="K2183" t="inlineStr">
        <is>
          <t>97195349</t>
        </is>
      </c>
      <c r="L2183" t="inlineStr">
        <is>
          <t>保密</t>
        </is>
      </c>
      <c r="M2183" t="inlineStr"/>
      <c r="N2183" t="n">
        <v>5</v>
      </c>
      <c r="O2183" t="inlineStr">
        <is>
          <t>年度大会员</t>
        </is>
      </c>
      <c r="P2183" t="inlineStr"/>
      <c r="Q2183" t="inlineStr"/>
    </row>
    <row r="2184">
      <c r="A2184" t="inlineStr">
        <is>
          <t>401742377</t>
        </is>
      </c>
      <c r="B2184" t="inlineStr">
        <is>
          <t>4174706535</t>
        </is>
      </c>
      <c r="C2184" t="inlineStr">
        <is>
          <t>老一时光机</t>
        </is>
      </c>
      <c r="D2184" t="n">
        <v>1</v>
      </c>
      <c r="E2184" t="inlineStr">
        <is>
          <t>[笑哭]我也思考过4x作为补偿类型来出的问题，不敢说，说了铁定回复有:你就知道下次一定这么出了这种来回答。[笑哭]</t>
        </is>
      </c>
      <c r="F2184" t="n">
        <v>0</v>
      </c>
      <c r="G2184" t="inlineStr">
        <is>
          <t>4174706535</t>
        </is>
      </c>
      <c r="H2184" t="inlineStr">
        <is>
          <t>2021-02-24 01:53:09</t>
        </is>
      </c>
      <c r="I2184" t="n">
        <v>0</v>
      </c>
      <c r="J2184" t="inlineStr">
        <is>
          <t>未知</t>
        </is>
      </c>
      <c r="K2184" t="inlineStr">
        <is>
          <t>38783935</t>
        </is>
      </c>
      <c r="L2184" t="inlineStr">
        <is>
          <t>保密</t>
        </is>
      </c>
      <c r="M2184" t="inlineStr">
        <is>
          <t>转战pcr</t>
        </is>
      </c>
      <c r="N2184" t="n">
        <v>5</v>
      </c>
      <c r="O2184" t="inlineStr">
        <is>
          <t>年度大会员</t>
        </is>
      </c>
      <c r="P2184" t="inlineStr"/>
      <c r="Q2184" t="inlineStr"/>
    </row>
    <row r="2185">
      <c r="A2185" t="inlineStr">
        <is>
          <t>401742377</t>
        </is>
      </c>
      <c r="B2185" t="inlineStr">
        <is>
          <t>4174703448</t>
        </is>
      </c>
      <c r="C2185" t="inlineStr">
        <is>
          <t>24k合金大帅</t>
        </is>
      </c>
      <c r="D2185" t="n">
        <v>3632</v>
      </c>
      <c r="E2185" t="inlineStr">
        <is>
          <t>别的不说周材料优化一下吧，想要的基本不来不想的一大堆还有，啥时候出一个角斗士和乐团点副本</t>
        </is>
      </c>
      <c r="F2185" t="n">
        <v>0</v>
      </c>
      <c r="G2185" t="inlineStr">
        <is>
          <t>0</t>
        </is>
      </c>
      <c r="H2185" t="inlineStr">
        <is>
          <t>2021-02-24 01:52:56</t>
        </is>
      </c>
      <c r="I2185" t="n">
        <v>0</v>
      </c>
      <c r="J2185" t="inlineStr">
        <is>
          <t>未知</t>
        </is>
      </c>
      <c r="K2185" t="inlineStr">
        <is>
          <t>253616882</t>
        </is>
      </c>
      <c r="L2185" t="inlineStr">
        <is>
          <t>男</t>
        </is>
      </c>
      <c r="M2185" t="inlineStr">
        <is>
          <t xml:space="preserve">                    闲</t>
        </is>
      </c>
      <c r="N2185" t="n">
        <v>5</v>
      </c>
      <c r="O2185" t="inlineStr">
        <is>
          <t>大会员</t>
        </is>
      </c>
      <c r="P2185" t="inlineStr">
        <is>
          <t>明日方舟音律系列</t>
        </is>
      </c>
      <c r="Q2185" t="inlineStr">
        <is>
          <t>三周年恋曲</t>
        </is>
      </c>
    </row>
    <row r="2186">
      <c r="A2186" t="inlineStr">
        <is>
          <t>401742377</t>
        </is>
      </c>
      <c r="B2186" t="inlineStr">
        <is>
          <t>4174699734</t>
        </is>
      </c>
      <c r="C2186" t="inlineStr">
        <is>
          <t>伊奥鲁夫</t>
        </is>
      </c>
      <c r="D2186" t="n">
        <v>-1</v>
      </c>
      <c r="E2186" t="inlineStr">
        <is>
          <t>回复 @秀吉祈愿社 :算了只能说想法不同也不用说了，就这样吧都说了挺多挺辛苦的</t>
        </is>
      </c>
      <c r="F2186" t="n">
        <v>0</v>
      </c>
      <c r="G2186" t="inlineStr">
        <is>
          <t>4172917649</t>
        </is>
      </c>
      <c r="H2186" t="inlineStr">
        <is>
          <t>2021-02-24 01:52:48</t>
        </is>
      </c>
      <c r="I2186" t="n">
        <v>0</v>
      </c>
      <c r="J2186" t="inlineStr">
        <is>
          <t>未知</t>
        </is>
      </c>
      <c r="K2186" t="inlineStr">
        <is>
          <t>7874791</t>
        </is>
      </c>
      <c r="L2186" t="inlineStr">
        <is>
          <t>保密</t>
        </is>
      </c>
      <c r="M2186" t="inlineStr">
        <is>
          <t>全てはシュタインズゲートの選択</t>
        </is>
      </c>
      <c r="N2186" t="n">
        <v>6</v>
      </c>
      <c r="O2186" t="inlineStr">
        <is>
          <t>大会员</t>
        </is>
      </c>
      <c r="P2186" t="inlineStr">
        <is>
          <t>初音未来13周年</t>
        </is>
      </c>
      <c r="Q2186" t="inlineStr">
        <is>
          <t>初音未来13周年</t>
        </is>
      </c>
    </row>
    <row r="2187">
      <c r="A2187" t="inlineStr">
        <is>
          <t>401742377</t>
        </is>
      </c>
      <c r="B2187" t="inlineStr">
        <is>
          <t>4174702489</t>
        </is>
      </c>
      <c r="C2187" t="inlineStr">
        <is>
          <t>鸢魈</t>
        </is>
      </c>
      <c r="D2187" t="n">
        <v>3631</v>
      </c>
      <c r="E2187" t="inlineStr">
        <is>
          <t>我是一发也不敢抽. jpg</t>
        </is>
      </c>
      <c r="F2187" t="n">
        <v>0</v>
      </c>
      <c r="G2187" t="inlineStr">
        <is>
          <t>0</t>
        </is>
      </c>
      <c r="H2187" t="inlineStr">
        <is>
          <t>2021-02-24 01:51:46</t>
        </is>
      </c>
      <c r="I2187" t="n">
        <v>0</v>
      </c>
      <c r="J2187" t="inlineStr">
        <is>
          <t>未知</t>
        </is>
      </c>
      <c r="K2187" t="inlineStr">
        <is>
          <t>82399386</t>
        </is>
      </c>
      <c r="L2187" t="inlineStr">
        <is>
          <t>男</t>
        </is>
      </c>
      <c r="M2187" t="inlineStr">
        <is>
          <t>请多指教</t>
        </is>
      </c>
      <c r="N2187" t="n">
        <v>6</v>
      </c>
      <c r="O2187" t="inlineStr">
        <is>
          <t>年度大会员</t>
        </is>
      </c>
      <c r="P2187" t="inlineStr"/>
      <c r="Q2187" t="inlineStr"/>
    </row>
    <row r="2188">
      <c r="A2188" t="inlineStr">
        <is>
          <t>401742377</t>
        </is>
      </c>
      <c r="B2188" t="inlineStr">
        <is>
          <t>4174698652</t>
        </is>
      </c>
      <c r="C2188" t="inlineStr">
        <is>
          <t>臭保底人-柏珹</t>
        </is>
      </c>
      <c r="D2188" t="n">
        <v>3630</v>
      </c>
      <c r="E2188" t="inlineStr">
        <is>
          <t>亲爱的原神，为什么不思考一下自己为什么不分析为什么评分在5.2“居高不下”的原因呢？
判断该句是否为病句，如果是，请尝试改正（4分）</t>
        </is>
      </c>
      <c r="F2188" t="n">
        <v>0</v>
      </c>
      <c r="G2188" t="inlineStr">
        <is>
          <t>0</t>
        </is>
      </c>
      <c r="H2188" t="inlineStr">
        <is>
          <t>2021-02-24 01:51:32</t>
        </is>
      </c>
      <c r="I2188" t="n">
        <v>1</v>
      </c>
      <c r="J2188" t="inlineStr">
        <is>
          <t>未知</t>
        </is>
      </c>
      <c r="K2188" t="inlineStr">
        <is>
          <t>294189257</t>
        </is>
      </c>
      <c r="L2188" t="inlineStr">
        <is>
          <t>男</t>
        </is>
      </c>
      <c r="M2188" t="inlineStr">
        <is>
          <t>Union of Feast的主办
FPS界的掉帧带师，方舟原神双厨的保底怪</t>
        </is>
      </c>
      <c r="N2188" t="n">
        <v>5</v>
      </c>
      <c r="O2188" t="inlineStr">
        <is>
          <t>大会员</t>
        </is>
      </c>
      <c r="P2188" t="inlineStr"/>
      <c r="Q2188" t="inlineStr"/>
    </row>
    <row r="2189">
      <c r="A2189" t="inlineStr">
        <is>
          <t>401742377</t>
        </is>
      </c>
      <c r="B2189" t="inlineStr">
        <is>
          <t>4174698645</t>
        </is>
      </c>
      <c r="C2189" t="inlineStr">
        <is>
          <t>_一直_</t>
        </is>
      </c>
      <c r="D2189" t="n">
        <v>-1</v>
      </c>
      <c r="E2189" t="inlineStr">
        <is>
          <t>现在我打开这游戏玩一会儿就发困想睡觉，睡觉前玩正好[doge]</t>
        </is>
      </c>
      <c r="F2189" t="n">
        <v>0</v>
      </c>
      <c r="G2189" t="inlineStr">
        <is>
          <t>4174698645</t>
        </is>
      </c>
      <c r="H2189" t="inlineStr">
        <is>
          <t>2021-02-24 01:51:32</t>
        </is>
      </c>
      <c r="I2189" t="n">
        <v>0</v>
      </c>
      <c r="J2189" t="inlineStr">
        <is>
          <t>未知</t>
        </is>
      </c>
      <c r="K2189" t="inlineStr">
        <is>
          <t>16892161</t>
        </is>
      </c>
      <c r="L2189" t="inlineStr">
        <is>
          <t>男</t>
        </is>
      </c>
      <c r="M2189" t="inlineStr"/>
      <c r="N2189" t="n">
        <v>5</v>
      </c>
      <c r="O2189" t="inlineStr">
        <is>
          <t>年度大会员</t>
        </is>
      </c>
      <c r="P2189" t="inlineStr">
        <is>
          <t>碧蓝之海</t>
        </is>
      </c>
      <c r="Q2189" t="inlineStr"/>
    </row>
    <row r="2190">
      <c r="A2190" t="inlineStr">
        <is>
          <t>401742377</t>
        </is>
      </c>
      <c r="B2190" t="inlineStr">
        <is>
          <t>4174698620</t>
        </is>
      </c>
      <c r="C2190" t="inlineStr">
        <is>
          <t>秀吉祈愿社</t>
        </is>
      </c>
      <c r="D2190" t="n">
        <v>-1</v>
      </c>
      <c r="E2190" t="inlineStr">
        <is>
          <t>回复 @加古川非流 :爬慢点，嫌膝盖疼的话我给您撒点盐</t>
        </is>
      </c>
      <c r="F2190" t="n">
        <v>0</v>
      </c>
      <c r="G2190" t="inlineStr">
        <is>
          <t>4172917649</t>
        </is>
      </c>
      <c r="H2190" t="inlineStr">
        <is>
          <t>2021-02-24 01:51:30</t>
        </is>
      </c>
      <c r="I2190" t="n">
        <v>0</v>
      </c>
      <c r="J2190" t="inlineStr">
        <is>
          <t>未知</t>
        </is>
      </c>
      <c r="K2190" t="inlineStr">
        <is>
          <t>76945934</t>
        </is>
      </c>
      <c r="L2190" t="inlineStr">
        <is>
          <t>男</t>
        </is>
      </c>
      <c r="M2190" t="inlineStr"/>
      <c r="N2190" t="n">
        <v>5</v>
      </c>
      <c r="O2190" t="inlineStr">
        <is>
          <t>大会员</t>
        </is>
      </c>
      <c r="P2190" t="inlineStr">
        <is>
          <t>雪未来</t>
        </is>
      </c>
      <c r="Q2190" t="inlineStr">
        <is>
          <t>雪未来</t>
        </is>
      </c>
    </row>
    <row r="2191">
      <c r="A2191" t="inlineStr">
        <is>
          <t>401742377</t>
        </is>
      </c>
      <c r="B2191" t="inlineStr">
        <is>
          <t>4174694602</t>
        </is>
      </c>
      <c r="C2191" t="inlineStr">
        <is>
          <t>为小公主献上心脏</t>
        </is>
      </c>
      <c r="D2191" t="n">
        <v>-1</v>
      </c>
      <c r="E2191" t="inlineStr">
        <is>
          <t>为什么没有野区，气抖冷，野区什么时候才能站起来[doge]</t>
        </is>
      </c>
      <c r="F2191" t="n">
        <v>0</v>
      </c>
      <c r="G2191" t="inlineStr">
        <is>
          <t>4174694602</t>
        </is>
      </c>
      <c r="H2191" t="inlineStr">
        <is>
          <t>2021-02-24 01:50:49</t>
        </is>
      </c>
      <c r="I2191" t="n">
        <v>0</v>
      </c>
      <c r="J2191" t="inlineStr">
        <is>
          <t>未知</t>
        </is>
      </c>
      <c r="K2191" t="inlineStr">
        <is>
          <t>283772202</t>
        </is>
      </c>
      <c r="L2191" t="inlineStr">
        <is>
          <t>保密</t>
        </is>
      </c>
      <c r="M2191" t="inlineStr">
        <is>
          <t>要不是为了周董的歌，我才不会给tx充钱</t>
        </is>
      </c>
      <c r="N2191" t="n">
        <v>5</v>
      </c>
      <c r="O2191" t="inlineStr">
        <is>
          <t>大会员</t>
        </is>
      </c>
      <c r="P2191" t="inlineStr"/>
      <c r="Q2191" t="inlineStr"/>
    </row>
    <row r="2192">
      <c r="A2192" t="inlineStr">
        <is>
          <t>401742377</t>
        </is>
      </c>
      <c r="B2192" t="inlineStr">
        <is>
          <t>4174697784</t>
        </is>
      </c>
      <c r="C2192" t="inlineStr">
        <is>
          <t>秀吉祈愿社</t>
        </is>
      </c>
      <c r="D2192" t="n">
        <v>-1</v>
      </c>
      <c r="E2192" t="inlineStr">
        <is>
          <t>回复 @伊奥鲁夫 :摊手手~，那你觉得为什么一句“我很喜欢被删的一条评论”这句话能直接填满整个评论区呢？在原神这个游戏里已经形成了角色池子大于武器的想法（不过事实确实是这样），只要角色不搞事，武器池大也可以不管，甚至这个池子刚发预告所有人第一个想到的就是四星角色限定怎么办？完全忽略掉温迪公子的角色限定，你觉得这是为什么？因为武器他就是可有可无的啊（重拍手.irp），决定角色强度的四个强度：圣遗物，角色属性，武器，天赋等级。武器是倒数第二位可以不加理会，所以说想解决双up这个问题很麻烦，但是我可以押八毛钱的说，这辈子就别想了，还不如去解决仓检问题（虽然三蹦子都没解决这破事）</t>
        </is>
      </c>
      <c r="F2192" t="n">
        <v>0</v>
      </c>
      <c r="G2192" t="inlineStr">
        <is>
          <t>4172917649</t>
        </is>
      </c>
      <c r="H2192" t="inlineStr">
        <is>
          <t>2021-02-24 01:50:33</t>
        </is>
      </c>
      <c r="I2192" t="n">
        <v>0</v>
      </c>
      <c r="J2192" t="inlineStr">
        <is>
          <t>未知</t>
        </is>
      </c>
      <c r="K2192" t="inlineStr">
        <is>
          <t>76945934</t>
        </is>
      </c>
      <c r="L2192" t="inlineStr">
        <is>
          <t>男</t>
        </is>
      </c>
      <c r="M2192" t="inlineStr"/>
      <c r="N2192" t="n">
        <v>5</v>
      </c>
      <c r="O2192" t="inlineStr">
        <is>
          <t>大会员</t>
        </is>
      </c>
      <c r="P2192" t="inlineStr">
        <is>
          <t>雪未来</t>
        </is>
      </c>
      <c r="Q2192" t="inlineStr">
        <is>
          <t>雪未来</t>
        </is>
      </c>
    </row>
    <row r="2193">
      <c r="A2193" t="inlineStr">
        <is>
          <t>401742377</t>
        </is>
      </c>
      <c r="B2193" t="inlineStr">
        <is>
          <t>4174694315</t>
        </is>
      </c>
      <c r="C2193" t="inlineStr">
        <is>
          <t>赤丹枫</t>
        </is>
      </c>
      <c r="D2193" t="n">
        <v>-1</v>
      </c>
      <c r="E2193" t="inlineStr">
        <is>
          <t>实际上难的不是换色，而是第一版模型是如何设计出来的吧？换色很多人都能做到（学习一段时间PS即可），但是设计模型要求就比较高了。</t>
        </is>
      </c>
      <c r="F2193" t="n">
        <v>0</v>
      </c>
      <c r="G2193" t="inlineStr">
        <is>
          <t>4174694315</t>
        </is>
      </c>
      <c r="H2193" t="inlineStr">
        <is>
          <t>2021-02-24 01:50:27</t>
        </is>
      </c>
      <c r="I2193" t="n">
        <v>0</v>
      </c>
      <c r="J2193" t="inlineStr">
        <is>
          <t>未知</t>
        </is>
      </c>
      <c r="K2193" t="inlineStr">
        <is>
          <t>15271466</t>
        </is>
      </c>
      <c r="L2193" t="inlineStr">
        <is>
          <t>保密</t>
        </is>
      </c>
      <c r="M2193" t="inlineStr">
        <is>
          <t>共产主义必将胜利！中华民族必将崛起！</t>
        </is>
      </c>
      <c r="N2193" t="n">
        <v>5</v>
      </c>
      <c r="O2193" t="inlineStr"/>
      <c r="P2193" t="inlineStr"/>
      <c r="Q2193" t="inlineStr"/>
    </row>
    <row r="2194">
      <c r="A2194" t="inlineStr">
        <is>
          <t>401742377</t>
        </is>
      </c>
      <c r="B2194" t="inlineStr">
        <is>
          <t>4174697682</t>
        </is>
      </c>
      <c r="C2194" t="inlineStr">
        <is>
          <t>Gurnisson</t>
        </is>
      </c>
      <c r="D2194" t="n">
        <v>-1</v>
      </c>
      <c r="E2194" t="inlineStr">
        <is>
          <t>多来点，杀得很爽</t>
        </is>
      </c>
      <c r="F2194" t="n">
        <v>0</v>
      </c>
      <c r="G2194" t="inlineStr">
        <is>
          <t>4174697682</t>
        </is>
      </c>
      <c r="H2194" t="inlineStr">
        <is>
          <t>2021-02-24 01:50:26</t>
        </is>
      </c>
      <c r="I2194" t="n">
        <v>0</v>
      </c>
      <c r="J2194" t="inlineStr">
        <is>
          <t>未知</t>
        </is>
      </c>
      <c r="K2194" t="inlineStr">
        <is>
          <t>1541265</t>
        </is>
      </c>
      <c r="L2194" t="inlineStr">
        <is>
          <t>男</t>
        </is>
      </c>
      <c r="M2194" t="inlineStr"/>
      <c r="N2194" t="n">
        <v>5</v>
      </c>
      <c r="O2194" t="inlineStr"/>
      <c r="P2194" t="inlineStr"/>
      <c r="Q2194" t="inlineStr"/>
    </row>
    <row r="2195">
      <c r="A2195" t="inlineStr">
        <is>
          <t>401742377</t>
        </is>
      </c>
      <c r="B2195" t="inlineStr">
        <is>
          <t>4174697576</t>
        </is>
      </c>
      <c r="C2195" t="inlineStr">
        <is>
          <t>圆圆画的圈套</t>
        </is>
      </c>
      <c r="D2195" t="n">
        <v>-1</v>
      </c>
      <c r="E2195" t="inlineStr">
        <is>
          <t>回复 @液化人影 :你忘了杳无音信的龙蜥寻踪吗？[doge]</t>
        </is>
      </c>
      <c r="F2195" t="n">
        <v>0</v>
      </c>
      <c r="G2195" t="inlineStr">
        <is>
          <t>4173162812</t>
        </is>
      </c>
      <c r="H2195" t="inlineStr">
        <is>
          <t>2021-02-24 01:50:18</t>
        </is>
      </c>
      <c r="I2195" t="n">
        <v>0</v>
      </c>
      <c r="J2195" t="inlineStr">
        <is>
          <t>未知</t>
        </is>
      </c>
      <c r="K2195" t="inlineStr">
        <is>
          <t>97195349</t>
        </is>
      </c>
      <c r="L2195" t="inlineStr">
        <is>
          <t>保密</t>
        </is>
      </c>
      <c r="M2195" t="inlineStr"/>
      <c r="N2195" t="n">
        <v>5</v>
      </c>
      <c r="O2195" t="inlineStr">
        <is>
          <t>年度大会员</t>
        </is>
      </c>
      <c r="P2195" t="inlineStr"/>
      <c r="Q2195" t="inlineStr"/>
    </row>
    <row r="2196">
      <c r="A2196" t="inlineStr">
        <is>
          <t>401742377</t>
        </is>
      </c>
      <c r="B2196" t="inlineStr">
        <is>
          <t>4174697477</t>
        </is>
      </c>
      <c r="C2196" t="inlineStr">
        <is>
          <t>普通的阿日</t>
        </is>
      </c>
      <c r="D2196" t="n">
        <v>-1</v>
      </c>
      <c r="E2196" t="inlineStr">
        <is>
          <t>怎么说呢，我觉得太普通了，就和很多RPG一样就是跑跑腿，完善一下璃月的世界观设定。个人预期任务委托可能更加偏向各种神之眼角色都能出场参与到这次海灯节中去，不过可能也是官方考虑到CV成本和CV档期不好安排这样的内容。</t>
        </is>
      </c>
      <c r="F2196" t="n">
        <v>0</v>
      </c>
      <c r="G2196" t="inlineStr">
        <is>
          <t>4174697477</t>
        </is>
      </c>
      <c r="H2196" t="inlineStr">
        <is>
          <t>2021-02-24 01:50:12</t>
        </is>
      </c>
      <c r="I2196" t="n">
        <v>2</v>
      </c>
      <c r="J2196" t="inlineStr">
        <is>
          <t>未知</t>
        </is>
      </c>
      <c r="K2196" t="inlineStr">
        <is>
          <t>11816325</t>
        </is>
      </c>
      <c r="L2196" t="inlineStr">
        <is>
          <t>男</t>
        </is>
      </c>
      <c r="M2196" t="inlineStr">
        <is>
          <t>我能拥有一只猫猫吗</t>
        </is>
      </c>
      <c r="N2196" t="n">
        <v>6</v>
      </c>
      <c r="O2196" t="inlineStr">
        <is>
          <t>年度大会员</t>
        </is>
      </c>
      <c r="P2196" t="inlineStr">
        <is>
          <t>#EveOneCat</t>
        </is>
      </c>
      <c r="Q2196" t="inlineStr">
        <is>
          <t>#EveOneCat</t>
        </is>
      </c>
    </row>
    <row r="2197">
      <c r="A2197" t="inlineStr">
        <is>
          <t>401742377</t>
        </is>
      </c>
      <c r="B2197" t="inlineStr">
        <is>
          <t>4174700876</t>
        </is>
      </c>
      <c r="C2197" t="inlineStr">
        <is>
          <t>加古川非流</t>
        </is>
      </c>
      <c r="D2197" t="n">
        <v>-1</v>
      </c>
      <c r="E2197" t="inlineStr">
        <is>
          <t>回复 @秀吉祈愿社 :只有这么强强联合的池子才配得上巧哥宁，我们不巧人不配，先爬了[喜欢]</t>
        </is>
      </c>
      <c r="F2197" t="n">
        <v>0</v>
      </c>
      <c r="G2197" t="inlineStr">
        <is>
          <t>4172917649</t>
        </is>
      </c>
      <c r="H2197" t="inlineStr">
        <is>
          <t>2021-02-24 01:49:44</t>
        </is>
      </c>
      <c r="I2197" t="n">
        <v>0</v>
      </c>
      <c r="J2197" t="inlineStr">
        <is>
          <t>未知</t>
        </is>
      </c>
      <c r="K2197" t="inlineStr">
        <is>
          <t>178536148</t>
        </is>
      </c>
      <c r="L2197" t="inlineStr">
        <is>
          <t>保密</t>
        </is>
      </c>
      <c r="M2197" t="inlineStr">
        <is>
          <t>好看的皮囊不敌扫黄打非，有趣的灵魂涉嫌账号违规</t>
        </is>
      </c>
      <c r="N2197" t="n">
        <v>5</v>
      </c>
      <c r="O2197" t="inlineStr"/>
      <c r="P2197" t="inlineStr"/>
      <c r="Q2197" t="inlineStr"/>
    </row>
    <row r="2198">
      <c r="A2198" t="inlineStr">
        <is>
          <t>401742377</t>
        </is>
      </c>
      <c r="B2198" t="inlineStr">
        <is>
          <t>4174693582</t>
        </is>
      </c>
      <c r="C2198" t="inlineStr">
        <is>
          <t>苍龙呀</t>
        </is>
      </c>
      <c r="D2198" t="n">
        <v>-1</v>
      </c>
      <c r="E2198" t="inlineStr">
        <is>
          <t>回复 @海绵宝宝青艾风将军 :还有草泽</t>
        </is>
      </c>
      <c r="F2198" t="n">
        <v>0</v>
      </c>
      <c r="G2198" t="inlineStr">
        <is>
          <t>4173847624</t>
        </is>
      </c>
      <c r="H2198" t="inlineStr">
        <is>
          <t>2021-02-24 01:49:36</t>
        </is>
      </c>
      <c r="I2198" t="n">
        <v>0</v>
      </c>
      <c r="J2198" t="inlineStr">
        <is>
          <t>未知</t>
        </is>
      </c>
      <c r="K2198" t="inlineStr">
        <is>
          <t>433415694</t>
        </is>
      </c>
      <c r="L2198" t="inlineStr">
        <is>
          <t>保密</t>
        </is>
      </c>
      <c r="M2198" t="inlineStr">
        <is>
          <t>✧٩(ˊωˋ*)و✧我永远喜欢斯卡蒂和刻晴</t>
        </is>
      </c>
      <c r="N2198" t="n">
        <v>5</v>
      </c>
      <c r="O2198" t="inlineStr">
        <is>
          <t>大会员</t>
        </is>
      </c>
      <c r="P2198" t="inlineStr">
        <is>
          <t>2020拜年祭（鼠）</t>
        </is>
      </c>
      <c r="Q2198" t="inlineStr"/>
    </row>
    <row r="2199">
      <c r="A2199" t="inlineStr">
        <is>
          <t>401742377</t>
        </is>
      </c>
      <c r="B2199" t="inlineStr">
        <is>
          <t>4174693398</t>
        </is>
      </c>
      <c r="C2199" t="inlineStr">
        <is>
          <t>SHiLiNG_十灵</t>
        </is>
      </c>
      <c r="D2199" t="n">
        <v>3</v>
      </c>
      <c r="E2199" t="inlineStr">
        <is>
          <t>胡桃材料全准备好，还听朋友话去练个大剑躲仓检，结果好了，4把狼末有求必应。。。。</t>
        </is>
      </c>
      <c r="F2199" t="n">
        <v>0</v>
      </c>
      <c r="G2199" t="inlineStr">
        <is>
          <t>4174693398</t>
        </is>
      </c>
      <c r="H2199" t="inlineStr">
        <is>
          <t>2021-02-24 01:49:23</t>
        </is>
      </c>
      <c r="I2199" t="n">
        <v>0</v>
      </c>
      <c r="J2199" t="inlineStr">
        <is>
          <t>未知</t>
        </is>
      </c>
      <c r="K2199" t="inlineStr">
        <is>
          <t>174877212</t>
        </is>
      </c>
      <c r="L2199" t="inlineStr">
        <is>
          <t>保密</t>
        </is>
      </c>
      <c r="M2199" t="inlineStr">
        <is>
          <t>只要点一下赞就行了</t>
        </is>
      </c>
      <c r="N2199" t="n">
        <v>4</v>
      </c>
      <c r="O2199" t="inlineStr">
        <is>
          <t>大会员</t>
        </is>
      </c>
      <c r="P2199" t="inlineStr"/>
      <c r="Q2199" t="inlineStr"/>
    </row>
    <row r="2200">
      <c r="A2200" t="inlineStr">
        <is>
          <t>401742377</t>
        </is>
      </c>
      <c r="B2200" t="inlineStr">
        <is>
          <t>4174693064</t>
        </is>
      </c>
      <c r="C2200" t="inlineStr">
        <is>
          <t>为小公主献上心脏</t>
        </is>
      </c>
      <c r="D2200" t="n">
        <v>-1</v>
      </c>
      <c r="E2200" t="inlineStr">
        <is>
          <t>我想要残片啊，甘雨升完普攻之后还有五个孤影[笑哭]</t>
        </is>
      </c>
      <c r="F2200" t="n">
        <v>0</v>
      </c>
      <c r="G2200" t="inlineStr">
        <is>
          <t>4174693064</t>
        </is>
      </c>
      <c r="H2200" t="inlineStr">
        <is>
          <t>2021-02-24 01:49:02</t>
        </is>
      </c>
      <c r="I2200" t="n">
        <v>0</v>
      </c>
      <c r="J2200" t="inlineStr">
        <is>
          <t>未知</t>
        </is>
      </c>
      <c r="K2200" t="inlineStr">
        <is>
          <t>283772202</t>
        </is>
      </c>
      <c r="L2200" t="inlineStr">
        <is>
          <t>保密</t>
        </is>
      </c>
      <c r="M2200" t="inlineStr">
        <is>
          <t>要不是为了周董的歌，我才不会给tx充钱</t>
        </is>
      </c>
      <c r="N2200" t="n">
        <v>5</v>
      </c>
      <c r="O2200" t="inlineStr">
        <is>
          <t>大会员</t>
        </is>
      </c>
      <c r="P2200" t="inlineStr"/>
      <c r="Q2200" t="inlineStr"/>
    </row>
    <row r="2201">
      <c r="A2201" t="inlineStr">
        <is>
          <t>401742377</t>
        </is>
      </c>
      <c r="B2201" t="inlineStr">
        <is>
          <t>4174700298</t>
        </is>
      </c>
      <c r="C2201" t="inlineStr">
        <is>
          <t>垚谕儀燚懋岫珝逦</t>
        </is>
      </c>
      <c r="D2201" t="n">
        <v>-1</v>
      </c>
      <c r="E2201" t="inlineStr">
        <is>
          <t>主c甘雨，除了孤影，其他都不缺，孤影没见过。。。。。</t>
        </is>
      </c>
      <c r="F2201" t="n">
        <v>0</v>
      </c>
      <c r="G2201" t="inlineStr">
        <is>
          <t>4174700298</t>
        </is>
      </c>
      <c r="H2201" t="inlineStr">
        <is>
          <t>2021-02-24 01:49:00</t>
        </is>
      </c>
      <c r="I2201" t="n">
        <v>0</v>
      </c>
      <c r="J2201" t="inlineStr">
        <is>
          <t>未知</t>
        </is>
      </c>
      <c r="K2201" t="inlineStr">
        <is>
          <t>313521588</t>
        </is>
      </c>
      <c r="L2201" t="inlineStr">
        <is>
          <t>保密</t>
        </is>
      </c>
      <c r="M2201" t="inlineStr">
        <is>
          <t>http://b23-tv.gitee.io​</t>
        </is>
      </c>
      <c r="N2201" t="n">
        <v>5</v>
      </c>
      <c r="O2201" t="inlineStr"/>
      <c r="P2201" t="inlineStr"/>
      <c r="Q2201" t="inlineStr"/>
    </row>
    <row r="2202">
      <c r="A2202" t="inlineStr">
        <is>
          <t>401742377</t>
        </is>
      </c>
      <c r="B2202" t="inlineStr">
        <is>
          <t>4174695826</t>
        </is>
      </c>
      <c r="C2202" t="inlineStr">
        <is>
          <t>名字老重复我好烦啊</t>
        </is>
      </c>
      <c r="D2202" t="n">
        <v>3629</v>
      </c>
      <c r="E2202" t="inlineStr">
        <is>
          <t>我艹，刚刚一发十连直接双黄，</t>
        </is>
      </c>
      <c r="F2202" t="n">
        <v>0</v>
      </c>
      <c r="G2202" t="inlineStr">
        <is>
          <t>0</t>
        </is>
      </c>
      <c r="H2202" t="inlineStr">
        <is>
          <t>2021-02-24 01:48:23</t>
        </is>
      </c>
      <c r="I2202" t="n">
        <v>0</v>
      </c>
      <c r="J2202" t="inlineStr">
        <is>
          <t>未知</t>
        </is>
      </c>
      <c r="K2202" t="inlineStr">
        <is>
          <t>486176938</t>
        </is>
      </c>
      <c r="L2202" t="inlineStr">
        <is>
          <t>保密</t>
        </is>
      </c>
      <c r="M2202" t="inlineStr"/>
      <c r="N2202" t="n">
        <v>4</v>
      </c>
      <c r="O2202" t="inlineStr">
        <is>
          <t>大会员</t>
        </is>
      </c>
      <c r="P2202" t="inlineStr">
        <is>
          <t>2021拜年纪</t>
        </is>
      </c>
      <c r="Q2202" t="inlineStr">
        <is>
          <t>2021拜年纪</t>
        </is>
      </c>
    </row>
    <row r="2203">
      <c r="A2203" t="inlineStr">
        <is>
          <t>401742377</t>
        </is>
      </c>
      <c r="B2203" t="inlineStr">
        <is>
          <t>4174692442</t>
        </is>
      </c>
      <c r="C2203" t="inlineStr">
        <is>
          <t>好名字已被用</t>
        </is>
      </c>
      <c r="D2203" t="n">
        <v>-1</v>
      </c>
      <c r="E2203" t="inlineStr">
        <is>
          <t>回复 @落孤零 :😅</t>
        </is>
      </c>
      <c r="F2203" t="n">
        <v>0</v>
      </c>
      <c r="G2203" t="inlineStr">
        <is>
          <t>4172183508</t>
        </is>
      </c>
      <c r="H2203" t="inlineStr">
        <is>
          <t>2021-02-24 01:48:19</t>
        </is>
      </c>
      <c r="I2203" t="n">
        <v>0</v>
      </c>
      <c r="J2203" t="inlineStr">
        <is>
          <t>未知</t>
        </is>
      </c>
      <c r="K2203" t="inlineStr">
        <is>
          <t>45258716</t>
        </is>
      </c>
      <c r="L2203" t="inlineStr">
        <is>
          <t>保密</t>
        </is>
      </c>
      <c r="M2203" t="inlineStr"/>
      <c r="N2203" t="n">
        <v>5</v>
      </c>
      <c r="O2203" t="inlineStr">
        <is>
          <t>大会员</t>
        </is>
      </c>
      <c r="P2203" t="inlineStr">
        <is>
          <t>三周年恋曲</t>
        </is>
      </c>
      <c r="Q2203" t="inlineStr">
        <is>
          <t>三周年恋曲</t>
        </is>
      </c>
    </row>
    <row r="2204">
      <c r="A2204" t="inlineStr">
        <is>
          <t>401742377</t>
        </is>
      </c>
      <c r="B2204" t="inlineStr">
        <is>
          <t>4174689710</t>
        </is>
      </c>
      <c r="C2204" t="inlineStr">
        <is>
          <t>夏色祭り_</t>
        </is>
      </c>
      <c r="D2204" t="n">
        <v>3628</v>
      </c>
      <c r="E2204" t="inlineStr">
        <is>
          <t>看着你节奏又被带起来了，👴很心痛，不过👴的mwb到期了，需要一个金光和邮箱里闪亮亮的原石才能续费，这个节奏你先自己撑，等👴mwb续费好了就来</t>
        </is>
      </c>
      <c r="F2204" t="n">
        <v>0</v>
      </c>
      <c r="G2204" t="inlineStr">
        <is>
          <t>0</t>
        </is>
      </c>
      <c r="H2204" t="inlineStr">
        <is>
          <t>2021-02-24 01:48:17</t>
        </is>
      </c>
      <c r="I2204" t="n">
        <v>0</v>
      </c>
      <c r="J2204" t="inlineStr">
        <is>
          <t>未知</t>
        </is>
      </c>
      <c r="K2204" t="inlineStr">
        <is>
          <t>37893406</t>
        </is>
      </c>
      <c r="L2204" t="inlineStr">
        <is>
          <t>女</t>
        </is>
      </c>
      <c r="M2204" t="inlineStr">
        <is>
          <t>今が最高！</t>
        </is>
      </c>
      <c r="N2204" t="n">
        <v>5</v>
      </c>
      <c r="O2204" t="inlineStr">
        <is>
          <t>大会员</t>
        </is>
      </c>
      <c r="P2204" t="inlineStr">
        <is>
          <t>湊-阿库娅</t>
        </is>
      </c>
      <c r="Q2204" t="inlineStr">
        <is>
          <t>湊-阿库娅</t>
        </is>
      </c>
    </row>
    <row r="2205">
      <c r="A2205" t="inlineStr">
        <is>
          <t>401742377</t>
        </is>
      </c>
      <c r="B2205" t="inlineStr">
        <is>
          <t>4174689282</t>
        </is>
      </c>
      <c r="C2205" t="inlineStr">
        <is>
          <t>里晴_</t>
        </is>
      </c>
      <c r="D2205" t="n">
        <v>-1</v>
      </c>
      <c r="E2205" t="inlineStr">
        <is>
          <t>梗小鬼差不多得了</t>
        </is>
      </c>
      <c r="F2205" t="n">
        <v>0</v>
      </c>
      <c r="G2205" t="inlineStr">
        <is>
          <t>4174689282</t>
        </is>
      </c>
      <c r="H2205" t="inlineStr">
        <is>
          <t>2021-02-24 01:47:49</t>
        </is>
      </c>
      <c r="I2205" t="n">
        <v>0</v>
      </c>
      <c r="J2205" t="inlineStr">
        <is>
          <t>未知</t>
        </is>
      </c>
      <c r="K2205" t="inlineStr">
        <is>
          <t>10406073</t>
        </is>
      </c>
      <c r="L2205" t="inlineStr">
        <is>
          <t>保密</t>
        </is>
      </c>
      <c r="M2205" t="inlineStr"/>
      <c r="N2205" t="n">
        <v>6</v>
      </c>
      <c r="O2205" t="inlineStr">
        <is>
          <t>大会员</t>
        </is>
      </c>
      <c r="P2205" t="inlineStr"/>
      <c r="Q2205" t="inlineStr"/>
    </row>
    <row r="2206">
      <c r="A2206" t="inlineStr">
        <is>
          <t>401742377</t>
        </is>
      </c>
      <c r="B2206" t="inlineStr">
        <is>
          <t>4174689252</t>
        </is>
      </c>
      <c r="C2206" t="inlineStr">
        <is>
          <t>青丶钰案</t>
        </is>
      </c>
      <c r="D2206" t="n">
        <v>-1</v>
      </c>
      <c r="E2206" t="inlineStr">
        <is>
          <t>匣里灭辰·至臻
雨裁·至臻</t>
        </is>
      </c>
      <c r="F2206" t="n">
        <v>0</v>
      </c>
      <c r="G2206" t="inlineStr">
        <is>
          <t>4174689252</t>
        </is>
      </c>
      <c r="H2206" t="inlineStr">
        <is>
          <t>2021-02-24 01:47:47</t>
        </is>
      </c>
      <c r="I2206" t="n">
        <v>1</v>
      </c>
      <c r="J2206" t="inlineStr">
        <is>
          <t>未知</t>
        </is>
      </c>
      <c r="K2206" t="inlineStr">
        <is>
          <t>137890772</t>
        </is>
      </c>
      <c r="L2206" t="inlineStr">
        <is>
          <t>男</t>
        </is>
      </c>
      <c r="M2206" t="inlineStr">
        <is>
          <t>这个人很神秘，什么都tm不想写</t>
        </is>
      </c>
      <c r="N2206" t="n">
        <v>5</v>
      </c>
      <c r="O2206" t="inlineStr">
        <is>
          <t>年度大会员</t>
        </is>
      </c>
      <c r="P2206" t="inlineStr">
        <is>
          <t>异常生物</t>
        </is>
      </c>
      <c r="Q2206" t="inlineStr">
        <is>
          <t>总之就是非常可爱</t>
        </is>
      </c>
    </row>
    <row r="2207">
      <c r="A2207" t="inlineStr">
        <is>
          <t>401742377</t>
        </is>
      </c>
      <c r="B2207" t="inlineStr">
        <is>
          <t>4174689215</t>
        </is>
      </c>
      <c r="C2207" t="inlineStr">
        <is>
          <t>夏色祭り_</t>
        </is>
      </c>
      <c r="D2207" t="n">
        <v>-1</v>
      </c>
      <c r="E2207" t="inlineStr">
        <is>
          <t>俩保底还敢抽武器？[偷笑]</t>
        </is>
      </c>
      <c r="F2207" t="n">
        <v>0</v>
      </c>
      <c r="G2207" t="inlineStr">
        <is>
          <t>4174689215</t>
        </is>
      </c>
      <c r="H2207" t="inlineStr">
        <is>
          <t>2021-02-24 01:47:44</t>
        </is>
      </c>
      <c r="I2207" t="n">
        <v>0</v>
      </c>
      <c r="J2207" t="inlineStr">
        <is>
          <t>未知</t>
        </is>
      </c>
      <c r="K2207" t="inlineStr">
        <is>
          <t>37893406</t>
        </is>
      </c>
      <c r="L2207" t="inlineStr">
        <is>
          <t>女</t>
        </is>
      </c>
      <c r="M2207" t="inlineStr">
        <is>
          <t>今が最高！</t>
        </is>
      </c>
      <c r="N2207" t="n">
        <v>5</v>
      </c>
      <c r="O2207" t="inlineStr">
        <is>
          <t>大会员</t>
        </is>
      </c>
      <c r="P2207" t="inlineStr">
        <is>
          <t>湊-阿库娅</t>
        </is>
      </c>
      <c r="Q2207" t="inlineStr">
        <is>
          <t>湊-阿库娅</t>
        </is>
      </c>
    </row>
    <row r="2208">
      <c r="A2208" t="inlineStr">
        <is>
          <t>401742377</t>
        </is>
      </c>
      <c r="B2208" t="inlineStr">
        <is>
          <t>4174689207</t>
        </is>
      </c>
      <c r="C2208" t="inlineStr">
        <is>
          <t>千幻千</t>
        </is>
      </c>
      <c r="D2208" t="n">
        <v>-1</v>
      </c>
      <c r="E2208" t="inlineStr">
        <is>
          <t>回复 @夜空月异 :最新21把[吃瓜]</t>
        </is>
      </c>
      <c r="F2208" t="n">
        <v>0</v>
      </c>
      <c r="G2208" t="inlineStr">
        <is>
          <t>4174587481</t>
        </is>
      </c>
      <c r="H2208" t="inlineStr">
        <is>
          <t>2021-02-24 01:47:44</t>
        </is>
      </c>
      <c r="I2208" t="n">
        <v>13</v>
      </c>
      <c r="J2208" t="inlineStr">
        <is>
          <t>未知</t>
        </is>
      </c>
      <c r="K2208" t="inlineStr">
        <is>
          <t>175317531</t>
        </is>
      </c>
      <c r="L2208" t="inlineStr">
        <is>
          <t>男</t>
        </is>
      </c>
      <c r="M2208" t="inlineStr"/>
      <c r="N2208" t="n">
        <v>5</v>
      </c>
      <c r="O2208" t="inlineStr">
        <is>
          <t>年度大会员</t>
        </is>
      </c>
      <c r="P2208" t="inlineStr">
        <is>
          <t>公主连结凯露</t>
        </is>
      </c>
      <c r="Q2208" t="inlineStr"/>
    </row>
    <row r="2209">
      <c r="A2209" t="inlineStr">
        <is>
          <t>401742377</t>
        </is>
      </c>
      <c r="B2209" t="inlineStr">
        <is>
          <t>4174688791</t>
        </is>
      </c>
      <c r="C2209" t="inlineStr">
        <is>
          <t>天马约翰</t>
        </is>
      </c>
      <c r="D2209" t="n">
        <v>-1</v>
      </c>
      <c r="E2209" t="inlineStr">
        <is>
          <t>mhy的策划为什么作死：https://www.bilibili.com/video/BV1TA411s7Ce</t>
        </is>
      </c>
      <c r="F2209" t="n">
        <v>0</v>
      </c>
      <c r="G2209" t="inlineStr">
        <is>
          <t>4174688791</t>
        </is>
      </c>
      <c r="H2209" t="inlineStr">
        <is>
          <t>2021-02-24 01:47:16</t>
        </is>
      </c>
      <c r="I2209" t="n">
        <v>1</v>
      </c>
      <c r="J2209" t="inlineStr">
        <is>
          <t>未知</t>
        </is>
      </c>
      <c r="K2209" t="inlineStr">
        <is>
          <t>675034305</t>
        </is>
      </c>
      <c r="L2209" t="inlineStr">
        <is>
          <t>保密</t>
        </is>
      </c>
      <c r="M2209" t="inlineStr"/>
      <c r="N2209" t="n">
        <v>3</v>
      </c>
      <c r="O2209" t="inlineStr"/>
      <c r="P2209" t="inlineStr"/>
      <c r="Q2209" t="inlineStr"/>
    </row>
    <row r="2210">
      <c r="A2210" t="inlineStr">
        <is>
          <t>401742377</t>
        </is>
      </c>
      <c r="B2210" t="inlineStr">
        <is>
          <t>4174691314</t>
        </is>
      </c>
      <c r="C2210" t="inlineStr">
        <is>
          <t>烟绯法律事务所</t>
        </is>
      </c>
      <c r="D2210" t="n">
        <v>-1</v>
      </c>
      <c r="E2210" t="inlineStr">
        <is>
          <t>国内大部分玩家脑回路都是亚洲思维，与欧美思维有较大差异，个别人可能会与大众思维有些偏差，比如我还有你，但不代表我们就是欧美思维[笑哭]</t>
        </is>
      </c>
      <c r="F2210" t="n">
        <v>0</v>
      </c>
      <c r="G2210" t="inlineStr">
        <is>
          <t>4174691314</t>
        </is>
      </c>
      <c r="H2210" t="inlineStr">
        <is>
          <t>2021-02-24 01:47:02</t>
        </is>
      </c>
      <c r="I2210" t="n">
        <v>0</v>
      </c>
      <c r="J2210" t="inlineStr">
        <is>
          <t>未知</t>
        </is>
      </c>
      <c r="K2210" t="inlineStr">
        <is>
          <t>128716227</t>
        </is>
      </c>
      <c r="L2210" t="inlineStr">
        <is>
          <t>保密</t>
        </is>
      </c>
      <c r="M2210" t="inlineStr">
        <is>
          <t>原名“Gold And Color”
像素画家一枚
阿巴阿巴阿巴阿巴</t>
        </is>
      </c>
      <c r="N2210" t="n">
        <v>5</v>
      </c>
      <c r="O2210" t="inlineStr">
        <is>
          <t>大会员</t>
        </is>
      </c>
      <c r="P2210" t="inlineStr">
        <is>
          <t>烟绯的帽子</t>
        </is>
      </c>
      <c r="Q2210" t="inlineStr">
        <is>
          <t>初音未来13周年</t>
        </is>
      </c>
    </row>
    <row r="2211">
      <c r="A2211" t="inlineStr">
        <is>
          <t>401742377</t>
        </is>
      </c>
      <c r="B2211" t="inlineStr">
        <is>
          <t>4174684234</t>
        </is>
      </c>
      <c r="C2211" t="inlineStr">
        <is>
          <t>泡面幽魂</t>
        </is>
      </c>
      <c r="D2211" t="n">
        <v>3626</v>
      </c>
      <c r="E2211" t="inlineStr">
        <is>
          <t>听说以后要将溢出的冒险阅历变成摩拉了？感觉没必要这么着急上线这种改动吧，多操心一下大家关心的胚子转化和地图标志上限不是更好么。</t>
        </is>
      </c>
      <c r="F2211" t="n">
        <v>0</v>
      </c>
      <c r="G2211" t="inlineStr">
        <is>
          <t>0</t>
        </is>
      </c>
      <c r="H2211" t="inlineStr">
        <is>
          <t>2021-02-24 01:46:37</t>
        </is>
      </c>
      <c r="I2211" t="n">
        <v>0</v>
      </c>
      <c r="J2211" t="inlineStr">
        <is>
          <t>未知</t>
        </is>
      </c>
      <c r="K2211" t="inlineStr">
        <is>
          <t>26455113</t>
        </is>
      </c>
      <c r="L2211" t="inlineStr">
        <is>
          <t>保密</t>
        </is>
      </c>
      <c r="M2211" t="inlineStr">
        <is>
          <t>正在努力成为一个合格的A社厨子。</t>
        </is>
      </c>
      <c r="N2211" t="n">
        <v>6</v>
      </c>
      <c r="O2211" t="inlineStr">
        <is>
          <t>大会员</t>
        </is>
      </c>
      <c r="P2211" t="inlineStr">
        <is>
          <t>嘉然今天吃什么</t>
        </is>
      </c>
      <c r="Q2211" t="inlineStr">
        <is>
          <t>嘉然今天吃什么</t>
        </is>
      </c>
    </row>
    <row r="2212">
      <c r="A2212" t="inlineStr">
        <is>
          <t>401742377</t>
        </is>
      </c>
      <c r="B2212" t="inlineStr">
        <is>
          <t>4174684121</t>
        </is>
      </c>
      <c r="C2212" t="inlineStr">
        <is>
          <t>圆圆画的圈套</t>
        </is>
      </c>
      <c r="D2212" t="n">
        <v>-1</v>
      </c>
      <c r="E2212" t="inlineStr">
        <is>
          <t>回复 @乐子滴 :今天打狼掉了个大剑坯子真的吓我一跳，今天抽武器池还连着出了两把护摩（第四次和第五次十连各一把，之前从未抽过武器池），已经在思考上路前吃啥好的了[笑哭]</t>
        </is>
      </c>
      <c r="F2212" t="n">
        <v>0</v>
      </c>
      <c r="G2212" t="inlineStr">
        <is>
          <t>4174477084</t>
        </is>
      </c>
      <c r="H2212" t="inlineStr">
        <is>
          <t>2021-02-24 01:46:29</t>
        </is>
      </c>
      <c r="I2212" t="n">
        <v>1</v>
      </c>
      <c r="J2212" t="inlineStr">
        <is>
          <t>未知</t>
        </is>
      </c>
      <c r="K2212" t="inlineStr">
        <is>
          <t>97195349</t>
        </is>
      </c>
      <c r="L2212" t="inlineStr">
        <is>
          <t>保密</t>
        </is>
      </c>
      <c r="M2212" t="inlineStr"/>
      <c r="N2212" t="n">
        <v>5</v>
      </c>
      <c r="O2212" t="inlineStr">
        <is>
          <t>年度大会员</t>
        </is>
      </c>
      <c r="P2212" t="inlineStr"/>
      <c r="Q2212" t="inlineStr"/>
    </row>
    <row r="2213">
      <c r="A2213" t="inlineStr">
        <is>
          <t>401742377</t>
        </is>
      </c>
      <c r="B2213" t="inlineStr">
        <is>
          <t>4174690495</t>
        </is>
      </c>
      <c r="C2213" t="inlineStr">
        <is>
          <t>土著神的顶点丶</t>
        </is>
      </c>
      <c r="D2213" t="n">
        <v>-1</v>
      </c>
      <c r="E2213" t="inlineStr">
        <is>
          <t>回复 @風许叶落 :并不牵强，只能说美工确实偷懒了，换色比起重新设计是很容易的，直接省去了模型问题和设计问题说实话如果不是其他策划这么作，美工也不至于因为偷个懒受牵连（笑）</t>
        </is>
      </c>
      <c r="F2213" t="n">
        <v>0</v>
      </c>
      <c r="G2213" t="inlineStr">
        <is>
          <t>4172193723</t>
        </is>
      </c>
      <c r="H2213" t="inlineStr">
        <is>
          <t>2021-02-24 01:46:12</t>
        </is>
      </c>
      <c r="I2213" t="n">
        <v>0</v>
      </c>
      <c r="J2213" t="inlineStr">
        <is>
          <t>未知</t>
        </is>
      </c>
      <c r="K2213" t="inlineStr">
        <is>
          <t>290750444</t>
        </is>
      </c>
      <c r="L2213" t="inlineStr">
        <is>
          <t>女</t>
        </is>
      </c>
      <c r="M2213" t="inlineStr">
        <is>
          <t>活在生死边缘。
车万厨。不需要过多赘述。
这是第四个号了，希望我能记住账号和密码（笑）</t>
        </is>
      </c>
      <c r="N2213" t="n">
        <v>4</v>
      </c>
      <c r="O2213" t="inlineStr">
        <is>
          <t>大会员</t>
        </is>
      </c>
      <c r="P2213" t="inlineStr"/>
      <c r="Q2213" t="inlineStr"/>
    </row>
    <row r="2214">
      <c r="A2214" t="inlineStr">
        <is>
          <t>401742377</t>
        </is>
      </c>
      <c r="B2214" t="inlineStr">
        <is>
          <t>4174690259</t>
        </is>
      </c>
      <c r="C2214" t="inlineStr">
        <is>
          <t>千幻千</t>
        </is>
      </c>
      <c r="D2214" t="n">
        <v>-1</v>
      </c>
      <c r="E2214" t="inlineStr">
        <is>
          <t>最新21剑无枪了解一下[吃瓜]</t>
        </is>
      </c>
      <c r="F2214" t="n">
        <v>0</v>
      </c>
      <c r="G2214" t="inlineStr">
        <is>
          <t>4174690259</t>
        </is>
      </c>
      <c r="H2214" t="inlineStr">
        <is>
          <t>2021-02-24 01:45:56</t>
        </is>
      </c>
      <c r="I2214" t="n">
        <v>1</v>
      </c>
      <c r="J2214" t="inlineStr">
        <is>
          <t>未知</t>
        </is>
      </c>
      <c r="K2214" t="inlineStr">
        <is>
          <t>175317531</t>
        </is>
      </c>
      <c r="L2214" t="inlineStr">
        <is>
          <t>男</t>
        </is>
      </c>
      <c r="M2214" t="inlineStr"/>
      <c r="N2214" t="n">
        <v>5</v>
      </c>
      <c r="O2214" t="inlineStr">
        <is>
          <t>年度大会员</t>
        </is>
      </c>
      <c r="P2214" t="inlineStr">
        <is>
          <t>公主连结凯露</t>
        </is>
      </c>
      <c r="Q2214" t="inlineStr"/>
    </row>
    <row r="2215">
      <c r="A2215" t="inlineStr">
        <is>
          <t>401742377</t>
        </is>
      </c>
      <c r="B2215" t="inlineStr">
        <is>
          <t>4174683591</t>
        </is>
      </c>
      <c r="C2215" t="inlineStr">
        <is>
          <t>罗妮耶</t>
        </is>
      </c>
      <c r="D2215" t="n">
        <v>3624</v>
      </c>
      <c r="E2215" t="inlineStr">
        <is>
          <t>游戏太闲，活动无聊，别像崩坏3那样进入进入长草期啊，那么大的开放世界就这点玩法，整点新活行不行[微笑]</t>
        </is>
      </c>
      <c r="F2215" t="n">
        <v>0</v>
      </c>
      <c r="G2215" t="inlineStr">
        <is>
          <t>0</t>
        </is>
      </c>
      <c r="H2215" t="inlineStr">
        <is>
          <t>2021-02-24 01:45:52</t>
        </is>
      </c>
      <c r="I2215" t="n">
        <v>0</v>
      </c>
      <c r="J2215" t="inlineStr">
        <is>
          <t>未知</t>
        </is>
      </c>
      <c r="K2215" t="inlineStr">
        <is>
          <t>13524168</t>
        </is>
      </c>
      <c r="L2215" t="inlineStr">
        <is>
          <t>保密</t>
        </is>
      </c>
      <c r="M2215" t="inlineStr">
        <is>
          <t>愿那该死的荣光属于先锋战队</t>
        </is>
      </c>
      <c r="N2215" t="n">
        <v>6</v>
      </c>
      <c r="O2215" t="inlineStr">
        <is>
          <t>年度大会员</t>
        </is>
      </c>
      <c r="P2215" t="inlineStr"/>
      <c r="Q2215" t="inlineStr"/>
    </row>
    <row r="2216">
      <c r="A2216" t="inlineStr">
        <is>
          <t>401742377</t>
        </is>
      </c>
      <c r="B2216" t="inlineStr">
        <is>
          <t>4174687544</t>
        </is>
      </c>
      <c r="C2216" t="inlineStr">
        <is>
          <t>一只团子粉</t>
        </is>
      </c>
      <c r="D2216" t="n">
        <v>-1</v>
      </c>
      <c r="E2216" t="inlineStr">
        <is>
          <t>回复 @初璃北兮 :[嗑瓜子]这个放心，关于原石数量，米忽悠还不至于弄错。就算是米卫兵也绝对忍不住原石少，难不成这次还能说直播内容仅供参考？</t>
        </is>
      </c>
      <c r="F2216" t="n">
        <v>0</v>
      </c>
      <c r="G2216" t="inlineStr">
        <is>
          <t>4174590673</t>
        </is>
      </c>
      <c r="H2216" t="inlineStr">
        <is>
          <t>2021-02-24 01:45:46</t>
        </is>
      </c>
      <c r="I2216" t="n">
        <v>7</v>
      </c>
      <c r="J2216" t="inlineStr">
        <is>
          <t>未知</t>
        </is>
      </c>
      <c r="K2216" t="inlineStr">
        <is>
          <t>202612127</t>
        </is>
      </c>
      <c r="L2216" t="inlineStr">
        <is>
          <t>保密</t>
        </is>
      </c>
      <c r="M2216" t="inlineStr">
        <is>
          <t>各自尊重，人有自由。</t>
        </is>
      </c>
      <c r="N2216" t="n">
        <v>4</v>
      </c>
      <c r="O2216" t="inlineStr">
        <is>
          <t>年度大会员</t>
        </is>
      </c>
      <c r="P2216" t="inlineStr"/>
      <c r="Q2216" t="inlineStr"/>
    </row>
    <row r="2217">
      <c r="A2217" t="inlineStr">
        <is>
          <t>401742377</t>
        </is>
      </c>
      <c r="B2217" t="inlineStr">
        <is>
          <t>4174683353</t>
        </is>
      </c>
      <c r="C2217" t="inlineStr">
        <is>
          <t>真玉童子</t>
        </is>
      </c>
      <c r="D2217" t="n">
        <v>3623</v>
      </c>
      <c r="E2217" t="inlineStr">
        <is>
          <t>沉他娘的了，就很难受</t>
        </is>
      </c>
      <c r="F2217" t="n">
        <v>0</v>
      </c>
      <c r="G2217" t="inlineStr">
        <is>
          <t>0</t>
        </is>
      </c>
      <c r="H2217" t="inlineStr">
        <is>
          <t>2021-02-24 01:45:35</t>
        </is>
      </c>
      <c r="I2217" t="n">
        <v>2</v>
      </c>
      <c r="J2217" t="inlineStr">
        <is>
          <t>未知</t>
        </is>
      </c>
      <c r="K2217" t="inlineStr">
        <is>
          <t>16054513</t>
        </is>
      </c>
      <c r="L2217" t="inlineStr">
        <is>
          <t>保密</t>
        </is>
      </c>
      <c r="M2217" t="inlineStr"/>
      <c r="N2217" t="n">
        <v>5</v>
      </c>
      <c r="O2217" t="inlineStr">
        <is>
          <t>年度大会员</t>
        </is>
      </c>
      <c r="P2217" t="inlineStr">
        <is>
          <t>斗破苍穹</t>
        </is>
      </c>
      <c r="Q2217" t="inlineStr"/>
    </row>
    <row r="2218">
      <c r="A2218" t="inlineStr">
        <is>
          <t>401742377</t>
        </is>
      </c>
      <c r="B2218" t="inlineStr">
        <is>
          <t>4174687258</t>
        </is>
      </c>
      <c r="C2218" t="inlineStr">
        <is>
          <t>凊风残月</t>
        </is>
      </c>
      <c r="D2218" t="n">
        <v>3622</v>
      </c>
      <c r="E2218" t="inlineStr">
        <is>
          <t>刻晴难改，改倍率物晴起飞，改反应皇女丽莎受益更大[跪了]</t>
        </is>
      </c>
      <c r="F2218" t="n">
        <v>0</v>
      </c>
      <c r="G2218" t="inlineStr">
        <is>
          <t>0</t>
        </is>
      </c>
      <c r="H2218" t="inlineStr">
        <is>
          <t>2021-02-24 01:45:25</t>
        </is>
      </c>
      <c r="I2218" t="n">
        <v>0</v>
      </c>
      <c r="J2218" t="inlineStr">
        <is>
          <t>未知</t>
        </is>
      </c>
      <c r="K2218" t="inlineStr">
        <is>
          <t>1491970855</t>
        </is>
      </c>
      <c r="L2218" t="inlineStr">
        <is>
          <t>保密</t>
        </is>
      </c>
      <c r="M2218" t="inlineStr"/>
      <c r="N2218" t="n">
        <v>2</v>
      </c>
      <c r="O2218" t="inlineStr"/>
      <c r="P2218" t="inlineStr"/>
      <c r="Q2218" t="inlineStr"/>
    </row>
    <row r="2219">
      <c r="A2219" t="inlineStr">
        <is>
          <t>401742377</t>
        </is>
      </c>
      <c r="B2219" t="inlineStr">
        <is>
          <t>4174679260</t>
        </is>
      </c>
      <c r="C2219" t="inlineStr">
        <is>
          <t>_一直_</t>
        </is>
      </c>
      <c r="D2219" t="n">
        <v>-1</v>
      </c>
      <c r="E2219" t="inlineStr">
        <is>
          <t>完了，b站是内鬼，这得告多少啊？[doge]</t>
        </is>
      </c>
      <c r="F2219" t="n">
        <v>0</v>
      </c>
      <c r="G2219" t="inlineStr">
        <is>
          <t>4174679260</t>
        </is>
      </c>
      <c r="H2219" t="inlineStr">
        <is>
          <t>2021-02-24 01:44:52</t>
        </is>
      </c>
      <c r="I2219" t="n">
        <v>2</v>
      </c>
      <c r="J2219" t="inlineStr">
        <is>
          <t>未知</t>
        </is>
      </c>
      <c r="K2219" t="inlineStr">
        <is>
          <t>16892161</t>
        </is>
      </c>
      <c r="L2219" t="inlineStr">
        <is>
          <t>男</t>
        </is>
      </c>
      <c r="M2219" t="inlineStr"/>
      <c r="N2219" t="n">
        <v>5</v>
      </c>
      <c r="O2219" t="inlineStr">
        <is>
          <t>年度大会员</t>
        </is>
      </c>
      <c r="P2219" t="inlineStr">
        <is>
          <t>碧蓝之海</t>
        </is>
      </c>
      <c r="Q2219" t="inlineStr"/>
    </row>
    <row r="2220">
      <c r="A2220" t="inlineStr">
        <is>
          <t>401742377</t>
        </is>
      </c>
      <c r="B2220" t="inlineStr">
        <is>
          <t>4174678679</t>
        </is>
      </c>
      <c r="C2220" t="inlineStr">
        <is>
          <t>秀吉祈愿社</t>
        </is>
      </c>
      <c r="D2220" t="n">
        <v>-1</v>
      </c>
      <c r="E2220" t="inlineStr">
        <is>
          <t>回复 @Clearice-love :你别说，电光牛子那皮肤挺香的</t>
        </is>
      </c>
      <c r="F2220" t="n">
        <v>0</v>
      </c>
      <c r="G2220" t="inlineStr">
        <is>
          <t>4172917649</t>
        </is>
      </c>
      <c r="H2220" t="inlineStr">
        <is>
          <t>2021-02-24 01:44:14</t>
        </is>
      </c>
      <c r="I2220" t="n">
        <v>0</v>
      </c>
      <c r="J2220" t="inlineStr">
        <is>
          <t>未知</t>
        </is>
      </c>
      <c r="K2220" t="inlineStr">
        <is>
          <t>76945934</t>
        </is>
      </c>
      <c r="L2220" t="inlineStr">
        <is>
          <t>男</t>
        </is>
      </c>
      <c r="M2220" t="inlineStr"/>
      <c r="N2220" t="n">
        <v>5</v>
      </c>
      <c r="O2220" t="inlineStr">
        <is>
          <t>大会员</t>
        </is>
      </c>
      <c r="P2220" t="inlineStr">
        <is>
          <t>雪未来</t>
        </is>
      </c>
      <c r="Q2220" t="inlineStr">
        <is>
          <t>雪未来</t>
        </is>
      </c>
    </row>
    <row r="2221">
      <c r="A2221" t="inlineStr">
        <is>
          <t>401742377</t>
        </is>
      </c>
      <c r="B2221" t="inlineStr">
        <is>
          <t>4174678406</t>
        </is>
      </c>
      <c r="C2221" t="inlineStr">
        <is>
          <t>又花硬币改名字啦</t>
        </is>
      </c>
      <c r="D2221" t="n">
        <v>3620</v>
      </c>
      <c r="E2221" t="inlineStr">
        <is>
          <t>双up不改，我一辈子米黑</t>
        </is>
      </c>
      <c r="F2221" t="n">
        <v>0</v>
      </c>
      <c r="G2221" t="inlineStr">
        <is>
          <t>0</t>
        </is>
      </c>
      <c r="H2221" t="inlineStr">
        <is>
          <t>2021-02-24 01:43:55</t>
        </is>
      </c>
      <c r="I2221" t="n">
        <v>9</v>
      </c>
      <c r="J2221" t="inlineStr">
        <is>
          <t>未知</t>
        </is>
      </c>
      <c r="K2221" t="inlineStr">
        <is>
          <t>89150557</t>
        </is>
      </c>
      <c r="L2221" t="inlineStr">
        <is>
          <t>保密</t>
        </is>
      </c>
      <c r="M2221" t="inlineStr"/>
      <c r="N2221" t="n">
        <v>5</v>
      </c>
      <c r="O2221" t="inlineStr">
        <is>
          <t>大会员</t>
        </is>
      </c>
      <c r="P2221" t="inlineStr"/>
      <c r="Q2221" t="inlineStr"/>
    </row>
    <row r="2222">
      <c r="A2222" t="inlineStr">
        <is>
          <t>401742377</t>
        </is>
      </c>
      <c r="B2222" t="inlineStr">
        <is>
          <t>4174685725</t>
        </is>
      </c>
      <c r="C2222" t="inlineStr">
        <is>
          <t>麦秋Mytral</t>
        </is>
      </c>
      <c r="D2222" t="n">
        <v>3619</v>
      </c>
      <c r="E2222" t="inlineStr">
        <is>
          <t>插个眼，等明天地脉涌动的活动通知来了，又是一堆骂[热词系列_知识增加]</t>
        </is>
      </c>
      <c r="F2222" t="n">
        <v>0</v>
      </c>
      <c r="G2222" t="inlineStr">
        <is>
          <t>0</t>
        </is>
      </c>
      <c r="H2222" t="inlineStr">
        <is>
          <t>2021-02-24 01:43:39</t>
        </is>
      </c>
      <c r="I2222" t="n">
        <v>5</v>
      </c>
      <c r="J2222" t="inlineStr">
        <is>
          <t>未知</t>
        </is>
      </c>
      <c r="K2222" t="inlineStr">
        <is>
          <t>106300288</t>
        </is>
      </c>
      <c r="L2222" t="inlineStr">
        <is>
          <t>男</t>
        </is>
      </c>
      <c r="M2222" t="inlineStr">
        <is>
          <t>该用户已停止思考</t>
        </is>
      </c>
      <c r="N2222" t="n">
        <v>5</v>
      </c>
      <c r="O2222" t="inlineStr">
        <is>
          <t>年度大会员</t>
        </is>
      </c>
      <c r="P2222" t="inlineStr">
        <is>
          <t>中野三玖</t>
        </is>
      </c>
      <c r="Q2222" t="inlineStr"/>
    </row>
    <row r="2223">
      <c r="A2223" t="inlineStr">
        <is>
          <t>401742377</t>
        </is>
      </c>
      <c r="B2223" t="inlineStr">
        <is>
          <t>4174678124</t>
        </is>
      </c>
      <c r="C2223" t="inlineStr">
        <is>
          <t>Yandere雾韵</t>
        </is>
      </c>
      <c r="D2223" t="n">
        <v>-1</v>
      </c>
      <c r="E2223" t="inlineStr">
        <is>
          <t>头像我看过艹</t>
        </is>
      </c>
      <c r="F2223" t="n">
        <v>0</v>
      </c>
      <c r="G2223" t="inlineStr">
        <is>
          <t>4174678124</t>
        </is>
      </c>
      <c r="H2223" t="inlineStr">
        <is>
          <t>2021-02-24 01:43:37</t>
        </is>
      </c>
      <c r="I2223" t="n">
        <v>0</v>
      </c>
      <c r="J2223" t="inlineStr">
        <is>
          <t>未知</t>
        </is>
      </c>
      <c r="K2223" t="inlineStr">
        <is>
          <t>143981857</t>
        </is>
      </c>
      <c r="L2223" t="inlineStr">
        <is>
          <t>女</t>
        </is>
      </c>
      <c r="M2223" t="inlineStr">
        <is>
          <t>学业繁忙，不定期更新</t>
        </is>
      </c>
      <c r="N2223" t="n">
        <v>5</v>
      </c>
      <c r="O2223" t="inlineStr">
        <is>
          <t>大会员</t>
        </is>
      </c>
      <c r="P2223" t="inlineStr">
        <is>
          <t>崩坏3·天穹流星</t>
        </is>
      </c>
      <c r="Q2223" t="inlineStr">
        <is>
          <t>崩坏3·天穹流星</t>
        </is>
      </c>
    </row>
    <row r="2224">
      <c r="A2224" t="inlineStr">
        <is>
          <t>401742377</t>
        </is>
      </c>
      <c r="B2224" t="inlineStr">
        <is>
          <t>4174685446</t>
        </is>
      </c>
      <c r="C2224" t="inlineStr">
        <is>
          <t>耀丶长雨</t>
        </is>
      </c>
      <c r="D2224" t="n">
        <v>2</v>
      </c>
      <c r="E2224" t="inlineStr">
        <is>
          <t>[大哭]</t>
        </is>
      </c>
      <c r="F2224" t="n">
        <v>0</v>
      </c>
      <c r="G2224" t="inlineStr">
        <is>
          <t>4174685446</t>
        </is>
      </c>
      <c r="H2224" t="inlineStr">
        <is>
          <t>2021-02-24 01:43:20</t>
        </is>
      </c>
      <c r="I2224" t="n">
        <v>0</v>
      </c>
      <c r="J2224" t="inlineStr">
        <is>
          <t>未知</t>
        </is>
      </c>
      <c r="K2224" t="inlineStr">
        <is>
          <t>28970049</t>
        </is>
      </c>
      <c r="L2224" t="inlineStr">
        <is>
          <t>保密</t>
        </is>
      </c>
      <c r="M2224" t="inlineStr">
        <is>
          <t>希儿真是太可爱了~
LiSAッ子
加藤恵</t>
        </is>
      </c>
      <c r="N2224" t="n">
        <v>6</v>
      </c>
      <c r="O2224" t="inlineStr">
        <is>
          <t>年度大会员</t>
        </is>
      </c>
      <c r="P2224" t="inlineStr">
        <is>
          <t>hanser</t>
        </is>
      </c>
      <c r="Q2224" t="inlineStr">
        <is>
          <t>崩坏3·天穹流星</t>
        </is>
      </c>
    </row>
    <row r="2225">
      <c r="A2225" t="inlineStr">
        <is>
          <t>401742377</t>
        </is>
      </c>
      <c r="B2225" t="inlineStr">
        <is>
          <t>4174681295</t>
        </is>
      </c>
      <c r="C2225" t="inlineStr">
        <is>
          <t>a喜</t>
        </is>
      </c>
      <c r="D2225" t="n">
        <v>-1</v>
      </c>
      <c r="E2225" t="inlineStr">
        <is>
          <t>哦，看来今天也是相安无事的一天</t>
        </is>
      </c>
      <c r="F2225" t="n">
        <v>0</v>
      </c>
      <c r="G2225" t="inlineStr">
        <is>
          <t>4174681295</t>
        </is>
      </c>
      <c r="H2225" t="inlineStr">
        <is>
          <t>2021-02-24 01:43:19</t>
        </is>
      </c>
      <c r="I2225" t="n">
        <v>0</v>
      </c>
      <c r="J2225" t="inlineStr">
        <is>
          <t>未知</t>
        </is>
      </c>
      <c r="K2225" t="inlineStr">
        <is>
          <t>1436771</t>
        </is>
      </c>
      <c r="L2225" t="inlineStr">
        <is>
          <t>保密</t>
        </is>
      </c>
      <c r="M2225" t="inlineStr"/>
      <c r="N2225" t="n">
        <v>6</v>
      </c>
      <c r="O2225" t="inlineStr">
        <is>
          <t>大会员</t>
        </is>
      </c>
      <c r="P2225" t="inlineStr">
        <is>
          <t>原神-海浪</t>
        </is>
      </c>
      <c r="Q2225" t="inlineStr"/>
    </row>
    <row r="2226">
      <c r="A2226" t="inlineStr">
        <is>
          <t>401742377</t>
        </is>
      </c>
      <c r="B2226" t="inlineStr">
        <is>
          <t>4174680840</t>
        </is>
      </c>
      <c r="C2226" t="inlineStr">
        <is>
          <t>反行</t>
        </is>
      </c>
      <c r="D2226" t="n">
        <v>3618</v>
      </c>
      <c r="E2226" t="inlineStr">
        <is>
          <t>你这个武器池，pqx能不能设定在一件事件上，用大数据做交叉设定，挺离谱的。</t>
        </is>
      </c>
      <c r="F2226" t="n">
        <v>0</v>
      </c>
      <c r="G2226" t="inlineStr">
        <is>
          <t>0</t>
        </is>
      </c>
      <c r="H2226" t="inlineStr">
        <is>
          <t>2021-02-24 01:42:49</t>
        </is>
      </c>
      <c r="I2226" t="n">
        <v>2</v>
      </c>
      <c r="J2226" t="inlineStr">
        <is>
          <t>未知</t>
        </is>
      </c>
      <c r="K2226" t="inlineStr">
        <is>
          <t>342303030</t>
        </is>
      </c>
      <c r="L2226" t="inlineStr">
        <is>
          <t>保密</t>
        </is>
      </c>
      <c r="M2226" t="inlineStr">
        <is>
          <t>反其道而行者。正义感太膨胀不好。</t>
        </is>
      </c>
      <c r="N2226" t="n">
        <v>5</v>
      </c>
      <c r="O2226" t="inlineStr"/>
      <c r="P2226" t="inlineStr"/>
      <c r="Q2226" t="inlineStr"/>
    </row>
    <row r="2227">
      <c r="A2227" t="inlineStr">
        <is>
          <t>401742377</t>
        </is>
      </c>
      <c r="B2227" t="inlineStr">
        <is>
          <t>4174680817</t>
        </is>
      </c>
      <c r="C2227" t="inlineStr">
        <is>
          <t>切切布丁</t>
        </is>
      </c>
      <c r="D2227" t="n">
        <v>-1</v>
      </c>
      <c r="E2227" t="inlineStr">
        <is>
          <t>这是给你的10原石，别不识好歹。[doge]</t>
        </is>
      </c>
      <c r="F2227" t="n">
        <v>0</v>
      </c>
      <c r="G2227" t="inlineStr">
        <is>
          <t>4174680817</t>
        </is>
      </c>
      <c r="H2227" t="inlineStr">
        <is>
          <t>2021-02-24 01:42:47</t>
        </is>
      </c>
      <c r="I2227" t="n">
        <v>0</v>
      </c>
      <c r="J2227" t="inlineStr">
        <is>
          <t>未知</t>
        </is>
      </c>
      <c r="K2227" t="inlineStr">
        <is>
          <t>50043226</t>
        </is>
      </c>
      <c r="L2227" t="inlineStr">
        <is>
          <t>男</t>
        </is>
      </c>
      <c r="M2227" t="inlineStr">
        <is>
          <t>笨呐呐</t>
        </is>
      </c>
      <c r="N2227" t="n">
        <v>4</v>
      </c>
      <c r="O2227" t="inlineStr">
        <is>
          <t>大会员</t>
        </is>
      </c>
      <c r="P2227" t="inlineStr"/>
      <c r="Q2227" t="inlineStr"/>
    </row>
    <row r="2228">
      <c r="A2228" t="inlineStr">
        <is>
          <t>401742377</t>
        </is>
      </c>
      <c r="B2228" t="inlineStr">
        <is>
          <t>4174680797</t>
        </is>
      </c>
      <c r="C2228" t="inlineStr">
        <is>
          <t>账号注销2333333</t>
        </is>
      </c>
      <c r="D2228" t="n">
        <v>-1</v>
      </c>
      <c r="E2228" t="inlineStr">
        <is>
          <t>回复 @永遠i :经典出口转内销了[吃瓜]</t>
        </is>
      </c>
      <c r="F2228" t="n">
        <v>0</v>
      </c>
      <c r="G2228" t="inlineStr">
        <is>
          <t>4172988150</t>
        </is>
      </c>
      <c r="H2228" t="inlineStr">
        <is>
          <t>2021-02-24 01:42:46</t>
        </is>
      </c>
      <c r="I2228" t="n">
        <v>0</v>
      </c>
      <c r="J2228" t="inlineStr">
        <is>
          <t>未知</t>
        </is>
      </c>
      <c r="K2228" t="inlineStr">
        <is>
          <t>22990349</t>
        </is>
      </c>
      <c r="L2228" t="inlineStr">
        <is>
          <t>男</t>
        </is>
      </c>
      <c r="M2228" t="inlineStr">
        <is>
          <t>这一切疯狂与荒诞，都会在祂的支配下如雾般消散</t>
        </is>
      </c>
      <c r="N2228" t="n">
        <v>5</v>
      </c>
      <c r="O2228" t="inlineStr">
        <is>
          <t>年度大会员</t>
        </is>
      </c>
      <c r="P2228" t="inlineStr">
        <is>
          <t>原神</t>
        </is>
      </c>
      <c r="Q2228" t="inlineStr">
        <is>
          <t>原神</t>
        </is>
      </c>
    </row>
    <row r="2229">
      <c r="A2229" t="inlineStr">
        <is>
          <t>401742377</t>
        </is>
      </c>
      <c r="B2229" t="inlineStr">
        <is>
          <t>4174677250</t>
        </is>
      </c>
      <c r="C2229" t="inlineStr">
        <is>
          <t>吃辣椒的汪酱</t>
        </is>
      </c>
      <c r="D2229" t="n">
        <v>3617</v>
      </c>
      <c r="E2229" t="inlineStr">
        <is>
          <t>改武器池保底机制！！改武器池保底机制！！改武器池保底机制！！改武器池保底机制！！改武器池保底机制！！改武器池保底机制！！</t>
        </is>
      </c>
      <c r="F2229" t="n">
        <v>0</v>
      </c>
      <c r="G2229" t="inlineStr">
        <is>
          <t>0</t>
        </is>
      </c>
      <c r="H2229" t="inlineStr">
        <is>
          <t>2021-02-24 01:42:40</t>
        </is>
      </c>
      <c r="I2229" t="n">
        <v>3</v>
      </c>
      <c r="J2229" t="inlineStr">
        <is>
          <t>未知</t>
        </is>
      </c>
      <c r="K2229" t="inlineStr">
        <is>
          <t>32592777</t>
        </is>
      </c>
      <c r="L2229" t="inlineStr">
        <is>
          <t>保密</t>
        </is>
      </c>
      <c r="M2229" t="inlineStr">
        <is>
          <t>成就如沙堡，生命如海浪</t>
        </is>
      </c>
      <c r="N2229" t="n">
        <v>6</v>
      </c>
      <c r="O2229" t="inlineStr">
        <is>
          <t>年度大会员</t>
        </is>
      </c>
      <c r="P2229" t="inlineStr"/>
      <c r="Q2229" t="inlineStr"/>
    </row>
    <row r="2230">
      <c r="A2230" t="inlineStr">
        <is>
          <t>401742377</t>
        </is>
      </c>
      <c r="B2230" t="inlineStr">
        <is>
          <t>4174676935</t>
        </is>
      </c>
      <c r="C2230" t="inlineStr">
        <is>
          <t>王小树i</t>
        </is>
      </c>
      <c r="D2230" t="n">
        <v>-1</v>
      </c>
      <c r="E2230" t="inlineStr">
        <is>
          <t>23个跑腿任务不无聊吗，全是给npc找东西，谁做不得做烦了，更何况有人可能多玩几个号的为了30原石得肝死</t>
        </is>
      </c>
      <c r="F2230" t="n">
        <v>0</v>
      </c>
      <c r="G2230" t="inlineStr">
        <is>
          <t>4174676935</t>
        </is>
      </c>
      <c r="H2230" t="inlineStr">
        <is>
          <t>2021-02-24 01:42:19</t>
        </is>
      </c>
      <c r="I2230" t="n">
        <v>1</v>
      </c>
      <c r="J2230" t="inlineStr">
        <is>
          <t>未知</t>
        </is>
      </c>
      <c r="K2230" t="inlineStr">
        <is>
          <t>106838551</t>
        </is>
      </c>
      <c r="L2230" t="inlineStr">
        <is>
          <t>保密</t>
        </is>
      </c>
      <c r="M2230" t="inlineStr"/>
      <c r="N2230" t="n">
        <v>4</v>
      </c>
      <c r="O2230" t="inlineStr">
        <is>
          <t>年度大会员</t>
        </is>
      </c>
      <c r="P2230" t="inlineStr">
        <is>
          <t>斗破苍穹</t>
        </is>
      </c>
      <c r="Q2230" t="inlineStr"/>
    </row>
    <row r="2231">
      <c r="A2231" t="inlineStr">
        <is>
          <t>401742377</t>
        </is>
      </c>
      <c r="B2231" t="inlineStr">
        <is>
          <t>4174674540</t>
        </is>
      </c>
      <c r="C2231" t="inlineStr">
        <is>
          <t>撒旦撒旦sa</t>
        </is>
      </c>
      <c r="D2231" t="n">
        <v>3616</v>
      </c>
      <c r="E2231" t="inlineStr">
        <is>
          <t>新角色还没出对其的新鲜感就已经差不多被消费完了</t>
        </is>
      </c>
      <c r="F2231" t="n">
        <v>0</v>
      </c>
      <c r="G2231" t="inlineStr">
        <is>
          <t>0</t>
        </is>
      </c>
      <c r="H2231" t="inlineStr">
        <is>
          <t>2021-02-24 01:42:15</t>
        </is>
      </c>
      <c r="I2231" t="n">
        <v>0</v>
      </c>
      <c r="J2231" t="inlineStr">
        <is>
          <t>未知</t>
        </is>
      </c>
      <c r="K2231" t="inlineStr">
        <is>
          <t>3911958</t>
        </is>
      </c>
      <c r="L2231" t="inlineStr">
        <is>
          <t>男</t>
        </is>
      </c>
      <c r="M2231" t="inlineStr">
        <is>
          <t>emmmmmm</t>
        </is>
      </c>
      <c r="N2231" t="n">
        <v>6</v>
      </c>
      <c r="O2231" t="inlineStr">
        <is>
          <t>大会员</t>
        </is>
      </c>
      <c r="P2231" t="inlineStr"/>
      <c r="Q2231" t="inlineStr"/>
    </row>
    <row r="2232">
      <c r="A2232" t="inlineStr">
        <is>
          <t>401742377</t>
        </is>
      </c>
      <c r="B2232" t="inlineStr">
        <is>
          <t>4174680341</t>
        </is>
      </c>
      <c r="C2232" t="inlineStr">
        <is>
          <t>24岁社畜</t>
        </is>
      </c>
      <c r="D2232" t="n">
        <v>3615</v>
      </c>
      <c r="E2232" t="inlineStr">
        <is>
          <t>有够闲的</t>
        </is>
      </c>
      <c r="F2232" t="n">
        <v>0</v>
      </c>
      <c r="G2232" t="inlineStr">
        <is>
          <t>0</t>
        </is>
      </c>
      <c r="H2232" t="inlineStr">
        <is>
          <t>2021-02-24 01:42:15</t>
        </is>
      </c>
      <c r="I2232" t="n">
        <v>0</v>
      </c>
      <c r="J2232" t="inlineStr">
        <is>
          <t>未知</t>
        </is>
      </c>
      <c r="K2232" t="inlineStr">
        <is>
          <t>7945244</t>
        </is>
      </c>
      <c r="L2232" t="inlineStr">
        <is>
          <t>男</t>
        </is>
      </c>
      <c r="M2232" t="inlineStr">
        <is>
          <t>惠永远的老婆</t>
        </is>
      </c>
      <c r="N2232" t="n">
        <v>6</v>
      </c>
      <c r="O2232" t="inlineStr">
        <is>
          <t>年度大会员</t>
        </is>
      </c>
      <c r="P2232" t="inlineStr"/>
      <c r="Q2232" t="inlineStr"/>
    </row>
    <row r="2233">
      <c r="A2233" t="inlineStr">
        <is>
          <t>401742377</t>
        </is>
      </c>
      <c r="B2233" t="inlineStr">
        <is>
          <t>4174676821</t>
        </is>
      </c>
      <c r="C2233" t="inlineStr">
        <is>
          <t>伊奥鲁夫</t>
        </is>
      </c>
      <c r="D2233" t="n">
        <v>-1</v>
      </c>
      <c r="E2233" t="inlineStr">
        <is>
          <t>回复 @SeeleVollerei-- :主要是被这池子恶心到了，我崩三原神都是开服玩家，玩了不少氪金抽奖的手游这么恶心的池子还是第一次见</t>
        </is>
      </c>
      <c r="F2233" t="n">
        <v>0</v>
      </c>
      <c r="G2233" t="inlineStr">
        <is>
          <t>4174020597</t>
        </is>
      </c>
      <c r="H2233" t="inlineStr">
        <is>
          <t>2021-02-24 01:42:12</t>
        </is>
      </c>
      <c r="I2233" t="n">
        <v>0</v>
      </c>
      <c r="J2233" t="inlineStr">
        <is>
          <t>未知</t>
        </is>
      </c>
      <c r="K2233" t="inlineStr">
        <is>
          <t>7874791</t>
        </is>
      </c>
      <c r="L2233" t="inlineStr">
        <is>
          <t>保密</t>
        </is>
      </c>
      <c r="M2233" t="inlineStr">
        <is>
          <t>全てはシュタインズゲートの選択</t>
        </is>
      </c>
      <c r="N2233" t="n">
        <v>6</v>
      </c>
      <c r="O2233" t="inlineStr">
        <is>
          <t>大会员</t>
        </is>
      </c>
      <c r="P2233" t="inlineStr">
        <is>
          <t>初音未来13周年</t>
        </is>
      </c>
      <c r="Q2233" t="inlineStr">
        <is>
          <t>初音未来13周年</t>
        </is>
      </c>
    </row>
    <row r="2234">
      <c r="A2234" t="inlineStr">
        <is>
          <t>401742377</t>
        </is>
      </c>
      <c r="B2234" t="inlineStr">
        <is>
          <t>4174676777</t>
        </is>
      </c>
      <c r="C2234" t="inlineStr">
        <is>
          <t>hdkegdu</t>
        </is>
      </c>
      <c r="D2234" t="n">
        <v>3614</v>
      </c>
      <c r="E2234" t="inlineStr">
        <is>
          <t>节奏该多多，充钱照样充
被人当枪使，咱也不知道
总是被代表，真的好无奈
上线五分钟，评论两小时
喷这又喷哪，就是策划锅
总是见节奏，为了玩家好
啥也不敢说，啥也不知道
该喷还是喷，无节奏，不原神。</t>
        </is>
      </c>
      <c r="F2234" t="n">
        <v>0</v>
      </c>
      <c r="G2234" t="inlineStr">
        <is>
          <t>0</t>
        </is>
      </c>
      <c r="H2234" t="inlineStr">
        <is>
          <t>2021-02-24 01:42:10</t>
        </is>
      </c>
      <c r="I2234" t="n">
        <v>0</v>
      </c>
      <c r="J2234" t="inlineStr">
        <is>
          <t>未知</t>
        </is>
      </c>
      <c r="K2234" t="inlineStr">
        <is>
          <t>693496959</t>
        </is>
      </c>
      <c r="L2234" t="inlineStr">
        <is>
          <t>保密</t>
        </is>
      </c>
      <c r="M2234" t="inlineStr"/>
      <c r="N2234" t="n">
        <v>3</v>
      </c>
      <c r="O2234" t="inlineStr"/>
      <c r="P2234" t="inlineStr"/>
      <c r="Q2234" t="inlineStr"/>
    </row>
    <row r="2235">
      <c r="A2235" t="inlineStr">
        <is>
          <t>401742377</t>
        </is>
      </c>
      <c r="B2235" t="inlineStr">
        <is>
          <t>4174680173</t>
        </is>
      </c>
      <c r="C2235" t="inlineStr">
        <is>
          <t>床上有胶水</t>
        </is>
      </c>
      <c r="D2235" t="n">
        <v>3613</v>
      </c>
      <c r="E2235" t="inlineStr">
        <is>
          <t>出了狼末，前来还怨[囧]</t>
        </is>
      </c>
      <c r="F2235" t="n">
        <v>0</v>
      </c>
      <c r="G2235" t="inlineStr">
        <is>
          <t>0</t>
        </is>
      </c>
      <c r="H2235" t="inlineStr">
        <is>
          <t>2021-02-24 01:42:05</t>
        </is>
      </c>
      <c r="I2235" t="n">
        <v>4</v>
      </c>
      <c r="J2235" t="inlineStr">
        <is>
          <t>未知</t>
        </is>
      </c>
      <c r="K2235" t="inlineStr">
        <is>
          <t>21833517</t>
        </is>
      </c>
      <c r="L2235" t="inlineStr">
        <is>
          <t>保密</t>
        </is>
      </c>
      <c r="M2235" t="inlineStr">
        <is>
          <t>想要当个幸运儿。</t>
        </is>
      </c>
      <c r="N2235" t="n">
        <v>5</v>
      </c>
      <c r="O2235" t="inlineStr">
        <is>
          <t>年度大会员</t>
        </is>
      </c>
      <c r="P2235" t="inlineStr"/>
      <c r="Q2235" t="inlineStr"/>
    </row>
    <row r="2236">
      <c r="A2236" t="inlineStr">
        <is>
          <t>401742377</t>
        </is>
      </c>
      <c r="B2236" t="inlineStr">
        <is>
          <t>4174673489</t>
        </is>
      </c>
      <c r="C2236" t="inlineStr">
        <is>
          <t>伊奥鲁夫</t>
        </is>
      </c>
      <c r="D2236" t="n">
        <v>-1</v>
      </c>
      <c r="E2236" t="inlineStr">
        <is>
          <t>回复 @秀吉祈愿社 :有人评论那么就会有相同经历的人参与，有更多的人说这事才会让ch看到，这种事从来不是一开始就全部人都能参与的</t>
        </is>
      </c>
      <c r="F2236" t="n">
        <v>0</v>
      </c>
      <c r="G2236" t="inlineStr">
        <is>
          <t>4172917649</t>
        </is>
      </c>
      <c r="H2236" t="inlineStr">
        <is>
          <t>2021-02-24 01:41:05</t>
        </is>
      </c>
      <c r="I2236" t="n">
        <v>0</v>
      </c>
      <c r="J2236" t="inlineStr">
        <is>
          <t>未知</t>
        </is>
      </c>
      <c r="K2236" t="inlineStr">
        <is>
          <t>7874791</t>
        </is>
      </c>
      <c r="L2236" t="inlineStr">
        <is>
          <t>保密</t>
        </is>
      </c>
      <c r="M2236" t="inlineStr">
        <is>
          <t>全てはシュタインズゲートの選択</t>
        </is>
      </c>
      <c r="N2236" t="n">
        <v>6</v>
      </c>
      <c r="O2236" t="inlineStr">
        <is>
          <t>大会员</t>
        </is>
      </c>
      <c r="P2236" t="inlineStr">
        <is>
          <t>初音未来13周年</t>
        </is>
      </c>
      <c r="Q2236" t="inlineStr">
        <is>
          <t>初音未来13周年</t>
        </is>
      </c>
    </row>
    <row r="2237">
      <c r="A2237" t="inlineStr">
        <is>
          <t>401742377</t>
        </is>
      </c>
      <c r="B2237" t="inlineStr">
        <is>
          <t>4174675747</t>
        </is>
      </c>
      <c r="C2237" t="inlineStr">
        <is>
          <t>Clearice-love</t>
        </is>
      </c>
      <c r="D2237" t="n">
        <v>-1</v>
      </c>
      <c r="E2237" t="inlineStr">
        <is>
          <t>回复 @秀吉祈愿社 :宁就是高贵的王者玩家吧，ch不把玩家当人，随意改点特效出皮肤就有人买，羡慕原神玩家一致怼ch团结了？</t>
        </is>
      </c>
      <c r="F2237" t="n">
        <v>0</v>
      </c>
      <c r="G2237" t="inlineStr">
        <is>
          <t>4172917649</t>
        </is>
      </c>
      <c r="H2237" t="inlineStr">
        <is>
          <t>2021-02-24 01:41:03</t>
        </is>
      </c>
      <c r="I2237" t="n">
        <v>1</v>
      </c>
      <c r="J2237" t="inlineStr">
        <is>
          <t>未知</t>
        </is>
      </c>
      <c r="K2237" t="inlineStr">
        <is>
          <t>414705820</t>
        </is>
      </c>
      <c r="L2237" t="inlineStr">
        <is>
          <t>保密</t>
        </is>
      </c>
      <c r="M2237" t="inlineStr"/>
      <c r="N2237" t="n">
        <v>4</v>
      </c>
      <c r="O2237" t="inlineStr">
        <is>
          <t>大会员</t>
        </is>
      </c>
      <c r="P2237" t="inlineStr"/>
      <c r="Q2237" t="inlineStr"/>
    </row>
    <row r="2238">
      <c r="A2238" t="inlineStr">
        <is>
          <t>401742377</t>
        </is>
      </c>
      <c r="B2238" t="inlineStr">
        <is>
          <t>4174675617</t>
        </is>
      </c>
      <c r="C2238" t="inlineStr">
        <is>
          <t>安余光</t>
        </is>
      </c>
      <c r="D2238" t="n">
        <v>3611</v>
      </c>
      <c r="E2238" t="inlineStr">
        <is>
          <t>就我想出狼末出不来吗，哭了</t>
        </is>
      </c>
      <c r="F2238" t="n">
        <v>0</v>
      </c>
      <c r="G2238" t="inlineStr">
        <is>
          <t>0</t>
        </is>
      </c>
      <c r="H2238" t="inlineStr">
        <is>
          <t>2021-02-24 01:40:55</t>
        </is>
      </c>
      <c r="I2238" t="n">
        <v>0</v>
      </c>
      <c r="J2238" t="inlineStr">
        <is>
          <t>未知</t>
        </is>
      </c>
      <c r="K2238" t="inlineStr">
        <is>
          <t>299367269</t>
        </is>
      </c>
      <c r="L2238" t="inlineStr">
        <is>
          <t>女</t>
        </is>
      </c>
      <c r="M2238" t="inlineStr">
        <is>
          <t>一个喜欢韩愈，左然，暖暖的袍子！ヾ(●´∇｀●)ﾉ哇～</t>
        </is>
      </c>
      <c r="N2238" t="n">
        <v>5</v>
      </c>
      <c r="O2238" t="inlineStr">
        <is>
          <t>大会员</t>
        </is>
      </c>
      <c r="P2238" t="inlineStr">
        <is>
          <t>星座系列：白羊座</t>
        </is>
      </c>
      <c r="Q2238" t="inlineStr">
        <is>
          <t>星座系列：白羊座</t>
        </is>
      </c>
    </row>
    <row r="2239">
      <c r="A2239" t="inlineStr">
        <is>
          <t>401742377</t>
        </is>
      </c>
      <c r="B2239" t="inlineStr">
        <is>
          <t>4174668877</t>
        </is>
      </c>
      <c r="C2239" t="inlineStr">
        <is>
          <t>聽风難言</t>
        </is>
      </c>
      <c r="D2239" t="n">
        <v>-1</v>
      </c>
      <c r="E2239" t="inlineStr">
        <is>
          <t>这样池子来钱更多呗，策划又不傻，反正骂的人一堆，流水又不减，一出新池子就封顶，谁TM会改啊，说到底还是肯充钱的太多，只要策划没恶心到这些人，光骂策划是没用的，分化玩家再加上冷处理，都是米忽悠老手段了，我现在都懒得骂了，反正平时也就那样上线清体力就下线，内容无聊得很出新角色倒是一个又一个的，月卡也早不充了，拿钱去买手办我不香吗，给这游戏买数据还不如实物来的好</t>
        </is>
      </c>
      <c r="F2239" t="n">
        <v>0</v>
      </c>
      <c r="G2239" t="inlineStr">
        <is>
          <t>4174668877</t>
        </is>
      </c>
      <c r="H2239" t="inlineStr">
        <is>
          <t>2021-02-24 01:40:42</t>
        </is>
      </c>
      <c r="I2239" t="n">
        <v>20</v>
      </c>
      <c r="J2239" t="inlineStr">
        <is>
          <t>未知</t>
        </is>
      </c>
      <c r="K2239" t="inlineStr">
        <is>
          <t>169484419</t>
        </is>
      </c>
      <c r="L2239" t="inlineStr">
        <is>
          <t>男</t>
        </is>
      </c>
      <c r="M2239" t="inlineStr"/>
      <c r="N2239" t="n">
        <v>5</v>
      </c>
      <c r="O2239" t="inlineStr">
        <is>
          <t>年度大会员</t>
        </is>
      </c>
      <c r="P2239" t="inlineStr"/>
      <c r="Q2239" t="inlineStr"/>
    </row>
    <row r="2240">
      <c r="A2240" t="inlineStr">
        <is>
          <t>401742377</t>
        </is>
      </c>
      <c r="B2240" t="inlineStr">
        <is>
          <t>4174675043</t>
        </is>
      </c>
      <c r="C2240" t="inlineStr">
        <is>
          <t>安余光</t>
        </is>
      </c>
      <c r="D2240" t="n">
        <v>-1</v>
      </c>
      <c r="E2240" t="inlineStr">
        <is>
          <t>加油呀，老哥心态别崩，等暑假在送，，，啊不卖</t>
        </is>
      </c>
      <c r="F2240" t="n">
        <v>0</v>
      </c>
      <c r="G2240" t="inlineStr">
        <is>
          <t>4174675043</t>
        </is>
      </c>
      <c r="H2240" t="inlineStr">
        <is>
          <t>2021-02-24 01:40:18</t>
        </is>
      </c>
      <c r="I2240" t="n">
        <v>1</v>
      </c>
      <c r="J2240" t="inlineStr">
        <is>
          <t>未知</t>
        </is>
      </c>
      <c r="K2240" t="inlineStr">
        <is>
          <t>299367269</t>
        </is>
      </c>
      <c r="L2240" t="inlineStr">
        <is>
          <t>女</t>
        </is>
      </c>
      <c r="M2240" t="inlineStr">
        <is>
          <t>一个喜欢韩愈，左然，暖暖的袍子！ヾ(●´∇｀●)ﾉ哇～</t>
        </is>
      </c>
      <c r="N2240" t="n">
        <v>5</v>
      </c>
      <c r="O2240" t="inlineStr">
        <is>
          <t>大会员</t>
        </is>
      </c>
      <c r="P2240" t="inlineStr">
        <is>
          <t>星座系列：白羊座</t>
        </is>
      </c>
      <c r="Q2240" t="inlineStr">
        <is>
          <t>星座系列：白羊座</t>
        </is>
      </c>
    </row>
    <row r="2241">
      <c r="A2241" t="inlineStr">
        <is>
          <t>401742377</t>
        </is>
      </c>
      <c r="B2241" t="inlineStr">
        <is>
          <t>4174664965</t>
        </is>
      </c>
      <c r="C2241" t="inlineStr">
        <is>
          <t>小雯p</t>
        </is>
      </c>
      <c r="D2241" t="n">
        <v>3609</v>
      </c>
      <c r="E2241" t="inlineStr">
        <is>
          <t>原神
我喜欢你很久了
从你的第一个投稿开始
就一直喜欢你
从那时开始
我就一直在关注你的视频
每一期我都会点赞投币加收藏素质三连
你开心的时候我在评论里和你一起2333
你不开心的时候我在弹幕里为你加油鼓劲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
原神
做我儿子吧</t>
        </is>
      </c>
      <c r="F2241" t="n">
        <v>0</v>
      </c>
      <c r="G2241" t="inlineStr">
        <is>
          <t>0</t>
        </is>
      </c>
      <c r="H2241" t="inlineStr">
        <is>
          <t>2021-02-24 01:40:13</t>
        </is>
      </c>
      <c r="I2241" t="n">
        <v>3</v>
      </c>
      <c r="J2241" t="inlineStr">
        <is>
          <t>未知</t>
        </is>
      </c>
      <c r="K2241" t="inlineStr">
        <is>
          <t>627245595</t>
        </is>
      </c>
      <c r="L2241" t="inlineStr">
        <is>
          <t>保密</t>
        </is>
      </c>
      <c r="M2241" t="inlineStr"/>
      <c r="N2241" t="n">
        <v>4</v>
      </c>
      <c r="O2241" t="inlineStr">
        <is>
          <t>年度大会员</t>
        </is>
      </c>
      <c r="P2241" t="inlineStr"/>
      <c r="Q2241" t="inlineStr">
        <is>
          <t>原神</t>
        </is>
      </c>
    </row>
    <row r="2242">
      <c r="A2242" t="inlineStr">
        <is>
          <t>401742377</t>
        </is>
      </c>
      <c r="B2242" t="inlineStr">
        <is>
          <t>4174672703</t>
        </is>
      </c>
      <c r="C2242" t="inlineStr">
        <is>
          <t>厌倦了战斗-</t>
        </is>
      </c>
      <c r="D2242" t="n">
        <v>-1</v>
      </c>
      <c r="E2242" t="inlineStr">
        <is>
          <t>回复 @田中大和喵 :好玩是一码事，弱是一码事，能混为一谈？[疑惑]我觉得刻晴好玩是因为技能形态好，操作流畅，真以为抽刻晴的是奔着强度去的？</t>
        </is>
      </c>
      <c r="F2242" t="n">
        <v>0</v>
      </c>
      <c r="G2242" t="inlineStr">
        <is>
          <t>4172930542</t>
        </is>
      </c>
      <c r="H2242" t="inlineStr">
        <is>
          <t>2021-02-24 01:40:13</t>
        </is>
      </c>
      <c r="I2242" t="n">
        <v>0</v>
      </c>
      <c r="J2242" t="inlineStr">
        <is>
          <t>未知</t>
        </is>
      </c>
      <c r="K2242" t="inlineStr">
        <is>
          <t>36430748</t>
        </is>
      </c>
      <c r="L2242" t="inlineStr">
        <is>
          <t>男</t>
        </is>
      </c>
      <c r="M2242" t="inlineStr">
        <is>
          <t>来个神话</t>
        </is>
      </c>
      <c r="N2242" t="n">
        <v>5</v>
      </c>
      <c r="O2242" t="inlineStr">
        <is>
          <t>大会员</t>
        </is>
      </c>
      <c r="P2242" t="inlineStr">
        <is>
          <t>星座系列：射手座</t>
        </is>
      </c>
      <c r="Q2242" t="inlineStr">
        <is>
          <t>星座系列：射手座</t>
        </is>
      </c>
    </row>
    <row r="2243">
      <c r="A2243" t="inlineStr">
        <is>
          <t>401742377</t>
        </is>
      </c>
      <c r="B2243" t="inlineStr">
        <is>
          <t>4174668094</t>
        </is>
      </c>
      <c r="C2243" t="inlineStr">
        <is>
          <t>浅碎de时光</t>
        </is>
      </c>
      <c r="D2243" t="n">
        <v>-1</v>
      </c>
      <c r="E2243" t="inlineStr">
        <is>
          <t>月卡党就不要碰武器池了，抽角色可比武器好多了</t>
        </is>
      </c>
      <c r="F2243" t="n">
        <v>0</v>
      </c>
      <c r="G2243" t="inlineStr">
        <is>
          <t>4174668094</t>
        </is>
      </c>
      <c r="H2243" t="inlineStr">
        <is>
          <t>2021-02-24 01:39:49</t>
        </is>
      </c>
      <c r="I2243" t="n">
        <v>1</v>
      </c>
      <c r="J2243" t="inlineStr">
        <is>
          <t>未知</t>
        </is>
      </c>
      <c r="K2243" t="inlineStr">
        <is>
          <t>288786739</t>
        </is>
      </c>
      <c r="L2243" t="inlineStr">
        <is>
          <t>保密</t>
        </is>
      </c>
      <c r="M2243" t="inlineStr">
        <is>
          <t>失去梦想的咸鱼</t>
        </is>
      </c>
      <c r="N2243" t="n">
        <v>5</v>
      </c>
      <c r="O2243" t="inlineStr">
        <is>
          <t>大会员</t>
        </is>
      </c>
      <c r="P2243" t="inlineStr"/>
      <c r="Q2243" t="inlineStr"/>
    </row>
    <row r="2244">
      <c r="A2244" t="inlineStr">
        <is>
          <t>401742377</t>
        </is>
      </c>
      <c r="B2244" t="inlineStr">
        <is>
          <t>4174672241</t>
        </is>
      </c>
      <c r="C2244" t="inlineStr">
        <is>
          <t>秀吉祈愿社</t>
        </is>
      </c>
      <c r="D2244" t="n">
        <v>-1</v>
      </c>
      <c r="E2244" t="inlineStr">
        <is>
          <t>回复 @伊奥鲁夫 :行军蚁之所以恐怖是因为群体作战能力，而单个行军蚁一只蜈蚣就能咬死更何况一个人类？这就是目前你这种建议的情况，除非你让60%的原神玩家觉得“这池子真的得冲一波官方”，要么策划会管？emmm这么一看，不是我阴阳怪气，也不是我嘲讽，你是真的挺辛苦的</t>
        </is>
      </c>
      <c r="F2244" t="n">
        <v>0</v>
      </c>
      <c r="G2244" t="inlineStr">
        <is>
          <t>4172917649</t>
        </is>
      </c>
      <c r="H2244" t="inlineStr">
        <is>
          <t>2021-02-24 01:39:42</t>
        </is>
      </c>
      <c r="I2244" t="n">
        <v>0</v>
      </c>
      <c r="J2244" t="inlineStr">
        <is>
          <t>未知</t>
        </is>
      </c>
      <c r="K2244" t="inlineStr">
        <is>
          <t>76945934</t>
        </is>
      </c>
      <c r="L2244" t="inlineStr">
        <is>
          <t>男</t>
        </is>
      </c>
      <c r="M2244" t="inlineStr"/>
      <c r="N2244" t="n">
        <v>5</v>
      </c>
      <c r="O2244" t="inlineStr">
        <is>
          <t>大会员</t>
        </is>
      </c>
      <c r="P2244" t="inlineStr">
        <is>
          <t>雪未来</t>
        </is>
      </c>
      <c r="Q2244" t="inlineStr">
        <is>
          <t>雪未来</t>
        </is>
      </c>
    </row>
    <row r="2245">
      <c r="A2245" t="inlineStr">
        <is>
          <t>401742377</t>
        </is>
      </c>
      <c r="B2245" t="inlineStr">
        <is>
          <t>4174664477</t>
        </is>
      </c>
      <c r="C2245" t="inlineStr">
        <is>
          <t>王小树i</t>
        </is>
      </c>
      <c r="D2245" t="n">
        <v>1</v>
      </c>
      <c r="E2245" t="inlineStr">
        <is>
          <t>[滑稽]</t>
        </is>
      </c>
      <c r="F2245" t="n">
        <v>0</v>
      </c>
      <c r="G2245" t="inlineStr">
        <is>
          <t>4174664477</t>
        </is>
      </c>
      <c r="H2245" t="inlineStr">
        <is>
          <t>2021-02-24 01:39:41</t>
        </is>
      </c>
      <c r="I2245" t="n">
        <v>0</v>
      </c>
      <c r="J2245" t="inlineStr">
        <is>
          <t>未知</t>
        </is>
      </c>
      <c r="K2245" t="inlineStr">
        <is>
          <t>106838551</t>
        </is>
      </c>
      <c r="L2245" t="inlineStr">
        <is>
          <t>保密</t>
        </is>
      </c>
      <c r="M2245" t="inlineStr"/>
      <c r="N2245" t="n">
        <v>4</v>
      </c>
      <c r="O2245" t="inlineStr">
        <is>
          <t>年度大会员</t>
        </is>
      </c>
      <c r="P2245" t="inlineStr">
        <is>
          <t>斗破苍穹</t>
        </is>
      </c>
      <c r="Q2245" t="inlineStr"/>
    </row>
    <row r="2246">
      <c r="A2246" t="inlineStr">
        <is>
          <t>401742377</t>
        </is>
      </c>
      <c r="B2246" t="inlineStr">
        <is>
          <t>4174667767</t>
        </is>
      </c>
      <c r="C2246" t="inlineStr">
        <is>
          <t>雷荧</t>
        </is>
      </c>
      <c r="D2246" t="n">
        <v>1</v>
      </c>
      <c r="E2246" t="inlineStr">
        <is>
          <t>双up太tm恶心了</t>
        </is>
      </c>
      <c r="F2246" t="n">
        <v>0</v>
      </c>
      <c r="G2246" t="inlineStr">
        <is>
          <t>4174667767</t>
        </is>
      </c>
      <c r="H2246" t="inlineStr">
        <is>
          <t>2021-02-24 01:39:29</t>
        </is>
      </c>
      <c r="I2246" t="n">
        <v>1</v>
      </c>
      <c r="J2246" t="inlineStr">
        <is>
          <t>未知</t>
        </is>
      </c>
      <c r="K2246" t="inlineStr">
        <is>
          <t>93250117</t>
        </is>
      </c>
      <c r="L2246" t="inlineStr">
        <is>
          <t>保密</t>
        </is>
      </c>
      <c r="M2246" t="inlineStr">
        <is>
          <t>没有人不是双标的</t>
        </is>
      </c>
      <c r="N2246" t="n">
        <v>5</v>
      </c>
      <c r="O2246" t="inlineStr">
        <is>
          <t>年度大会员</t>
        </is>
      </c>
      <c r="P2246" t="inlineStr">
        <is>
          <t>天使重构幻海梦蝶</t>
        </is>
      </c>
      <c r="Q2246" t="inlineStr">
        <is>
          <t>hanser</t>
        </is>
      </c>
    </row>
    <row r="2247">
      <c r="A2247" t="inlineStr">
        <is>
          <t>401742377</t>
        </is>
      </c>
      <c r="B2247" t="inlineStr">
        <is>
          <t>4174663831</t>
        </is>
      </c>
      <c r="C2247" t="inlineStr">
        <is>
          <t>杨威利llll</t>
        </is>
      </c>
      <c r="D2247" t="n">
        <v>3608</v>
      </c>
      <c r="E2247" t="inlineStr">
        <is>
          <t>既然大家都是看着池子的护摩狼末猛，附带的4星也强来抽的，更多的其实应该是冲着枪来的，冲着护摩，但武器池的毒瘤大家都懂，这千岩放着就是给抽枪的玩家来变相保底的，加大玩家抽取欲望，你就抽个一次保底，不出意外有一把吧，运气好点也有个2把3把的，保底运气好就是护摩谁用这千岩？这千岩要能满精，也都两三个金了，护摩一个不出你也是够黑，氪佬也也至少有个能用的武器，对平民是个小保底，对氪佬是个大保底，管他限定不限定。这武器超模根本没机会超，想想你的配对，4璃月你必然要放弃什么。对游戏体验影响可是不小的。</t>
        </is>
      </c>
      <c r="F2247" t="n">
        <v>1</v>
      </c>
      <c r="G2247" t="inlineStr">
        <is>
          <t>0</t>
        </is>
      </c>
      <c r="H2247" t="inlineStr">
        <is>
          <t>2021-02-24 01:38:59</t>
        </is>
      </c>
      <c r="I2247" t="n">
        <v>0</v>
      </c>
      <c r="J2247" t="inlineStr">
        <is>
          <t>未知</t>
        </is>
      </c>
      <c r="K2247" t="inlineStr">
        <is>
          <t>1529092985</t>
        </is>
      </c>
      <c r="L2247" t="inlineStr">
        <is>
          <t>男</t>
        </is>
      </c>
      <c r="M2247" t="inlineStr"/>
      <c r="N2247" t="n">
        <v>3</v>
      </c>
      <c r="O2247" t="inlineStr">
        <is>
          <t>大会员</t>
        </is>
      </c>
      <c r="P2247" t="inlineStr"/>
      <c r="Q2247" t="inlineStr"/>
    </row>
    <row r="2248">
      <c r="A2248" t="inlineStr">
        <is>
          <t>401742377</t>
        </is>
      </c>
      <c r="B2248" t="inlineStr">
        <is>
          <t>4174663784</t>
        </is>
      </c>
      <c r="C2248" t="inlineStr">
        <is>
          <t>风月繁华尽</t>
        </is>
      </c>
      <c r="D2248" t="n">
        <v>-1</v>
      </c>
      <c r="E2248" t="inlineStr">
        <is>
          <t>过于真实，已经开始生气了</t>
        </is>
      </c>
      <c r="F2248" t="n">
        <v>0</v>
      </c>
      <c r="G2248" t="inlineStr">
        <is>
          <t>4174663784</t>
        </is>
      </c>
      <c r="H2248" t="inlineStr">
        <is>
          <t>2021-02-24 01:38:56</t>
        </is>
      </c>
      <c r="I2248" t="n">
        <v>0</v>
      </c>
      <c r="J2248" t="inlineStr">
        <is>
          <t>未知</t>
        </is>
      </c>
      <c r="K2248" t="inlineStr">
        <is>
          <t>299192694</t>
        </is>
      </c>
      <c r="L2248" t="inlineStr">
        <is>
          <t>男</t>
        </is>
      </c>
      <c r="M2248" t="inlineStr"/>
      <c r="N2248" t="n">
        <v>5</v>
      </c>
      <c r="O2248" t="inlineStr">
        <is>
          <t>年度大会员</t>
        </is>
      </c>
      <c r="P2248" t="inlineStr"/>
      <c r="Q2248" t="inlineStr"/>
    </row>
    <row r="2249">
      <c r="A2249" t="inlineStr">
        <is>
          <t>401742377</t>
        </is>
      </c>
      <c r="B2249" t="inlineStr">
        <is>
          <t>4174663543</t>
        </is>
      </c>
      <c r="C2249" t="inlineStr">
        <is>
          <t>SeeleVollerei--</t>
        </is>
      </c>
      <c r="D2249" t="n">
        <v>-1</v>
      </c>
      <c r="E2249" t="inlineStr">
        <is>
          <t>回复 @伊奥鲁夫 :有一说一，你也是挺闲的，和我扯了这么多，早点睡吧</t>
        </is>
      </c>
      <c r="F2249" t="n">
        <v>0</v>
      </c>
      <c r="G2249" t="inlineStr">
        <is>
          <t>4174020597</t>
        </is>
      </c>
      <c r="H2249" t="inlineStr">
        <is>
          <t>2021-02-24 01:38:39</t>
        </is>
      </c>
      <c r="I2249" t="n">
        <v>0</v>
      </c>
      <c r="J2249" t="inlineStr">
        <is>
          <t>未知</t>
        </is>
      </c>
      <c r="K2249" t="inlineStr">
        <is>
          <t>404229189</t>
        </is>
      </c>
      <c r="L2249" t="inlineStr">
        <is>
          <t>保密</t>
        </is>
      </c>
      <c r="M2249" t="inlineStr"/>
      <c r="N2249" t="n">
        <v>5</v>
      </c>
      <c r="O2249" t="inlineStr">
        <is>
          <t>大会员</t>
        </is>
      </c>
      <c r="P2249" t="inlineStr"/>
      <c r="Q2249" t="inlineStr"/>
    </row>
    <row r="2250">
      <c r="A2250" t="inlineStr">
        <is>
          <t>401742377</t>
        </is>
      </c>
      <c r="B2250" t="inlineStr">
        <is>
          <t>4174666821</t>
        </is>
      </c>
      <c r="C2250" t="inlineStr">
        <is>
          <t>雷荧</t>
        </is>
      </c>
      <c r="D2250" t="n">
        <v>3607</v>
      </c>
      <c r="E2250" t="inlineStr">
        <is>
          <t>不是重氪可千万别碰武器池[热词系列_我裂开了]，话说今天能出胡桃pv吧</t>
        </is>
      </c>
      <c r="F2250" t="n">
        <v>1</v>
      </c>
      <c r="G2250" t="inlineStr">
        <is>
          <t>0</t>
        </is>
      </c>
      <c r="H2250" t="inlineStr">
        <is>
          <t>2021-02-24 01:38:26</t>
        </is>
      </c>
      <c r="I2250" t="n">
        <v>1</v>
      </c>
      <c r="J2250" t="inlineStr">
        <is>
          <t>未知</t>
        </is>
      </c>
      <c r="K2250" t="inlineStr">
        <is>
          <t>93250117</t>
        </is>
      </c>
      <c r="L2250" t="inlineStr">
        <is>
          <t>保密</t>
        </is>
      </c>
      <c r="M2250" t="inlineStr">
        <is>
          <t>没有人不是双标的</t>
        </is>
      </c>
      <c r="N2250" t="n">
        <v>5</v>
      </c>
      <c r="O2250" t="inlineStr">
        <is>
          <t>年度大会员</t>
        </is>
      </c>
      <c r="P2250" t="inlineStr">
        <is>
          <t>天使重构幻海梦蝶</t>
        </is>
      </c>
      <c r="Q2250" t="inlineStr">
        <is>
          <t>hanser</t>
        </is>
      </c>
    </row>
    <row r="2251">
      <c r="A2251" t="inlineStr">
        <is>
          <t>401742377</t>
        </is>
      </c>
      <c r="B2251" t="inlineStr">
        <is>
          <t>4174666733</t>
        </is>
      </c>
      <c r="C2251" t="inlineStr">
        <is>
          <t>江丶南丨烟雨</t>
        </is>
      </c>
      <c r="D2251" t="n">
        <v>-1</v>
      </c>
      <c r="E2251" t="inlineStr">
        <is>
          <t>我个人的看法是：魈的传说任务没有把魈的形象塑造好，感觉魈只是单纯排斥人的一切，没表现出他的痛苦，至少可以说明他是怕受业障暴走搞出红色海灯节或是因为过去的经历看到人嬉笑玩耍想起不快的经历，最后呈现的效果就是个单纯无法理解人的角色。铜雀的事也没个后续，明明是那么热心帮助他人的旅行者却没想到帮铜雀修个庙，带个螭虎鱼外卖祭拜祭拜，最后是以吃纪念，派蒙特色纪念我理解，旅行者也是派蒙？被同化了？给魈硬搬个海灯节，铜雀呢？直接被遗忘了，我觉得铜雀比魈更想过海灯节吧，这么活泼一神仙，结果只剩那座破庙，那尊铜像了</t>
        </is>
      </c>
      <c r="F2251" t="n">
        <v>0</v>
      </c>
      <c r="G2251" t="inlineStr">
        <is>
          <t>4174666733</t>
        </is>
      </c>
      <c r="H2251" t="inlineStr">
        <is>
          <t>2021-02-24 01:38:21</t>
        </is>
      </c>
      <c r="I2251" t="n">
        <v>2</v>
      </c>
      <c r="J2251" t="inlineStr">
        <is>
          <t>未知</t>
        </is>
      </c>
      <c r="K2251" t="inlineStr">
        <is>
          <t>38708859</t>
        </is>
      </c>
      <c r="L2251" t="inlineStr">
        <is>
          <t>保密</t>
        </is>
      </c>
      <c r="M2251" t="inlineStr">
        <is>
          <t>迷茫的学生党一枚</t>
        </is>
      </c>
      <c r="N2251" t="n">
        <v>5</v>
      </c>
      <c r="O2251" t="inlineStr">
        <is>
          <t>年度大会员</t>
        </is>
      </c>
      <c r="P2251" t="inlineStr">
        <is>
          <t>雪未来</t>
        </is>
      </c>
      <c r="Q2251" t="inlineStr">
        <is>
          <t>雪未来</t>
        </is>
      </c>
    </row>
    <row r="2252">
      <c r="A2252" t="inlineStr">
        <is>
          <t>401742377</t>
        </is>
      </c>
      <c r="B2252" t="inlineStr">
        <is>
          <t>4174670723</t>
        </is>
      </c>
      <c r="C2252" t="inlineStr">
        <is>
          <t>绀香-拾叁</t>
        </is>
      </c>
      <c r="D2252" t="n">
        <v>-1</v>
      </c>
      <c r="E2252" t="inlineStr">
        <is>
          <t>我还以为pv出来了，热搜第一就离谱</t>
        </is>
      </c>
      <c r="F2252" t="n">
        <v>0</v>
      </c>
      <c r="G2252" t="inlineStr">
        <is>
          <t>4174670723</t>
        </is>
      </c>
      <c r="H2252" t="inlineStr">
        <is>
          <t>2021-02-24 01:37:59</t>
        </is>
      </c>
      <c r="I2252" t="n">
        <v>4</v>
      </c>
      <c r="J2252" t="inlineStr">
        <is>
          <t>未知</t>
        </is>
      </c>
      <c r="K2252" t="inlineStr">
        <is>
          <t>359242287</t>
        </is>
      </c>
      <c r="L2252" t="inlineStr">
        <is>
          <t>保密</t>
        </is>
      </c>
      <c r="M2252" t="inlineStr">
        <is>
          <t xml:space="preserve">邦邦人/拉拉人/DD </t>
        </is>
      </c>
      <c r="N2252" t="n">
        <v>5</v>
      </c>
      <c r="O2252" t="inlineStr">
        <is>
          <t>大会员</t>
        </is>
      </c>
      <c r="P2252" t="inlineStr"/>
      <c r="Q2252" t="inlineStr"/>
    </row>
    <row r="2253">
      <c r="A2253" t="inlineStr">
        <is>
          <t>401742377</t>
        </is>
      </c>
      <c r="B2253" t="inlineStr">
        <is>
          <t>4174670622</t>
        </is>
      </c>
      <c r="C2253" t="inlineStr">
        <is>
          <t>仰望仲夏的星空</t>
        </is>
      </c>
      <c r="D2253" t="n">
        <v>-1</v>
      </c>
      <c r="E2253" t="inlineStr">
        <is>
          <t>我被它身后那盆甜甜花感动了[哭泣]</t>
        </is>
      </c>
      <c r="F2253" t="n">
        <v>0</v>
      </c>
      <c r="G2253" t="inlineStr">
        <is>
          <t>4174670622</t>
        </is>
      </c>
      <c r="H2253" t="inlineStr">
        <is>
          <t>2021-02-24 01:37:53</t>
        </is>
      </c>
      <c r="I2253" t="n">
        <v>1</v>
      </c>
      <c r="J2253" t="inlineStr">
        <is>
          <t>未知</t>
        </is>
      </c>
      <c r="K2253" t="inlineStr">
        <is>
          <t>495297564</t>
        </is>
      </c>
      <c r="L2253" t="inlineStr">
        <is>
          <t>男</t>
        </is>
      </c>
      <c r="M2253" t="inlineStr"/>
      <c r="N2253" t="n">
        <v>4</v>
      </c>
      <c r="O2253" t="inlineStr">
        <is>
          <t>大会员</t>
        </is>
      </c>
      <c r="P2253" t="inlineStr"/>
      <c r="Q2253" t="inlineStr"/>
    </row>
    <row r="2254">
      <c r="A2254" t="inlineStr">
        <is>
          <t>401742377</t>
        </is>
      </c>
      <c r="B2254" t="inlineStr">
        <is>
          <t>4174666045</t>
        </is>
      </c>
      <c r="C2254" t="inlineStr">
        <is>
          <t>莫离莫相惜</t>
        </is>
      </c>
      <c r="D2254" t="n">
        <v>1</v>
      </c>
      <c r="E2254" t="inlineStr">
        <is>
          <t>大晚上的发不了动态吧，真要装死还得等明天[doge]</t>
        </is>
      </c>
      <c r="F2254" t="n">
        <v>0</v>
      </c>
      <c r="G2254" t="inlineStr">
        <is>
          <t>4174666045</t>
        </is>
      </c>
      <c r="H2254" t="inlineStr">
        <is>
          <t>2021-02-24 01:37:35</t>
        </is>
      </c>
      <c r="I2254" t="n">
        <v>0</v>
      </c>
      <c r="J2254" t="inlineStr">
        <is>
          <t>未知</t>
        </is>
      </c>
      <c r="K2254" t="inlineStr">
        <is>
          <t>34845509</t>
        </is>
      </c>
      <c r="L2254" t="inlineStr">
        <is>
          <t>保密</t>
        </is>
      </c>
      <c r="M2254" t="inlineStr">
        <is>
          <t>玩彩虹六号，明日方舟，碧蓝航线，fgo的小萌新</t>
        </is>
      </c>
      <c r="N2254" t="n">
        <v>5</v>
      </c>
      <c r="O2254" t="inlineStr">
        <is>
          <t>大会员</t>
        </is>
      </c>
      <c r="P2254" t="inlineStr">
        <is>
          <t>明日方舟-凯尔希</t>
        </is>
      </c>
      <c r="Q2254" t="inlineStr"/>
    </row>
    <row r="2255">
      <c r="A2255" t="inlineStr">
        <is>
          <t>401742377</t>
        </is>
      </c>
      <c r="B2255" t="inlineStr">
        <is>
          <t>4174662294</t>
        </is>
      </c>
      <c r="C2255" t="inlineStr">
        <is>
          <t>江丶南丨烟雨</t>
        </is>
      </c>
      <c r="D2255" t="n">
        <v>-1</v>
      </c>
      <c r="E2255" t="inlineStr">
        <is>
          <t>剧情和之前版本比差不少就给人一种敷衍的感觉，这是简单的说法</t>
        </is>
      </c>
      <c r="F2255" t="n">
        <v>0</v>
      </c>
      <c r="G2255" t="inlineStr">
        <is>
          <t>4174662294</t>
        </is>
      </c>
      <c r="H2255" t="inlineStr">
        <is>
          <t>2021-02-24 01:37:19</t>
        </is>
      </c>
      <c r="I2255" t="n">
        <v>0</v>
      </c>
      <c r="J2255" t="inlineStr">
        <is>
          <t>未知</t>
        </is>
      </c>
      <c r="K2255" t="inlineStr">
        <is>
          <t>38708859</t>
        </is>
      </c>
      <c r="L2255" t="inlineStr">
        <is>
          <t>保密</t>
        </is>
      </c>
      <c r="M2255" t="inlineStr">
        <is>
          <t>迷茫的学生党一枚</t>
        </is>
      </c>
      <c r="N2255" t="n">
        <v>5</v>
      </c>
      <c r="O2255" t="inlineStr">
        <is>
          <t>年度大会员</t>
        </is>
      </c>
      <c r="P2255" t="inlineStr">
        <is>
          <t>雪未来</t>
        </is>
      </c>
      <c r="Q2255" t="inlineStr">
        <is>
          <t>雪未来</t>
        </is>
      </c>
    </row>
    <row r="2256">
      <c r="A2256" t="inlineStr">
        <is>
          <t>401742377</t>
        </is>
      </c>
      <c r="B2256" t="inlineStr">
        <is>
          <t>4174665545</t>
        </is>
      </c>
      <c r="C2256" t="inlineStr">
        <is>
          <t>账号注销2333333</t>
        </is>
      </c>
      <c r="D2256" t="n">
        <v>-1</v>
      </c>
      <c r="E2256" t="inlineStr">
        <is>
          <t>这不是铁公鸡？好家伙，你这是在丑化女性[生气]</t>
        </is>
      </c>
      <c r="F2256" t="n">
        <v>0</v>
      </c>
      <c r="G2256" t="inlineStr">
        <is>
          <t>4174665545</t>
        </is>
      </c>
      <c r="H2256" t="inlineStr">
        <is>
          <t>2021-02-24 01:37:04</t>
        </is>
      </c>
      <c r="I2256" t="n">
        <v>1</v>
      </c>
      <c r="J2256" t="inlineStr">
        <is>
          <t>未知</t>
        </is>
      </c>
      <c r="K2256" t="inlineStr">
        <is>
          <t>22990349</t>
        </is>
      </c>
      <c r="L2256" t="inlineStr">
        <is>
          <t>男</t>
        </is>
      </c>
      <c r="M2256" t="inlineStr">
        <is>
          <t>这一切疯狂与荒诞，都会在祂的支配下如雾般消散</t>
        </is>
      </c>
      <c r="N2256" t="n">
        <v>5</v>
      </c>
      <c r="O2256" t="inlineStr">
        <is>
          <t>年度大会员</t>
        </is>
      </c>
      <c r="P2256" t="inlineStr">
        <is>
          <t>原神</t>
        </is>
      </c>
      <c r="Q2256" t="inlineStr">
        <is>
          <t>原神</t>
        </is>
      </c>
    </row>
    <row r="2257">
      <c r="A2257" t="inlineStr">
        <is>
          <t>401742377</t>
        </is>
      </c>
      <c r="B2257" t="inlineStr">
        <is>
          <t>4174659327</t>
        </is>
      </c>
      <c r="C2257" t="inlineStr">
        <is>
          <t>花6个硬币买的名</t>
        </is>
      </c>
      <c r="D2257" t="n">
        <v>-1</v>
      </c>
      <c r="E2257" t="inlineStr">
        <is>
          <t>下落攻击，不留情面。完成任务，细思极恐。</t>
        </is>
      </c>
      <c r="F2257" t="n">
        <v>0</v>
      </c>
      <c r="G2257" t="inlineStr">
        <is>
          <t>4174659327</t>
        </is>
      </c>
      <c r="H2257" t="inlineStr">
        <is>
          <t>2021-02-24 01:36:23</t>
        </is>
      </c>
      <c r="I2257" t="n">
        <v>0</v>
      </c>
      <c r="J2257" t="inlineStr">
        <is>
          <t>未知</t>
        </is>
      </c>
      <c r="K2257" t="inlineStr">
        <is>
          <t>184320748</t>
        </is>
      </c>
      <c r="L2257" t="inlineStr">
        <is>
          <t>男</t>
        </is>
      </c>
      <c r="M2257" t="inlineStr">
        <is>
          <t>这个人勤快的写了个签名</t>
        </is>
      </c>
      <c r="N2257" t="n">
        <v>5</v>
      </c>
      <c r="O2257" t="inlineStr"/>
      <c r="P2257" t="inlineStr">
        <is>
          <t>原神-海浪</t>
        </is>
      </c>
      <c r="Q2257" t="inlineStr"/>
    </row>
    <row r="2258">
      <c r="A2258" t="inlineStr">
        <is>
          <t>401742377</t>
        </is>
      </c>
      <c r="B2258" t="inlineStr">
        <is>
          <t>4174661092</t>
        </is>
      </c>
      <c r="C2258" t="inlineStr">
        <is>
          <t>SHiLiNG_十灵</t>
        </is>
      </c>
      <c r="D2258" t="n">
        <v>3606</v>
      </c>
      <c r="E2258" t="inlineStr">
        <is>
          <t>淦，出了4把狼末，一把护摩都没有也太过分了吧[大哭]</t>
        </is>
      </c>
      <c r="F2258" t="n">
        <v>3</v>
      </c>
      <c r="G2258" t="inlineStr">
        <is>
          <t>0</t>
        </is>
      </c>
      <c r="H2258" t="inlineStr">
        <is>
          <t>2021-02-24 01:36:02</t>
        </is>
      </c>
      <c r="I2258" t="n">
        <v>5</v>
      </c>
      <c r="J2258" t="inlineStr">
        <is>
          <t>未知</t>
        </is>
      </c>
      <c r="K2258" t="inlineStr">
        <is>
          <t>174877212</t>
        </is>
      </c>
      <c r="L2258" t="inlineStr">
        <is>
          <t>保密</t>
        </is>
      </c>
      <c r="M2258" t="inlineStr">
        <is>
          <t>只要点一下赞就行了</t>
        </is>
      </c>
      <c r="N2258" t="n">
        <v>4</v>
      </c>
      <c r="O2258" t="inlineStr">
        <is>
          <t>大会员</t>
        </is>
      </c>
      <c r="P2258" t="inlineStr"/>
      <c r="Q2258" t="inlineStr"/>
    </row>
    <row r="2259">
      <c r="A2259" t="inlineStr">
        <is>
          <t>401742377</t>
        </is>
      </c>
      <c r="B2259" t="inlineStr">
        <is>
          <t>4174654422</t>
        </is>
      </c>
      <c r="C2259" t="inlineStr">
        <is>
          <t>伊奥鲁夫</t>
        </is>
      </c>
      <c r="D2259" t="n">
        <v>-1</v>
      </c>
      <c r="E2259" t="inlineStr">
        <is>
          <t>回复 @秀吉祈愿社 :所以说我们来喷双up不就是为了让官方上心？没人说这事你又觉得会让策划上心？</t>
        </is>
      </c>
      <c r="F2259" t="n">
        <v>0</v>
      </c>
      <c r="G2259" t="inlineStr">
        <is>
          <t>4172917649</t>
        </is>
      </c>
      <c r="H2259" t="inlineStr">
        <is>
          <t>2021-02-24 01:35:56</t>
        </is>
      </c>
      <c r="I2259" t="n">
        <v>0</v>
      </c>
      <c r="J2259" t="inlineStr">
        <is>
          <t>未知</t>
        </is>
      </c>
      <c r="K2259" t="inlineStr">
        <is>
          <t>7874791</t>
        </is>
      </c>
      <c r="L2259" t="inlineStr">
        <is>
          <t>保密</t>
        </is>
      </c>
      <c r="M2259" t="inlineStr">
        <is>
          <t>全てはシュタインズゲートの選択</t>
        </is>
      </c>
      <c r="N2259" t="n">
        <v>6</v>
      </c>
      <c r="O2259" t="inlineStr">
        <is>
          <t>大会员</t>
        </is>
      </c>
      <c r="P2259" t="inlineStr">
        <is>
          <t>初音未来13周年</t>
        </is>
      </c>
      <c r="Q2259" t="inlineStr">
        <is>
          <t>初音未来13周年</t>
        </is>
      </c>
    </row>
    <row r="2260">
      <c r="A2260" t="inlineStr">
        <is>
          <t>401742377</t>
        </is>
      </c>
      <c r="B2260" t="inlineStr">
        <is>
          <t>4174658226</t>
        </is>
      </c>
      <c r="C2260" t="inlineStr">
        <is>
          <t>付洋羊</t>
        </is>
      </c>
      <c r="D2260" t="n">
        <v>-1</v>
      </c>
      <c r="E2260" t="inlineStr">
        <is>
          <t>你和我以前一样[笑哭]当时我给诺艾尔了，三岩加温迪，现在狼末还在仓库离撩着[辣眼睛]</t>
        </is>
      </c>
      <c r="F2260" t="n">
        <v>0</v>
      </c>
      <c r="G2260" t="inlineStr">
        <is>
          <t>4174658226</t>
        </is>
      </c>
      <c r="H2260" t="inlineStr">
        <is>
          <t>2021-02-24 01:35:15</t>
        </is>
      </c>
      <c r="I2260" t="n">
        <v>0</v>
      </c>
      <c r="J2260" t="inlineStr">
        <is>
          <t>未知</t>
        </is>
      </c>
      <c r="K2260" t="inlineStr">
        <is>
          <t>391800343</t>
        </is>
      </c>
      <c r="L2260" t="inlineStr">
        <is>
          <t>男</t>
        </is>
      </c>
      <c r="M2260" t="inlineStr">
        <is>
          <t>qwq</t>
        </is>
      </c>
      <c r="N2260" t="n">
        <v>5</v>
      </c>
      <c r="O2260" t="inlineStr"/>
      <c r="P2260" t="inlineStr">
        <is>
          <t>原神-海浪</t>
        </is>
      </c>
      <c r="Q2260" t="inlineStr"/>
    </row>
    <row r="2261">
      <c r="A2261" t="inlineStr">
        <is>
          <t>401742377</t>
        </is>
      </c>
      <c r="B2261" t="inlineStr">
        <is>
          <t>4174658062</t>
        </is>
      </c>
      <c r="C2261" t="inlineStr">
        <is>
          <t>bO_o小枫</t>
        </is>
      </c>
      <c r="D2261" t="n">
        <v>-1</v>
      </c>
      <c r="E2261" t="inlineStr">
        <is>
          <t>md上面的一个兄弟评论：狼的上路，狼的中路，狼的下路，狼的末路……狼的野区[笑哭][笑哭][笑哭]</t>
        </is>
      </c>
      <c r="F2261" t="n">
        <v>0</v>
      </c>
      <c r="G2261" t="inlineStr">
        <is>
          <t>4174658062</t>
        </is>
      </c>
      <c r="H2261" t="inlineStr">
        <is>
          <t>2021-02-24 01:35:07</t>
        </is>
      </c>
      <c r="I2261" t="n">
        <v>3</v>
      </c>
      <c r="J2261" t="inlineStr">
        <is>
          <t>未知</t>
        </is>
      </c>
      <c r="K2261" t="inlineStr">
        <is>
          <t>470026910</t>
        </is>
      </c>
      <c r="L2261" t="inlineStr">
        <is>
          <t>男</t>
        </is>
      </c>
      <c r="M2261" t="inlineStr"/>
      <c r="N2261" t="n">
        <v>4</v>
      </c>
      <c r="O2261" t="inlineStr"/>
      <c r="P2261" t="inlineStr"/>
      <c r="Q2261" t="inlineStr"/>
    </row>
    <row r="2262">
      <c r="A2262" t="inlineStr">
        <is>
          <t>401742377</t>
        </is>
      </c>
      <c r="B2262" t="inlineStr">
        <is>
          <t>4174653625</t>
        </is>
      </c>
      <c r="C2262" t="inlineStr">
        <is>
          <t>乾十叁</t>
        </is>
      </c>
      <c r="D2262" t="n">
        <v>-1</v>
      </c>
      <c r="E2262" t="inlineStr">
        <is>
          <t>往生堂主准备来接百🤡的生意了，体谅一下</t>
        </is>
      </c>
      <c r="F2262" t="n">
        <v>0</v>
      </c>
      <c r="G2262" t="inlineStr">
        <is>
          <t>4174653625</t>
        </is>
      </c>
      <c r="H2262" t="inlineStr">
        <is>
          <t>2021-02-24 01:35:06</t>
        </is>
      </c>
      <c r="I2262" t="n">
        <v>1</v>
      </c>
      <c r="J2262" t="inlineStr">
        <is>
          <t>未知</t>
        </is>
      </c>
      <c r="K2262" t="inlineStr">
        <is>
          <t>12618629</t>
        </is>
      </c>
      <c r="L2262" t="inlineStr">
        <is>
          <t>保密</t>
        </is>
      </c>
      <c r="M2262" t="inlineStr">
        <is>
          <t>明明只是保护自己，却总是伤害到他人</t>
        </is>
      </c>
      <c r="N2262" t="n">
        <v>5</v>
      </c>
      <c r="O2262" t="inlineStr">
        <is>
          <t>大会员</t>
        </is>
      </c>
      <c r="P2262" t="inlineStr"/>
      <c r="Q2262" t="inlineStr"/>
    </row>
    <row r="2263">
      <c r="A2263" t="inlineStr">
        <is>
          <t>401742377</t>
        </is>
      </c>
      <c r="B2263" t="inlineStr">
        <is>
          <t>4174649966</t>
        </is>
      </c>
      <c r="C2263" t="inlineStr">
        <is>
          <t>牵着你的手一起去流浪</t>
        </is>
      </c>
      <c r="D2263" t="n">
        <v>3605</v>
      </c>
      <c r="E2263" t="inlineStr">
        <is>
          <t>6星班尼特都没传说任务，3星刻晴的就不要上UP池了</t>
        </is>
      </c>
      <c r="F2263" t="n">
        <v>0</v>
      </c>
      <c r="G2263" t="inlineStr">
        <is>
          <t>0</t>
        </is>
      </c>
      <c r="H2263" t="inlineStr">
        <is>
          <t>2021-02-24 01:34:55</t>
        </is>
      </c>
      <c r="I2263" t="n">
        <v>0</v>
      </c>
      <c r="J2263" t="inlineStr">
        <is>
          <t>未知</t>
        </is>
      </c>
      <c r="K2263" t="inlineStr">
        <is>
          <t>13222344</t>
        </is>
      </c>
      <c r="L2263" t="inlineStr">
        <is>
          <t>男</t>
        </is>
      </c>
      <c r="M2263" t="inlineStr">
        <is>
          <t>因为经历，所以懂得；因为懂得，所以珍惜。</t>
        </is>
      </c>
      <c r="N2263" t="n">
        <v>5</v>
      </c>
      <c r="O2263" t="inlineStr">
        <is>
          <t>年度大会员</t>
        </is>
      </c>
      <c r="P2263" t="inlineStr"/>
      <c r="Q2263" t="inlineStr"/>
    </row>
    <row r="2264">
      <c r="A2264" t="inlineStr">
        <is>
          <t>401742377</t>
        </is>
      </c>
      <c r="B2264" t="inlineStr">
        <is>
          <t>4174653294</t>
        </is>
      </c>
      <c r="C2264" t="inlineStr">
        <is>
          <t>LY9and10</t>
        </is>
      </c>
      <c r="D2264" t="n">
        <v>3</v>
      </c>
      <c r="E2264" t="inlineStr">
        <is>
          <t>这真特么的刺激，比du钱刺激多了，这一下不到两个小时我四千都没了</t>
        </is>
      </c>
      <c r="F2264" t="n">
        <v>0</v>
      </c>
      <c r="G2264" t="inlineStr">
        <is>
          <t>4174653294</t>
        </is>
      </c>
      <c r="H2264" t="inlineStr">
        <is>
          <t>2021-02-24 01:34:48</t>
        </is>
      </c>
      <c r="I2264" t="n">
        <v>1</v>
      </c>
      <c r="J2264" t="inlineStr">
        <is>
          <t>未知</t>
        </is>
      </c>
      <c r="K2264" t="inlineStr">
        <is>
          <t>300071575</t>
        </is>
      </c>
      <c r="L2264" t="inlineStr">
        <is>
          <t>男</t>
        </is>
      </c>
      <c r="M2264" t="inlineStr"/>
      <c r="N2264" t="n">
        <v>5</v>
      </c>
      <c r="O2264" t="inlineStr">
        <is>
          <t>大会员</t>
        </is>
      </c>
      <c r="P2264" t="inlineStr"/>
      <c r="Q2264" t="inlineStr"/>
    </row>
    <row r="2265">
      <c r="A2265" t="inlineStr">
        <is>
          <t>401742377</t>
        </is>
      </c>
      <c r="B2265" t="inlineStr">
        <is>
          <t>4174653296</t>
        </is>
      </c>
      <c r="C2265" t="inlineStr">
        <is>
          <t>秀吉祈愿社</t>
        </is>
      </c>
      <c r="D2265" t="n">
        <v>-1</v>
      </c>
      <c r="E2265" t="inlineStr">
        <is>
          <t>回复 @伊奥鲁夫 :官方账号粉丝490万人，其中每次评论平均9000，这9000人里只有不到3000人会骂原神，有2000人在要求发福利，剩下那些都在水评论，你觉得这样的数据会让策划上心？</t>
        </is>
      </c>
      <c r="F2265" t="n">
        <v>0</v>
      </c>
      <c r="G2265" t="inlineStr">
        <is>
          <t>4172917649</t>
        </is>
      </c>
      <c r="H2265" t="inlineStr">
        <is>
          <t>2021-02-24 01:34:48</t>
        </is>
      </c>
      <c r="I2265" t="n">
        <v>0</v>
      </c>
      <c r="J2265" t="inlineStr">
        <is>
          <t>未知</t>
        </is>
      </c>
      <c r="K2265" t="inlineStr">
        <is>
          <t>76945934</t>
        </is>
      </c>
      <c r="L2265" t="inlineStr">
        <is>
          <t>男</t>
        </is>
      </c>
      <c r="M2265" t="inlineStr"/>
      <c r="N2265" t="n">
        <v>5</v>
      </c>
      <c r="O2265" t="inlineStr">
        <is>
          <t>大会员</t>
        </is>
      </c>
      <c r="P2265" t="inlineStr">
        <is>
          <t>雪未来</t>
        </is>
      </c>
      <c r="Q2265" t="inlineStr">
        <is>
          <t>雪未来</t>
        </is>
      </c>
    </row>
    <row r="2266">
      <c r="A2266" t="inlineStr">
        <is>
          <t>401742377</t>
        </is>
      </c>
      <c r="B2266" t="inlineStr">
        <is>
          <t>4174649439</t>
        </is>
      </c>
      <c r="C2266" t="inlineStr">
        <is>
          <t>空明秋门Dao</t>
        </is>
      </c>
      <c r="D2266" t="n">
        <v>3604</v>
      </c>
      <c r="E2266" t="inlineStr">
        <is>
          <t>装死了装死了，米哈游开始装死大法</t>
        </is>
      </c>
      <c r="F2266" t="n">
        <v>1</v>
      </c>
      <c r="G2266" t="inlineStr">
        <is>
          <t>0</t>
        </is>
      </c>
      <c r="H2266" t="inlineStr">
        <is>
          <t>2021-02-24 01:34:21</t>
        </is>
      </c>
      <c r="I2266" t="n">
        <v>2</v>
      </c>
      <c r="J2266" t="inlineStr">
        <is>
          <t>未知</t>
        </is>
      </c>
      <c r="K2266" t="inlineStr">
        <is>
          <t>99083602</t>
        </is>
      </c>
      <c r="L2266" t="inlineStr">
        <is>
          <t>保密</t>
        </is>
      </c>
      <c r="M2266" t="inlineStr"/>
      <c r="N2266" t="n">
        <v>5</v>
      </c>
      <c r="O2266" t="inlineStr">
        <is>
          <t>年度大会员</t>
        </is>
      </c>
      <c r="P2266" t="inlineStr"/>
      <c r="Q2266" t="inlineStr">
        <is>
          <t>三周年恋曲</t>
        </is>
      </c>
    </row>
    <row r="2267">
      <c r="A2267" t="inlineStr">
        <is>
          <t>401742377</t>
        </is>
      </c>
      <c r="B2267" t="inlineStr">
        <is>
          <t>4174649401</t>
        </is>
      </c>
      <c r="C2267" t="inlineStr">
        <is>
          <t>江丶南丨烟雨</t>
        </is>
      </c>
      <c r="D2267" t="n">
        <v>-1</v>
      </c>
      <c r="E2267" t="inlineStr">
        <is>
          <t>武器都有什么，看情况再考虑四星角色选择</t>
        </is>
      </c>
      <c r="F2267" t="n">
        <v>0</v>
      </c>
      <c r="G2267" t="inlineStr">
        <is>
          <t>4174649401</t>
        </is>
      </c>
      <c r="H2267" t="inlineStr">
        <is>
          <t>2021-02-24 01:34:18</t>
        </is>
      </c>
      <c r="I2267" t="n">
        <v>0</v>
      </c>
      <c r="J2267" t="inlineStr">
        <is>
          <t>未知</t>
        </is>
      </c>
      <c r="K2267" t="inlineStr">
        <is>
          <t>38708859</t>
        </is>
      </c>
      <c r="L2267" t="inlineStr">
        <is>
          <t>保密</t>
        </is>
      </c>
      <c r="M2267" t="inlineStr">
        <is>
          <t>迷茫的学生党一枚</t>
        </is>
      </c>
      <c r="N2267" t="n">
        <v>5</v>
      </c>
      <c r="O2267" t="inlineStr">
        <is>
          <t>年度大会员</t>
        </is>
      </c>
      <c r="P2267" t="inlineStr">
        <is>
          <t>雪未来</t>
        </is>
      </c>
      <c r="Q2267" t="inlineStr">
        <is>
          <t>雪未来</t>
        </is>
      </c>
    </row>
    <row r="2268">
      <c r="A2268" t="inlineStr">
        <is>
          <t>401742377</t>
        </is>
      </c>
      <c r="B2268" t="inlineStr">
        <is>
          <t>4174649160</t>
        </is>
      </c>
      <c r="C2268" t="inlineStr">
        <is>
          <t>账号注销2333333</t>
        </is>
      </c>
      <c r="D2268" t="n">
        <v>-1</v>
      </c>
      <c r="E2268" t="inlineStr">
        <is>
          <t>贯虹不出给了三把无工，护膜不出给了两把狼末，我现在最强的枪还是雪山任务给的那把[吃瓜]</t>
        </is>
      </c>
      <c r="F2268" t="n">
        <v>0</v>
      </c>
      <c r="G2268" t="inlineStr">
        <is>
          <t>4174649160</t>
        </is>
      </c>
      <c r="H2268" t="inlineStr">
        <is>
          <t>2021-02-24 01:34:04</t>
        </is>
      </c>
      <c r="I2268" t="n">
        <v>0</v>
      </c>
      <c r="J2268" t="inlineStr">
        <is>
          <t>未知</t>
        </is>
      </c>
      <c r="K2268" t="inlineStr">
        <is>
          <t>22990349</t>
        </is>
      </c>
      <c r="L2268" t="inlineStr">
        <is>
          <t>男</t>
        </is>
      </c>
      <c r="M2268" t="inlineStr">
        <is>
          <t>这一切疯狂与荒诞，都会在祂的支配下如雾般消散</t>
        </is>
      </c>
      <c r="N2268" t="n">
        <v>5</v>
      </c>
      <c r="O2268" t="inlineStr">
        <is>
          <t>年度大会员</t>
        </is>
      </c>
      <c r="P2268" t="inlineStr">
        <is>
          <t>原神</t>
        </is>
      </c>
      <c r="Q2268" t="inlineStr">
        <is>
          <t>原神</t>
        </is>
      </c>
    </row>
    <row r="2269">
      <c r="A2269" t="inlineStr">
        <is>
          <t>401742377</t>
        </is>
      </c>
      <c r="B2269" t="inlineStr">
        <is>
          <t>4174656843</t>
        </is>
      </c>
      <c r="C2269" t="inlineStr">
        <is>
          <t>花6个硬币买的名</t>
        </is>
      </c>
      <c r="D2269" t="n">
        <v>3603</v>
      </c>
      <c r="E2269" t="inlineStr">
        <is>
          <t>为什么你们都觉得海灯节活动很烦呢？我觉得有几个任务就挺不错的啊？看外网活动反响也还行，国区玩家却一直骂[疑惑](别懟我，就是真的疑惑)</t>
        </is>
      </c>
      <c r="F2269" t="n">
        <v>12</v>
      </c>
      <c r="G2269" t="inlineStr">
        <is>
          <t>0</t>
        </is>
      </c>
      <c r="H2269" t="inlineStr">
        <is>
          <t>2021-02-24 01:33:51</t>
        </is>
      </c>
      <c r="I2269" t="n">
        <v>2</v>
      </c>
      <c r="J2269" t="inlineStr">
        <is>
          <t>未知</t>
        </is>
      </c>
      <c r="K2269" t="inlineStr">
        <is>
          <t>184320748</t>
        </is>
      </c>
      <c r="L2269" t="inlineStr">
        <is>
          <t>男</t>
        </is>
      </c>
      <c r="M2269" t="inlineStr">
        <is>
          <t>这个人勤快的写了个签名</t>
        </is>
      </c>
      <c r="N2269" t="n">
        <v>5</v>
      </c>
      <c r="O2269" t="inlineStr"/>
      <c r="P2269" t="inlineStr">
        <is>
          <t>原神-海浪</t>
        </is>
      </c>
      <c r="Q2269" t="inlineStr"/>
    </row>
    <row r="2270">
      <c r="A2270" t="inlineStr">
        <is>
          <t>401742377</t>
        </is>
      </c>
      <c r="B2270" t="inlineStr">
        <is>
          <t>4174652064</t>
        </is>
      </c>
      <c r="C2270" t="inlineStr">
        <is>
          <t>羽川泽0</t>
        </is>
      </c>
      <c r="D2270" t="n">
        <v>3602</v>
      </c>
      <c r="E2270" t="inlineStr">
        <is>
          <t>这些喷你的人有几个不是希望你能做好的，真的都说游戏良心福利多的时候也就该凉了[捂脸]
没玩过崩坏系列，mhy真的是铁公鸡的神[捂脸]</t>
        </is>
      </c>
      <c r="F2270" t="n">
        <v>0</v>
      </c>
      <c r="G2270" t="inlineStr">
        <is>
          <t>0</t>
        </is>
      </c>
      <c r="H2270" t="inlineStr">
        <is>
          <t>2021-02-24 01:33:34</t>
        </is>
      </c>
      <c r="I2270" t="n">
        <v>0</v>
      </c>
      <c r="J2270" t="inlineStr">
        <is>
          <t>未知</t>
        </is>
      </c>
      <c r="K2270" t="inlineStr">
        <is>
          <t>435755273</t>
        </is>
      </c>
      <c r="L2270" t="inlineStr">
        <is>
          <t>保密</t>
        </is>
      </c>
      <c r="M2270" t="inlineStr">
        <is>
          <t>吾心吾行澄如明镜</t>
        </is>
      </c>
      <c r="N2270" t="n">
        <v>5</v>
      </c>
      <c r="O2270" t="inlineStr">
        <is>
          <t>年度大会员</t>
        </is>
      </c>
      <c r="P2270" t="inlineStr">
        <is>
          <t>罗小黑战记</t>
        </is>
      </c>
      <c r="Q2270" t="inlineStr"/>
    </row>
    <row r="2271">
      <c r="A2271" t="inlineStr">
        <is>
          <t>401742377</t>
        </is>
      </c>
      <c r="B2271" t="inlineStr">
        <is>
          <t>4174648529</t>
        </is>
      </c>
      <c r="C2271" t="inlineStr">
        <is>
          <t>辽声</t>
        </is>
      </c>
      <c r="D2271" t="n">
        <v>-1</v>
      </c>
      <c r="E2271" t="inlineStr">
        <is>
          <t>我就是为了歪出的五星大剑练的雷泽[捂脸]如果队里有主C就不用练他，出了魈后雷泽就进仓库了，另一个重云作冰副C反而常驻队伍，我记得狼末是全队加攻击力吧，给工具人副C更划算，北斗重云都行</t>
        </is>
      </c>
      <c r="F2271" t="n">
        <v>0</v>
      </c>
      <c r="G2271" t="inlineStr">
        <is>
          <t>4174648529</t>
        </is>
      </c>
      <c r="H2271" t="inlineStr">
        <is>
          <t>2021-02-24 01:33:25</t>
        </is>
      </c>
      <c r="I2271" t="n">
        <v>0</v>
      </c>
      <c r="J2271" t="inlineStr">
        <is>
          <t>未知</t>
        </is>
      </c>
      <c r="K2271" t="inlineStr">
        <is>
          <t>7364800</t>
        </is>
      </c>
      <c r="L2271" t="inlineStr">
        <is>
          <t>保密</t>
        </is>
      </c>
      <c r="M2271" t="inlineStr">
        <is>
          <t>魔戒霍比特人粉QWQ在补原著
2020.4.3 六部曲上线 我疯了</t>
        </is>
      </c>
      <c r="N2271" t="n">
        <v>5</v>
      </c>
      <c r="O2271" t="inlineStr">
        <is>
          <t>年度大会员</t>
        </is>
      </c>
      <c r="P2271" t="inlineStr">
        <is>
          <t>梦塔·雪谜城</t>
        </is>
      </c>
      <c r="Q2271" t="inlineStr">
        <is>
          <t>明日方舟</t>
        </is>
      </c>
    </row>
    <row r="2272">
      <c r="A2272" t="inlineStr">
        <is>
          <t>401742377</t>
        </is>
      </c>
      <c r="B2272" t="inlineStr">
        <is>
          <t>4174651716</t>
        </is>
      </c>
      <c r="C2272" t="inlineStr">
        <is>
          <t>偶像失格</t>
        </is>
      </c>
      <c r="D2272" t="n">
        <v>3601</v>
      </c>
      <c r="E2272" t="inlineStr">
        <is>
          <t>三把狼末，挺开心的，因为我以后都不会再氪金了[hanser_小天使]</t>
        </is>
      </c>
      <c r="F2272" t="n">
        <v>0</v>
      </c>
      <c r="G2272" t="inlineStr">
        <is>
          <t>0</t>
        </is>
      </c>
      <c r="H2272" t="inlineStr">
        <is>
          <t>2021-02-24 01:33:12</t>
        </is>
      </c>
      <c r="I2272" t="n">
        <v>3</v>
      </c>
      <c r="J2272" t="inlineStr">
        <is>
          <t>未知</t>
        </is>
      </c>
      <c r="K2272" t="inlineStr">
        <is>
          <t>13926344</t>
        </is>
      </c>
      <c r="L2272" t="inlineStr">
        <is>
          <t>男</t>
        </is>
      </c>
      <c r="M2272" t="inlineStr">
        <is>
          <t>気付け!
礼!
休め!</t>
        </is>
      </c>
      <c r="N2272" t="n">
        <v>6</v>
      </c>
      <c r="O2272" t="inlineStr">
        <is>
          <t>大会员</t>
        </is>
      </c>
      <c r="P2272" t="inlineStr">
        <is>
          <t>hanser</t>
        </is>
      </c>
      <c r="Q2272" t="inlineStr">
        <is>
          <t>hanser</t>
        </is>
      </c>
    </row>
    <row r="2273">
      <c r="A2273" t="inlineStr">
        <is>
          <t>401742377</t>
        </is>
      </c>
      <c r="B2273" t="inlineStr">
        <is>
          <t>4174647968</t>
        </is>
      </c>
      <c r="C2273" t="inlineStr">
        <is>
          <t>伊奥鲁夫</t>
        </is>
      </c>
      <c r="D2273" t="n">
        <v>-1</v>
      </c>
      <c r="E2273" t="inlineStr">
        <is>
          <t>回复 @秀吉祈愿社 :但是有一说一你前面的评论就挺干扰我们这些氪金抽双up池子的人的情绪</t>
        </is>
      </c>
      <c r="F2273" t="n">
        <v>0</v>
      </c>
      <c r="G2273" t="inlineStr">
        <is>
          <t>4172917649</t>
        </is>
      </c>
      <c r="H2273" t="inlineStr">
        <is>
          <t>2021-02-24 01:32:51</t>
        </is>
      </c>
      <c r="I2273" t="n">
        <v>0</v>
      </c>
      <c r="J2273" t="inlineStr">
        <is>
          <t>未知</t>
        </is>
      </c>
      <c r="K2273" t="inlineStr">
        <is>
          <t>7874791</t>
        </is>
      </c>
      <c r="L2273" t="inlineStr">
        <is>
          <t>保密</t>
        </is>
      </c>
      <c r="M2273" t="inlineStr">
        <is>
          <t>全てはシュタインズゲートの選択</t>
        </is>
      </c>
      <c r="N2273" t="n">
        <v>6</v>
      </c>
      <c r="O2273" t="inlineStr">
        <is>
          <t>大会员</t>
        </is>
      </c>
      <c r="P2273" t="inlineStr">
        <is>
          <t>初音未来13周年</t>
        </is>
      </c>
      <c r="Q2273" t="inlineStr">
        <is>
          <t>初音未来13周年</t>
        </is>
      </c>
    </row>
    <row r="2274">
      <c r="A2274" t="inlineStr">
        <is>
          <t>401742377</t>
        </is>
      </c>
      <c r="B2274" t="inlineStr">
        <is>
          <t>4174650451</t>
        </is>
      </c>
      <c r="C2274" t="inlineStr">
        <is>
          <t>伊奥鲁夫</t>
        </is>
      </c>
      <c r="D2274" t="n">
        <v>-1</v>
      </c>
      <c r="E2274" t="inlineStr">
        <is>
          <t>回复 @秀吉祈愿社 :我这话反馈不也很明显？就是想让双up改了，ch知道玩家情绪有多大也能知道双up有多恶心</t>
        </is>
      </c>
      <c r="F2274" t="n">
        <v>0</v>
      </c>
      <c r="G2274" t="inlineStr">
        <is>
          <t>4172917649</t>
        </is>
      </c>
      <c r="H2274" t="inlineStr">
        <is>
          <t>2021-02-24 01:31:53</t>
        </is>
      </c>
      <c r="I2274" t="n">
        <v>0</v>
      </c>
      <c r="J2274" t="inlineStr">
        <is>
          <t>未知</t>
        </is>
      </c>
      <c r="K2274" t="inlineStr">
        <is>
          <t>7874791</t>
        </is>
      </c>
      <c r="L2274" t="inlineStr">
        <is>
          <t>保密</t>
        </is>
      </c>
      <c r="M2274" t="inlineStr">
        <is>
          <t>全てはシュタインズゲートの選択</t>
        </is>
      </c>
      <c r="N2274" t="n">
        <v>6</v>
      </c>
      <c r="O2274" t="inlineStr">
        <is>
          <t>大会员</t>
        </is>
      </c>
      <c r="P2274" t="inlineStr">
        <is>
          <t>初音未来13周年</t>
        </is>
      </c>
      <c r="Q2274" t="inlineStr">
        <is>
          <t>初音未来13周年</t>
        </is>
      </c>
    </row>
    <row r="2275">
      <c r="A2275" t="inlineStr">
        <is>
          <t>401742377</t>
        </is>
      </c>
      <c r="B2275" t="inlineStr">
        <is>
          <t>4174650385</t>
        </is>
      </c>
      <c r="C2275" t="inlineStr">
        <is>
          <t>江丶南丨烟雨</t>
        </is>
      </c>
      <c r="D2275" t="n">
        <v>-1</v>
      </c>
      <c r="E2275" t="inlineStr">
        <is>
          <t>祝你抽到护摩[原神_交给我吧]</t>
        </is>
      </c>
      <c r="F2275" t="n">
        <v>0</v>
      </c>
      <c r="G2275" t="inlineStr">
        <is>
          <t>4174650385</t>
        </is>
      </c>
      <c r="H2275" t="inlineStr">
        <is>
          <t>2021-02-24 01:31:49</t>
        </is>
      </c>
      <c r="I2275" t="n">
        <v>1</v>
      </c>
      <c r="J2275" t="inlineStr">
        <is>
          <t>未知</t>
        </is>
      </c>
      <c r="K2275" t="inlineStr">
        <is>
          <t>38708859</t>
        </is>
      </c>
      <c r="L2275" t="inlineStr">
        <is>
          <t>保密</t>
        </is>
      </c>
      <c r="M2275" t="inlineStr">
        <is>
          <t>迷茫的学生党一枚</t>
        </is>
      </c>
      <c r="N2275" t="n">
        <v>5</v>
      </c>
      <c r="O2275" t="inlineStr">
        <is>
          <t>年度大会员</t>
        </is>
      </c>
      <c r="P2275" t="inlineStr">
        <is>
          <t>雪未来</t>
        </is>
      </c>
      <c r="Q2275" t="inlineStr">
        <is>
          <t>雪未来</t>
        </is>
      </c>
    </row>
    <row r="2276">
      <c r="A2276" t="inlineStr">
        <is>
          <t>401742377</t>
        </is>
      </c>
      <c r="B2276" t="inlineStr">
        <is>
          <t>4174639949</t>
        </is>
      </c>
      <c r="C2276" t="inlineStr">
        <is>
          <t>秀吉祈愿社</t>
        </is>
      </c>
      <c r="D2276" t="n">
        <v>-1</v>
      </c>
      <c r="E2276" t="inlineStr">
        <is>
          <t>回复 @伊奥鲁夫 :看你喽，反正我宁可跑去官方群找群主或者管理私聊骂我也不会直接在所有人面前说爬，毕竟我不想我的话干扰到一般路过吃瓜人的情绪（微博除外）</t>
        </is>
      </c>
      <c r="F2276" t="n">
        <v>0</v>
      </c>
      <c r="G2276" t="inlineStr">
        <is>
          <t>4172917649</t>
        </is>
      </c>
      <c r="H2276" t="inlineStr">
        <is>
          <t>2021-02-24 01:31:25</t>
        </is>
      </c>
      <c r="I2276" t="n">
        <v>0</v>
      </c>
      <c r="J2276" t="inlineStr">
        <is>
          <t>未知</t>
        </is>
      </c>
      <c r="K2276" t="inlineStr">
        <is>
          <t>76945934</t>
        </is>
      </c>
      <c r="L2276" t="inlineStr">
        <is>
          <t>男</t>
        </is>
      </c>
      <c r="M2276" t="inlineStr"/>
      <c r="N2276" t="n">
        <v>5</v>
      </c>
      <c r="O2276" t="inlineStr">
        <is>
          <t>大会员</t>
        </is>
      </c>
      <c r="P2276" t="inlineStr">
        <is>
          <t>雪未来</t>
        </is>
      </c>
      <c r="Q2276" t="inlineStr">
        <is>
          <t>雪未来</t>
        </is>
      </c>
    </row>
    <row r="2277">
      <c r="A2277" t="inlineStr">
        <is>
          <t>401742377</t>
        </is>
      </c>
      <c r="B2277" t="inlineStr">
        <is>
          <t>4174639921</t>
        </is>
      </c>
      <c r="C2277" t="inlineStr">
        <is>
          <t>SeeleVollerei--</t>
        </is>
      </c>
      <c r="D2277" t="n">
        <v>-1</v>
      </c>
      <c r="E2277" t="inlineStr">
        <is>
          <t>回复 @伊奥鲁夫 :我三命琴非常的能理解命座带来的提升很有限，但就是这样还是会有人骂，这就是为什么现在命座事卖机制的原因，但这样又会引起另外一部分玩家的不满，玩家群体本来就是分割的，我也觉得三个五星比这一点微不足道的提升要强，但是现在的游戏环境很畸形很多人还是把原神当成一款传统的快餐式手游，不允许他做出太多东西，不然就是逼肝，虚空PVP是一件非常蠢的一件事情，他们已经影响到了社区环境。另外，双up池就是SB</t>
        </is>
      </c>
      <c r="F2277" t="n">
        <v>0</v>
      </c>
      <c r="G2277" t="inlineStr">
        <is>
          <t>4174020597</t>
        </is>
      </c>
      <c r="H2277" t="inlineStr">
        <is>
          <t>2021-02-24 01:31:24</t>
        </is>
      </c>
      <c r="I2277" t="n">
        <v>1</v>
      </c>
      <c r="J2277" t="inlineStr">
        <is>
          <t>未知</t>
        </is>
      </c>
      <c r="K2277" t="inlineStr">
        <is>
          <t>404229189</t>
        </is>
      </c>
      <c r="L2277" t="inlineStr">
        <is>
          <t>保密</t>
        </is>
      </c>
      <c r="M2277" t="inlineStr"/>
      <c r="N2277" t="n">
        <v>5</v>
      </c>
      <c r="O2277" t="inlineStr">
        <is>
          <t>大会员</t>
        </is>
      </c>
      <c r="P2277" t="inlineStr"/>
      <c r="Q2277" t="inlineStr"/>
    </row>
    <row r="2278">
      <c r="A2278" t="inlineStr">
        <is>
          <t>401742377</t>
        </is>
      </c>
      <c r="B2278" t="inlineStr">
        <is>
          <t>4174639420</t>
        </is>
      </c>
      <c r="C2278" t="inlineStr">
        <is>
          <t>䒥佦犮</t>
        </is>
      </c>
      <c r="D2278" t="n">
        <v>-1</v>
      </c>
      <c r="E2278" t="inlineStr">
        <is>
          <t>热搜
1. 原神胡桃[doge]</t>
        </is>
      </c>
      <c r="F2278" t="n">
        <v>0</v>
      </c>
      <c r="G2278" t="inlineStr">
        <is>
          <t>4174639420</t>
        </is>
      </c>
      <c r="H2278" t="inlineStr">
        <is>
          <t>2021-02-24 01:30:54</t>
        </is>
      </c>
      <c r="I2278" t="n">
        <v>4</v>
      </c>
      <c r="J2278" t="inlineStr">
        <is>
          <t>未知</t>
        </is>
      </c>
      <c r="K2278" t="inlineStr">
        <is>
          <t>385839406</t>
        </is>
      </c>
      <c r="L2278" t="inlineStr">
        <is>
          <t>男</t>
        </is>
      </c>
      <c r="M2278" t="inlineStr">
        <is>
          <t>这个沙雕懒死了，什么都没有写</t>
        </is>
      </c>
      <c r="N2278" t="n">
        <v>4</v>
      </c>
      <c r="O2278" t="inlineStr"/>
      <c r="P2278" t="inlineStr">
        <is>
          <t>原神-海浪</t>
        </is>
      </c>
      <c r="Q2278" t="inlineStr">
        <is>
          <t>总之就是非常可爱</t>
        </is>
      </c>
    </row>
    <row r="2279">
      <c r="A2279" t="inlineStr">
        <is>
          <t>401742377</t>
        </is>
      </c>
      <c r="B2279" t="inlineStr">
        <is>
          <t>4174645740</t>
        </is>
      </c>
      <c r="C2279" t="inlineStr">
        <is>
          <t>名字老重复我好烦啊</t>
        </is>
      </c>
      <c r="D2279" t="n">
        <v>3600</v>
      </c>
      <c r="E2279" t="inlineStr">
        <is>
          <t>一百多发两个狼末，我发誓在碰武器池我是个散兵[笑][笑][笑]</t>
        </is>
      </c>
      <c r="F2279" t="n">
        <v>0</v>
      </c>
      <c r="G2279" t="inlineStr">
        <is>
          <t>0</t>
        </is>
      </c>
      <c r="H2279" t="inlineStr">
        <is>
          <t>2021-02-24 01:30:34</t>
        </is>
      </c>
      <c r="I2279" t="n">
        <v>5</v>
      </c>
      <c r="J2279" t="inlineStr">
        <is>
          <t>未知</t>
        </is>
      </c>
      <c r="K2279" t="inlineStr">
        <is>
          <t>486176938</t>
        </is>
      </c>
      <c r="L2279" t="inlineStr">
        <is>
          <t>保密</t>
        </is>
      </c>
      <c r="M2279" t="inlineStr"/>
      <c r="N2279" t="n">
        <v>4</v>
      </c>
      <c r="O2279" t="inlineStr">
        <is>
          <t>大会员</t>
        </is>
      </c>
      <c r="P2279" t="inlineStr">
        <is>
          <t>2021拜年纪</t>
        </is>
      </c>
      <c r="Q2279" t="inlineStr">
        <is>
          <t>2021拜年纪</t>
        </is>
      </c>
    </row>
    <row r="2280">
      <c r="A2280" t="inlineStr">
        <is>
          <t>401742377</t>
        </is>
      </c>
      <c r="B2280" t="inlineStr">
        <is>
          <t>4174638639</t>
        </is>
      </c>
      <c r="C2280" t="inlineStr">
        <is>
          <t>秀吉祈愿社</t>
        </is>
      </c>
      <c r="D2280" t="n">
        <v>-1</v>
      </c>
      <c r="E2280" t="inlineStr">
        <is>
          <t>回复 @伊奥鲁夫 :对的啊，就是这样啊，策划注重的从来不是玩家的情绪，而是玩家的反馈，情绪不等于反馈，但反馈一定等于情绪，当然，这跟策划本身有关系，更跟整体游戏玩家有关系，依然是那句话，沉默的才是大部分群体</t>
        </is>
      </c>
      <c r="F2280" t="n">
        <v>0</v>
      </c>
      <c r="G2280" t="inlineStr">
        <is>
          <t>4172917649</t>
        </is>
      </c>
      <c r="H2280" t="inlineStr">
        <is>
          <t>2021-02-24 01:30:03</t>
        </is>
      </c>
      <c r="I2280" t="n">
        <v>1</v>
      </c>
      <c r="J2280" t="inlineStr">
        <is>
          <t>未知</t>
        </is>
      </c>
      <c r="K2280" t="inlineStr">
        <is>
          <t>76945934</t>
        </is>
      </c>
      <c r="L2280" t="inlineStr">
        <is>
          <t>男</t>
        </is>
      </c>
      <c r="M2280" t="inlineStr"/>
      <c r="N2280" t="n">
        <v>5</v>
      </c>
      <c r="O2280" t="inlineStr">
        <is>
          <t>大会员</t>
        </is>
      </c>
      <c r="P2280" t="inlineStr">
        <is>
          <t>雪未来</t>
        </is>
      </c>
      <c r="Q2280" t="inlineStr">
        <is>
          <t>雪未来</t>
        </is>
      </c>
    </row>
    <row r="2281">
      <c r="A2281" t="inlineStr">
        <is>
          <t>401742377</t>
        </is>
      </c>
      <c r="B2281" t="inlineStr">
        <is>
          <t>4174634865</t>
        </is>
      </c>
      <c r="C2281" t="inlineStr">
        <is>
          <t>不蹲了没见过</t>
        </is>
      </c>
      <c r="D2281" t="n">
        <v>-1</v>
      </c>
      <c r="E2281" t="inlineStr">
        <is>
          <t>八八托斯哈哈哈哈</t>
        </is>
      </c>
      <c r="F2281" t="n">
        <v>0</v>
      </c>
      <c r="G2281" t="inlineStr">
        <is>
          <t>4174634865</t>
        </is>
      </c>
      <c r="H2281" t="inlineStr">
        <is>
          <t>2021-02-24 01:29:43</t>
        </is>
      </c>
      <c r="I2281" t="n">
        <v>0</v>
      </c>
      <c r="J2281" t="inlineStr">
        <is>
          <t>未知</t>
        </is>
      </c>
      <c r="K2281" t="inlineStr">
        <is>
          <t>7400995</t>
        </is>
      </c>
      <c r="L2281" t="inlineStr">
        <is>
          <t>女</t>
        </is>
      </c>
      <c r="M2281" t="inlineStr">
        <is>
          <t>慷慨激昂，妙语连珠又有何用？没有人会期待被说服</t>
        </is>
      </c>
      <c r="N2281" t="n">
        <v>5</v>
      </c>
      <c r="O2281" t="inlineStr">
        <is>
          <t>年度大会员</t>
        </is>
      </c>
      <c r="P2281" t="inlineStr">
        <is>
          <t>格兰芬多</t>
        </is>
      </c>
      <c r="Q2281" t="inlineStr"/>
    </row>
    <row r="2282">
      <c r="A2282" t="inlineStr">
        <is>
          <t>401742377</t>
        </is>
      </c>
      <c r="B2282" t="inlineStr">
        <is>
          <t>4174637936</t>
        </is>
      </c>
      <c r="C2282" t="inlineStr">
        <is>
          <t>下次億定</t>
        </is>
      </c>
      <c r="D2282" t="n">
        <v>3598</v>
      </c>
      <c r="E2282" t="inlineStr">
        <is>
          <t>我裂开了，天空之脊这东西是废品吧？能不能删了？[热词系列_我裂开了]</t>
        </is>
      </c>
      <c r="F2282" t="n">
        <v>0</v>
      </c>
      <c r="G2282" t="inlineStr">
        <is>
          <t>0</t>
        </is>
      </c>
      <c r="H2282" t="inlineStr">
        <is>
          <t>2021-02-24 01:29:22</t>
        </is>
      </c>
      <c r="I2282" t="n">
        <v>4</v>
      </c>
      <c r="J2282" t="inlineStr">
        <is>
          <t>未知</t>
        </is>
      </c>
      <c r="K2282" t="inlineStr">
        <is>
          <t>38459609</t>
        </is>
      </c>
      <c r="L2282" t="inlineStr">
        <is>
          <t>保密</t>
        </is>
      </c>
      <c r="M2282" t="inlineStr">
        <is>
          <t>量子波动更视频</t>
        </is>
      </c>
      <c r="N2282" t="n">
        <v>5</v>
      </c>
      <c r="O2282" t="inlineStr">
        <is>
          <t>大会员</t>
        </is>
      </c>
      <c r="P2282" t="inlineStr"/>
      <c r="Q2282" t="inlineStr"/>
    </row>
    <row r="2283">
      <c r="A2283" t="inlineStr">
        <is>
          <t>401742377</t>
        </is>
      </c>
      <c r="B2283" t="inlineStr">
        <is>
          <t>4174642114</t>
        </is>
      </c>
      <c r="C2283" t="inlineStr">
        <is>
          <t>江丶南丨烟雨</t>
        </is>
      </c>
      <c r="D2283" t="n">
        <v>-1</v>
      </c>
      <c r="E2283" t="inlineStr">
        <is>
          <t>其实先前热评讲的差不多了。
最重要的是剧情质量比先前下降不少，魈的传说任务没有把魈的形象塑造好，感觉魈只是单纯排斥人的一切，没表现出他的痛苦，至少可以说明他是怕受业障暴走搞出红色海灯节或是因为过去的经历看到人嬉笑玩耍想起不快的经历，最后呈现的效果就是个单纯无法理解人的角色。铜雀的事也没个后续，明明是那么热心帮助他人的旅行者却没想到帮铜雀修个庙，带个螭虎鱼外卖祭拜祭拜，最后是以吃纪念，派蒙特色纪念我理解，旅行者也是派蒙？被同化了？给魈硬搬个海灯节，铜雀呢？直接被遗忘了，我觉得铜雀比魈更想过海灯节吧，这么活泼一神仙，结果只剩那座破庙，那尊铜像了</t>
        </is>
      </c>
      <c r="F2283" t="n">
        <v>0</v>
      </c>
      <c r="G2283" t="inlineStr">
        <is>
          <t>4174642114</t>
        </is>
      </c>
      <c r="H2283" t="inlineStr">
        <is>
          <t>2021-02-24 01:29:04</t>
        </is>
      </c>
      <c r="I2283" t="n">
        <v>1</v>
      </c>
      <c r="J2283" t="inlineStr">
        <is>
          <t>未知</t>
        </is>
      </c>
      <c r="K2283" t="inlineStr">
        <is>
          <t>38708859</t>
        </is>
      </c>
      <c r="L2283" t="inlineStr">
        <is>
          <t>保密</t>
        </is>
      </c>
      <c r="M2283" t="inlineStr">
        <is>
          <t>迷茫的学生党一枚</t>
        </is>
      </c>
      <c r="N2283" t="n">
        <v>5</v>
      </c>
      <c r="O2283" t="inlineStr">
        <is>
          <t>年度大会员</t>
        </is>
      </c>
      <c r="P2283" t="inlineStr">
        <is>
          <t>雪未来</t>
        </is>
      </c>
      <c r="Q2283" t="inlineStr">
        <is>
          <t>雪未来</t>
        </is>
      </c>
    </row>
    <row r="2284">
      <c r="A2284" t="inlineStr">
        <is>
          <t>401742377</t>
        </is>
      </c>
      <c r="B2284" t="inlineStr">
        <is>
          <t>4174637612</t>
        </is>
      </c>
      <c r="C2284" t="inlineStr">
        <is>
          <t>钮祜禄甄行ing</t>
        </is>
      </c>
      <c r="D2284" t="n">
        <v>-1</v>
      </c>
      <c r="E2284" t="inlineStr">
        <is>
          <t>只写第一条就行了，凑字数很辛苦的</t>
        </is>
      </c>
      <c r="F2284" t="n">
        <v>0</v>
      </c>
      <c r="G2284" t="inlineStr">
        <is>
          <t>4174637612</t>
        </is>
      </c>
      <c r="H2284" t="inlineStr">
        <is>
          <t>2021-02-24 01:29:03</t>
        </is>
      </c>
      <c r="I2284" t="n">
        <v>0</v>
      </c>
      <c r="J2284" t="inlineStr">
        <is>
          <t>未知</t>
        </is>
      </c>
      <c r="K2284" t="inlineStr">
        <is>
          <t>9171227</t>
        </is>
      </c>
      <c r="L2284" t="inlineStr">
        <is>
          <t>保密</t>
        </is>
      </c>
      <c r="M2284" t="inlineStr"/>
      <c r="N2284" t="n">
        <v>5</v>
      </c>
      <c r="O2284" t="inlineStr">
        <is>
          <t>年度大会员</t>
        </is>
      </c>
      <c r="P2284" t="inlineStr"/>
      <c r="Q2284" t="inlineStr"/>
    </row>
    <row r="2285">
      <c r="A2285" t="inlineStr">
        <is>
          <t>401742377</t>
        </is>
      </c>
      <c r="B2285" t="inlineStr">
        <is>
          <t>4174633879</t>
        </is>
      </c>
      <c r="C2285" t="inlineStr">
        <is>
          <t>大师兄沐一</t>
        </is>
      </c>
      <c r="D2285" t="n">
        <v>-1</v>
      </c>
      <c r="E2285" t="inlineStr">
        <is>
          <t>回复 @骚东西磊 :这是哪个小呆逼爬不上那么低的屋子[喜极而泣]</t>
        </is>
      </c>
      <c r="F2285" t="n">
        <v>0</v>
      </c>
      <c r="G2285" t="inlineStr">
        <is>
          <t>4173993581</t>
        </is>
      </c>
      <c r="H2285" t="inlineStr">
        <is>
          <t>2021-02-24 01:28:46</t>
        </is>
      </c>
      <c r="I2285" t="n">
        <v>0</v>
      </c>
      <c r="J2285" t="inlineStr">
        <is>
          <t>未知</t>
        </is>
      </c>
      <c r="K2285" t="inlineStr">
        <is>
          <t>36129092</t>
        </is>
      </c>
      <c r="L2285" t="inlineStr">
        <is>
          <t>保密</t>
        </is>
      </c>
      <c r="M2285" t="inlineStr"/>
      <c r="N2285" t="n">
        <v>5</v>
      </c>
      <c r="O2285" t="inlineStr"/>
      <c r="P2285" t="inlineStr"/>
      <c r="Q2285" t="inlineStr"/>
    </row>
    <row r="2286">
      <c r="A2286" t="inlineStr">
        <is>
          <t>401742377</t>
        </is>
      </c>
      <c r="B2286" t="inlineStr">
        <is>
          <t>4174636942</t>
        </is>
      </c>
      <c r="C2286" t="inlineStr">
        <is>
          <t>伊奥鲁夫</t>
        </is>
      </c>
      <c r="D2286" t="n">
        <v>-1</v>
      </c>
      <c r="E2286" t="inlineStr">
        <is>
          <t>回复 @秀吉祈愿社 :我就只说了双up爬，那还能怎么喷？</t>
        </is>
      </c>
      <c r="F2286" t="n">
        <v>0</v>
      </c>
      <c r="G2286" t="inlineStr">
        <is>
          <t>4172917649</t>
        </is>
      </c>
      <c r="H2286" t="inlineStr">
        <is>
          <t>2021-02-24 01:28:23</t>
        </is>
      </c>
      <c r="I2286" t="n">
        <v>0</v>
      </c>
      <c r="J2286" t="inlineStr">
        <is>
          <t>未知</t>
        </is>
      </c>
      <c r="K2286" t="inlineStr">
        <is>
          <t>7874791</t>
        </is>
      </c>
      <c r="L2286" t="inlineStr">
        <is>
          <t>保密</t>
        </is>
      </c>
      <c r="M2286" t="inlineStr">
        <is>
          <t>全てはシュタインズゲートの選択</t>
        </is>
      </c>
      <c r="N2286" t="n">
        <v>6</v>
      </c>
      <c r="O2286" t="inlineStr">
        <is>
          <t>大会员</t>
        </is>
      </c>
      <c r="P2286" t="inlineStr">
        <is>
          <t>初音未来13周年</t>
        </is>
      </c>
      <c r="Q2286" t="inlineStr">
        <is>
          <t>初音未来13周年</t>
        </is>
      </c>
    </row>
    <row r="2287">
      <c r="A2287" t="inlineStr">
        <is>
          <t>401742377</t>
        </is>
      </c>
      <c r="B2287" t="inlineStr">
        <is>
          <t>4174636568</t>
        </is>
      </c>
      <c r="C2287" t="inlineStr">
        <is>
          <t>昭然者明也</t>
        </is>
      </c>
      <c r="D2287" t="n">
        <v>-1</v>
      </c>
      <c r="E2287" t="inlineStr">
        <is>
          <t>回复 @纸袋套头真君 :甘雨，苦雪，酸雾，辣雹，咸霜[OK]</t>
        </is>
      </c>
      <c r="F2287" t="n">
        <v>0</v>
      </c>
      <c r="G2287" t="inlineStr">
        <is>
          <t>4173150872</t>
        </is>
      </c>
      <c r="H2287" t="inlineStr">
        <is>
          <t>2021-02-24 01:28:01</t>
        </is>
      </c>
      <c r="I2287" t="n">
        <v>0</v>
      </c>
      <c r="J2287" t="inlineStr">
        <is>
          <t>未知</t>
        </is>
      </c>
      <c r="K2287" t="inlineStr">
        <is>
          <t>350561210</t>
        </is>
      </c>
      <c r="L2287" t="inlineStr">
        <is>
          <t>女</t>
        </is>
      </c>
      <c r="M2287" t="inlineStr">
        <is>
          <t>知来处去处，得来处去处，合来处去处，为修</t>
        </is>
      </c>
      <c r="N2287" t="n">
        <v>5</v>
      </c>
      <c r="O2287" t="inlineStr">
        <is>
          <t>年度大会员</t>
        </is>
      </c>
      <c r="P2287" t="inlineStr"/>
      <c r="Q2287" t="inlineStr"/>
    </row>
    <row r="2288">
      <c r="A2288" t="inlineStr">
        <is>
          <t>401742377</t>
        </is>
      </c>
      <c r="B2288" t="inlineStr">
        <is>
          <t>4174640720</t>
        </is>
      </c>
      <c r="C2288" t="inlineStr">
        <is>
          <t>秀吉祈愿社</t>
        </is>
      </c>
      <c r="D2288" t="n">
        <v>-1</v>
      </c>
      <c r="E2288" t="inlineStr">
        <is>
          <t>回复 @伊奥鲁夫 :喷也不是这么喷的，你没看出来这次喷池子越喷方向越不对劲吗，岩王帝君那是多少玩家喷了多长时间才有的，你这。。。我懒得说了，我是真懒了</t>
        </is>
      </c>
      <c r="F2288" t="n">
        <v>0</v>
      </c>
      <c r="G2288" t="inlineStr">
        <is>
          <t>4172917649</t>
        </is>
      </c>
      <c r="H2288" t="inlineStr">
        <is>
          <t>2021-02-24 01:27:39</t>
        </is>
      </c>
      <c r="I2288" t="n">
        <v>1</v>
      </c>
      <c r="J2288" t="inlineStr">
        <is>
          <t>未知</t>
        </is>
      </c>
      <c r="K2288" t="inlineStr">
        <is>
          <t>76945934</t>
        </is>
      </c>
      <c r="L2288" t="inlineStr">
        <is>
          <t>男</t>
        </is>
      </c>
      <c r="M2288" t="inlineStr"/>
      <c r="N2288" t="n">
        <v>5</v>
      </c>
      <c r="O2288" t="inlineStr">
        <is>
          <t>大会员</t>
        </is>
      </c>
      <c r="P2288" t="inlineStr">
        <is>
          <t>雪未来</t>
        </is>
      </c>
      <c r="Q2288" t="inlineStr">
        <is>
          <t>雪未来</t>
        </is>
      </c>
    </row>
    <row r="2289">
      <c r="A2289" t="inlineStr">
        <is>
          <t>401742377</t>
        </is>
      </c>
      <c r="B2289" t="inlineStr">
        <is>
          <t>4174632116</t>
        </is>
      </c>
      <c r="C2289" t="inlineStr">
        <is>
          <t>虫虫哒哒哒哒哒</t>
        </is>
      </c>
      <c r="D2289" t="n">
        <v>3596</v>
      </c>
      <c r="E2289" t="inlineStr">
        <is>
          <t>想要护摩留给胡桃 今天氪了500多出了狼末 现在又差20抽保底，下一个保底不是护摩直接号送人了[辣眼睛]</t>
        </is>
      </c>
      <c r="F2289" t="n">
        <v>11</v>
      </c>
      <c r="G2289" t="inlineStr">
        <is>
          <t>0</t>
        </is>
      </c>
      <c r="H2289" t="inlineStr">
        <is>
          <t>2021-02-24 01:26:58</t>
        </is>
      </c>
      <c r="I2289" t="n">
        <v>4</v>
      </c>
      <c r="J2289" t="inlineStr">
        <is>
          <t>未知</t>
        </is>
      </c>
      <c r="K2289" t="inlineStr">
        <is>
          <t>293648864</t>
        </is>
      </c>
      <c r="L2289" t="inlineStr">
        <is>
          <t>保密</t>
        </is>
      </c>
      <c r="M2289" t="inlineStr">
        <is>
          <t>喵喵喵</t>
        </is>
      </c>
      <c r="N2289" t="n">
        <v>5</v>
      </c>
      <c r="O2289" t="inlineStr">
        <is>
          <t>大会员</t>
        </is>
      </c>
      <c r="P2289" t="inlineStr">
        <is>
          <t>明日方舟音律系列</t>
        </is>
      </c>
      <c r="Q2289" t="inlineStr">
        <is>
          <t>明日方舟音律系列</t>
        </is>
      </c>
    </row>
    <row r="2290">
      <c r="A2290" t="inlineStr">
        <is>
          <t>401742377</t>
        </is>
      </c>
      <c r="B2290" t="inlineStr">
        <is>
          <t>4174629885</t>
        </is>
      </c>
      <c r="C2290" t="inlineStr">
        <is>
          <t>乾十叁</t>
        </is>
      </c>
      <c r="D2290" t="n">
        <v>-1</v>
      </c>
      <c r="E2290" t="inlineStr">
        <is>
          <t>mhy不聘用你流水蒸发几个亿😅</t>
        </is>
      </c>
      <c r="F2290" t="n">
        <v>0</v>
      </c>
      <c r="G2290" t="inlineStr">
        <is>
          <t>4174629885</t>
        </is>
      </c>
      <c r="H2290" t="inlineStr">
        <is>
          <t>2021-02-24 01:26:48</t>
        </is>
      </c>
      <c r="I2290" t="n">
        <v>2</v>
      </c>
      <c r="J2290" t="inlineStr">
        <is>
          <t>未知</t>
        </is>
      </c>
      <c r="K2290" t="inlineStr">
        <is>
          <t>12618629</t>
        </is>
      </c>
      <c r="L2290" t="inlineStr">
        <is>
          <t>保密</t>
        </is>
      </c>
      <c r="M2290" t="inlineStr">
        <is>
          <t>明明只是保护自己，却总是伤害到他人</t>
        </is>
      </c>
      <c r="N2290" t="n">
        <v>5</v>
      </c>
      <c r="O2290" t="inlineStr">
        <is>
          <t>大会员</t>
        </is>
      </c>
      <c r="P2290" t="inlineStr"/>
      <c r="Q2290" t="inlineStr"/>
    </row>
    <row r="2291">
      <c r="A2291" t="inlineStr">
        <is>
          <t>401742377</t>
        </is>
      </c>
      <c r="B2291" t="inlineStr">
        <is>
          <t>4174631526</t>
        </is>
      </c>
      <c r="C2291" t="inlineStr">
        <is>
          <t>伊奥鲁夫</t>
        </is>
      </c>
      <c r="D2291" t="n">
        <v>-1</v>
      </c>
      <c r="E2291" t="inlineStr">
        <is>
          <t>回复 @秀吉祈愿社 :确实，我说了让官方爬所以我素质低，我被官方恶心了但是我不能喷他我必须好好提建议然后等他改</t>
        </is>
      </c>
      <c r="F2291" t="n">
        <v>0</v>
      </c>
      <c r="G2291" t="inlineStr">
        <is>
          <t>4172917649</t>
        </is>
      </c>
      <c r="H2291" t="inlineStr">
        <is>
          <t>2021-02-24 01:26:23</t>
        </is>
      </c>
      <c r="I2291" t="n">
        <v>0</v>
      </c>
      <c r="J2291" t="inlineStr">
        <is>
          <t>未知</t>
        </is>
      </c>
      <c r="K2291" t="inlineStr">
        <is>
          <t>7874791</t>
        </is>
      </c>
      <c r="L2291" t="inlineStr">
        <is>
          <t>保密</t>
        </is>
      </c>
      <c r="M2291" t="inlineStr">
        <is>
          <t>全てはシュタインズゲートの選択</t>
        </is>
      </c>
      <c r="N2291" t="n">
        <v>6</v>
      </c>
      <c r="O2291" t="inlineStr">
        <is>
          <t>大会员</t>
        </is>
      </c>
      <c r="P2291" t="inlineStr">
        <is>
          <t>初音未来13周年</t>
        </is>
      </c>
      <c r="Q2291" t="inlineStr">
        <is>
          <t>初音未来13周年</t>
        </is>
      </c>
    </row>
    <row r="2292">
      <c r="A2292" t="inlineStr">
        <is>
          <t>401742377</t>
        </is>
      </c>
      <c r="B2292" t="inlineStr">
        <is>
          <t>4174629024</t>
        </is>
      </c>
      <c r="C2292" t="inlineStr">
        <is>
          <t>bO_o小枫</t>
        </is>
      </c>
      <c r="D2292" t="n">
        <v>-1</v>
      </c>
      <c r="E2292" t="inlineStr">
        <is>
          <t>回复 @夜浅い一点 :好家伙，雷系直接海贼王副手[doge][doge][doge]</t>
        </is>
      </c>
      <c r="F2292" t="n">
        <v>0</v>
      </c>
      <c r="G2292" t="inlineStr">
        <is>
          <t>4173071852</t>
        </is>
      </c>
      <c r="H2292" t="inlineStr">
        <is>
          <t>2021-02-24 01:25:57</t>
        </is>
      </c>
      <c r="I2292" t="n">
        <v>0</v>
      </c>
      <c r="J2292" t="inlineStr">
        <is>
          <t>未知</t>
        </is>
      </c>
      <c r="K2292" t="inlineStr">
        <is>
          <t>470026910</t>
        </is>
      </c>
      <c r="L2292" t="inlineStr">
        <is>
          <t>男</t>
        </is>
      </c>
      <c r="M2292" t="inlineStr"/>
      <c r="N2292" t="n">
        <v>4</v>
      </c>
      <c r="O2292" t="inlineStr"/>
      <c r="P2292" t="inlineStr"/>
      <c r="Q2292" t="inlineStr"/>
    </row>
    <row r="2293">
      <c r="A2293" t="inlineStr">
        <is>
          <t>401742377</t>
        </is>
      </c>
      <c r="B2293" t="inlineStr">
        <is>
          <t>4174628903</t>
        </is>
      </c>
      <c r="C2293" t="inlineStr">
        <is>
          <t>账号注销2333333</t>
        </is>
      </c>
      <c r="D2293" t="n">
        <v>-1</v>
      </c>
      <c r="E2293" t="inlineStr">
        <is>
          <t>回复 @向语令 :ch不是好东西的情况下内鬼是真有用，真想被米忽悠再背刺一次吗</t>
        </is>
      </c>
      <c r="F2293" t="n">
        <v>0</v>
      </c>
      <c r="G2293" t="inlineStr">
        <is>
          <t>4174173409</t>
        </is>
      </c>
      <c r="H2293" t="inlineStr">
        <is>
          <t>2021-02-24 01:25:50</t>
        </is>
      </c>
      <c r="I2293" t="n">
        <v>7</v>
      </c>
      <c r="J2293" t="inlineStr">
        <is>
          <t>未知</t>
        </is>
      </c>
      <c r="K2293" t="inlineStr">
        <is>
          <t>22990349</t>
        </is>
      </c>
      <c r="L2293" t="inlineStr">
        <is>
          <t>男</t>
        </is>
      </c>
      <c r="M2293" t="inlineStr">
        <is>
          <t>这一切疯狂与荒诞，都会在祂的支配下如雾般消散</t>
        </is>
      </c>
      <c r="N2293" t="n">
        <v>5</v>
      </c>
      <c r="O2293" t="inlineStr">
        <is>
          <t>年度大会员</t>
        </is>
      </c>
      <c r="P2293" t="inlineStr">
        <is>
          <t>原神</t>
        </is>
      </c>
      <c r="Q2293" t="inlineStr">
        <is>
          <t>原神</t>
        </is>
      </c>
    </row>
    <row r="2294">
      <c r="A2294" t="inlineStr">
        <is>
          <t>401742377</t>
        </is>
      </c>
      <c r="B2294" t="inlineStr">
        <is>
          <t>4174623655</t>
        </is>
      </c>
      <c r="C2294" t="inlineStr">
        <is>
          <t>秀吉祈愿社</t>
        </is>
      </c>
      <c r="D2294" t="n">
        <v>-1</v>
      </c>
      <c r="E2294" t="inlineStr">
        <is>
          <t>回复 @伊奥鲁夫 :这就牵扯到素质层面了，不过我还是建议你组织一次类似阴阳师的八月不氪和王者新年限定不充的活动，你就知道双up能不能改动了</t>
        </is>
      </c>
      <c r="F2294" t="n">
        <v>0</v>
      </c>
      <c r="G2294" t="inlineStr">
        <is>
          <t>4172917649</t>
        </is>
      </c>
      <c r="H2294" t="inlineStr">
        <is>
          <t>2021-02-24 01:25:13</t>
        </is>
      </c>
      <c r="I2294" t="n">
        <v>1</v>
      </c>
      <c r="J2294" t="inlineStr">
        <is>
          <t>未知</t>
        </is>
      </c>
      <c r="K2294" t="inlineStr">
        <is>
          <t>76945934</t>
        </is>
      </c>
      <c r="L2294" t="inlineStr">
        <is>
          <t>男</t>
        </is>
      </c>
      <c r="M2294" t="inlineStr"/>
      <c r="N2294" t="n">
        <v>5</v>
      </c>
      <c r="O2294" t="inlineStr">
        <is>
          <t>大会员</t>
        </is>
      </c>
      <c r="P2294" t="inlineStr">
        <is>
          <t>雪未来</t>
        </is>
      </c>
      <c r="Q2294" t="inlineStr">
        <is>
          <t>雪未来</t>
        </is>
      </c>
    </row>
    <row r="2295">
      <c r="A2295" t="inlineStr">
        <is>
          <t>401742377</t>
        </is>
      </c>
      <c r="B2295" t="inlineStr">
        <is>
          <t>4174623451</t>
        </is>
      </c>
      <c r="C2295" t="inlineStr">
        <is>
          <t>孟达塔</t>
        </is>
      </c>
      <c r="D2295" t="n">
        <v>3595</v>
      </c>
      <c r="E2295" t="inlineStr">
        <is>
          <t>懂了，这个池子就锁定某个武器一个劲的出，一起玩的群友出了3把护摩，我这边4把狼末，他库里清一色岩枪，我清一色岩大剑，谁都用不上，我这边好歹有个0命卢姥爷，他枪角色就一个20级香菱。这池子比崩三还毒，mhy都这么多年了还是不干人事，本来还想胡桃池子出来再氪一氪，现在qnmd，劳资再花一分钱就是沙口。</t>
        </is>
      </c>
      <c r="F2295" t="n">
        <v>0</v>
      </c>
      <c r="G2295" t="inlineStr">
        <is>
          <t>0</t>
        </is>
      </c>
      <c r="H2295" t="inlineStr">
        <is>
          <t>2021-02-24 01:25:01</t>
        </is>
      </c>
      <c r="I2295" t="n">
        <v>7</v>
      </c>
      <c r="J2295" t="inlineStr">
        <is>
          <t>未知</t>
        </is>
      </c>
      <c r="K2295" t="inlineStr">
        <is>
          <t>3204266</t>
        </is>
      </c>
      <c r="L2295" t="inlineStr">
        <is>
          <t>保密</t>
        </is>
      </c>
      <c r="M2295" t="inlineStr">
        <is>
          <t>EXCITING！</t>
        </is>
      </c>
      <c r="N2295" t="n">
        <v>5</v>
      </c>
      <c r="O2295" t="inlineStr">
        <is>
          <t>年度大会员</t>
        </is>
      </c>
      <c r="P2295" t="inlineStr">
        <is>
          <t>圣诞节快乐</t>
        </is>
      </c>
      <c r="Q2295" t="inlineStr"/>
    </row>
    <row r="2296">
      <c r="A2296" t="inlineStr">
        <is>
          <t>401742377</t>
        </is>
      </c>
      <c r="B2296" t="inlineStr">
        <is>
          <t>4174623101</t>
        </is>
      </c>
      <c r="C2296" t="inlineStr">
        <is>
          <t>都三级了才改名</t>
        </is>
      </c>
      <c r="D2296" t="n">
        <v>-1</v>
      </c>
      <c r="E2296" t="inlineStr">
        <is>
          <t>我有罪，我忏悔，我当时相当于直接入室抢劫了，听你这一说，心塞了[大哭]</t>
        </is>
      </c>
      <c r="F2296" t="n">
        <v>0</v>
      </c>
      <c r="G2296" t="inlineStr">
        <is>
          <t>4174623101</t>
        </is>
      </c>
      <c r="H2296" t="inlineStr">
        <is>
          <t>2021-02-24 01:24:41</t>
        </is>
      </c>
      <c r="I2296" t="n">
        <v>4</v>
      </c>
      <c r="J2296" t="inlineStr">
        <is>
          <t>未知</t>
        </is>
      </c>
      <c r="K2296" t="inlineStr">
        <is>
          <t>388145902</t>
        </is>
      </c>
      <c r="L2296" t="inlineStr">
        <is>
          <t>保密</t>
        </is>
      </c>
      <c r="M2296" t="inlineStr"/>
      <c r="N2296" t="n">
        <v>5</v>
      </c>
      <c r="O2296" t="inlineStr">
        <is>
          <t>大会员</t>
        </is>
      </c>
      <c r="P2296" t="inlineStr"/>
      <c r="Q2296" t="inlineStr"/>
    </row>
    <row r="2297">
      <c r="A2297" t="inlineStr">
        <is>
          <t>401742377</t>
        </is>
      </c>
      <c r="B2297" t="inlineStr">
        <is>
          <t>4174619371</t>
        </is>
      </c>
      <c r="C2297" t="inlineStr">
        <is>
          <t>名字老重复我好烦啊</t>
        </is>
      </c>
      <c r="D2297" t="n">
        <v>-1</v>
      </c>
      <c r="E2297" t="inlineStr">
        <is>
          <t>回复 @sugjoy :再就是一个很无语的问题，璃月本地人都不会编宵灯，我真的是很疑惑，璃月人都是傻子吗，主角一学就会了，再就是那个朱老板，自己有手有脚的，做饭叫别人座，挂个灯自己也不挂，就在那站着无所事事，那对狗男女也是挺膈应人的，不在乎你同不同意，就硬拉着你一起，我是搞不懂ch是怎么想出来这种任务的</t>
        </is>
      </c>
      <c r="F2297" t="n">
        <v>0</v>
      </c>
      <c r="G2297" t="inlineStr">
        <is>
          <t>4174544722</t>
        </is>
      </c>
      <c r="H2297" t="inlineStr">
        <is>
          <t>2021-02-24 01:24:20</t>
        </is>
      </c>
      <c r="I2297" t="n">
        <v>1</v>
      </c>
      <c r="J2297" t="inlineStr">
        <is>
          <t>未知</t>
        </is>
      </c>
      <c r="K2297" t="inlineStr">
        <is>
          <t>486176938</t>
        </is>
      </c>
      <c r="L2297" t="inlineStr">
        <is>
          <t>保密</t>
        </is>
      </c>
      <c r="M2297" t="inlineStr"/>
      <c r="N2297" t="n">
        <v>4</v>
      </c>
      <c r="O2297" t="inlineStr">
        <is>
          <t>大会员</t>
        </is>
      </c>
      <c r="P2297" t="inlineStr">
        <is>
          <t>2021拜年纪</t>
        </is>
      </c>
      <c r="Q2297" t="inlineStr">
        <is>
          <t>2021拜年纪</t>
        </is>
      </c>
    </row>
    <row r="2298">
      <c r="A2298" t="inlineStr">
        <is>
          <t>401742377</t>
        </is>
      </c>
      <c r="B2298" t="inlineStr">
        <is>
          <t>4174619275</t>
        </is>
      </c>
      <c r="C2298" t="inlineStr">
        <is>
          <t>伊奥鲁夫</t>
        </is>
      </c>
      <c r="D2298" t="n">
        <v>-1</v>
      </c>
      <c r="E2298" t="inlineStr">
        <is>
          <t>回复 @秀吉祈愿社 :提建议确实也提了，但是双up确实太恶心人了所以我来喷官方</t>
        </is>
      </c>
      <c r="F2298" t="n">
        <v>0</v>
      </c>
      <c r="G2298" t="inlineStr">
        <is>
          <t>4172917649</t>
        </is>
      </c>
      <c r="H2298" t="inlineStr">
        <is>
          <t>2021-02-24 01:24:15</t>
        </is>
      </c>
      <c r="I2298" t="n">
        <v>0</v>
      </c>
      <c r="J2298" t="inlineStr">
        <is>
          <t>未知</t>
        </is>
      </c>
      <c r="K2298" t="inlineStr">
        <is>
          <t>7874791</t>
        </is>
      </c>
      <c r="L2298" t="inlineStr">
        <is>
          <t>保密</t>
        </is>
      </c>
      <c r="M2298" t="inlineStr">
        <is>
          <t>全てはシュタインズゲートの選択</t>
        </is>
      </c>
      <c r="N2298" t="n">
        <v>6</v>
      </c>
      <c r="O2298" t="inlineStr">
        <is>
          <t>大会员</t>
        </is>
      </c>
      <c r="P2298" t="inlineStr">
        <is>
          <t>初音未来13周年</t>
        </is>
      </c>
      <c r="Q2298" t="inlineStr">
        <is>
          <t>初音未来13周年</t>
        </is>
      </c>
    </row>
    <row r="2299">
      <c r="A2299" t="inlineStr">
        <is>
          <t>401742377</t>
        </is>
      </c>
      <c r="B2299" t="inlineStr">
        <is>
          <t>4174619011</t>
        </is>
      </c>
      <c r="C2299" t="inlineStr">
        <is>
          <t>光律质-HT9</t>
        </is>
      </c>
      <c r="D2299" t="n">
        <v>3594</v>
      </c>
      <c r="E2299" t="inlineStr">
        <is>
          <t>请问：号买的除外没氪，有钟离温迪，世界等级3，常驻池出了个狼的末路怎么办啊？雷泽0命没练为了剑要练吗，或者屯石头等迪卢克？需不需要玉石换凝光凑双岩？谢谢各位大佬救我咸鱼一条呜呜</t>
        </is>
      </c>
      <c r="F2299" t="n">
        <v>5</v>
      </c>
      <c r="G2299" t="inlineStr">
        <is>
          <t>0</t>
        </is>
      </c>
      <c r="H2299" t="inlineStr">
        <is>
          <t>2021-02-24 01:23:59</t>
        </is>
      </c>
      <c r="I2299" t="n">
        <v>1</v>
      </c>
      <c r="J2299" t="inlineStr">
        <is>
          <t>未知</t>
        </is>
      </c>
      <c r="K2299" t="inlineStr">
        <is>
          <t>375541121</t>
        </is>
      </c>
      <c r="L2299" t="inlineStr">
        <is>
          <t>保密</t>
        </is>
      </c>
      <c r="M2299" t="inlineStr">
        <is>
          <t>所谓世人，不就是你吗？——太宰治</t>
        </is>
      </c>
      <c r="N2299" t="n">
        <v>5</v>
      </c>
      <c r="O2299" t="inlineStr">
        <is>
          <t>大会员</t>
        </is>
      </c>
      <c r="P2299" t="inlineStr"/>
      <c r="Q2299" t="inlineStr"/>
    </row>
    <row r="2300">
      <c r="A2300" t="inlineStr">
        <is>
          <t>401742377</t>
        </is>
      </c>
      <c r="B2300" t="inlineStr">
        <is>
          <t>4174626987</t>
        </is>
      </c>
      <c r="C2300" t="inlineStr">
        <is>
          <t>九水流清</t>
        </is>
      </c>
      <c r="D2300" t="n">
        <v>3593</v>
      </c>
      <c r="E2300" t="inlineStr">
        <is>
          <t>抽不到护摩，所以不碰胡桃池了。本来还想多氪几个648，鉴于海灯节这么辣鸡，我暂缓氪金[OK]</t>
        </is>
      </c>
      <c r="F2300" t="n">
        <v>0</v>
      </c>
      <c r="G2300" t="inlineStr">
        <is>
          <t>0</t>
        </is>
      </c>
      <c r="H2300" t="inlineStr">
        <is>
          <t>2021-02-24 01:23:56</t>
        </is>
      </c>
      <c r="I2300" t="n">
        <v>1</v>
      </c>
      <c r="J2300" t="inlineStr">
        <is>
          <t>未知</t>
        </is>
      </c>
      <c r="K2300" t="inlineStr">
        <is>
          <t>485990</t>
        </is>
      </c>
      <c r="L2300" t="inlineStr">
        <is>
          <t>男</t>
        </is>
      </c>
      <c r="M2300" t="inlineStr">
        <is>
          <t>道路很远，脚步更长。</t>
        </is>
      </c>
      <c r="N2300" t="n">
        <v>5</v>
      </c>
      <c r="O2300" t="inlineStr"/>
      <c r="P2300" t="inlineStr"/>
      <c r="Q2300" t="inlineStr"/>
    </row>
    <row r="2301">
      <c r="A2301" t="inlineStr">
        <is>
          <t>401742377</t>
        </is>
      </c>
      <c r="B2301" t="inlineStr">
        <is>
          <t>4174618941</t>
        </is>
      </c>
      <c r="C2301" t="inlineStr">
        <is>
          <t>Kusuri-夜雨</t>
        </is>
      </c>
      <c r="D2301" t="n">
        <v>3592</v>
      </c>
      <c r="E2301" t="inlineStr">
        <is>
          <t>三单下去没出一个狼末，你游的仓检真的太离谱了</t>
        </is>
      </c>
      <c r="F2301" t="n">
        <v>1</v>
      </c>
      <c r="G2301" t="inlineStr">
        <is>
          <t>0</t>
        </is>
      </c>
      <c r="H2301" t="inlineStr">
        <is>
          <t>2021-02-24 01:23:55</t>
        </is>
      </c>
      <c r="I2301" t="n">
        <v>1</v>
      </c>
      <c r="J2301" t="inlineStr">
        <is>
          <t>未知</t>
        </is>
      </c>
      <c r="K2301" t="inlineStr">
        <is>
          <t>17754306</t>
        </is>
      </c>
      <c r="L2301" t="inlineStr">
        <is>
          <t>女</t>
        </is>
      </c>
      <c r="M2301" t="inlineStr">
        <is>
          <t>『Lord Camelot』</t>
        </is>
      </c>
      <c r="N2301" t="n">
        <v>6</v>
      </c>
      <c r="O2301" t="inlineStr">
        <is>
          <t>大会员</t>
        </is>
      </c>
      <c r="P2301" t="inlineStr"/>
      <c r="Q2301" t="inlineStr"/>
    </row>
    <row r="2302">
      <c r="A2302" t="inlineStr">
        <is>
          <t>401742377</t>
        </is>
      </c>
      <c r="B2302" t="inlineStr">
        <is>
          <t>4174621528</t>
        </is>
      </c>
      <c r="C2302" t="inlineStr">
        <is>
          <t>伊奥鲁夫</t>
        </is>
      </c>
      <c r="D2302" t="n">
        <v>-1</v>
      </c>
      <c r="E2302" t="inlineStr">
        <is>
          <t>回复 @秀吉祈愿社 :双up池恶心了很多人说让mhy爬你上头？还有什么叫既定事实，这双up还改不了？大家来冲双up不就是为了让他改</t>
        </is>
      </c>
      <c r="F2302" t="n">
        <v>0</v>
      </c>
      <c r="G2302" t="inlineStr">
        <is>
          <t>4172917649</t>
        </is>
      </c>
      <c r="H2302" t="inlineStr">
        <is>
          <t>2021-02-24 01:23:12</t>
        </is>
      </c>
      <c r="I2302" t="n">
        <v>0</v>
      </c>
      <c r="J2302" t="inlineStr">
        <is>
          <t>未知</t>
        </is>
      </c>
      <c r="K2302" t="inlineStr">
        <is>
          <t>7874791</t>
        </is>
      </c>
      <c r="L2302" t="inlineStr">
        <is>
          <t>保密</t>
        </is>
      </c>
      <c r="M2302" t="inlineStr">
        <is>
          <t>全てはシュタインズゲートの選択</t>
        </is>
      </c>
      <c r="N2302" t="n">
        <v>6</v>
      </c>
      <c r="O2302" t="inlineStr">
        <is>
          <t>大会员</t>
        </is>
      </c>
      <c r="P2302" t="inlineStr">
        <is>
          <t>初音未来13周年</t>
        </is>
      </c>
      <c r="Q2302" t="inlineStr">
        <is>
          <t>初音未来13周年</t>
        </is>
      </c>
    </row>
    <row r="2303">
      <c r="A2303" t="inlineStr">
        <is>
          <t>401742377</t>
        </is>
      </c>
      <c r="B2303" t="inlineStr">
        <is>
          <t>4174626125</t>
        </is>
      </c>
      <c r="C2303" t="inlineStr">
        <is>
          <t>昨夜下雨声</t>
        </is>
      </c>
      <c r="D2303" t="n">
        <v>3590</v>
      </c>
      <c r="E2303" t="inlineStr">
        <is>
          <t>不会再碰武器池了，以后就安心当个月卡党吧[委屈]</t>
        </is>
      </c>
      <c r="F2303" t="n">
        <v>0</v>
      </c>
      <c r="G2303" t="inlineStr">
        <is>
          <t>0</t>
        </is>
      </c>
      <c r="H2303" t="inlineStr">
        <is>
          <t>2021-02-24 01:23:06</t>
        </is>
      </c>
      <c r="I2303" t="n">
        <v>2</v>
      </c>
      <c r="J2303" t="inlineStr">
        <is>
          <t>未知</t>
        </is>
      </c>
      <c r="K2303" t="inlineStr">
        <is>
          <t>19659896</t>
        </is>
      </c>
      <c r="L2303" t="inlineStr">
        <is>
          <t>男</t>
        </is>
      </c>
      <c r="M2303" t="inlineStr">
        <is>
          <t>最重要的人，一直在身旁</t>
        </is>
      </c>
      <c r="N2303" t="n">
        <v>5</v>
      </c>
      <c r="O2303" t="inlineStr">
        <is>
          <t>大会员</t>
        </is>
      </c>
      <c r="P2303" t="inlineStr">
        <is>
          <t>2021拜年纪</t>
        </is>
      </c>
      <c r="Q2303" t="inlineStr">
        <is>
          <t>2021拜年纪</t>
        </is>
      </c>
    </row>
    <row r="2304">
      <c r="A2304" t="inlineStr">
        <is>
          <t>401742377</t>
        </is>
      </c>
      <c r="B2304" t="inlineStr">
        <is>
          <t>4174626030</t>
        </is>
      </c>
      <c r="C2304" t="inlineStr">
        <is>
          <t>羽林木风</t>
        </is>
      </c>
      <c r="D2304" t="n">
        <v>-1</v>
      </c>
      <c r="E2304" t="inlineStr">
        <is>
          <t>建议把上上个动态前十条热评看了再来这说话</t>
        </is>
      </c>
      <c r="F2304" t="n">
        <v>0</v>
      </c>
      <c r="G2304" t="inlineStr">
        <is>
          <t>4174626030</t>
        </is>
      </c>
      <c r="H2304" t="inlineStr">
        <is>
          <t>2021-02-24 01:23:01</t>
        </is>
      </c>
      <c r="I2304" t="n">
        <v>2</v>
      </c>
      <c r="J2304" t="inlineStr">
        <is>
          <t>未知</t>
        </is>
      </c>
      <c r="K2304" t="inlineStr">
        <is>
          <t>17428149</t>
        </is>
      </c>
      <c r="L2304" t="inlineStr">
        <is>
          <t>男</t>
        </is>
      </c>
      <c r="M2304" t="inlineStr">
        <is>
          <t>世上唯一一个（四舍五入?）本命是蓝原延珠的家伙</t>
        </is>
      </c>
      <c r="N2304" t="n">
        <v>5</v>
      </c>
      <c r="O2304" t="inlineStr">
        <is>
          <t>年度大会员</t>
        </is>
      </c>
      <c r="P2304" t="inlineStr">
        <is>
          <t>公主连结佩可莉姆</t>
        </is>
      </c>
      <c r="Q2304" t="inlineStr"/>
    </row>
    <row r="2305">
      <c r="A2305" t="inlineStr">
        <is>
          <t>401742377</t>
        </is>
      </c>
      <c r="B2305" t="inlineStr">
        <is>
          <t>4174626031</t>
        </is>
      </c>
      <c r="C2305" t="inlineStr">
        <is>
          <t>秀吉祈愿社</t>
        </is>
      </c>
      <c r="D2305" t="n">
        <v>-1</v>
      </c>
      <c r="E2305" t="inlineStr">
        <is>
          <t>回复 @Clearice-love :大佬你这么厉害快去买了米忽悠自己做原神改了双up不就行了</t>
        </is>
      </c>
      <c r="F2305" t="n">
        <v>0</v>
      </c>
      <c r="G2305" t="inlineStr">
        <is>
          <t>4172917649</t>
        </is>
      </c>
      <c r="H2305" t="inlineStr">
        <is>
          <t>2021-02-24 01:23:01</t>
        </is>
      </c>
      <c r="I2305" t="n">
        <v>1</v>
      </c>
      <c r="J2305" t="inlineStr">
        <is>
          <t>未知</t>
        </is>
      </c>
      <c r="K2305" t="inlineStr">
        <is>
          <t>76945934</t>
        </is>
      </c>
      <c r="L2305" t="inlineStr">
        <is>
          <t>男</t>
        </is>
      </c>
      <c r="M2305" t="inlineStr"/>
      <c r="N2305" t="n">
        <v>5</v>
      </c>
      <c r="O2305" t="inlineStr">
        <is>
          <t>大会员</t>
        </is>
      </c>
      <c r="P2305" t="inlineStr">
        <is>
          <t>雪未来</t>
        </is>
      </c>
      <c r="Q2305" t="inlineStr">
        <is>
          <t>雪未来</t>
        </is>
      </c>
    </row>
    <row r="2306">
      <c r="A2306" t="inlineStr">
        <is>
          <t>401742377</t>
        </is>
      </c>
      <c r="B2306" t="inlineStr">
        <is>
          <t>4174616759</t>
        </is>
      </c>
      <c r="C2306" t="inlineStr">
        <is>
          <t>过氧环二己烷</t>
        </is>
      </c>
      <c r="D2306" t="n">
        <v>3589</v>
      </c>
      <c r="E2306" t="inlineStr">
        <is>
          <t>限定四星角色是怎么一回事？有人能告诉一下吗[热词系列_知识增加]</t>
        </is>
      </c>
      <c r="F2306" t="n">
        <v>1</v>
      </c>
      <c r="G2306" t="inlineStr">
        <is>
          <t>0</t>
        </is>
      </c>
      <c r="H2306" t="inlineStr">
        <is>
          <t>2021-02-24 01:21:50</t>
        </is>
      </c>
      <c r="I2306" t="n">
        <v>0</v>
      </c>
      <c r="J2306" t="inlineStr">
        <is>
          <t>未知</t>
        </is>
      </c>
      <c r="K2306" t="inlineStr">
        <is>
          <t>32214963</t>
        </is>
      </c>
      <c r="L2306" t="inlineStr">
        <is>
          <t>男</t>
        </is>
      </c>
      <c r="M2306" t="inlineStr"/>
      <c r="N2306" t="n">
        <v>4</v>
      </c>
      <c r="O2306" t="inlineStr">
        <is>
          <t>年度大会员</t>
        </is>
      </c>
      <c r="P2306" t="inlineStr">
        <is>
          <t>明日方舟音律系列</t>
        </is>
      </c>
      <c r="Q2306" t="inlineStr">
        <is>
          <t>明日方舟音律系列</t>
        </is>
      </c>
    </row>
    <row r="2307">
      <c r="A2307" t="inlineStr">
        <is>
          <t>401742377</t>
        </is>
      </c>
      <c r="B2307" t="inlineStr">
        <is>
          <t>4174620114</t>
        </is>
      </c>
      <c r="C2307" t="inlineStr">
        <is>
          <t>修复昵称需要6硬币</t>
        </is>
      </c>
      <c r="D2307" t="n">
        <v>-1</v>
      </c>
      <c r="E2307" t="inlineStr">
        <is>
          <t>回复 @阿布布bu :我说了结果被晒了还被呢个人拉黑了，有主播连续歪13把绿剑，你管这叫幸存者偏差?</t>
        </is>
      </c>
      <c r="F2307" t="n">
        <v>0</v>
      </c>
      <c r="G2307" t="inlineStr">
        <is>
          <t>4174587481</t>
        </is>
      </c>
      <c r="H2307" t="inlineStr">
        <is>
          <t>2021-02-24 01:21:50</t>
        </is>
      </c>
      <c r="I2307" t="n">
        <v>7</v>
      </c>
      <c r="J2307" t="inlineStr">
        <is>
          <t>未知</t>
        </is>
      </c>
      <c r="K2307" t="inlineStr">
        <is>
          <t>1183934866</t>
        </is>
      </c>
      <c r="L2307" t="inlineStr">
        <is>
          <t>女</t>
        </is>
      </c>
      <c r="M2307" t="inlineStr"/>
      <c r="N2307" t="n">
        <v>3</v>
      </c>
      <c r="O2307" t="inlineStr"/>
      <c r="P2307" t="inlineStr"/>
      <c r="Q2307" t="inlineStr"/>
    </row>
    <row r="2308">
      <c r="A2308" t="inlineStr">
        <is>
          <t>401742377</t>
        </is>
      </c>
      <c r="B2308" t="inlineStr">
        <is>
          <t>4174614311</t>
        </is>
      </c>
      <c r="C2308" t="inlineStr">
        <is>
          <t>龙刻骨</t>
        </is>
      </c>
      <c r="D2308" t="n">
        <v>-1</v>
      </c>
      <c r="E2308" t="inlineStr">
        <is>
          <t>难道平民就不配有专武吗？双up出了狼末太难受了</t>
        </is>
      </c>
      <c r="F2308" t="n">
        <v>0</v>
      </c>
      <c r="G2308" t="inlineStr">
        <is>
          <t>4174614311</t>
        </is>
      </c>
      <c r="H2308" t="inlineStr">
        <is>
          <t>2021-02-24 01:21:22</t>
        </is>
      </c>
      <c r="I2308" t="n">
        <v>3</v>
      </c>
      <c r="J2308" t="inlineStr">
        <is>
          <t>未知</t>
        </is>
      </c>
      <c r="K2308" t="inlineStr">
        <is>
          <t>31271667</t>
        </is>
      </c>
      <c r="L2308" t="inlineStr">
        <is>
          <t>男</t>
        </is>
      </c>
      <c r="M2308" t="inlineStr">
        <is>
          <t>这个人并不神秘，他只是单纯的不想写个性签名</t>
        </is>
      </c>
      <c r="N2308" t="n">
        <v>6</v>
      </c>
      <c r="O2308" t="inlineStr">
        <is>
          <t>年度大会员</t>
        </is>
      </c>
      <c r="P2308" t="inlineStr">
        <is>
          <t>泠鸢yousa登门喜鹊</t>
        </is>
      </c>
      <c r="Q2308" t="inlineStr">
        <is>
          <t>泠鸢登门喜鹊</t>
        </is>
      </c>
    </row>
    <row r="2309">
      <c r="A2309" t="inlineStr">
        <is>
          <t>401742377</t>
        </is>
      </c>
      <c r="B2309" t="inlineStr">
        <is>
          <t>4174614031</t>
        </is>
      </c>
      <c r="C2309" t="inlineStr">
        <is>
          <t>健健丶miss</t>
        </is>
      </c>
      <c r="D2309" t="n">
        <v>-1</v>
      </c>
      <c r="E2309" t="inlineStr">
        <is>
          <t>目前雷系都有高频挂雷的能力，再参考如雷减小技能CD，建议雷雷反应减大招CD，正好双雷也有充能。</t>
        </is>
      </c>
      <c r="F2309" t="n">
        <v>0</v>
      </c>
      <c r="G2309" t="inlineStr">
        <is>
          <t>4174614031</t>
        </is>
      </c>
      <c r="H2309" t="inlineStr">
        <is>
          <t>2021-02-24 01:21:07</t>
        </is>
      </c>
      <c r="I2309" t="n">
        <v>3</v>
      </c>
      <c r="J2309" t="inlineStr">
        <is>
          <t>未知</t>
        </is>
      </c>
      <c r="K2309" t="inlineStr">
        <is>
          <t>239104110</t>
        </is>
      </c>
      <c r="L2309" t="inlineStr">
        <is>
          <t>保密</t>
        </is>
      </c>
      <c r="M2309" t="inlineStr"/>
      <c r="N2309" t="n">
        <v>5</v>
      </c>
      <c r="O2309" t="inlineStr">
        <is>
          <t>年度大会员</t>
        </is>
      </c>
      <c r="P2309" t="inlineStr"/>
      <c r="Q2309" t="inlineStr"/>
    </row>
    <row r="2310">
      <c r="A2310" t="inlineStr">
        <is>
          <t>401742377</t>
        </is>
      </c>
      <c r="B2310" t="inlineStr">
        <is>
          <t>4174613880</t>
        </is>
      </c>
      <c r="C2310" t="inlineStr">
        <is>
          <t>秀吉祈愿社</t>
        </is>
      </c>
      <c r="D2310" t="n">
        <v>-1</v>
      </c>
      <c r="E2310" t="inlineStr">
        <is>
          <t>回复 @伊奥鲁夫 :额，还有，既定事实无法改变，建议还是冲仓检比较好</t>
        </is>
      </c>
      <c r="F2310" t="n">
        <v>0</v>
      </c>
      <c r="G2310" t="inlineStr">
        <is>
          <t>4172917649</t>
        </is>
      </c>
      <c r="H2310" t="inlineStr">
        <is>
          <t>2021-02-24 01:20:58</t>
        </is>
      </c>
      <c r="I2310" t="n">
        <v>0</v>
      </c>
      <c r="J2310" t="inlineStr">
        <is>
          <t>未知</t>
        </is>
      </c>
      <c r="K2310" t="inlineStr">
        <is>
          <t>76945934</t>
        </is>
      </c>
      <c r="L2310" t="inlineStr">
        <is>
          <t>男</t>
        </is>
      </c>
      <c r="M2310" t="inlineStr"/>
      <c r="N2310" t="n">
        <v>5</v>
      </c>
      <c r="O2310" t="inlineStr">
        <is>
          <t>大会员</t>
        </is>
      </c>
      <c r="P2310" t="inlineStr">
        <is>
          <t>雪未来</t>
        </is>
      </c>
      <c r="Q2310" t="inlineStr">
        <is>
          <t>雪未来</t>
        </is>
      </c>
    </row>
    <row r="2311">
      <c r="A2311" t="inlineStr">
        <is>
          <t>401742377</t>
        </is>
      </c>
      <c r="B2311" t="inlineStr">
        <is>
          <t>4174613858</t>
        </is>
      </c>
      <c r="C2311" t="inlineStr">
        <is>
          <t>嘉然是轻坦</t>
        </is>
      </c>
      <c r="D2311" t="n">
        <v>-1</v>
      </c>
      <c r="E2311" t="inlineStr">
        <is>
          <t>带上七七好吗</t>
        </is>
      </c>
      <c r="F2311" t="n">
        <v>0</v>
      </c>
      <c r="G2311" t="inlineStr">
        <is>
          <t>4174613858</t>
        </is>
      </c>
      <c r="H2311" t="inlineStr">
        <is>
          <t>2021-02-24 01:20:57</t>
        </is>
      </c>
      <c r="I2311" t="n">
        <v>0</v>
      </c>
      <c r="J2311" t="inlineStr">
        <is>
          <t>未知</t>
        </is>
      </c>
      <c r="K2311" t="inlineStr">
        <is>
          <t>130244296</t>
        </is>
      </c>
      <c r="L2311" t="inlineStr">
        <is>
          <t>保密</t>
        </is>
      </c>
      <c r="M2311" t="inlineStr"/>
      <c r="N2311" t="n">
        <v>5</v>
      </c>
      <c r="O2311" t="inlineStr"/>
      <c r="P2311" t="inlineStr"/>
      <c r="Q2311" t="inlineStr"/>
    </row>
    <row r="2312">
      <c r="A2312" t="inlineStr">
        <is>
          <t>401742377</t>
        </is>
      </c>
      <c r="B2312" t="inlineStr">
        <is>
          <t>4174608654</t>
        </is>
      </c>
      <c r="C2312" t="inlineStr">
        <is>
          <t>该用户名不显示</t>
        </is>
      </c>
      <c r="D2312" t="n">
        <v>-1</v>
      </c>
      <c r="E2312" t="inlineStr">
        <is>
          <t>我练了甘雨从此与孤影无缘[笑哭]</t>
        </is>
      </c>
      <c r="F2312" t="n">
        <v>0</v>
      </c>
      <c r="G2312" t="inlineStr">
        <is>
          <t>4174608654</t>
        </is>
      </c>
      <c r="H2312" t="inlineStr">
        <is>
          <t>2021-02-24 01:20:27</t>
        </is>
      </c>
      <c r="I2312" t="n">
        <v>0</v>
      </c>
      <c r="J2312" t="inlineStr">
        <is>
          <t>未知</t>
        </is>
      </c>
      <c r="K2312" t="inlineStr">
        <is>
          <t>23615577</t>
        </is>
      </c>
      <c r="L2312" t="inlineStr">
        <is>
          <t>保密</t>
        </is>
      </c>
      <c r="M2312" t="inlineStr"/>
      <c r="N2312" t="n">
        <v>5</v>
      </c>
      <c r="O2312" t="inlineStr"/>
      <c r="P2312" t="inlineStr"/>
      <c r="Q2312" t="inlineStr"/>
    </row>
    <row r="2313">
      <c r="A2313" t="inlineStr">
        <is>
          <t>401742377</t>
        </is>
      </c>
      <c r="B2313" t="inlineStr">
        <is>
          <t>4174615174</t>
        </is>
      </c>
      <c r="C2313" t="inlineStr">
        <is>
          <t>名字老重复我好烦啊</t>
        </is>
      </c>
      <c r="D2313" t="n">
        <v>-1</v>
      </c>
      <c r="E2313" t="inlineStr">
        <is>
          <t>回复 @sugjoy :海灯节任务大家嫌弃的都是任务枯燥，内容空洞，而且还有一些很莫名奇妙的东西，就那个采药任务，非要新鲜的清心，0到6点的莲蓬，这东西我是搞不懂为什么要这么设计</t>
        </is>
      </c>
      <c r="F2313" t="n">
        <v>0</v>
      </c>
      <c r="G2313" t="inlineStr">
        <is>
          <t>4174544722</t>
        </is>
      </c>
      <c r="H2313" t="inlineStr">
        <is>
          <t>2021-02-24 01:20:23</t>
        </is>
      </c>
      <c r="I2313" t="n">
        <v>0</v>
      </c>
      <c r="J2313" t="inlineStr">
        <is>
          <t>未知</t>
        </is>
      </c>
      <c r="K2313" t="inlineStr">
        <is>
          <t>486176938</t>
        </is>
      </c>
      <c r="L2313" t="inlineStr">
        <is>
          <t>保密</t>
        </is>
      </c>
      <c r="M2313" t="inlineStr"/>
      <c r="N2313" t="n">
        <v>4</v>
      </c>
      <c r="O2313" t="inlineStr">
        <is>
          <t>大会员</t>
        </is>
      </c>
      <c r="P2313" t="inlineStr">
        <is>
          <t>2021拜年纪</t>
        </is>
      </c>
      <c r="Q2313" t="inlineStr">
        <is>
          <t>2021拜年纪</t>
        </is>
      </c>
    </row>
    <row r="2314">
      <c r="A2314" t="inlineStr">
        <is>
          <t>401742377</t>
        </is>
      </c>
      <c r="B2314" t="inlineStr">
        <is>
          <t>4174608551</t>
        </is>
      </c>
      <c r="C2314" t="inlineStr">
        <is>
          <t>真神州平板</t>
        </is>
      </c>
      <c r="D2314" t="n">
        <v>2</v>
      </c>
      <c r="E2314" t="inlineStr">
        <is>
          <t>回复 @北沐晨 :[脱单doge]</t>
        </is>
      </c>
      <c r="F2314" t="n">
        <v>0</v>
      </c>
      <c r="G2314" t="inlineStr">
        <is>
          <t>4174561583</t>
        </is>
      </c>
      <c r="H2314" t="inlineStr">
        <is>
          <t>2021-02-24 01:20:22</t>
        </is>
      </c>
      <c r="I2314" t="n">
        <v>0</v>
      </c>
      <c r="J2314" t="inlineStr">
        <is>
          <t>未知</t>
        </is>
      </c>
      <c r="K2314" t="inlineStr">
        <is>
          <t>475643099</t>
        </is>
      </c>
      <c r="L2314" t="inlineStr">
        <is>
          <t>保密</t>
        </is>
      </c>
      <c r="M2314" t="inlineStr"/>
      <c r="N2314" t="n">
        <v>3</v>
      </c>
      <c r="O2314" t="inlineStr">
        <is>
          <t>大会员</t>
        </is>
      </c>
      <c r="P2314" t="inlineStr"/>
      <c r="Q2314" t="inlineStr"/>
    </row>
    <row r="2315">
      <c r="A2315" t="inlineStr">
        <is>
          <t>401742377</t>
        </is>
      </c>
      <c r="B2315" t="inlineStr">
        <is>
          <t>4174613202</t>
        </is>
      </c>
      <c r="C2315" t="inlineStr">
        <is>
          <t>秀吉祈愿社</t>
        </is>
      </c>
      <c r="D2315" t="n">
        <v>-1</v>
      </c>
      <c r="E2315" t="inlineStr">
        <is>
          <t>回复 @伊奥鲁夫 :那我也说一下，个人建议提意见别骂街，别动不动就爬，这字都快刻dna，不说米卫兵，我这种爱对线的一看就上头</t>
        </is>
      </c>
      <c r="F2315" t="n">
        <v>0</v>
      </c>
      <c r="G2315" t="inlineStr">
        <is>
          <t>4172917649</t>
        </is>
      </c>
      <c r="H2315" t="inlineStr">
        <is>
          <t>2021-02-24 01:20:20</t>
        </is>
      </c>
      <c r="I2315" t="n">
        <v>1</v>
      </c>
      <c r="J2315" t="inlineStr">
        <is>
          <t>未知</t>
        </is>
      </c>
      <c r="K2315" t="inlineStr">
        <is>
          <t>76945934</t>
        </is>
      </c>
      <c r="L2315" t="inlineStr">
        <is>
          <t>男</t>
        </is>
      </c>
      <c r="M2315" t="inlineStr"/>
      <c r="N2315" t="n">
        <v>5</v>
      </c>
      <c r="O2315" t="inlineStr">
        <is>
          <t>大会员</t>
        </is>
      </c>
      <c r="P2315" t="inlineStr">
        <is>
          <t>雪未来</t>
        </is>
      </c>
      <c r="Q2315" t="inlineStr">
        <is>
          <t>雪未来</t>
        </is>
      </c>
    </row>
    <row r="2316">
      <c r="A2316" t="inlineStr">
        <is>
          <t>401742377</t>
        </is>
      </c>
      <c r="B2316" t="inlineStr">
        <is>
          <t>4174615011</t>
        </is>
      </c>
      <c r="C2316" t="inlineStr">
        <is>
          <t>雨若来枫</t>
        </is>
      </c>
      <c r="D2316" t="n">
        <v>3588</v>
      </c>
      <c r="E2316" t="inlineStr">
        <is>
          <t>垃圾池子[热词系列_害怕][热词系列_害怕][热词系列_害怕][热词系列_泪目][热词系列_泪目][热词系列_泪目]里面根本就没有护魔。全t。m风鹰件</t>
        </is>
      </c>
      <c r="F2316" t="n">
        <v>0</v>
      </c>
      <c r="G2316" t="inlineStr">
        <is>
          <t>0</t>
        </is>
      </c>
      <c r="H2316" t="inlineStr">
        <is>
          <t>2021-02-24 01:20:14</t>
        </is>
      </c>
      <c r="I2316" t="n">
        <v>3</v>
      </c>
      <c r="J2316" t="inlineStr">
        <is>
          <t>未知</t>
        </is>
      </c>
      <c r="K2316" t="inlineStr">
        <is>
          <t>38764103</t>
        </is>
      </c>
      <c r="L2316" t="inlineStr">
        <is>
          <t>男</t>
        </is>
      </c>
      <c r="M2316" t="inlineStr">
        <is>
          <t>ヾ(●´∇｀●)ﾉ哇～我人傻了（ '▿ ' ）</t>
        </is>
      </c>
      <c r="N2316" t="n">
        <v>5</v>
      </c>
      <c r="O2316" t="inlineStr"/>
      <c r="P2316" t="inlineStr">
        <is>
          <t>三周年恋曲</t>
        </is>
      </c>
      <c r="Q2316" t="inlineStr">
        <is>
          <t>三周年恋曲</t>
        </is>
      </c>
    </row>
    <row r="2317">
      <c r="A2317" t="inlineStr">
        <is>
          <t>401742377</t>
        </is>
      </c>
      <c r="B2317" t="inlineStr">
        <is>
          <t>4174604800</t>
        </is>
      </c>
      <c r="C2317" t="inlineStr">
        <is>
          <t>修复昵称需要6硬币</t>
        </is>
      </c>
      <c r="D2317" t="n">
        <v>-1</v>
      </c>
      <c r="E2317" t="inlineStr">
        <is>
          <t>冲阿贝多的时候怎么没见你这么说话啊</t>
        </is>
      </c>
      <c r="F2317" t="n">
        <v>0</v>
      </c>
      <c r="G2317" t="inlineStr">
        <is>
          <t>4174604800</t>
        </is>
      </c>
      <c r="H2317" t="inlineStr">
        <is>
          <t>2021-02-24 01:20:02</t>
        </is>
      </c>
      <c r="I2317" t="n">
        <v>33</v>
      </c>
      <c r="J2317" t="inlineStr">
        <is>
          <t>未知</t>
        </is>
      </c>
      <c r="K2317" t="inlineStr">
        <is>
          <t>1183934866</t>
        </is>
      </c>
      <c r="L2317" t="inlineStr">
        <is>
          <t>女</t>
        </is>
      </c>
      <c r="M2317" t="inlineStr"/>
      <c r="N2317" t="n">
        <v>3</v>
      </c>
      <c r="O2317" t="inlineStr"/>
      <c r="P2317" t="inlineStr"/>
      <c r="Q2317" t="inlineStr"/>
    </row>
    <row r="2318">
      <c r="A2318" t="inlineStr">
        <is>
          <t>401742377</t>
        </is>
      </c>
      <c r="B2318" t="inlineStr">
        <is>
          <t>4174604623</t>
        </is>
      </c>
      <c r="C2318" t="inlineStr">
        <is>
          <t>账号注销2333333</t>
        </is>
      </c>
      <c r="D2318" t="n">
        <v>-1</v>
      </c>
      <c r="E2318" t="inlineStr">
        <is>
          <t>除去第七点无所谓外其他的哪个不对？[OK]</t>
        </is>
      </c>
      <c r="F2318" t="n">
        <v>0</v>
      </c>
      <c r="G2318" t="inlineStr">
        <is>
          <t>4174604623</t>
        </is>
      </c>
      <c r="H2318" t="inlineStr">
        <is>
          <t>2021-02-24 01:19:52</t>
        </is>
      </c>
      <c r="I2318" t="n">
        <v>0</v>
      </c>
      <c r="J2318" t="inlineStr">
        <is>
          <t>未知</t>
        </is>
      </c>
      <c r="K2318" t="inlineStr">
        <is>
          <t>22990349</t>
        </is>
      </c>
      <c r="L2318" t="inlineStr">
        <is>
          <t>男</t>
        </is>
      </c>
      <c r="M2318" t="inlineStr">
        <is>
          <t>这一切疯狂与荒诞，都会在祂的支配下如雾般消散</t>
        </is>
      </c>
      <c r="N2318" t="n">
        <v>5</v>
      </c>
      <c r="O2318" t="inlineStr">
        <is>
          <t>年度大会员</t>
        </is>
      </c>
      <c r="P2318" t="inlineStr">
        <is>
          <t>原神</t>
        </is>
      </c>
      <c r="Q2318" t="inlineStr">
        <is>
          <t>原神</t>
        </is>
      </c>
    </row>
    <row r="2319">
      <c r="A2319" t="inlineStr">
        <is>
          <t>401742377</t>
        </is>
      </c>
      <c r="B2319" t="inlineStr">
        <is>
          <t>4174607694</t>
        </is>
      </c>
      <c r="C2319" t="inlineStr">
        <is>
          <t>每天在努力的Ak</t>
        </is>
      </c>
      <c r="D2319" t="n">
        <v>3587</v>
      </c>
      <c r="E2319" t="inlineStr">
        <is>
          <t>说真的，存在仓检可以理解，但是这东西有点过度了。你游戏更新周期这么长，大家空等几个月结果每天零提升真的能被逼退坑。我刷了大概几十个元素充能防御生命这些的时之沙才能拿到一两个攻击力，而且副词条还能一模一样的都是防御生命元素充能。差不多得了</t>
        </is>
      </c>
      <c r="F2319" t="n">
        <v>0</v>
      </c>
      <c r="G2319" t="inlineStr">
        <is>
          <t>0</t>
        </is>
      </c>
      <c r="H2319" t="inlineStr">
        <is>
          <t>2021-02-24 01:19:36</t>
        </is>
      </c>
      <c r="I2319" t="n">
        <v>3</v>
      </c>
      <c r="J2319" t="inlineStr">
        <is>
          <t>未知</t>
        </is>
      </c>
      <c r="K2319" t="inlineStr">
        <is>
          <t>10567946</t>
        </is>
      </c>
      <c r="L2319" t="inlineStr">
        <is>
          <t>男</t>
        </is>
      </c>
      <c r="M2319" t="inlineStr">
        <is>
          <t>是单推人（确信）</t>
        </is>
      </c>
      <c r="N2319" t="n">
        <v>6</v>
      </c>
      <c r="O2319" t="inlineStr">
        <is>
          <t>年度大会员</t>
        </is>
      </c>
      <c r="P2319" t="inlineStr">
        <is>
          <t>椎名菜羽</t>
        </is>
      </c>
      <c r="Q2319" t="inlineStr">
        <is>
          <t>花园Serena</t>
        </is>
      </c>
    </row>
    <row r="2320">
      <c r="A2320" t="inlineStr">
        <is>
          <t>401742377</t>
        </is>
      </c>
      <c r="B2320" t="inlineStr">
        <is>
          <t>4174612393</t>
        </is>
      </c>
      <c r="C2320" t="inlineStr">
        <is>
          <t>六号技師</t>
        </is>
      </c>
      <c r="D2320" t="n">
        <v>-1</v>
      </c>
      <c r="E2320" t="inlineStr">
        <is>
          <t>回复 @Marshmello-T :要是真的改了最受益的还是氪佬，现在几万块才提升个百分之十的收益，如果改了直接几千就能半到。然后就是一堆mhy逼氪的节奏。</t>
        </is>
      </c>
      <c r="F2320" t="n">
        <v>0</v>
      </c>
      <c r="G2320" t="inlineStr">
        <is>
          <t>4174447147</t>
        </is>
      </c>
      <c r="H2320" t="inlineStr">
        <is>
          <t>2021-02-24 01:19:36</t>
        </is>
      </c>
      <c r="I2320" t="n">
        <v>10</v>
      </c>
      <c r="J2320" t="inlineStr">
        <is>
          <t>未知</t>
        </is>
      </c>
      <c r="K2320" t="inlineStr">
        <is>
          <t>40042380</t>
        </is>
      </c>
      <c r="L2320" t="inlineStr">
        <is>
          <t>保密</t>
        </is>
      </c>
      <c r="M2320" t="inlineStr">
        <is>
          <t>望有生之年能得睿总俩枚硬币</t>
        </is>
      </c>
      <c r="N2320" t="n">
        <v>4</v>
      </c>
      <c r="O2320" t="inlineStr">
        <is>
          <t>年度大会员</t>
        </is>
      </c>
      <c r="P2320" t="inlineStr">
        <is>
          <t>崩坏3·天穹流星</t>
        </is>
      </c>
      <c r="Q2320" t="inlineStr">
        <is>
          <t>崩坏3·天穹流星</t>
        </is>
      </c>
    </row>
    <row r="2321">
      <c r="A2321" t="inlineStr">
        <is>
          <t>401742377</t>
        </is>
      </c>
      <c r="B2321" t="inlineStr">
        <is>
          <t>4174607546</t>
        </is>
      </c>
      <c r="C2321" t="inlineStr">
        <is>
          <t>想不通就打扁它</t>
        </is>
      </c>
      <c r="D2321" t="n">
        <v>3586</v>
      </c>
      <c r="E2321" t="inlineStr">
        <is>
          <t>全是狼灭 我的天</t>
        </is>
      </c>
      <c r="F2321" t="n">
        <v>0</v>
      </c>
      <c r="G2321" t="inlineStr">
        <is>
          <t>0</t>
        </is>
      </c>
      <c r="H2321" t="inlineStr">
        <is>
          <t>2021-02-24 01:19:27</t>
        </is>
      </c>
      <c r="I2321" t="n">
        <v>2</v>
      </c>
      <c r="J2321" t="inlineStr">
        <is>
          <t>未知</t>
        </is>
      </c>
      <c r="K2321" t="inlineStr">
        <is>
          <t>9523608</t>
        </is>
      </c>
      <c r="L2321" t="inlineStr">
        <is>
          <t>保密</t>
        </is>
      </c>
      <c r="M2321" t="inlineStr">
        <is>
          <t xml:space="preserve">    ここ 全部私のだ~</t>
        </is>
      </c>
      <c r="N2321" t="n">
        <v>6</v>
      </c>
      <c r="O2321" t="inlineStr">
        <is>
          <t>年度大会员</t>
        </is>
      </c>
      <c r="P2321" t="inlineStr">
        <is>
          <t>泠鸢yousa</t>
        </is>
      </c>
      <c r="Q2321" t="inlineStr">
        <is>
          <t>多多poi</t>
        </is>
      </c>
    </row>
    <row r="2322">
      <c r="A2322" t="inlineStr">
        <is>
          <t>401742377</t>
        </is>
      </c>
      <c r="B2322" t="inlineStr">
        <is>
          <t>4174612126</t>
        </is>
      </c>
      <c r="C2322" t="inlineStr">
        <is>
          <t>风逝丶影</t>
        </is>
      </c>
      <c r="D2322" t="n">
        <v>3585</v>
      </c>
      <c r="E2322" t="inlineStr">
        <is>
          <t>[嗑瓜子]刚看到一个氪佬上个池子17把绿剑+2狼末才出的和璞鸢[嗑瓜子]，秀死我了</t>
        </is>
      </c>
      <c r="F2322" t="n">
        <v>0</v>
      </c>
      <c r="G2322" t="inlineStr">
        <is>
          <t>0</t>
        </is>
      </c>
      <c r="H2322" t="inlineStr">
        <is>
          <t>2021-02-24 01:19:20</t>
        </is>
      </c>
      <c r="I2322" t="n">
        <v>2</v>
      </c>
      <c r="J2322" t="inlineStr">
        <is>
          <t>未知</t>
        </is>
      </c>
      <c r="K2322" t="inlineStr">
        <is>
          <t>73450461</t>
        </is>
      </c>
      <c r="L2322" t="inlineStr">
        <is>
          <t>保密</t>
        </is>
      </c>
      <c r="M2322" t="inlineStr">
        <is>
          <t>一曲新月白，数曲暮山青。凭此箜篌引，思君为我心。</t>
        </is>
      </c>
      <c r="N2322" t="n">
        <v>5</v>
      </c>
      <c r="O2322" t="inlineStr">
        <is>
          <t>年度大会员</t>
        </is>
      </c>
      <c r="P2322" t="inlineStr">
        <is>
          <t>登乐V计划</t>
        </is>
      </c>
      <c r="Q2322" t="inlineStr">
        <is>
          <t>星座系列：摩羯座</t>
        </is>
      </c>
    </row>
    <row r="2323">
      <c r="A2323" t="inlineStr">
        <is>
          <t>401742377</t>
        </is>
      </c>
      <c r="B2323" t="inlineStr">
        <is>
          <t>4174607274</t>
        </is>
      </c>
      <c r="C2323" t="inlineStr">
        <is>
          <t>我从出生就喜欢夏豆了</t>
        </is>
      </c>
      <c r="D2323" t="n">
        <v>3584</v>
      </c>
      <c r="E2323" t="inlineStr">
        <is>
          <t>不改单up或者自选再也不碰了[微笑]</t>
        </is>
      </c>
      <c r="F2323" t="n">
        <v>0</v>
      </c>
      <c r="G2323" t="inlineStr">
        <is>
          <t>0</t>
        </is>
      </c>
      <c r="H2323" t="inlineStr">
        <is>
          <t>2021-02-24 01:19:11</t>
        </is>
      </c>
      <c r="I2323" t="n">
        <v>4</v>
      </c>
      <c r="J2323" t="inlineStr">
        <is>
          <t>未知</t>
        </is>
      </c>
      <c r="K2323" t="inlineStr">
        <is>
          <t>8074944</t>
        </is>
      </c>
      <c r="L2323" t="inlineStr">
        <is>
          <t>男</t>
        </is>
      </c>
      <c r="M2323" t="inlineStr"/>
      <c r="N2323" t="n">
        <v>5</v>
      </c>
      <c r="O2323" t="inlineStr">
        <is>
          <t>年度大会员</t>
        </is>
      </c>
      <c r="P2323" t="inlineStr">
        <is>
          <t>嘉然今天吃什么</t>
        </is>
      </c>
      <c r="Q2323" t="inlineStr">
        <is>
          <t>嘉然今天吃什么</t>
        </is>
      </c>
    </row>
    <row r="2324">
      <c r="A2324" t="inlineStr">
        <is>
          <t>401742377</t>
        </is>
      </c>
      <c r="B2324" t="inlineStr">
        <is>
          <t>4174611893</t>
        </is>
      </c>
      <c r="C2324" t="inlineStr">
        <is>
          <t>120Miku</t>
        </is>
      </c>
      <c r="D2324" t="n">
        <v>3583</v>
      </c>
      <c r="E2324" t="inlineStr">
        <is>
          <t>四星枪不就挺好了，为什么非要充钱恶心自己，多难受啊[脱单doge]</t>
        </is>
      </c>
      <c r="F2324" t="n">
        <v>0</v>
      </c>
      <c r="G2324" t="inlineStr">
        <is>
          <t>0</t>
        </is>
      </c>
      <c r="H2324" t="inlineStr">
        <is>
          <t>2021-02-24 01:19:07</t>
        </is>
      </c>
      <c r="I2324" t="n">
        <v>0</v>
      </c>
      <c r="J2324" t="inlineStr">
        <is>
          <t>未知</t>
        </is>
      </c>
      <c r="K2324" t="inlineStr">
        <is>
          <t>82375543</t>
        </is>
      </c>
      <c r="L2324" t="inlineStr">
        <is>
          <t>保密</t>
        </is>
      </c>
      <c r="M2324" t="inlineStr"/>
      <c r="N2324" t="n">
        <v>6</v>
      </c>
      <c r="O2324" t="inlineStr">
        <is>
          <t>年度大会员</t>
        </is>
      </c>
      <c r="P2324" t="inlineStr">
        <is>
          <t>初音未来13周年</t>
        </is>
      </c>
      <c r="Q2324" t="inlineStr">
        <is>
          <t>初音未来13周年</t>
        </is>
      </c>
    </row>
    <row r="2325">
      <c r="A2325" t="inlineStr">
        <is>
          <t>401742377</t>
        </is>
      </c>
      <c r="B2325" t="inlineStr">
        <is>
          <t>4174603452</t>
        </is>
      </c>
      <c r="C2325" t="inlineStr">
        <is>
          <t>大裤头飞过来啦</t>
        </is>
      </c>
      <c r="D2325" t="n">
        <v>-1</v>
      </c>
      <c r="E2325" t="inlineStr">
        <is>
          <t>回复 @Yua哒哒哒哒哒哒 :这个已经有了 打大型怪物概率掉3星4星狗粮</t>
        </is>
      </c>
      <c r="F2325" t="n">
        <v>0</v>
      </c>
      <c r="G2325" t="inlineStr">
        <is>
          <t>4174256079</t>
        </is>
      </c>
      <c r="H2325" t="inlineStr">
        <is>
          <t>2021-02-24 01:18:49</t>
        </is>
      </c>
      <c r="I2325" t="n">
        <v>0</v>
      </c>
      <c r="J2325" t="inlineStr">
        <is>
          <t>未知</t>
        </is>
      </c>
      <c r="K2325" t="inlineStr">
        <is>
          <t>440825691</t>
        </is>
      </c>
      <c r="L2325" t="inlineStr">
        <is>
          <t>保密</t>
        </is>
      </c>
      <c r="M2325" t="inlineStr">
        <is>
          <t>我要亲手把你埋了</t>
        </is>
      </c>
      <c r="N2325" t="n">
        <v>4</v>
      </c>
      <c r="O2325" t="inlineStr">
        <is>
          <t>大会员</t>
        </is>
      </c>
      <c r="P2325" t="inlineStr"/>
      <c r="Q2325" t="inlineStr"/>
    </row>
    <row r="2326">
      <c r="A2326" t="inlineStr">
        <is>
          <t>401742377</t>
        </is>
      </c>
      <c r="B2326" t="inlineStr">
        <is>
          <t>4174611299</t>
        </is>
      </c>
      <c r="C2326" t="inlineStr">
        <is>
          <t>sn团子</t>
        </is>
      </c>
      <c r="D2326" t="n">
        <v>3582</v>
      </c>
      <c r="E2326" t="inlineStr">
        <is>
          <t>歪出鬼了，说真的我不敢再碰武器池子了[跪了]
什么时候改单up再下池子</t>
        </is>
      </c>
      <c r="F2326" t="n">
        <v>0</v>
      </c>
      <c r="G2326" t="inlineStr">
        <is>
          <t>0</t>
        </is>
      </c>
      <c r="H2326" t="inlineStr">
        <is>
          <t>2021-02-24 01:18:35</t>
        </is>
      </c>
      <c r="I2326" t="n">
        <v>2</v>
      </c>
      <c r="J2326" t="inlineStr">
        <is>
          <t>未知</t>
        </is>
      </c>
      <c r="K2326" t="inlineStr">
        <is>
          <t>3784907</t>
        </is>
      </c>
      <c r="L2326" t="inlineStr">
        <is>
          <t>保密</t>
        </is>
      </c>
      <c r="M2326" t="inlineStr">
        <is>
          <t>总之还是宅啊(✦ↀωↀ✦)✧
大龄阿宅在线摸鱼，我还没脱坑真神奇，我还是喜欢纸片人∠( ᐛ 」∠)＿
以及，间歇性补番注意，究极杂食注意</t>
        </is>
      </c>
      <c r="N2326" t="n">
        <v>6</v>
      </c>
      <c r="O2326" t="inlineStr">
        <is>
          <t>年度大会员</t>
        </is>
      </c>
      <c r="P2326" t="inlineStr">
        <is>
          <t>原神-海浪</t>
        </is>
      </c>
      <c r="Q2326" t="inlineStr">
        <is>
          <t>#EveOneCat</t>
        </is>
      </c>
    </row>
    <row r="2327">
      <c r="A2327" t="inlineStr">
        <is>
          <t>401742377</t>
        </is>
      </c>
      <c r="B2327" t="inlineStr">
        <is>
          <t>4174606495</t>
        </is>
      </c>
      <c r="C2327" t="inlineStr">
        <is>
          <t>鸩羽勾魂</t>
        </is>
      </c>
      <c r="D2327" t="n">
        <v>3</v>
      </c>
      <c r="E2327" t="inlineStr">
        <is>
          <t>回复 @遗世焚风 :目前没有丝毫武器池要复刻的意思</t>
        </is>
      </c>
      <c r="F2327" t="n">
        <v>0</v>
      </c>
      <c r="G2327" t="inlineStr">
        <is>
          <t>4174144007</t>
        </is>
      </c>
      <c r="H2327" t="inlineStr">
        <is>
          <t>2021-02-24 01:18:29</t>
        </is>
      </c>
      <c r="I2327" t="n">
        <v>0</v>
      </c>
      <c r="J2327" t="inlineStr">
        <is>
          <t>未知</t>
        </is>
      </c>
      <c r="K2327" t="inlineStr">
        <is>
          <t>6761167</t>
        </is>
      </c>
      <c r="L2327" t="inlineStr">
        <is>
          <t>男</t>
        </is>
      </c>
      <c r="M2327" t="inlineStr">
        <is>
          <t>鸩羽。
垃圾半吊子画师。</t>
        </is>
      </c>
      <c r="N2327" t="n">
        <v>6</v>
      </c>
      <c r="O2327" t="inlineStr">
        <is>
          <t>年度大会员</t>
        </is>
      </c>
      <c r="P2327" t="inlineStr">
        <is>
          <t>初音未来13周年</t>
        </is>
      </c>
      <c r="Q2327" t="inlineStr">
        <is>
          <t>初音未来13周年</t>
        </is>
      </c>
    </row>
    <row r="2328">
      <c r="A2328" t="inlineStr">
        <is>
          <t>401742377</t>
        </is>
      </c>
      <c r="B2328" t="inlineStr">
        <is>
          <t>4174605911</t>
        </is>
      </c>
      <c r="C2328" t="inlineStr">
        <is>
          <t>自带砍刀的书店老板</t>
        </is>
      </c>
      <c r="D2328" t="n">
        <v>3581</v>
      </c>
      <c r="E2328" t="inlineStr">
        <is>
          <t>已出，开心ヽ(○^㉨^)ﾉ♪</t>
        </is>
      </c>
      <c r="F2328" t="n">
        <v>0</v>
      </c>
      <c r="G2328" t="inlineStr">
        <is>
          <t>0</t>
        </is>
      </c>
      <c r="H2328" t="inlineStr">
        <is>
          <t>2021-02-24 01:17:55</t>
        </is>
      </c>
      <c r="I2328" t="n">
        <v>1</v>
      </c>
      <c r="J2328" t="inlineStr">
        <is>
          <t>未知</t>
        </is>
      </c>
      <c r="K2328" t="inlineStr">
        <is>
          <t>479912034</t>
        </is>
      </c>
      <c r="L2328" t="inlineStr">
        <is>
          <t>男</t>
        </is>
      </c>
      <c r="M2328" t="inlineStr"/>
      <c r="N2328" t="n">
        <v>4</v>
      </c>
      <c r="O2328" t="inlineStr">
        <is>
          <t>年度大会员</t>
        </is>
      </c>
      <c r="P2328" t="inlineStr"/>
      <c r="Q2328" t="inlineStr"/>
    </row>
    <row r="2329">
      <c r="A2329" t="inlineStr">
        <is>
          <t>401742377</t>
        </is>
      </c>
      <c r="B2329" t="inlineStr">
        <is>
          <t>4174610490</t>
        </is>
      </c>
      <c r="C2329" t="inlineStr">
        <is>
          <t>涩味苏打</t>
        </is>
      </c>
      <c r="D2329" t="n">
        <v>-1</v>
      </c>
      <c r="E2329" t="inlineStr">
        <is>
          <t>宁愿每三次必出其中没出的一把，轮流出也行，反正即使是微氪，最多也抽到这儿了，希望能给他们一个交代不至于钱打水漂[脱单doge]</t>
        </is>
      </c>
      <c r="F2329" t="n">
        <v>0</v>
      </c>
      <c r="G2329" t="inlineStr">
        <is>
          <t>4174610490</t>
        </is>
      </c>
      <c r="H2329" t="inlineStr">
        <is>
          <t>2021-02-24 01:17:49</t>
        </is>
      </c>
      <c r="I2329" t="n">
        <v>1</v>
      </c>
      <c r="J2329" t="inlineStr">
        <is>
          <t>未知</t>
        </is>
      </c>
      <c r="K2329" t="inlineStr">
        <is>
          <t>434465365</t>
        </is>
      </c>
      <c r="L2329" t="inlineStr">
        <is>
          <t>保密</t>
        </is>
      </c>
      <c r="M2329" t="inlineStr">
        <is>
          <t>喜欢可爱的东西(๑• . •๑)</t>
        </is>
      </c>
      <c r="N2329" t="n">
        <v>5</v>
      </c>
      <c r="O2329" t="inlineStr">
        <is>
          <t>年度大会员</t>
        </is>
      </c>
      <c r="P2329" t="inlineStr"/>
      <c r="Q2329" t="inlineStr"/>
    </row>
    <row r="2330">
      <c r="A2330" t="inlineStr">
        <is>
          <t>401742377</t>
        </is>
      </c>
      <c r="B2330" t="inlineStr">
        <is>
          <t>4174605428</t>
        </is>
      </c>
      <c r="C2330" t="inlineStr">
        <is>
          <t>最喜欢玉子了请讲</t>
        </is>
      </c>
      <c r="D2330" t="n">
        <v>-1</v>
      </c>
      <c r="E2330" t="inlineStr">
        <is>
          <t>回复 @Paks1ng :+1</t>
        </is>
      </c>
      <c r="F2330" t="n">
        <v>0</v>
      </c>
      <c r="G2330" t="inlineStr">
        <is>
          <t>4172187049</t>
        </is>
      </c>
      <c r="H2330" t="inlineStr">
        <is>
          <t>2021-02-24 01:17:28</t>
        </is>
      </c>
      <c r="I2330" t="n">
        <v>0</v>
      </c>
      <c r="J2330" t="inlineStr">
        <is>
          <t>未知</t>
        </is>
      </c>
      <c r="K2330" t="inlineStr">
        <is>
          <t>30573875</t>
        </is>
      </c>
      <c r="L2330" t="inlineStr">
        <is>
          <t>男</t>
        </is>
      </c>
      <c r="M2330" t="inlineStr">
        <is>
          <t>小熊猫不是干脆面ʕ •ᴥ• ʔ</t>
        </is>
      </c>
      <c r="N2330" t="n">
        <v>6</v>
      </c>
      <c r="O2330" t="inlineStr">
        <is>
          <t>大会员</t>
        </is>
      </c>
      <c r="P2330" t="inlineStr"/>
      <c r="Q2330" t="inlineStr"/>
    </row>
    <row r="2331">
      <c r="A2331" t="inlineStr">
        <is>
          <t>401742377</t>
        </is>
      </c>
      <c r="B2331" t="inlineStr">
        <is>
          <t>4174610076</t>
        </is>
      </c>
      <c r="C2331" t="inlineStr">
        <is>
          <t>名字老重复我好烦啊</t>
        </is>
      </c>
      <c r="D2331" t="n">
        <v>-1</v>
      </c>
      <c r="E2331" t="inlineStr">
        <is>
          <t>回复 @sugjoy :好不容易出了一把比较强力的四星，结果是个限定，氪佬看不上，微氪搞不起，中氪玩家也不是很稀罕，这动西出来就是纯恶心人，有一说一，这东西要是改成璃月声望赠送我觉得都不会有这么打节奏，本来也就是璃月专属，璃月声望等级赠送也合情合理</t>
        </is>
      </c>
      <c r="F2331" t="n">
        <v>0</v>
      </c>
      <c r="G2331" t="inlineStr">
        <is>
          <t>4174544722</t>
        </is>
      </c>
      <c r="H2331" t="inlineStr">
        <is>
          <t>2021-02-24 01:17:26</t>
        </is>
      </c>
      <c r="I2331" t="n">
        <v>0</v>
      </c>
      <c r="J2331" t="inlineStr">
        <is>
          <t>未知</t>
        </is>
      </c>
      <c r="K2331" t="inlineStr">
        <is>
          <t>486176938</t>
        </is>
      </c>
      <c r="L2331" t="inlineStr">
        <is>
          <t>保密</t>
        </is>
      </c>
      <c r="M2331" t="inlineStr"/>
      <c r="N2331" t="n">
        <v>4</v>
      </c>
      <c r="O2331" t="inlineStr">
        <is>
          <t>大会员</t>
        </is>
      </c>
      <c r="P2331" t="inlineStr">
        <is>
          <t>2021拜年纪</t>
        </is>
      </c>
      <c r="Q2331" t="inlineStr">
        <is>
          <t>2021拜年纪</t>
        </is>
      </c>
    </row>
    <row r="2332">
      <c r="A2332" t="inlineStr">
        <is>
          <t>401742377</t>
        </is>
      </c>
      <c r="B2332" t="inlineStr">
        <is>
          <t>4174601331</t>
        </is>
      </c>
      <c r="C2332" t="inlineStr">
        <is>
          <t>风逝丶影</t>
        </is>
      </c>
      <c r="D2332" t="n">
        <v>-1</v>
      </c>
      <c r="E2332" t="inlineStr">
        <is>
          <t>隔壁棉花那边17把绿剑+2把狼末后才出的和璞鸢[嗑瓜子]</t>
        </is>
      </c>
      <c r="F2332" t="n">
        <v>0</v>
      </c>
      <c r="G2332" t="inlineStr">
        <is>
          <t>4174601331</t>
        </is>
      </c>
      <c r="H2332" t="inlineStr">
        <is>
          <t>2021-02-24 01:16:54</t>
        </is>
      </c>
      <c r="I2332" t="n">
        <v>1</v>
      </c>
      <c r="J2332" t="inlineStr">
        <is>
          <t>未知</t>
        </is>
      </c>
      <c r="K2332" t="inlineStr">
        <is>
          <t>73450461</t>
        </is>
      </c>
      <c r="L2332" t="inlineStr">
        <is>
          <t>保密</t>
        </is>
      </c>
      <c r="M2332" t="inlineStr">
        <is>
          <t>一曲新月白，数曲暮山青。凭此箜篌引，思君为我心。</t>
        </is>
      </c>
      <c r="N2332" t="n">
        <v>5</v>
      </c>
      <c r="O2332" t="inlineStr">
        <is>
          <t>年度大会员</t>
        </is>
      </c>
      <c r="P2332" t="inlineStr">
        <is>
          <t>登乐V计划</t>
        </is>
      </c>
      <c r="Q2332" t="inlineStr">
        <is>
          <t>星座系列：摩羯座</t>
        </is>
      </c>
    </row>
    <row r="2333">
      <c r="A2333" t="inlineStr">
        <is>
          <t>401742377</t>
        </is>
      </c>
      <c r="B2333" t="inlineStr">
        <is>
          <t>4174601103</t>
        </is>
      </c>
      <c r="C2333" t="inlineStr">
        <is>
          <t>我从出生就喜欢夏豆了</t>
        </is>
      </c>
      <c r="D2333" t="n">
        <v>2</v>
      </c>
      <c r="E2333" t="inlineStr">
        <is>
          <t>回复 @LY9and10 :我也歪了天空之傲，吐了[微笑]，再碰武器池算我输</t>
        </is>
      </c>
      <c r="F2333" t="n">
        <v>0</v>
      </c>
      <c r="G2333" t="inlineStr">
        <is>
          <t>4174589739</t>
        </is>
      </c>
      <c r="H2333" t="inlineStr">
        <is>
          <t>2021-02-24 01:16:42</t>
        </is>
      </c>
      <c r="I2333" t="n">
        <v>3</v>
      </c>
      <c r="J2333" t="inlineStr">
        <is>
          <t>未知</t>
        </is>
      </c>
      <c r="K2333" t="inlineStr">
        <is>
          <t>8074944</t>
        </is>
      </c>
      <c r="L2333" t="inlineStr">
        <is>
          <t>男</t>
        </is>
      </c>
      <c r="M2333" t="inlineStr"/>
      <c r="N2333" t="n">
        <v>5</v>
      </c>
      <c r="O2333" t="inlineStr">
        <is>
          <t>年度大会员</t>
        </is>
      </c>
      <c r="P2333" t="inlineStr">
        <is>
          <t>嘉然今天吃什么</t>
        </is>
      </c>
      <c r="Q2333" t="inlineStr">
        <is>
          <t>嘉然今天吃什么</t>
        </is>
      </c>
    </row>
    <row r="2334">
      <c r="A2334" t="inlineStr">
        <is>
          <t>401742377</t>
        </is>
      </c>
      <c r="B2334" t="inlineStr">
        <is>
          <t>4174601074</t>
        </is>
      </c>
      <c r="C2334" t="inlineStr">
        <is>
          <t>丶佳酿丶</t>
        </is>
      </c>
      <c r="D2334" t="n">
        <v>3580</v>
      </c>
      <c r="E2334" t="inlineStr">
        <is>
          <t>怎么说呢 ，我天天骂原神，结果每天该肝还是肝，白嫖 魈 刻晴 琴 的时候嘴角都翘天上去了，然后接着骂原神[doge]</t>
        </is>
      </c>
      <c r="F2334" t="n">
        <v>0</v>
      </c>
      <c r="G2334" t="inlineStr">
        <is>
          <t>0</t>
        </is>
      </c>
      <c r="H2334" t="inlineStr">
        <is>
          <t>2021-02-24 01:16:41</t>
        </is>
      </c>
      <c r="I2334" t="n">
        <v>1</v>
      </c>
      <c r="J2334" t="inlineStr">
        <is>
          <t>未知</t>
        </is>
      </c>
      <c r="K2334" t="inlineStr">
        <is>
          <t>701944607</t>
        </is>
      </c>
      <c r="L2334" t="inlineStr">
        <is>
          <t>女</t>
        </is>
      </c>
      <c r="M2334" t="inlineStr">
        <is>
          <t>sɪᴍ.</t>
        </is>
      </c>
      <c r="N2334" t="n">
        <v>3</v>
      </c>
      <c r="O2334" t="inlineStr">
        <is>
          <t>年度大会员</t>
        </is>
      </c>
      <c r="P2334" t="inlineStr"/>
      <c r="Q2334" t="inlineStr"/>
    </row>
    <row r="2335">
      <c r="A2335" t="inlineStr">
        <is>
          <t>401742377</t>
        </is>
      </c>
      <c r="B2335" t="inlineStr">
        <is>
          <t>4174594332</t>
        </is>
      </c>
      <c r="C2335" t="inlineStr">
        <is>
          <t>六号技師</t>
        </is>
      </c>
      <c r="D2335" t="n">
        <v>2</v>
      </c>
      <c r="E2335"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35" t="n">
        <v>0</v>
      </c>
      <c r="G2335" t="inlineStr">
        <is>
          <t>4174594332</t>
        </is>
      </c>
      <c r="H2335" t="inlineStr">
        <is>
          <t>2021-02-24 01:16:28</t>
        </is>
      </c>
      <c r="I2335" t="n">
        <v>0</v>
      </c>
      <c r="J2335" t="inlineStr">
        <is>
          <t>未知</t>
        </is>
      </c>
      <c r="K2335" t="inlineStr">
        <is>
          <t>40042380</t>
        </is>
      </c>
      <c r="L2335" t="inlineStr">
        <is>
          <t>保密</t>
        </is>
      </c>
      <c r="M2335" t="inlineStr">
        <is>
          <t>望有生之年能得睿总俩枚硬币</t>
        </is>
      </c>
      <c r="N2335" t="n">
        <v>4</v>
      </c>
      <c r="O2335" t="inlineStr">
        <is>
          <t>年度大会员</t>
        </is>
      </c>
      <c r="P2335" t="inlineStr">
        <is>
          <t>崩坏3·天穹流星</t>
        </is>
      </c>
      <c r="Q2335" t="inlineStr">
        <is>
          <t>崩坏3·天穹流星</t>
        </is>
      </c>
    </row>
    <row r="2336">
      <c r="A2336" t="inlineStr">
        <is>
          <t>401742377</t>
        </is>
      </c>
      <c r="B2336" t="inlineStr">
        <is>
          <t>4174598939</t>
        </is>
      </c>
      <c r="C2336" t="inlineStr">
        <is>
          <t>Clearice-love</t>
        </is>
      </c>
      <c r="D2336" t="n">
        <v>-1</v>
      </c>
      <c r="E2336" t="inlineStr">
        <is>
          <t>回复 @秀吉祈愿社 :呵呵，闲鱼玩家事不关己高高挂起，玩这么多游戏不知道单up和双up哪个好就离谱，微氪赌狗的正常人都喜欢单up</t>
        </is>
      </c>
      <c r="F2336" t="n">
        <v>0</v>
      </c>
      <c r="G2336" t="inlineStr">
        <is>
          <t>4172917649</t>
        </is>
      </c>
      <c r="H2336" t="inlineStr">
        <is>
          <t>2021-02-24 01:16:22</t>
        </is>
      </c>
      <c r="I2336" t="n">
        <v>0</v>
      </c>
      <c r="J2336" t="inlineStr">
        <is>
          <t>未知</t>
        </is>
      </c>
      <c r="K2336" t="inlineStr">
        <is>
          <t>414705820</t>
        </is>
      </c>
      <c r="L2336" t="inlineStr">
        <is>
          <t>保密</t>
        </is>
      </c>
      <c r="M2336" t="inlineStr"/>
      <c r="N2336" t="n">
        <v>4</v>
      </c>
      <c r="O2336" t="inlineStr">
        <is>
          <t>大会员</t>
        </is>
      </c>
      <c r="P2336" t="inlineStr"/>
      <c r="Q2336" t="inlineStr"/>
    </row>
    <row r="2337">
      <c r="A2337" t="inlineStr">
        <is>
          <t>401742377</t>
        </is>
      </c>
      <c r="B2337" t="inlineStr">
        <is>
          <t>4174594204</t>
        </is>
      </c>
      <c r="C2337" t="inlineStr">
        <is>
          <t>遗世焚风</t>
        </is>
      </c>
      <c r="D2337" t="n">
        <v>2</v>
      </c>
      <c r="E2337" t="inlineStr">
        <is>
          <t>够呛吧，单up会少挣不少钱，但是那20把绿剑想想都害怕</t>
        </is>
      </c>
      <c r="F2337" t="n">
        <v>0</v>
      </c>
      <c r="G2337" t="inlineStr">
        <is>
          <t>4174594204</t>
        </is>
      </c>
      <c r="H2337" t="inlineStr">
        <is>
          <t>2021-02-24 01:16:21</t>
        </is>
      </c>
      <c r="I2337" t="n">
        <v>0</v>
      </c>
      <c r="J2337" t="inlineStr">
        <is>
          <t>未知</t>
        </is>
      </c>
      <c r="K2337" t="inlineStr">
        <is>
          <t>115469918</t>
        </is>
      </c>
      <c r="L2337" t="inlineStr">
        <is>
          <t>男</t>
        </is>
      </c>
      <c r="M2337" t="inlineStr">
        <is>
          <t>求个u3d的工作</t>
        </is>
      </c>
      <c r="N2337" t="n">
        <v>5</v>
      </c>
      <c r="O2337" t="inlineStr">
        <is>
          <t>年度大会员</t>
        </is>
      </c>
      <c r="P2337" t="inlineStr">
        <is>
          <t>战双帕弥什</t>
        </is>
      </c>
      <c r="Q2337" t="inlineStr">
        <is>
          <t>战双帕弥什</t>
        </is>
      </c>
    </row>
    <row r="2338">
      <c r="A2338" t="inlineStr">
        <is>
          <t>401742377</t>
        </is>
      </c>
      <c r="B2338" t="inlineStr">
        <is>
          <t>4174598804</t>
        </is>
      </c>
      <c r="C2338" t="inlineStr">
        <is>
          <t>零落白夜-</t>
        </is>
      </c>
      <c r="D2338" t="n">
        <v>-1</v>
      </c>
      <c r="E2338" t="inlineStr">
        <is>
          <t>什么米卫兵</t>
        </is>
      </c>
      <c r="F2338" t="n">
        <v>0</v>
      </c>
      <c r="G2338" t="inlineStr">
        <is>
          <t>4174598804</t>
        </is>
      </c>
      <c r="H2338" t="inlineStr">
        <is>
          <t>2021-02-24 01:16:16</t>
        </is>
      </c>
      <c r="I2338" t="n">
        <v>1</v>
      </c>
      <c r="J2338" t="inlineStr">
        <is>
          <t>未知</t>
        </is>
      </c>
      <c r="K2338" t="inlineStr">
        <is>
          <t>124790279</t>
        </is>
      </c>
      <c r="L2338" t="inlineStr">
        <is>
          <t>保密</t>
        </is>
      </c>
      <c r="M2338" t="inlineStr"/>
      <c r="N2338" t="n">
        <v>5</v>
      </c>
      <c r="O2338" t="inlineStr">
        <is>
          <t>大会员</t>
        </is>
      </c>
      <c r="P2338" t="inlineStr">
        <is>
          <t>战双帕弥什</t>
        </is>
      </c>
      <c r="Q2338" t="inlineStr">
        <is>
          <t>战双帕弥什</t>
        </is>
      </c>
    </row>
    <row r="2339">
      <c r="A2339" t="inlineStr">
        <is>
          <t>401742377</t>
        </is>
      </c>
      <c r="B2339" t="inlineStr">
        <is>
          <t>4174594093</t>
        </is>
      </c>
      <c r="C2339" t="inlineStr">
        <is>
          <t>六号技師</t>
        </is>
      </c>
      <c r="D2339" t="n">
        <v>1</v>
      </c>
      <c r="E2339"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39" t="n">
        <v>0</v>
      </c>
      <c r="G2339" t="inlineStr">
        <is>
          <t>4174594093</t>
        </is>
      </c>
      <c r="H2339" t="inlineStr">
        <is>
          <t>2021-02-24 01:16:15</t>
        </is>
      </c>
      <c r="I2339" t="n">
        <v>0</v>
      </c>
      <c r="J2339" t="inlineStr">
        <is>
          <t>未知</t>
        </is>
      </c>
      <c r="K2339" t="inlineStr">
        <is>
          <t>40042380</t>
        </is>
      </c>
      <c r="L2339" t="inlineStr">
        <is>
          <t>保密</t>
        </is>
      </c>
      <c r="M2339" t="inlineStr">
        <is>
          <t>望有生之年能得睿总俩枚硬币</t>
        </is>
      </c>
      <c r="N2339" t="n">
        <v>4</v>
      </c>
      <c r="O2339" t="inlineStr">
        <is>
          <t>年度大会员</t>
        </is>
      </c>
      <c r="P2339" t="inlineStr">
        <is>
          <t>崩坏3·天穹流星</t>
        </is>
      </c>
      <c r="Q2339" t="inlineStr">
        <is>
          <t>崩坏3·天穹流星</t>
        </is>
      </c>
    </row>
    <row r="2340">
      <c r="A2340" t="inlineStr">
        <is>
          <t>401742377</t>
        </is>
      </c>
      <c r="B2340" t="inlineStr">
        <is>
          <t>4174600483</t>
        </is>
      </c>
      <c r="C2340" t="inlineStr">
        <is>
          <t>求邦邦的屑</t>
        </is>
      </c>
      <c r="D2340" t="n">
        <v>3579</v>
      </c>
      <c r="E2340" t="inlineStr">
        <is>
          <t>每次好几个648捏在手里进武器池子都是忐忐忑忑，跟赌博有啥区别。反正我以后只要不是这种极品池子压根就不可能碰，再多水都不碰</t>
        </is>
      </c>
      <c r="F2340" t="n">
        <v>0</v>
      </c>
      <c r="G2340" t="inlineStr">
        <is>
          <t>0</t>
        </is>
      </c>
      <c r="H2340" t="inlineStr">
        <is>
          <t>2021-02-24 01:16:10</t>
        </is>
      </c>
      <c r="I2340" t="n">
        <v>0</v>
      </c>
      <c r="J2340" t="inlineStr">
        <is>
          <t>未知</t>
        </is>
      </c>
      <c r="K2340" t="inlineStr">
        <is>
          <t>1817562653</t>
        </is>
      </c>
      <c r="L2340" t="inlineStr">
        <is>
          <t>保密</t>
        </is>
      </c>
      <c r="M2340" t="inlineStr"/>
      <c r="N2340" t="n">
        <v>3</v>
      </c>
      <c r="O2340" t="inlineStr">
        <is>
          <t>大会员</t>
        </is>
      </c>
      <c r="P2340" t="inlineStr"/>
      <c r="Q2340" t="inlineStr"/>
    </row>
    <row r="2341">
      <c r="A2341" t="inlineStr">
        <is>
          <t>401742377</t>
        </is>
      </c>
      <c r="B2341" t="inlineStr">
        <is>
          <t>4174600442</t>
        </is>
      </c>
      <c r="C2341" t="inlineStr">
        <is>
          <t>在自绿人家触发赤鸢上</t>
        </is>
      </c>
      <c r="D2341" t="n">
        <v>3578</v>
      </c>
      <c r="E2341" t="inlineStr">
        <is>
          <t>知道为什么这么多人冲没护摩吗，（废话出了的又没必要冲，不管了我也冲去了）</t>
        </is>
      </c>
      <c r="F2341" t="n">
        <v>0</v>
      </c>
      <c r="G2341" t="inlineStr">
        <is>
          <t>0</t>
        </is>
      </c>
      <c r="H2341" t="inlineStr">
        <is>
          <t>2021-02-24 01:16:07</t>
        </is>
      </c>
      <c r="I2341" t="n">
        <v>0</v>
      </c>
      <c r="J2341" t="inlineStr">
        <is>
          <t>未知</t>
        </is>
      </c>
      <c r="K2341" t="inlineStr">
        <is>
          <t>435503211</t>
        </is>
      </c>
      <c r="L2341" t="inlineStr">
        <is>
          <t>保密</t>
        </is>
      </c>
      <c r="M2341" t="inlineStr">
        <is>
          <t>小狗你好</t>
        </is>
      </c>
      <c r="N2341" t="n">
        <v>5</v>
      </c>
      <c r="O2341" t="inlineStr"/>
      <c r="P2341" t="inlineStr"/>
      <c r="Q2341" t="inlineStr"/>
    </row>
    <row r="2342">
      <c r="A2342" t="inlineStr">
        <is>
          <t>401742377</t>
        </is>
      </c>
      <c r="B2342" t="inlineStr">
        <is>
          <t>4174593923</t>
        </is>
      </c>
      <c r="C2342" t="inlineStr">
        <is>
          <t>sinli酱</t>
        </is>
      </c>
      <c r="D2342" t="n">
        <v>3577</v>
      </c>
      <c r="E2342" t="inlineStr">
        <is>
          <t>前几天还做了一次mwb好家伙，TMD烦死了，这是什么鬼才操作啊，话说出活动就不能出趣味性强的，耐玩的。我记得我之前玩地下城，后来策划作死，我直接卸载弃坑了，原神月卡开了很久了，就在前天到期了，现在完全没心情买。</t>
        </is>
      </c>
      <c r="F2342" t="n">
        <v>0</v>
      </c>
      <c r="G2342" t="inlineStr">
        <is>
          <t>0</t>
        </is>
      </c>
      <c r="H2342" t="inlineStr">
        <is>
          <t>2021-02-24 01:16:06</t>
        </is>
      </c>
      <c r="I2342" t="n">
        <v>3</v>
      </c>
      <c r="J2342" t="inlineStr">
        <is>
          <t>未知</t>
        </is>
      </c>
      <c r="K2342" t="inlineStr">
        <is>
          <t>274391704</t>
        </is>
      </c>
      <c r="L2342" t="inlineStr">
        <is>
          <t>男</t>
        </is>
      </c>
      <c r="M2342" t="inlineStr">
        <is>
          <t>喜欢游戏，喜欢音乐，喜欢动画。嘿嘿嘿，</t>
        </is>
      </c>
      <c r="N2342" t="n">
        <v>5</v>
      </c>
      <c r="O2342" t="inlineStr">
        <is>
          <t>年度大会员</t>
        </is>
      </c>
      <c r="P2342" t="inlineStr"/>
      <c r="Q2342" t="inlineStr">
        <is>
          <t>星座系列：射手座</t>
        </is>
      </c>
    </row>
    <row r="2343">
      <c r="A2343" t="inlineStr">
        <is>
          <t>401742377</t>
        </is>
      </c>
      <c r="B2343" t="inlineStr">
        <is>
          <t>4174593872</t>
        </is>
      </c>
      <c r="C2343" t="inlineStr">
        <is>
          <t>hdkegdu</t>
        </is>
      </c>
      <c r="D2343" t="n">
        <v>3576</v>
      </c>
      <c r="E2343" t="inlineStr">
        <is>
          <t>没有节奏，那还叫原神吗</t>
        </is>
      </c>
      <c r="F2343" t="n">
        <v>0</v>
      </c>
      <c r="G2343" t="inlineStr">
        <is>
          <t>0</t>
        </is>
      </c>
      <c r="H2343" t="inlineStr">
        <is>
          <t>2021-02-24 01:16:04</t>
        </is>
      </c>
      <c r="I2343" t="n">
        <v>0</v>
      </c>
      <c r="J2343" t="inlineStr">
        <is>
          <t>未知</t>
        </is>
      </c>
      <c r="K2343" t="inlineStr">
        <is>
          <t>693496959</t>
        </is>
      </c>
      <c r="L2343" t="inlineStr">
        <is>
          <t>保密</t>
        </is>
      </c>
      <c r="M2343" t="inlineStr"/>
      <c r="N2343" t="n">
        <v>3</v>
      </c>
      <c r="O2343" t="inlineStr"/>
      <c r="P2343" t="inlineStr"/>
      <c r="Q2343" t="inlineStr"/>
    </row>
    <row r="2344">
      <c r="A2344" t="inlineStr">
        <is>
          <t>401742377</t>
        </is>
      </c>
      <c r="B2344" t="inlineStr">
        <is>
          <t>4174600202</t>
        </is>
      </c>
      <c r="C2344" t="inlineStr">
        <is>
          <t>我永远爱初音</t>
        </is>
      </c>
      <c r="D2344" t="n">
        <v>-1</v>
      </c>
      <c r="E2344" t="inlineStr">
        <is>
          <t>比起这个我觉得现在更离谱的是刻晴至今为止还没有传说任务，这可是开服五星角色，现在新五星自带传说任务上线，策划是对这个角色有什么偏见吗？不加强就算了还一直敷衍，我寻思咱人气也不低啊</t>
        </is>
      </c>
      <c r="F2344" t="n">
        <v>0</v>
      </c>
      <c r="G2344" t="inlineStr">
        <is>
          <t>4174600202</t>
        </is>
      </c>
      <c r="H2344" t="inlineStr">
        <is>
          <t>2021-02-24 01:15:56</t>
        </is>
      </c>
      <c r="I2344" t="n">
        <v>1</v>
      </c>
      <c r="J2344" t="inlineStr">
        <is>
          <t>未知</t>
        </is>
      </c>
      <c r="K2344" t="inlineStr">
        <is>
          <t>59087755</t>
        </is>
      </c>
      <c r="L2344" t="inlineStr">
        <is>
          <t>保密</t>
        </is>
      </c>
      <c r="M2344" t="inlineStr">
        <is>
          <t>为斯卡蒂献出心脏！</t>
        </is>
      </c>
      <c r="N2344" t="n">
        <v>5</v>
      </c>
      <c r="O2344" t="inlineStr">
        <is>
          <t>年度大会员</t>
        </is>
      </c>
      <c r="P2344" t="inlineStr">
        <is>
          <t>初音未来13周年</t>
        </is>
      </c>
      <c r="Q2344" t="inlineStr">
        <is>
          <t>初音未来13周年</t>
        </is>
      </c>
    </row>
    <row r="2345">
      <c r="A2345" t="inlineStr">
        <is>
          <t>401742377</t>
        </is>
      </c>
      <c r="B2345" t="inlineStr">
        <is>
          <t>4174593623</t>
        </is>
      </c>
      <c r="C2345" t="inlineStr">
        <is>
          <t>六号技師</t>
        </is>
      </c>
      <c r="D2345" t="n">
        <v>-1</v>
      </c>
      <c r="E2345" t="inlineStr">
        <is>
          <t>回复 @往生堂的胡堂主 :现在开点胡桃第一个是百晓丑的自制视频果然可以的话建议举报</t>
        </is>
      </c>
      <c r="F2345" t="n">
        <v>0</v>
      </c>
      <c r="G2345" t="inlineStr">
        <is>
          <t>4172988150</t>
        </is>
      </c>
      <c r="H2345" t="inlineStr">
        <is>
          <t>2021-02-24 01:15:51</t>
        </is>
      </c>
      <c r="I2345" t="n">
        <v>0</v>
      </c>
      <c r="J2345" t="inlineStr">
        <is>
          <t>未知</t>
        </is>
      </c>
      <c r="K2345" t="inlineStr">
        <is>
          <t>40042380</t>
        </is>
      </c>
      <c r="L2345" t="inlineStr">
        <is>
          <t>保密</t>
        </is>
      </c>
      <c r="M2345" t="inlineStr">
        <is>
          <t>望有生之年能得睿总俩枚硬币</t>
        </is>
      </c>
      <c r="N2345" t="n">
        <v>4</v>
      </c>
      <c r="O2345" t="inlineStr">
        <is>
          <t>年度大会员</t>
        </is>
      </c>
      <c r="P2345" t="inlineStr">
        <is>
          <t>崩坏3·天穹流星</t>
        </is>
      </c>
      <c r="Q2345" t="inlineStr">
        <is>
          <t>崩坏3·天穹流星</t>
        </is>
      </c>
    </row>
    <row r="2346">
      <c r="A2346" t="inlineStr">
        <is>
          <t>401742377</t>
        </is>
      </c>
      <c r="B2346" t="inlineStr">
        <is>
          <t>4174589739</t>
        </is>
      </c>
      <c r="C2346" t="inlineStr">
        <is>
          <t>LY9and10</t>
        </is>
      </c>
      <c r="D2346" t="n">
        <v>1</v>
      </c>
      <c r="E2346" t="inlineStr">
        <is>
          <t>五把了，外加一把天空之傲没护摩[OK]</t>
        </is>
      </c>
      <c r="F2346" t="n">
        <v>0</v>
      </c>
      <c r="G2346" t="inlineStr">
        <is>
          <t>4174589739</t>
        </is>
      </c>
      <c r="H2346" t="inlineStr">
        <is>
          <t>2021-02-24 01:15:30</t>
        </is>
      </c>
      <c r="I2346" t="n">
        <v>1</v>
      </c>
      <c r="J2346" t="inlineStr">
        <is>
          <t>未知</t>
        </is>
      </c>
      <c r="K2346" t="inlineStr">
        <is>
          <t>300071575</t>
        </is>
      </c>
      <c r="L2346" t="inlineStr">
        <is>
          <t>男</t>
        </is>
      </c>
      <c r="M2346" t="inlineStr"/>
      <c r="N2346" t="n">
        <v>5</v>
      </c>
      <c r="O2346" t="inlineStr">
        <is>
          <t>大会员</t>
        </is>
      </c>
      <c r="P2346" t="inlineStr"/>
      <c r="Q2346" t="inlineStr"/>
    </row>
    <row r="2347">
      <c r="A2347" t="inlineStr">
        <is>
          <t>401742377</t>
        </is>
      </c>
      <c r="B2347" t="inlineStr">
        <is>
          <t>4174589525</t>
        </is>
      </c>
      <c r="C2347" t="inlineStr">
        <is>
          <t>观猹者MIO</t>
        </is>
      </c>
      <c r="D2347" t="n">
        <v>3575</v>
      </c>
      <c r="E2347" t="inlineStr">
        <is>
          <t>好阴间的武器池子</t>
        </is>
      </c>
      <c r="F2347" t="n">
        <v>0</v>
      </c>
      <c r="G2347" t="inlineStr">
        <is>
          <t>0</t>
        </is>
      </c>
      <c r="H2347" t="inlineStr">
        <is>
          <t>2021-02-24 01:15:19</t>
        </is>
      </c>
      <c r="I2347" t="n">
        <v>1</v>
      </c>
      <c r="J2347" t="inlineStr">
        <is>
          <t>未知</t>
        </is>
      </c>
      <c r="K2347" t="inlineStr">
        <is>
          <t>341034638</t>
        </is>
      </c>
      <c r="L2347" t="inlineStr">
        <is>
          <t>男</t>
        </is>
      </c>
      <c r="M2347" t="inlineStr">
        <is>
          <t>(¦3[▓▓]</t>
        </is>
      </c>
      <c r="N2347" t="n">
        <v>5</v>
      </c>
      <c r="O2347" t="inlineStr">
        <is>
          <t>大会员</t>
        </is>
      </c>
      <c r="P2347" t="inlineStr">
        <is>
          <t>三周年恋曲</t>
        </is>
      </c>
      <c r="Q2347" t="inlineStr">
        <is>
          <t>三周年恋曲</t>
        </is>
      </c>
    </row>
    <row r="2348">
      <c r="A2348" t="inlineStr">
        <is>
          <t>401742377</t>
        </is>
      </c>
      <c r="B2348" t="inlineStr">
        <is>
          <t>4174589481</t>
        </is>
      </c>
      <c r="C2348" t="inlineStr">
        <is>
          <t>桂_随意</t>
        </is>
      </c>
      <c r="D2348" t="n">
        <v>3574</v>
      </c>
      <c r="E2348"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生说道：“因为我这次也没有带孤影。”                                                  
         残片*2
[脱单doge]</t>
        </is>
      </c>
      <c r="F2348" t="n">
        <v>0</v>
      </c>
      <c r="G2348" t="inlineStr">
        <is>
          <t>0</t>
        </is>
      </c>
      <c r="H2348" t="inlineStr">
        <is>
          <t>2021-02-24 01:15:16</t>
        </is>
      </c>
      <c r="I2348" t="n">
        <v>3</v>
      </c>
      <c r="J2348" t="inlineStr">
        <is>
          <t>未知</t>
        </is>
      </c>
      <c r="K2348" t="inlineStr">
        <is>
          <t>100832921</t>
        </is>
      </c>
      <c r="L2348" t="inlineStr">
        <is>
          <t>男</t>
        </is>
      </c>
      <c r="M2348" t="inlineStr"/>
      <c r="N2348" t="n">
        <v>5</v>
      </c>
      <c r="O2348" t="inlineStr">
        <is>
          <t>年度大会员</t>
        </is>
      </c>
      <c r="P2348" t="inlineStr">
        <is>
          <t>hanser</t>
        </is>
      </c>
      <c r="Q2348" t="inlineStr">
        <is>
          <t>hanser</t>
        </is>
      </c>
    </row>
    <row r="2349">
      <c r="A2349" t="inlineStr">
        <is>
          <t>401742377</t>
        </is>
      </c>
      <c r="B2349" t="inlineStr">
        <is>
          <t>4174597484</t>
        </is>
      </c>
      <c r="C2349" t="inlineStr">
        <is>
          <t>六号技師</t>
        </is>
      </c>
      <c r="D2349" t="n">
        <v>-1</v>
      </c>
      <c r="E2349"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49" t="n">
        <v>0</v>
      </c>
      <c r="G2349" t="inlineStr">
        <is>
          <t>4174597484</t>
        </is>
      </c>
      <c r="H2349" t="inlineStr">
        <is>
          <t>2021-02-24 01:15:06</t>
        </is>
      </c>
      <c r="I2349" t="n">
        <v>0</v>
      </c>
      <c r="J2349" t="inlineStr">
        <is>
          <t>未知</t>
        </is>
      </c>
      <c r="K2349" t="inlineStr">
        <is>
          <t>40042380</t>
        </is>
      </c>
      <c r="L2349" t="inlineStr">
        <is>
          <t>保密</t>
        </is>
      </c>
      <c r="M2349" t="inlineStr">
        <is>
          <t>望有生之年能得睿总俩枚硬币</t>
        </is>
      </c>
      <c r="N2349" t="n">
        <v>4</v>
      </c>
      <c r="O2349" t="inlineStr">
        <is>
          <t>年度大会员</t>
        </is>
      </c>
      <c r="P2349" t="inlineStr">
        <is>
          <t>崩坏3·天穹流星</t>
        </is>
      </c>
      <c r="Q2349" t="inlineStr">
        <is>
          <t>崩坏3·天穹流星</t>
        </is>
      </c>
    </row>
    <row r="2350">
      <c r="A2350" t="inlineStr">
        <is>
          <t>401742377</t>
        </is>
      </c>
      <c r="B2350" t="inlineStr">
        <is>
          <t>4174588983</t>
        </is>
      </c>
      <c r="C2350" t="inlineStr">
        <is>
          <t>六号技師</t>
        </is>
      </c>
      <c r="D2350" t="n">
        <v>-1</v>
      </c>
      <c r="E2350"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0" t="n">
        <v>0</v>
      </c>
      <c r="G2350" t="inlineStr">
        <is>
          <t>4174588983</t>
        </is>
      </c>
      <c r="H2350" t="inlineStr">
        <is>
          <t>2021-02-24 01:14:51</t>
        </is>
      </c>
      <c r="I2350" t="n">
        <v>1</v>
      </c>
      <c r="J2350" t="inlineStr">
        <is>
          <t>未知</t>
        </is>
      </c>
      <c r="K2350" t="inlineStr">
        <is>
          <t>40042380</t>
        </is>
      </c>
      <c r="L2350" t="inlineStr">
        <is>
          <t>保密</t>
        </is>
      </c>
      <c r="M2350" t="inlineStr">
        <is>
          <t>望有生之年能得睿总俩枚硬币</t>
        </is>
      </c>
      <c r="N2350" t="n">
        <v>4</v>
      </c>
      <c r="O2350" t="inlineStr">
        <is>
          <t>年度大会员</t>
        </is>
      </c>
      <c r="P2350" t="inlineStr">
        <is>
          <t>崩坏3·天穹流星</t>
        </is>
      </c>
      <c r="Q2350" t="inlineStr">
        <is>
          <t>崩坏3·天穹流星</t>
        </is>
      </c>
    </row>
    <row r="2351">
      <c r="A2351" t="inlineStr">
        <is>
          <t>401742377</t>
        </is>
      </c>
      <c r="B2351" t="inlineStr">
        <is>
          <t>4174592532</t>
        </is>
      </c>
      <c r="C2351" t="inlineStr">
        <is>
          <t>名字老重复我好烦啊</t>
        </is>
      </c>
      <c r="D2351" t="n">
        <v>-1</v>
      </c>
      <c r="E2351" t="inlineStr">
        <is>
          <t>回复 @sugjoy :双up武器池这东西我觉得就不该存在，微氪党，仓鼠党好不容易下定决心，结果歪了个不想要的，找谁说理去 合着微氪玩家就不是人呗，今天抽护摩抽上头了，攒的一百多发全丢进去了，出了两把狼末，关键是我也不需要啊[无语]</t>
        </is>
      </c>
      <c r="F2351" t="n">
        <v>0</v>
      </c>
      <c r="G2351" t="inlineStr">
        <is>
          <t>4174544722</t>
        </is>
      </c>
      <c r="H2351" t="inlineStr">
        <is>
          <t>2021-02-24 01:14:49</t>
        </is>
      </c>
      <c r="I2351" t="n">
        <v>0</v>
      </c>
      <c r="J2351" t="inlineStr">
        <is>
          <t>未知</t>
        </is>
      </c>
      <c r="K2351" t="inlineStr">
        <is>
          <t>486176938</t>
        </is>
      </c>
      <c r="L2351" t="inlineStr">
        <is>
          <t>保密</t>
        </is>
      </c>
      <c r="M2351" t="inlineStr"/>
      <c r="N2351" t="n">
        <v>4</v>
      </c>
      <c r="O2351" t="inlineStr">
        <is>
          <t>大会员</t>
        </is>
      </c>
      <c r="P2351" t="inlineStr">
        <is>
          <t>2021拜年纪</t>
        </is>
      </c>
      <c r="Q2351" t="inlineStr">
        <is>
          <t>2021拜年纪</t>
        </is>
      </c>
    </row>
    <row r="2352">
      <c r="A2352" t="inlineStr">
        <is>
          <t>401742377</t>
        </is>
      </c>
      <c r="B2352" t="inlineStr">
        <is>
          <t>4174592446</t>
        </is>
      </c>
      <c r="C2352" t="inlineStr">
        <is>
          <t>椰羊official</t>
        </is>
      </c>
      <c r="D2352" t="n">
        <v>-1</v>
      </c>
      <c r="E2352" t="inlineStr">
        <is>
          <t>回复 @傲世流云 :不可能是迪卢克</t>
        </is>
      </c>
      <c r="F2352" t="n">
        <v>0</v>
      </c>
      <c r="G2352" t="inlineStr">
        <is>
          <t>4172204053</t>
        </is>
      </c>
      <c r="H2352" t="inlineStr">
        <is>
          <t>2021-02-24 01:14:45</t>
        </is>
      </c>
      <c r="I2352" t="n">
        <v>0</v>
      </c>
      <c r="J2352" t="inlineStr">
        <is>
          <t>未知</t>
        </is>
      </c>
      <c r="K2352" t="inlineStr">
        <is>
          <t>9015667</t>
        </is>
      </c>
      <c r="L2352" t="inlineStr">
        <is>
          <t>男</t>
        </is>
      </c>
      <c r="M2352" t="inlineStr"/>
      <c r="N2352" t="n">
        <v>5</v>
      </c>
      <c r="O2352" t="inlineStr">
        <is>
          <t>年度大会员</t>
        </is>
      </c>
      <c r="P2352" t="inlineStr">
        <is>
          <t>原神-海浪</t>
        </is>
      </c>
      <c r="Q2352" t="inlineStr">
        <is>
          <t>说唱新世代</t>
        </is>
      </c>
    </row>
    <row r="2353">
      <c r="A2353" t="inlineStr">
        <is>
          <t>401742377</t>
        </is>
      </c>
      <c r="B2353" t="inlineStr">
        <is>
          <t>4174588659</t>
        </is>
      </c>
      <c r="C2353" t="inlineStr">
        <is>
          <t>六号技師</t>
        </is>
      </c>
      <c r="D2353" t="n">
        <v>2</v>
      </c>
      <c r="E2353"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3" t="n">
        <v>0</v>
      </c>
      <c r="G2353" t="inlineStr">
        <is>
          <t>4174588659</t>
        </is>
      </c>
      <c r="H2353" t="inlineStr">
        <is>
          <t>2021-02-24 01:14:34</t>
        </is>
      </c>
      <c r="I2353" t="n">
        <v>1</v>
      </c>
      <c r="J2353" t="inlineStr">
        <is>
          <t>未知</t>
        </is>
      </c>
      <c r="K2353" t="inlineStr">
        <is>
          <t>40042380</t>
        </is>
      </c>
      <c r="L2353" t="inlineStr">
        <is>
          <t>保密</t>
        </is>
      </c>
      <c r="M2353" t="inlineStr">
        <is>
          <t>望有生之年能得睿总俩枚硬币</t>
        </is>
      </c>
      <c r="N2353" t="n">
        <v>4</v>
      </c>
      <c r="O2353" t="inlineStr">
        <is>
          <t>年度大会员</t>
        </is>
      </c>
      <c r="P2353" t="inlineStr">
        <is>
          <t>崩坏3·天穹流星</t>
        </is>
      </c>
      <c r="Q2353" t="inlineStr">
        <is>
          <t>崩坏3·天穹流星</t>
        </is>
      </c>
    </row>
    <row r="2354">
      <c r="A2354" t="inlineStr">
        <is>
          <t>401742377</t>
        </is>
      </c>
      <c r="B2354" t="inlineStr">
        <is>
          <t>4174588526</t>
        </is>
      </c>
      <c r="C2354" t="inlineStr">
        <is>
          <t>六号技師</t>
        </is>
      </c>
      <c r="D2354" t="n">
        <v>2</v>
      </c>
      <c r="E2354"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4" t="n">
        <v>0</v>
      </c>
      <c r="G2354" t="inlineStr">
        <is>
          <t>4174588526</t>
        </is>
      </c>
      <c r="H2354" t="inlineStr">
        <is>
          <t>2021-02-24 01:14:26</t>
        </is>
      </c>
      <c r="I2354" t="n">
        <v>0</v>
      </c>
      <c r="J2354" t="inlineStr">
        <is>
          <t>未知</t>
        </is>
      </c>
      <c r="K2354" t="inlineStr">
        <is>
          <t>40042380</t>
        </is>
      </c>
      <c r="L2354" t="inlineStr">
        <is>
          <t>保密</t>
        </is>
      </c>
      <c r="M2354" t="inlineStr">
        <is>
          <t>望有生之年能得睿总俩枚硬币</t>
        </is>
      </c>
      <c r="N2354" t="n">
        <v>4</v>
      </c>
      <c r="O2354" t="inlineStr">
        <is>
          <t>年度大会员</t>
        </is>
      </c>
      <c r="P2354" t="inlineStr">
        <is>
          <t>崩坏3·天穹流星</t>
        </is>
      </c>
      <c r="Q2354" t="inlineStr">
        <is>
          <t>崩坏3·天穹流星</t>
        </is>
      </c>
    </row>
    <row r="2355">
      <c r="A2355" t="inlineStr">
        <is>
          <t>401742377</t>
        </is>
      </c>
      <c r="B2355" t="inlineStr">
        <is>
          <t>4174592021</t>
        </is>
      </c>
      <c r="C2355" t="inlineStr">
        <is>
          <t>LY9and10</t>
        </is>
      </c>
      <c r="D2355" t="n">
        <v>3573</v>
      </c>
      <c r="E2355" t="inlineStr">
        <is>
          <t>解释一下  350抽没一把护摩？？都满精狼末再加一把天空之傲了？？？这游戏武器池是专门坑钱的吧？但凡一把也行，抽了四千多，一把都没有</t>
        </is>
      </c>
      <c r="F2355" t="n">
        <v>0</v>
      </c>
      <c r="G2355" t="inlineStr">
        <is>
          <t>0</t>
        </is>
      </c>
      <c r="H2355" t="inlineStr">
        <is>
          <t>2021-02-24 01:14:23</t>
        </is>
      </c>
      <c r="I2355" t="n">
        <v>6</v>
      </c>
      <c r="J2355" t="inlineStr">
        <is>
          <t>未知</t>
        </is>
      </c>
      <c r="K2355" t="inlineStr">
        <is>
          <t>300071575</t>
        </is>
      </c>
      <c r="L2355" t="inlineStr">
        <is>
          <t>男</t>
        </is>
      </c>
      <c r="M2355" t="inlineStr"/>
      <c r="N2355" t="n">
        <v>5</v>
      </c>
      <c r="O2355" t="inlineStr">
        <is>
          <t>大会员</t>
        </is>
      </c>
      <c r="P2355" t="inlineStr"/>
      <c r="Q2355" t="inlineStr"/>
    </row>
    <row r="2356">
      <c r="A2356" t="inlineStr">
        <is>
          <t>401742377</t>
        </is>
      </c>
      <c r="B2356" t="inlineStr">
        <is>
          <t>4174591312</t>
        </is>
      </c>
      <c r="C2356" t="inlineStr">
        <is>
          <t>六号技師</t>
        </is>
      </c>
      <c r="D2356" t="n">
        <v>2</v>
      </c>
      <c r="E2356" t="inlineStr">
        <is>
          <t>借个楼，楼上关于百晓丑的评论已经无了，百晓丑把转载投自制希望各位积极举报，这个是百晓丑的【原神快讯】胡桃完整技能实机演示！高清60帧！胡桃PV答疑！这个是举报填的转载地址【原神】胡桃技能演示（全特效版），或者可以直接去找客服投诉</t>
        </is>
      </c>
      <c r="F2356" t="n">
        <v>0</v>
      </c>
      <c r="G2356" t="inlineStr">
        <is>
          <t>4174591312</t>
        </is>
      </c>
      <c r="H2356" t="inlineStr">
        <is>
          <t>2021-02-24 01:13:43</t>
        </is>
      </c>
      <c r="I2356" t="n">
        <v>0</v>
      </c>
      <c r="J2356" t="inlineStr">
        <is>
          <t>未知</t>
        </is>
      </c>
      <c r="K2356" t="inlineStr">
        <is>
          <t>40042380</t>
        </is>
      </c>
      <c r="L2356" t="inlineStr">
        <is>
          <t>保密</t>
        </is>
      </c>
      <c r="M2356" t="inlineStr">
        <is>
          <t>望有生之年能得睿总俩枚硬币</t>
        </is>
      </c>
      <c r="N2356" t="n">
        <v>4</v>
      </c>
      <c r="O2356" t="inlineStr">
        <is>
          <t>年度大会员</t>
        </is>
      </c>
      <c r="P2356" t="inlineStr">
        <is>
          <t>崩坏3·天穹流星</t>
        </is>
      </c>
      <c r="Q2356" t="inlineStr">
        <is>
          <t>崩坏3·天穹流星</t>
        </is>
      </c>
    </row>
    <row r="2357">
      <c r="A2357" t="inlineStr">
        <is>
          <t>401742377</t>
        </is>
      </c>
      <c r="B2357" t="inlineStr">
        <is>
          <t>4174587481</t>
        </is>
      </c>
      <c r="C2357" t="inlineStr">
        <is>
          <t>阿布布bu</t>
        </is>
      </c>
      <c r="D2357" t="n">
        <v>-1</v>
      </c>
      <c r="E2357" t="inlineStr">
        <is>
          <t>幸存者偏差…不歪的都不会出来说话的，歪了的肯定会来泄愤，然后你看见的就都是歪了的，仓检这个东西，如果真的有，米哈游已经被tx wy搞死了，这个东西不是说说的，仓检要是真的，mhy等死就行了</t>
        </is>
      </c>
      <c r="F2357" t="n">
        <v>0</v>
      </c>
      <c r="G2357" t="inlineStr">
        <is>
          <t>4174587481</t>
        </is>
      </c>
      <c r="H2357" t="inlineStr">
        <is>
          <t>2021-02-24 01:13:30</t>
        </is>
      </c>
      <c r="I2357" t="n">
        <v>35</v>
      </c>
      <c r="J2357" t="inlineStr">
        <is>
          <t>未知</t>
        </is>
      </c>
      <c r="K2357" t="inlineStr">
        <is>
          <t>13305347</t>
        </is>
      </c>
      <c r="L2357" t="inlineStr">
        <is>
          <t>男</t>
        </is>
      </c>
      <c r="M2357" t="inlineStr">
        <is>
          <t>rua！</t>
        </is>
      </c>
      <c r="N2357" t="n">
        <v>5</v>
      </c>
      <c r="O2357" t="inlineStr">
        <is>
          <t>年度大会员</t>
        </is>
      </c>
      <c r="P2357" t="inlineStr">
        <is>
          <t>首批购买年度大会员</t>
        </is>
      </c>
      <c r="Q2357" t="inlineStr"/>
    </row>
    <row r="2358">
      <c r="A2358" t="inlineStr">
        <is>
          <t>401742377</t>
        </is>
      </c>
      <c r="B2358" t="inlineStr">
        <is>
          <t>4174595644</t>
        </is>
      </c>
      <c r="C2358" t="inlineStr">
        <is>
          <t>六号技師</t>
        </is>
      </c>
      <c r="D2358" t="n">
        <v>-1</v>
      </c>
      <c r="E2358" t="inlineStr">
        <is>
          <t>借个楼，楼上关于百晓丑的评论已经无了，百晓丑把转载投自制希望各位积极举报，这个是百晓丑的BV1F54y1e7c2这个是举报填的转载地址BV1Zf4y1z74Y，或者可以直接去找客服投诉</t>
        </is>
      </c>
      <c r="F2358" t="n">
        <v>0</v>
      </c>
      <c r="G2358" t="inlineStr">
        <is>
          <t>4174595644</t>
        </is>
      </c>
      <c r="H2358" t="inlineStr">
        <is>
          <t>2021-02-24 01:13:25</t>
        </is>
      </c>
      <c r="I2358" t="n">
        <v>6</v>
      </c>
      <c r="J2358" t="inlineStr">
        <is>
          <t>未知</t>
        </is>
      </c>
      <c r="K2358" t="inlineStr">
        <is>
          <t>40042380</t>
        </is>
      </c>
      <c r="L2358" t="inlineStr">
        <is>
          <t>保密</t>
        </is>
      </c>
      <c r="M2358" t="inlineStr">
        <is>
          <t>望有生之年能得睿总俩枚硬币</t>
        </is>
      </c>
      <c r="N2358" t="n">
        <v>4</v>
      </c>
      <c r="O2358" t="inlineStr">
        <is>
          <t>年度大会员</t>
        </is>
      </c>
      <c r="P2358" t="inlineStr">
        <is>
          <t>崩坏3·天穹流星</t>
        </is>
      </c>
      <c r="Q2358" t="inlineStr">
        <is>
          <t>崩坏3·天穹流星</t>
        </is>
      </c>
    </row>
    <row r="2359">
      <c r="A2359" t="inlineStr">
        <is>
          <t>401742377</t>
        </is>
      </c>
      <c r="B2359" t="inlineStr">
        <is>
          <t>4174590673</t>
        </is>
      </c>
      <c r="C2359" t="inlineStr">
        <is>
          <t>初璃北兮</t>
        </is>
      </c>
      <c r="D2359" t="n">
        <v>-1</v>
      </c>
      <c r="E2359" t="inlineStr">
        <is>
          <t>帮你们所有人补充一个 也是许多人忘记的一个活动 龙蜥寻踪 每天搜8次 一次20原石 还可以翻倍领 以及大伟哥亲口说的 海灯节每天 每天 每天 每天[抠鼻] 现在呢 快结束了 影子都没了</t>
        </is>
      </c>
      <c r="F2359" t="n">
        <v>0</v>
      </c>
      <c r="G2359" t="inlineStr">
        <is>
          <t>4174590673</t>
        </is>
      </c>
      <c r="H2359" t="inlineStr">
        <is>
          <t>2021-02-24 01:13:09</t>
        </is>
      </c>
      <c r="I2359" t="n">
        <v>118</v>
      </c>
      <c r="J2359" t="inlineStr">
        <is>
          <t>未知</t>
        </is>
      </c>
      <c r="K2359" t="inlineStr">
        <is>
          <t>46148735</t>
        </is>
      </c>
      <c r="L2359" t="inlineStr">
        <is>
          <t>保密</t>
        </is>
      </c>
      <c r="M2359" t="inlineStr">
        <is>
          <t>生活不易，彼此共勉。</t>
        </is>
      </c>
      <c r="N2359" t="n">
        <v>6</v>
      </c>
      <c r="O2359" t="inlineStr">
        <is>
          <t>年度大会员</t>
        </is>
      </c>
      <c r="P2359" t="inlineStr">
        <is>
          <t>碧蓝航线</t>
        </is>
      </c>
      <c r="Q2359" t="inlineStr"/>
    </row>
    <row r="2360">
      <c r="A2360" t="inlineStr">
        <is>
          <t>401742377</t>
        </is>
      </c>
      <c r="B2360" t="inlineStr">
        <is>
          <t>4174590519</t>
        </is>
      </c>
      <c r="C2360" t="inlineStr">
        <is>
          <t>伊奥鲁夫</t>
        </is>
      </c>
      <c r="D2360" t="n">
        <v>-1</v>
      </c>
      <c r="E2360" t="inlineStr">
        <is>
          <t>回复 @秀吉祈愿社 :行吧，那我建议你下次在评论损害其他人利益而与你关系不大的东西之前多想想</t>
        </is>
      </c>
      <c r="F2360" t="n">
        <v>0</v>
      </c>
      <c r="G2360" t="inlineStr">
        <is>
          <t>4172917649</t>
        </is>
      </c>
      <c r="H2360" t="inlineStr">
        <is>
          <t>2021-02-24 01:13:00</t>
        </is>
      </c>
      <c r="I2360" t="n">
        <v>0</v>
      </c>
      <c r="J2360" t="inlineStr">
        <is>
          <t>未知</t>
        </is>
      </c>
      <c r="K2360" t="inlineStr">
        <is>
          <t>7874791</t>
        </is>
      </c>
      <c r="L2360" t="inlineStr">
        <is>
          <t>保密</t>
        </is>
      </c>
      <c r="M2360" t="inlineStr">
        <is>
          <t>全てはシュタインズゲートの選択</t>
        </is>
      </c>
      <c r="N2360" t="n">
        <v>6</v>
      </c>
      <c r="O2360" t="inlineStr">
        <is>
          <t>大会员</t>
        </is>
      </c>
      <c r="P2360" t="inlineStr">
        <is>
          <t>初音未来13周年</t>
        </is>
      </c>
      <c r="Q2360" t="inlineStr">
        <is>
          <t>初音未来13周年</t>
        </is>
      </c>
    </row>
    <row r="2361">
      <c r="A2361" t="inlineStr">
        <is>
          <t>401742377</t>
        </is>
      </c>
      <c r="B2361" t="inlineStr">
        <is>
          <t>4174595181</t>
        </is>
      </c>
      <c r="C2361" t="inlineStr">
        <is>
          <t>莫得感情爬墙人</t>
        </is>
      </c>
      <c r="D2361" t="n">
        <v>-1</v>
      </c>
      <c r="E2361" t="inlineStr">
        <is>
          <t>我也是月卡党，但我有了公子后上头想趁弓藏up给公子抽把弓藏，公子池期间攒的原石都抽武器了，差不多总共四十抽一把都没抽到，唯一的一把弓藏还是普池出的[辣眼睛]，我也看开了，就等天空弓up把保底吃了赌一把，随便出个啥金我都认，然后以后打死不碰武器池了[辣眼睛]</t>
        </is>
      </c>
      <c r="F2361" t="n">
        <v>0</v>
      </c>
      <c r="G2361" t="inlineStr">
        <is>
          <t>4174595181</t>
        </is>
      </c>
      <c r="H2361" t="inlineStr">
        <is>
          <t>2021-02-24 01:13:00</t>
        </is>
      </c>
      <c r="I2361" t="n">
        <v>0</v>
      </c>
      <c r="J2361" t="inlineStr">
        <is>
          <t>未知</t>
        </is>
      </c>
      <c r="K2361" t="inlineStr">
        <is>
          <t>14115230</t>
        </is>
      </c>
      <c r="L2361" t="inlineStr">
        <is>
          <t>保密</t>
        </is>
      </c>
      <c r="M2361" t="inlineStr">
        <is>
          <t>人的悲喜并不相通</t>
        </is>
      </c>
      <c r="N2361" t="n">
        <v>5</v>
      </c>
      <c r="O2361" t="inlineStr">
        <is>
          <t>大会员</t>
        </is>
      </c>
      <c r="P2361" t="inlineStr"/>
      <c r="Q2361" t="inlineStr"/>
    </row>
    <row r="2362">
      <c r="A2362" t="inlineStr">
        <is>
          <t>401742377</t>
        </is>
      </c>
      <c r="B2362" t="inlineStr">
        <is>
          <t>4174595015</t>
        </is>
      </c>
      <c r="C2362" t="inlineStr">
        <is>
          <t>蓝颜爱英雄</t>
        </is>
      </c>
      <c r="D2362" t="n">
        <v>-1</v>
      </c>
      <c r="E2362" t="inlineStr">
        <is>
          <t>回复 @maedalenachan :我气不过，团灭后回神象吸一口血，又去把他干掉了。</t>
        </is>
      </c>
      <c r="F2362" t="n">
        <v>0</v>
      </c>
      <c r="G2362" t="inlineStr">
        <is>
          <t>4174305244</t>
        </is>
      </c>
      <c r="H2362" t="inlineStr">
        <is>
          <t>2021-02-24 01:12:52</t>
        </is>
      </c>
      <c r="I2362" t="n">
        <v>0</v>
      </c>
      <c r="J2362" t="inlineStr">
        <is>
          <t>未知</t>
        </is>
      </c>
      <c r="K2362" t="inlineStr">
        <is>
          <t>21118873</t>
        </is>
      </c>
      <c r="L2362" t="inlineStr">
        <is>
          <t>女</t>
        </is>
      </c>
      <c r="M2362" t="inlineStr">
        <is>
          <t xml:space="preserve">你好2021
</t>
        </is>
      </c>
      <c r="N2362" t="n">
        <v>6</v>
      </c>
      <c r="O2362" t="inlineStr">
        <is>
          <t>大会员</t>
        </is>
      </c>
      <c r="P2362" t="inlineStr">
        <is>
          <t>原神-海浪</t>
        </is>
      </c>
      <c r="Q2362" t="inlineStr"/>
    </row>
    <row r="2363">
      <c r="A2363" t="inlineStr">
        <is>
          <t>401742377</t>
        </is>
      </c>
      <c r="B2363" t="inlineStr">
        <is>
          <t>4174586672</t>
        </is>
      </c>
      <c r="C2363" t="inlineStr">
        <is>
          <t>修行剑士saberLily</t>
        </is>
      </c>
      <c r="D2363" t="n">
        <v>3572</v>
      </c>
      <c r="E2363" t="inlineStr">
        <is>
          <t>官方能不能出一个装备换皮的功能，换成自己拥有的枪皮肤就可以，这护摩之枪真的外形只适合胡桃吧，给钟离实在是太丑了[喜极而泣]我更希望可以带上护摩之枪然后换个贯虹之枪的皮肤[喜极而泣]</t>
        </is>
      </c>
      <c r="F2363" t="n">
        <v>0</v>
      </c>
      <c r="G2363" t="inlineStr">
        <is>
          <t>0</t>
        </is>
      </c>
      <c r="H2363" t="inlineStr">
        <is>
          <t>2021-02-24 01:12:48</t>
        </is>
      </c>
      <c r="I2363" t="n">
        <v>2</v>
      </c>
      <c r="J2363" t="inlineStr">
        <is>
          <t>未知</t>
        </is>
      </c>
      <c r="K2363" t="inlineStr">
        <is>
          <t>16489033</t>
        </is>
      </c>
      <c r="L2363" t="inlineStr">
        <is>
          <t>保密</t>
        </is>
      </c>
      <c r="M2363" t="inlineStr">
        <is>
          <t>总有一天，我会在梅林大哥哥和凯的教导下，成为一名合格的骑士和一位合格的王的</t>
        </is>
      </c>
      <c r="N2363" t="n">
        <v>5</v>
      </c>
      <c r="O2363" t="inlineStr">
        <is>
          <t>年度大会员</t>
        </is>
      </c>
      <c r="P2363" t="inlineStr">
        <is>
          <t>雪未来</t>
        </is>
      </c>
      <c r="Q2363" t="inlineStr">
        <is>
          <t>雪未来</t>
        </is>
      </c>
    </row>
    <row r="2364">
      <c r="A2364" t="inlineStr">
        <is>
          <t>401742377</t>
        </is>
      </c>
      <c r="B2364" t="inlineStr">
        <is>
          <t>4174586290</t>
        </is>
      </c>
      <c r="C2364" t="inlineStr">
        <is>
          <t>しまむらさくら</t>
        </is>
      </c>
      <c r="D2364" t="n">
        <v>3571</v>
      </c>
      <c r="E2364" t="inlineStr">
        <is>
          <t>3单3狼末1和璞鸢全是重复的，仓检石锤[吐]ch牛皮</t>
        </is>
      </c>
      <c r="F2364" t="n">
        <v>0</v>
      </c>
      <c r="G2364" t="inlineStr">
        <is>
          <t>0</t>
        </is>
      </c>
      <c r="H2364" t="inlineStr">
        <is>
          <t>2021-02-24 01:12:30</t>
        </is>
      </c>
      <c r="I2364" t="n">
        <v>0</v>
      </c>
      <c r="J2364" t="inlineStr">
        <is>
          <t>未知</t>
        </is>
      </c>
      <c r="K2364" t="inlineStr">
        <is>
          <t>562516</t>
        </is>
      </c>
      <c r="L2364" t="inlineStr">
        <is>
          <t>保密</t>
        </is>
      </c>
      <c r="M2364" t="inlineStr">
        <is>
          <t>孩子的任务是长大，居然是长大吗？我还以为是去好好看看这个世界呢！</t>
        </is>
      </c>
      <c r="N2364" t="n">
        <v>6</v>
      </c>
      <c r="O2364" t="inlineStr">
        <is>
          <t>年度大会员</t>
        </is>
      </c>
      <c r="P2364" t="inlineStr"/>
      <c r="Q2364" t="inlineStr"/>
    </row>
    <row r="2365">
      <c r="A2365" t="inlineStr">
        <is>
          <t>401742377</t>
        </is>
      </c>
      <c r="B2365" t="inlineStr">
        <is>
          <t>4174583662</t>
        </is>
      </c>
      <c r="C2365" t="inlineStr">
        <is>
          <t>秀吉祈愿社</t>
        </is>
      </c>
      <c r="D2365" t="n">
        <v>-1</v>
      </c>
      <c r="E2365" t="inlineStr">
        <is>
          <t>回复 @伊奥鲁夫 :还有一点，我这种微氪赌狗双up确实对我更友好，尤其是在原神武器全部都是万金油的情况下，当然，我并不认同双up</t>
        </is>
      </c>
      <c r="F2365" t="n">
        <v>0</v>
      </c>
      <c r="G2365" t="inlineStr">
        <is>
          <t>4172917649</t>
        </is>
      </c>
      <c r="H2365" t="inlineStr">
        <is>
          <t>2021-02-24 01:11:43</t>
        </is>
      </c>
      <c r="I2365" t="n">
        <v>0</v>
      </c>
      <c r="J2365" t="inlineStr">
        <is>
          <t>未知</t>
        </is>
      </c>
      <c r="K2365" t="inlineStr">
        <is>
          <t>76945934</t>
        </is>
      </c>
      <c r="L2365" t="inlineStr">
        <is>
          <t>男</t>
        </is>
      </c>
      <c r="M2365" t="inlineStr"/>
      <c r="N2365" t="n">
        <v>5</v>
      </c>
      <c r="O2365" t="inlineStr">
        <is>
          <t>大会员</t>
        </is>
      </c>
      <c r="P2365" t="inlineStr">
        <is>
          <t>雪未来</t>
        </is>
      </c>
      <c r="Q2365" t="inlineStr">
        <is>
          <t>雪未来</t>
        </is>
      </c>
    </row>
    <row r="2366">
      <c r="A2366" t="inlineStr">
        <is>
          <t>401742377</t>
        </is>
      </c>
      <c r="B2366" t="inlineStr">
        <is>
          <t>4174578786</t>
        </is>
      </c>
      <c r="C2366" t="inlineStr">
        <is>
          <t>初璃北兮</t>
        </is>
      </c>
      <c r="D2366" t="n">
        <v>3570</v>
      </c>
      <c r="E2366" t="inlineStr">
        <is>
          <t>帮你们所有人补充一个 也是许多人忘记的一个活动 龙蜥寻踪 每天搜8次 一次20原石 还可以翻倍领 以及大伟哥亲口说的 海灯节每天 每天 每天 每天[抠鼻] 现在呢 快结束了 影子都没了</t>
        </is>
      </c>
      <c r="F2366" t="n">
        <v>15</v>
      </c>
      <c r="G2366" t="inlineStr">
        <is>
          <t>0</t>
        </is>
      </c>
      <c r="H2366" t="inlineStr">
        <is>
          <t>2021-02-24 01:11:29</t>
        </is>
      </c>
      <c r="I2366" t="n">
        <v>333</v>
      </c>
      <c r="J2366" t="inlineStr">
        <is>
          <t>未知</t>
        </is>
      </c>
      <c r="K2366" t="inlineStr">
        <is>
          <t>46148735</t>
        </is>
      </c>
      <c r="L2366" t="inlineStr">
        <is>
          <t>保密</t>
        </is>
      </c>
      <c r="M2366" t="inlineStr">
        <is>
          <t>生活不易，彼此共勉。</t>
        </is>
      </c>
      <c r="N2366" t="n">
        <v>6</v>
      </c>
      <c r="O2366" t="inlineStr">
        <is>
          <t>年度大会员</t>
        </is>
      </c>
      <c r="P2366" t="inlineStr">
        <is>
          <t>碧蓝航线</t>
        </is>
      </c>
      <c r="Q2366" t="inlineStr"/>
    </row>
    <row r="2367">
      <c r="A2367" t="inlineStr">
        <is>
          <t>401742377</t>
        </is>
      </c>
      <c r="B2367" t="inlineStr">
        <is>
          <t>4174574985</t>
        </is>
      </c>
      <c r="C2367" t="inlineStr">
        <is>
          <t>皎皎月孤轮</t>
        </is>
      </c>
      <c r="D2367" t="n">
        <v>-1</v>
      </c>
      <c r="E2367" t="inlineStr">
        <is>
          <t>回复 @sugjoy :双up不就是为了恶心人，增加池子氪金量？海灯节宣传的一比，结果就跑腿，还跑好几次，繁琐的一比。任务最后的完成，年都鸡儿过完了，虚空过节？每次更新就会开池子，有新东西？一堆换皮怪，经典没错。</t>
        </is>
      </c>
      <c r="F2367" t="n">
        <v>0</v>
      </c>
      <c r="G2367" t="inlineStr">
        <is>
          <t>4174544722</t>
        </is>
      </c>
      <c r="H2367" t="inlineStr">
        <is>
          <t>2021-02-24 01:11:24</t>
        </is>
      </c>
      <c r="I2367" t="n">
        <v>4</v>
      </c>
      <c r="J2367" t="inlineStr">
        <is>
          <t>未知</t>
        </is>
      </c>
      <c r="K2367" t="inlineStr">
        <is>
          <t>85396277</t>
        </is>
      </c>
      <c r="L2367" t="inlineStr">
        <is>
          <t>保密</t>
        </is>
      </c>
      <c r="M2367" t="inlineStr"/>
      <c r="N2367" t="n">
        <v>5</v>
      </c>
      <c r="O2367" t="inlineStr"/>
      <c r="P2367" t="inlineStr"/>
      <c r="Q2367" t="inlineStr"/>
    </row>
    <row r="2368">
      <c r="A2368" t="inlineStr">
        <is>
          <t>401742377</t>
        </is>
      </c>
      <c r="B2368" t="inlineStr">
        <is>
          <t>4174574778</t>
        </is>
      </c>
      <c r="C2368" t="inlineStr">
        <is>
          <t>初璃北兮</t>
        </is>
      </c>
      <c r="D2368" t="n">
        <v>-1</v>
      </c>
      <c r="E2368" t="inlineStr">
        <is>
          <t>帮你们所有人补充一个 也是许多人忘记的一个活动 龙蜥寻踪 每天搜8次 一次20原石 还可以翻倍领 以及大伟哥亲口说的 海灯节每天 每天 每天 每天[抠鼻] 现在呢 快结束了 影子都没了</t>
        </is>
      </c>
      <c r="F2368" t="n">
        <v>0</v>
      </c>
      <c r="G2368" t="inlineStr">
        <is>
          <t>4174574778</t>
        </is>
      </c>
      <c r="H2368" t="inlineStr">
        <is>
          <t>2021-02-24 01:11:12</t>
        </is>
      </c>
      <c r="I2368" t="n">
        <v>1</v>
      </c>
      <c r="J2368" t="inlineStr">
        <is>
          <t>未知</t>
        </is>
      </c>
      <c r="K2368" t="inlineStr">
        <is>
          <t>46148735</t>
        </is>
      </c>
      <c r="L2368" t="inlineStr">
        <is>
          <t>保密</t>
        </is>
      </c>
      <c r="M2368" t="inlineStr">
        <is>
          <t>生活不易，彼此共勉。</t>
        </is>
      </c>
      <c r="N2368" t="n">
        <v>6</v>
      </c>
      <c r="O2368" t="inlineStr">
        <is>
          <t>年度大会员</t>
        </is>
      </c>
      <c r="P2368" t="inlineStr">
        <is>
          <t>碧蓝航线</t>
        </is>
      </c>
      <c r="Q2368" t="inlineStr"/>
    </row>
    <row r="2369">
      <c r="A2369" t="inlineStr">
        <is>
          <t>401742377</t>
        </is>
      </c>
      <c r="B2369" t="inlineStr">
        <is>
          <t>4174574432</t>
        </is>
      </c>
      <c r="C2369" t="inlineStr">
        <is>
          <t>我永远爱初音</t>
        </is>
      </c>
      <c r="D2369" t="n">
        <v>-1</v>
      </c>
      <c r="E2369" t="inlineStr">
        <is>
          <t>回复 @林玄音丶 :不过是从推特上转载的，上推特搜下有的</t>
        </is>
      </c>
      <c r="F2369" t="n">
        <v>0</v>
      </c>
      <c r="G2369" t="inlineStr">
        <is>
          <t>4174126185</t>
        </is>
      </c>
      <c r="H2369" t="inlineStr">
        <is>
          <t>2021-02-24 01:10:55</t>
        </is>
      </c>
      <c r="I2369" t="n">
        <v>0</v>
      </c>
      <c r="J2369" t="inlineStr">
        <is>
          <t>未知</t>
        </is>
      </c>
      <c r="K2369" t="inlineStr">
        <is>
          <t>59087755</t>
        </is>
      </c>
      <c r="L2369" t="inlineStr">
        <is>
          <t>保密</t>
        </is>
      </c>
      <c r="M2369" t="inlineStr">
        <is>
          <t>为斯卡蒂献出心脏！</t>
        </is>
      </c>
      <c r="N2369" t="n">
        <v>5</v>
      </c>
      <c r="O2369" t="inlineStr">
        <is>
          <t>年度大会员</t>
        </is>
      </c>
      <c r="P2369" t="inlineStr">
        <is>
          <t>初音未来13周年</t>
        </is>
      </c>
      <c r="Q2369" t="inlineStr">
        <is>
          <t>初音未来13周年</t>
        </is>
      </c>
    </row>
    <row r="2370">
      <c r="A2370" t="inlineStr">
        <is>
          <t>401742377</t>
        </is>
      </c>
      <c r="B2370" t="inlineStr">
        <is>
          <t>4174574214</t>
        </is>
      </c>
      <c r="C2370" t="inlineStr">
        <is>
          <t>Marshmello-Ame</t>
        </is>
      </c>
      <c r="D2370" t="n">
        <v>-1</v>
      </c>
      <c r="E2370" t="inlineStr">
        <is>
          <t>回复 @六号技師 :性价比确实是高，但是玩家想要的，跟性价比不搭边</t>
        </is>
      </c>
      <c r="F2370" t="n">
        <v>0</v>
      </c>
      <c r="G2370" t="inlineStr">
        <is>
          <t>4174447147</t>
        </is>
      </c>
      <c r="H2370" t="inlineStr">
        <is>
          <t>2021-02-24 01:10:45</t>
        </is>
      </c>
      <c r="I2370" t="n">
        <v>0</v>
      </c>
      <c r="J2370" t="inlineStr">
        <is>
          <t>未知</t>
        </is>
      </c>
      <c r="K2370" t="inlineStr">
        <is>
          <t>34788130</t>
        </is>
      </c>
      <c r="L2370" t="inlineStr">
        <is>
          <t>保密</t>
        </is>
      </c>
      <c r="M2370" t="inlineStr"/>
      <c r="N2370" t="n">
        <v>5</v>
      </c>
      <c r="O2370" t="inlineStr">
        <is>
          <t>年度大会员</t>
        </is>
      </c>
      <c r="P2370" t="inlineStr">
        <is>
          <t>碧蓝之海</t>
        </is>
      </c>
      <c r="Q2370" t="inlineStr"/>
    </row>
    <row r="2371">
      <c r="A2371" t="inlineStr">
        <is>
          <t>401742377</t>
        </is>
      </c>
      <c r="B2371" t="inlineStr">
        <is>
          <t>4174574202</t>
        </is>
      </c>
      <c r="C2371" t="inlineStr">
        <is>
          <t>秀吉祈愿社</t>
        </is>
      </c>
      <c r="D2371" t="n">
        <v>-1</v>
      </c>
      <c r="E2371" t="inlineStr">
        <is>
          <t>回复 @伊奥鲁夫 :Emm你可以理解为我闲着没意思看你们在像环保女孩宣传中国不准生产一次性筷子一样看着不爽？</t>
        </is>
      </c>
      <c r="F2371" t="n">
        <v>0</v>
      </c>
      <c r="G2371" t="inlineStr">
        <is>
          <t>4172917649</t>
        </is>
      </c>
      <c r="H2371" t="inlineStr">
        <is>
          <t>2021-02-24 01:10:44</t>
        </is>
      </c>
      <c r="I2371" t="n">
        <v>1</v>
      </c>
      <c r="J2371" t="inlineStr">
        <is>
          <t>未知</t>
        </is>
      </c>
      <c r="K2371" t="inlineStr">
        <is>
          <t>76945934</t>
        </is>
      </c>
      <c r="L2371" t="inlineStr">
        <is>
          <t>男</t>
        </is>
      </c>
      <c r="M2371" t="inlineStr"/>
      <c r="N2371" t="n">
        <v>5</v>
      </c>
      <c r="O2371" t="inlineStr">
        <is>
          <t>大会员</t>
        </is>
      </c>
      <c r="P2371" t="inlineStr">
        <is>
          <t>雪未来</t>
        </is>
      </c>
      <c r="Q2371" t="inlineStr">
        <is>
          <t>雪未来</t>
        </is>
      </c>
    </row>
    <row r="2372">
      <c r="A2372" t="inlineStr">
        <is>
          <t>401742377</t>
        </is>
      </c>
      <c r="B2372" t="inlineStr">
        <is>
          <t>4174573564</t>
        </is>
      </c>
      <c r="C2372" t="inlineStr">
        <is>
          <t>遗世焚风</t>
        </is>
      </c>
      <c r="D2372" t="n">
        <v>2</v>
      </c>
      <c r="E2372" t="inlineStr">
        <is>
          <t>回复 @鸩羽勾魂 :emmmm，请问贯虹之槊会复刻么？颜值党想搞一把</t>
        </is>
      </c>
      <c r="F2372" t="n">
        <v>0</v>
      </c>
      <c r="G2372" t="inlineStr">
        <is>
          <t>4174144007</t>
        </is>
      </c>
      <c r="H2372" t="inlineStr">
        <is>
          <t>2021-02-24 01:10:13</t>
        </is>
      </c>
      <c r="I2372" t="n">
        <v>0</v>
      </c>
      <c r="J2372" t="inlineStr">
        <is>
          <t>未知</t>
        </is>
      </c>
      <c r="K2372" t="inlineStr">
        <is>
          <t>115469918</t>
        </is>
      </c>
      <c r="L2372" t="inlineStr">
        <is>
          <t>男</t>
        </is>
      </c>
      <c r="M2372" t="inlineStr">
        <is>
          <t>求个u3d的工作</t>
        </is>
      </c>
      <c r="N2372" t="n">
        <v>5</v>
      </c>
      <c r="O2372" t="inlineStr">
        <is>
          <t>年度大会员</t>
        </is>
      </c>
      <c r="P2372" t="inlineStr">
        <is>
          <t>战双帕弥什</t>
        </is>
      </c>
      <c r="Q2372" t="inlineStr">
        <is>
          <t>战双帕弥什</t>
        </is>
      </c>
    </row>
    <row r="2373">
      <c r="A2373" t="inlineStr">
        <is>
          <t>401742377</t>
        </is>
      </c>
      <c r="B2373" t="inlineStr">
        <is>
          <t>4174573504</t>
        </is>
      </c>
      <c r="C2373" t="inlineStr">
        <is>
          <t>奇幻栖夜</t>
        </is>
      </c>
      <c r="D2373" t="n">
        <v>-1</v>
      </c>
      <c r="E2373" t="inlineStr">
        <is>
          <t>￣￣￣￣￣￣ \
 ︳雷系＞火系   ︱
  \＿＿＿＿＿＿/
                    〇
                       ○
                            °
                             [原神_晚安]</t>
        </is>
      </c>
      <c r="F2373" t="n">
        <v>0</v>
      </c>
      <c r="G2373" t="inlineStr">
        <is>
          <t>4174573504</t>
        </is>
      </c>
      <c r="H2373" t="inlineStr">
        <is>
          <t>2021-02-24 01:10:09</t>
        </is>
      </c>
      <c r="I2373" t="n">
        <v>1</v>
      </c>
      <c r="J2373" t="inlineStr">
        <is>
          <t>未知</t>
        </is>
      </c>
      <c r="K2373" t="inlineStr">
        <is>
          <t>228013823</t>
        </is>
      </c>
      <c r="L2373" t="inlineStr">
        <is>
          <t>保密</t>
        </is>
      </c>
      <c r="M2373" t="inlineStr">
        <is>
          <t>可莉可爱，拉菲可爱</t>
        </is>
      </c>
      <c r="N2373" t="n">
        <v>5</v>
      </c>
      <c r="O2373" t="inlineStr">
        <is>
          <t>年度大会员</t>
        </is>
      </c>
      <c r="P2373" t="inlineStr"/>
      <c r="Q2373" t="inlineStr">
        <is>
          <t>原神</t>
        </is>
      </c>
    </row>
    <row r="2374">
      <c r="A2374" t="inlineStr">
        <is>
          <t>401742377</t>
        </is>
      </c>
      <c r="B2374" t="inlineStr">
        <is>
          <t>4174581428</t>
        </is>
      </c>
      <c r="C2374" t="inlineStr">
        <is>
          <t>hdkegdu</t>
        </is>
      </c>
      <c r="D2374" t="n">
        <v>-1</v>
      </c>
      <c r="E2374" t="inlineStr">
        <is>
          <t>这不得不为你点赞</t>
        </is>
      </c>
      <c r="F2374" t="n">
        <v>0</v>
      </c>
      <c r="G2374" t="inlineStr">
        <is>
          <t>4174581428</t>
        </is>
      </c>
      <c r="H2374" t="inlineStr">
        <is>
          <t>2021-02-24 01:09:47</t>
        </is>
      </c>
      <c r="I2374" t="n">
        <v>1</v>
      </c>
      <c r="J2374" t="inlineStr">
        <is>
          <t>未知</t>
        </is>
      </c>
      <c r="K2374" t="inlineStr">
        <is>
          <t>693496959</t>
        </is>
      </c>
      <c r="L2374" t="inlineStr">
        <is>
          <t>保密</t>
        </is>
      </c>
      <c r="M2374" t="inlineStr"/>
      <c r="N2374" t="n">
        <v>3</v>
      </c>
      <c r="O2374" t="inlineStr"/>
      <c r="P2374" t="inlineStr"/>
      <c r="Q2374" t="inlineStr"/>
    </row>
    <row r="2375">
      <c r="A2375" t="inlineStr">
        <is>
          <t>401742377</t>
        </is>
      </c>
      <c r="B2375" t="inlineStr">
        <is>
          <t>4174572131</t>
        </is>
      </c>
      <c r="C2375" t="inlineStr">
        <is>
          <t>起个名好难ノ</t>
        </is>
      </c>
      <c r="D2375" t="n">
        <v>-1</v>
      </c>
      <c r="E2375" t="inlineStr">
        <is>
          <t>经典水军是吧😅</t>
        </is>
      </c>
      <c r="F2375" t="n">
        <v>0</v>
      </c>
      <c r="G2375" t="inlineStr">
        <is>
          <t>4174572131</t>
        </is>
      </c>
      <c r="H2375" t="inlineStr">
        <is>
          <t>2021-02-24 01:09:00</t>
        </is>
      </c>
      <c r="I2375" t="n">
        <v>0</v>
      </c>
      <c r="J2375" t="inlineStr">
        <is>
          <t>未知</t>
        </is>
      </c>
      <c r="K2375" t="inlineStr">
        <is>
          <t>352875785</t>
        </is>
      </c>
      <c r="L2375" t="inlineStr">
        <is>
          <t>男</t>
        </is>
      </c>
      <c r="M2375" t="inlineStr"/>
      <c r="N2375" t="n">
        <v>5</v>
      </c>
      <c r="O2375" t="inlineStr"/>
      <c r="P2375" t="inlineStr"/>
      <c r="Q2375" t="inlineStr"/>
    </row>
    <row r="2376">
      <c r="A2376" t="inlineStr">
        <is>
          <t>401742377</t>
        </is>
      </c>
      <c r="B2376" t="inlineStr">
        <is>
          <t>4174580400</t>
        </is>
      </c>
      <c r="C2376" t="inlineStr">
        <is>
          <t>伊奥鲁夫</t>
        </is>
      </c>
      <c r="D2376" t="n">
        <v>-1</v>
      </c>
      <c r="E2376" t="inlineStr">
        <is>
          <t>回复 @秀吉祈愿社 :说实话既然你不是氪佬不抽池子那这池子改的对玩家更友好对你有什么影响？</t>
        </is>
      </c>
      <c r="F2376" t="n">
        <v>0</v>
      </c>
      <c r="G2376" t="inlineStr">
        <is>
          <t>4172917649</t>
        </is>
      </c>
      <c r="H2376" t="inlineStr">
        <is>
          <t>2021-02-24 01:08:55</t>
        </is>
      </c>
      <c r="I2376" t="n">
        <v>0</v>
      </c>
      <c r="J2376" t="inlineStr">
        <is>
          <t>未知</t>
        </is>
      </c>
      <c r="K2376" t="inlineStr">
        <is>
          <t>7874791</t>
        </is>
      </c>
      <c r="L2376" t="inlineStr">
        <is>
          <t>保密</t>
        </is>
      </c>
      <c r="M2376" t="inlineStr">
        <is>
          <t>全てはシュタインズゲートの選択</t>
        </is>
      </c>
      <c r="N2376" t="n">
        <v>6</v>
      </c>
      <c r="O2376" t="inlineStr">
        <is>
          <t>大会员</t>
        </is>
      </c>
      <c r="P2376" t="inlineStr">
        <is>
          <t>初音未来13周年</t>
        </is>
      </c>
      <c r="Q2376" t="inlineStr">
        <is>
          <t>初音未来13周年</t>
        </is>
      </c>
    </row>
    <row r="2377">
      <c r="A2377" t="inlineStr">
        <is>
          <t>401742377</t>
        </is>
      </c>
      <c r="B2377" t="inlineStr">
        <is>
          <t>4174571472</t>
        </is>
      </c>
      <c r="C2377" t="inlineStr">
        <is>
          <t>テキスト酱</t>
        </is>
      </c>
      <c r="D2377" t="n">
        <v>3568</v>
      </c>
      <c r="E2377" t="inlineStr">
        <is>
          <t>你能不能和B战商量好，能不能把内鬼清完，现在我看魈都和老人物一样</t>
        </is>
      </c>
      <c r="F2377" t="n">
        <v>0</v>
      </c>
      <c r="G2377" t="inlineStr">
        <is>
          <t>0</t>
        </is>
      </c>
      <c r="H2377" t="inlineStr">
        <is>
          <t>2021-02-24 01:08:26</t>
        </is>
      </c>
      <c r="I2377" t="n">
        <v>0</v>
      </c>
      <c r="J2377" t="inlineStr">
        <is>
          <t>未知</t>
        </is>
      </c>
      <c r="K2377" t="inlineStr">
        <is>
          <t>172501119</t>
        </is>
      </c>
      <c r="L2377" t="inlineStr">
        <is>
          <t>保密</t>
        </is>
      </c>
      <c r="M2377" t="inlineStr">
        <is>
          <t>这个家伙一点也不懒，就是不知道说啥</t>
        </is>
      </c>
      <c r="N2377" t="n">
        <v>5</v>
      </c>
      <c r="O2377" t="inlineStr">
        <is>
          <t>年度大会员</t>
        </is>
      </c>
      <c r="P2377" t="inlineStr">
        <is>
          <t>2021拜年纪活动专属</t>
        </is>
      </c>
      <c r="Q2377" t="inlineStr">
        <is>
          <t>原神</t>
        </is>
      </c>
    </row>
    <row r="2378">
      <c r="A2378" t="inlineStr">
        <is>
          <t>401742377</t>
        </is>
      </c>
      <c r="B2378" t="inlineStr">
        <is>
          <t>4174575040</t>
        </is>
      </c>
      <c r="C2378" t="inlineStr">
        <is>
          <t>秀吉祈愿社</t>
        </is>
      </c>
      <c r="D2378" t="n">
        <v>-1</v>
      </c>
      <c r="E2378" t="inlineStr">
        <is>
          <t>回复 @法外狂徒一一一张三 :别的不说，我挺认同你说的仓检的</t>
        </is>
      </c>
      <c r="F2378" t="n">
        <v>0</v>
      </c>
      <c r="G2378" t="inlineStr">
        <is>
          <t>4172917649</t>
        </is>
      </c>
      <c r="H2378" t="inlineStr">
        <is>
          <t>2021-02-24 01:08:17</t>
        </is>
      </c>
      <c r="I2378" t="n">
        <v>0</v>
      </c>
      <c r="J2378" t="inlineStr">
        <is>
          <t>未知</t>
        </is>
      </c>
      <c r="K2378" t="inlineStr">
        <is>
          <t>76945934</t>
        </is>
      </c>
      <c r="L2378" t="inlineStr">
        <is>
          <t>男</t>
        </is>
      </c>
      <c r="M2378" t="inlineStr"/>
      <c r="N2378" t="n">
        <v>5</v>
      </c>
      <c r="O2378" t="inlineStr">
        <is>
          <t>大会员</t>
        </is>
      </c>
      <c r="P2378" t="inlineStr">
        <is>
          <t>雪未来</t>
        </is>
      </c>
      <c r="Q2378" t="inlineStr">
        <is>
          <t>雪未来</t>
        </is>
      </c>
    </row>
    <row r="2379">
      <c r="A2379" t="inlineStr">
        <is>
          <t>401742377</t>
        </is>
      </c>
      <c r="B2379" t="inlineStr">
        <is>
          <t>4174571046</t>
        </is>
      </c>
      <c r="C2379" t="inlineStr">
        <is>
          <t>伊奥鲁夫</t>
        </is>
      </c>
      <c r="D2379" t="n">
        <v>-1</v>
      </c>
      <c r="E2379" t="inlineStr">
        <is>
          <t>回复 @SeeleVollerei-- :所以说加大氪金差距完全没必要，就算现在氪金也不是说就能拉开多大差距。你看看几个五星角色的命座，有多少是有很大的提升的，我自己就是二命刻晴，也只有到了三命大招+3可能才有稍微大点的提升。但是你觉得这三个五星和这么一点提升比起来很值？这游戏本来就不是一个pvp游戏，就算玩家虚空pvp也就是装装b能有多大影响？</t>
        </is>
      </c>
      <c r="F2379" t="n">
        <v>0</v>
      </c>
      <c r="G2379" t="inlineStr">
        <is>
          <t>4174020597</t>
        </is>
      </c>
      <c r="H2379" t="inlineStr">
        <is>
          <t>2021-02-24 01:08:05</t>
        </is>
      </c>
      <c r="I2379" t="n">
        <v>0</v>
      </c>
      <c r="J2379" t="inlineStr">
        <is>
          <t>未知</t>
        </is>
      </c>
      <c r="K2379" t="inlineStr">
        <is>
          <t>7874791</t>
        </is>
      </c>
      <c r="L2379" t="inlineStr">
        <is>
          <t>保密</t>
        </is>
      </c>
      <c r="M2379" t="inlineStr">
        <is>
          <t>全てはシュタインズゲートの選択</t>
        </is>
      </c>
      <c r="N2379" t="n">
        <v>6</v>
      </c>
      <c r="O2379" t="inlineStr">
        <is>
          <t>大会员</t>
        </is>
      </c>
      <c r="P2379" t="inlineStr">
        <is>
          <t>初音未来13周年</t>
        </is>
      </c>
      <c r="Q2379" t="inlineStr">
        <is>
          <t>初音未来13周年</t>
        </is>
      </c>
    </row>
    <row r="2380">
      <c r="A2380" t="inlineStr">
        <is>
          <t>401742377</t>
        </is>
      </c>
      <c r="B2380" t="inlineStr">
        <is>
          <t>4174570891</t>
        </is>
      </c>
      <c r="C2380" t="inlineStr">
        <is>
          <t>86゜</t>
        </is>
      </c>
      <c r="D2380" t="n">
        <v>3567</v>
      </c>
      <c r="E2380" t="inlineStr">
        <is>
          <t>我tm怀疑这个池子有护魔吗[无语]</t>
        </is>
      </c>
      <c r="F2380" t="n">
        <v>0</v>
      </c>
      <c r="G2380" t="inlineStr">
        <is>
          <t>0</t>
        </is>
      </c>
      <c r="H2380" t="inlineStr">
        <is>
          <t>2021-02-24 01:07:56</t>
        </is>
      </c>
      <c r="I2380" t="n">
        <v>2</v>
      </c>
      <c r="J2380" t="inlineStr">
        <is>
          <t>未知</t>
        </is>
      </c>
      <c r="K2380" t="inlineStr">
        <is>
          <t>277435185</t>
        </is>
      </c>
      <c r="L2380" t="inlineStr">
        <is>
          <t>保密</t>
        </is>
      </c>
      <c r="M2380" t="inlineStr">
        <is>
          <t>????</t>
        </is>
      </c>
      <c r="N2380" t="n">
        <v>5</v>
      </c>
      <c r="O2380" t="inlineStr">
        <is>
          <t>年度大会员</t>
        </is>
      </c>
      <c r="P2380" t="inlineStr">
        <is>
          <t>原神-海浪</t>
        </is>
      </c>
      <c r="Q2380" t="inlineStr">
        <is>
          <t>总之就是非常可爱</t>
        </is>
      </c>
    </row>
    <row r="2381">
      <c r="A2381" t="inlineStr">
        <is>
          <t>401742377</t>
        </is>
      </c>
      <c r="B2381" t="inlineStr">
        <is>
          <t>4174570882</t>
        </is>
      </c>
      <c r="C2381" t="inlineStr">
        <is>
          <t>沉迷-日渐消瘦</t>
        </is>
      </c>
      <c r="D2381" t="n">
        <v>3566</v>
      </c>
      <c r="E2381" t="inlineStr">
        <is>
          <t>问个问题，我没有迪卢克，也不用大剑角色，为什么！为什么我四个五星武器里面三个狼末！！！为什么！！！仓检也不带这样的吧[生气][生气][生气][生气]</t>
        </is>
      </c>
      <c r="F2381" t="n">
        <v>0</v>
      </c>
      <c r="G2381" t="inlineStr">
        <is>
          <t>0</t>
        </is>
      </c>
      <c r="H2381" t="inlineStr">
        <is>
          <t>2021-02-24 01:07:56</t>
        </is>
      </c>
      <c r="I2381" t="n">
        <v>2</v>
      </c>
      <c r="J2381" t="inlineStr">
        <is>
          <t>未知</t>
        </is>
      </c>
      <c r="K2381" t="inlineStr">
        <is>
          <t>306250376</t>
        </is>
      </c>
      <c r="L2381" t="inlineStr">
        <is>
          <t>保密</t>
        </is>
      </c>
      <c r="M2381" t="inlineStr"/>
      <c r="N2381" t="n">
        <v>4</v>
      </c>
      <c r="O2381" t="inlineStr">
        <is>
          <t>大会员</t>
        </is>
      </c>
      <c r="P2381" t="inlineStr"/>
      <c r="Q2381" t="inlineStr"/>
    </row>
    <row r="2382">
      <c r="A2382" t="inlineStr">
        <is>
          <t>401742377</t>
        </is>
      </c>
      <c r="B2382" t="inlineStr">
        <is>
          <t>4174570468</t>
        </is>
      </c>
      <c r="C2382" t="inlineStr">
        <is>
          <t>听说改名就能中-</t>
        </is>
      </c>
      <c r="D2382" t="n">
        <v>-1</v>
      </c>
      <c r="E2382" t="inlineStr">
        <is>
          <t>你随便仓检，这些材料👴🏻都有用[歪嘴][脱单doge]</t>
        </is>
      </c>
      <c r="F2382" t="n">
        <v>0</v>
      </c>
      <c r="G2382" t="inlineStr">
        <is>
          <t>4174570468</t>
        </is>
      </c>
      <c r="H2382" t="inlineStr">
        <is>
          <t>2021-02-24 01:07:35</t>
        </is>
      </c>
      <c r="I2382" t="n">
        <v>1</v>
      </c>
      <c r="J2382" t="inlineStr">
        <is>
          <t>未知</t>
        </is>
      </c>
      <c r="K2382" t="inlineStr">
        <is>
          <t>435991963</t>
        </is>
      </c>
      <c r="L2382" t="inlineStr">
        <is>
          <t>保密</t>
        </is>
      </c>
      <c r="M2382" t="inlineStr"/>
      <c r="N2382" t="n">
        <v>5</v>
      </c>
      <c r="O2382" t="inlineStr">
        <is>
          <t>大会员</t>
        </is>
      </c>
      <c r="P2382" t="inlineStr"/>
      <c r="Q2382" t="inlineStr"/>
    </row>
    <row r="2383">
      <c r="A2383" t="inlineStr">
        <is>
          <t>401742377</t>
        </is>
      </c>
      <c r="B2383" t="inlineStr">
        <is>
          <t>4174568530</t>
        </is>
      </c>
      <c r="C2383" t="inlineStr">
        <is>
          <t>秀吉祈愿社</t>
        </is>
      </c>
      <c r="D2383" t="n">
        <v>-1</v>
      </c>
      <c r="E2383" t="inlineStr">
        <is>
          <t>回复 @Clearice-love :叫这么凶，难不成你队伍练度比我高就能来我的游戏里揍我人物啊？那我怕了</t>
        </is>
      </c>
      <c r="F2383" t="n">
        <v>0</v>
      </c>
      <c r="G2383" t="inlineStr">
        <is>
          <t>4172917649</t>
        </is>
      </c>
      <c r="H2383" t="inlineStr">
        <is>
          <t>2021-02-24 01:07:19</t>
        </is>
      </c>
      <c r="I2383" t="n">
        <v>1</v>
      </c>
      <c r="J2383" t="inlineStr">
        <is>
          <t>未知</t>
        </is>
      </c>
      <c r="K2383" t="inlineStr">
        <is>
          <t>76945934</t>
        </is>
      </c>
      <c r="L2383" t="inlineStr">
        <is>
          <t>男</t>
        </is>
      </c>
      <c r="M2383" t="inlineStr"/>
      <c r="N2383" t="n">
        <v>5</v>
      </c>
      <c r="O2383" t="inlineStr">
        <is>
          <t>大会员</t>
        </is>
      </c>
      <c r="P2383" t="inlineStr">
        <is>
          <t>雪未来</t>
        </is>
      </c>
      <c r="Q2383" t="inlineStr">
        <is>
          <t>雪未来</t>
        </is>
      </c>
    </row>
    <row r="2384">
      <c r="A2384" t="inlineStr">
        <is>
          <t>401742377</t>
        </is>
      </c>
      <c r="B2384" t="inlineStr">
        <is>
          <t>4174570162</t>
        </is>
      </c>
      <c r="C2384" t="inlineStr">
        <is>
          <t>Clearice-love</t>
        </is>
      </c>
      <c r="D2384" t="n">
        <v>-1</v>
      </c>
      <c r="E2384" t="inlineStr">
        <is>
          <t>回复 @伊奥鲁夫 :他根本就不懂这游戏，你看看他库存，没武器没圣遗物没满命的女仆说能主c，说可莉不如香菱，香菱能当主c，圣遗物一套全的都没有，说连一个英雄很容易</t>
        </is>
      </c>
      <c r="F2384" t="n">
        <v>0</v>
      </c>
      <c r="G2384" t="inlineStr">
        <is>
          <t>4172917649</t>
        </is>
      </c>
      <c r="H2384" t="inlineStr">
        <is>
          <t>2021-02-24 01:07:19</t>
        </is>
      </c>
      <c r="I2384" t="n">
        <v>0</v>
      </c>
      <c r="J2384" t="inlineStr">
        <is>
          <t>未知</t>
        </is>
      </c>
      <c r="K2384" t="inlineStr">
        <is>
          <t>414705820</t>
        </is>
      </c>
      <c r="L2384" t="inlineStr">
        <is>
          <t>保密</t>
        </is>
      </c>
      <c r="M2384" t="inlineStr"/>
      <c r="N2384" t="n">
        <v>4</v>
      </c>
      <c r="O2384" t="inlineStr">
        <is>
          <t>大会员</t>
        </is>
      </c>
      <c r="P2384" t="inlineStr"/>
      <c r="Q2384" t="inlineStr"/>
    </row>
    <row r="2385">
      <c r="A2385" t="inlineStr">
        <is>
          <t>401742377</t>
        </is>
      </c>
      <c r="B2385" t="inlineStr">
        <is>
          <t>4174563733</t>
        </is>
      </c>
      <c r="C2385" t="inlineStr">
        <is>
          <t>弥弥散</t>
        </is>
      </c>
      <c r="D2385" t="n">
        <v>1</v>
      </c>
      <c r="E2385" t="inlineStr">
        <is>
          <t>[热词系列_秀]</t>
        </is>
      </c>
      <c r="F2385" t="n">
        <v>0</v>
      </c>
      <c r="G2385" t="inlineStr">
        <is>
          <t>4174563733</t>
        </is>
      </c>
      <c r="H2385" t="inlineStr">
        <is>
          <t>2021-02-24 01:07:09</t>
        </is>
      </c>
      <c r="I2385" t="n">
        <v>0</v>
      </c>
      <c r="J2385" t="inlineStr">
        <is>
          <t>未知</t>
        </is>
      </c>
      <c r="K2385" t="inlineStr">
        <is>
          <t>505033961</t>
        </is>
      </c>
      <c r="L2385" t="inlineStr">
        <is>
          <t>保密</t>
        </is>
      </c>
      <c r="M2385" t="inlineStr">
        <is>
          <t>啦啦啦啦～</t>
        </is>
      </c>
      <c r="N2385" t="n">
        <v>5</v>
      </c>
      <c r="O2385" t="inlineStr">
        <is>
          <t>年度大会员</t>
        </is>
      </c>
      <c r="P2385" t="inlineStr"/>
      <c r="Q2385" t="inlineStr"/>
    </row>
    <row r="2386">
      <c r="A2386" t="inlineStr">
        <is>
          <t>401742377</t>
        </is>
      </c>
      <c r="B2386" t="inlineStr">
        <is>
          <t>4174563562</t>
        </is>
      </c>
      <c r="C2386" t="inlineStr">
        <is>
          <t>沈无聊日常</t>
        </is>
      </c>
      <c r="D2386" t="n">
        <v>3565</v>
      </c>
      <c r="E2386" t="inlineStr">
        <is>
          <t>艹，我狼末抽满精了，还歪了俩，护魔一把没出</t>
        </is>
      </c>
      <c r="F2386" t="n">
        <v>0</v>
      </c>
      <c r="G2386" t="inlineStr">
        <is>
          <t>0</t>
        </is>
      </c>
      <c r="H2386" t="inlineStr">
        <is>
          <t>2021-02-24 01:07:01</t>
        </is>
      </c>
      <c r="I2386" t="n">
        <v>2</v>
      </c>
      <c r="J2386" t="inlineStr">
        <is>
          <t>未知</t>
        </is>
      </c>
      <c r="K2386" t="inlineStr">
        <is>
          <t>12067755</t>
        </is>
      </c>
      <c r="L2386" t="inlineStr">
        <is>
          <t>保密</t>
        </is>
      </c>
      <c r="M2386" t="inlineStr"/>
      <c r="N2386" t="n">
        <v>5</v>
      </c>
      <c r="O2386" t="inlineStr">
        <is>
          <t>年度大会员</t>
        </is>
      </c>
      <c r="P2386" t="inlineStr"/>
      <c r="Q2386" t="inlineStr"/>
    </row>
    <row r="2387">
      <c r="A2387" t="inlineStr">
        <is>
          <t>401742377</t>
        </is>
      </c>
      <c r="B2387" t="inlineStr">
        <is>
          <t>4174563360</t>
        </is>
      </c>
      <c r="C2387" t="inlineStr">
        <is>
          <t>sugjoy</t>
        </is>
      </c>
      <c r="D2387" t="n">
        <v>-1</v>
      </c>
      <c r="E2387" t="inlineStr">
        <is>
          <t>回复 @皎皎月孤轮 :别光说这，说说别的想法，我说的不对的地方你倒是说啊。[OK]</t>
        </is>
      </c>
      <c r="F2387" t="n">
        <v>0</v>
      </c>
      <c r="G2387" t="inlineStr">
        <is>
          <t>4174544722</t>
        </is>
      </c>
      <c r="H2387" t="inlineStr">
        <is>
          <t>2021-02-24 01:06:51</t>
        </is>
      </c>
      <c r="I2387" t="n">
        <v>0</v>
      </c>
      <c r="J2387" t="inlineStr">
        <is>
          <t>未知</t>
        </is>
      </c>
      <c r="K2387" t="inlineStr">
        <is>
          <t>43481137</t>
        </is>
      </c>
      <c r="L2387" t="inlineStr">
        <is>
          <t>男</t>
        </is>
      </c>
      <c r="M2387" t="inlineStr"/>
      <c r="N2387" t="n">
        <v>5</v>
      </c>
      <c r="O2387" t="inlineStr"/>
      <c r="P2387" t="inlineStr"/>
      <c r="Q2387" t="inlineStr"/>
    </row>
    <row r="2388">
      <c r="A2388" t="inlineStr">
        <is>
          <t>401742377</t>
        </is>
      </c>
      <c r="B2388" t="inlineStr">
        <is>
          <t>4174566876</t>
        </is>
      </c>
      <c r="C2388" t="inlineStr">
        <is>
          <t>秀吉祈愿社</t>
        </is>
      </c>
      <c r="D2388" t="n">
        <v>-1</v>
      </c>
      <c r="E2388" t="inlineStr">
        <is>
          <t>回复 @加古川非流 :可以啊，建议魈和胡桃扔一个池子</t>
        </is>
      </c>
      <c r="F2388" t="n">
        <v>0</v>
      </c>
      <c r="G2388" t="inlineStr">
        <is>
          <t>4172917649</t>
        </is>
      </c>
      <c r="H2388" t="inlineStr">
        <is>
          <t>2021-02-24 01:05:57</t>
        </is>
      </c>
      <c r="I2388" t="n">
        <v>0</v>
      </c>
      <c r="J2388" t="inlineStr">
        <is>
          <t>未知</t>
        </is>
      </c>
      <c r="K2388" t="inlineStr">
        <is>
          <t>76945934</t>
        </is>
      </c>
      <c r="L2388" t="inlineStr">
        <is>
          <t>男</t>
        </is>
      </c>
      <c r="M2388" t="inlineStr"/>
      <c r="N2388" t="n">
        <v>5</v>
      </c>
      <c r="O2388" t="inlineStr">
        <is>
          <t>大会员</t>
        </is>
      </c>
      <c r="P2388" t="inlineStr">
        <is>
          <t>雪未来</t>
        </is>
      </c>
      <c r="Q2388" t="inlineStr">
        <is>
          <t>雪未来</t>
        </is>
      </c>
    </row>
    <row r="2389">
      <c r="A2389" t="inlineStr">
        <is>
          <t>401742377</t>
        </is>
      </c>
      <c r="B2389" t="inlineStr">
        <is>
          <t>4174566283</t>
        </is>
      </c>
      <c r="C2389" t="inlineStr">
        <is>
          <t>sugjoy</t>
        </is>
      </c>
      <c r="D2389" t="n">
        <v>-1</v>
      </c>
      <c r="E2389" t="inlineStr">
        <is>
          <t>回复 @皎皎月孤轮 :挺快啊</t>
        </is>
      </c>
      <c r="F2389" t="n">
        <v>0</v>
      </c>
      <c r="G2389" t="inlineStr">
        <is>
          <t>4174544722</t>
        </is>
      </c>
      <c r="H2389" t="inlineStr">
        <is>
          <t>2021-02-24 01:05:27</t>
        </is>
      </c>
      <c r="I2389" t="n">
        <v>0</v>
      </c>
      <c r="J2389" t="inlineStr">
        <is>
          <t>未知</t>
        </is>
      </c>
      <c r="K2389" t="inlineStr">
        <is>
          <t>43481137</t>
        </is>
      </c>
      <c r="L2389" t="inlineStr">
        <is>
          <t>男</t>
        </is>
      </c>
      <c r="M2389" t="inlineStr"/>
      <c r="N2389" t="n">
        <v>5</v>
      </c>
      <c r="O2389" t="inlineStr"/>
      <c r="P2389" t="inlineStr"/>
      <c r="Q2389" t="inlineStr"/>
    </row>
    <row r="2390">
      <c r="A2390" t="inlineStr">
        <is>
          <t>401742377</t>
        </is>
      </c>
      <c r="B2390" t="inlineStr">
        <is>
          <t>4174561597</t>
        </is>
      </c>
      <c r="C2390" t="inlineStr">
        <is>
          <t>秀吉祈愿社</t>
        </is>
      </c>
      <c r="D2390" t="n">
        <v>-1</v>
      </c>
      <c r="E2390" t="inlineStr">
        <is>
          <t>回复 @伊奥鲁夫 :我还是觉得合理，毕竟我不是氪佬，我只是平民，对我来说，给我就算我赢，一个游戏永远都是白嫖党占大多数，不过我代表不了大多数人，但就目前而言我的感觉是极大部分原神玩家在自己是个微氪党的情况下却有自己是石油佬的错觉而认为策划坑人，当然，也有可能是我过于佛系</t>
        </is>
      </c>
      <c r="F2390" t="n">
        <v>0</v>
      </c>
      <c r="G2390" t="inlineStr">
        <is>
          <t>4172917649</t>
        </is>
      </c>
      <c r="H2390" t="inlineStr">
        <is>
          <t>2021-02-24 01:05:24</t>
        </is>
      </c>
      <c r="I2390" t="n">
        <v>1</v>
      </c>
      <c r="J2390" t="inlineStr">
        <is>
          <t>未知</t>
        </is>
      </c>
      <c r="K2390" t="inlineStr">
        <is>
          <t>76945934</t>
        </is>
      </c>
      <c r="L2390" t="inlineStr">
        <is>
          <t>男</t>
        </is>
      </c>
      <c r="M2390" t="inlineStr"/>
      <c r="N2390" t="n">
        <v>5</v>
      </c>
      <c r="O2390" t="inlineStr">
        <is>
          <t>大会员</t>
        </is>
      </c>
      <c r="P2390" t="inlineStr">
        <is>
          <t>雪未来</t>
        </is>
      </c>
      <c r="Q2390" t="inlineStr">
        <is>
          <t>雪未来</t>
        </is>
      </c>
    </row>
    <row r="2391">
      <c r="A2391" t="inlineStr">
        <is>
          <t>401742377</t>
        </is>
      </c>
      <c r="B2391" t="inlineStr">
        <is>
          <t>4174561583</t>
        </is>
      </c>
      <c r="C2391" t="inlineStr">
        <is>
          <t>北沐晨</t>
        </is>
      </c>
      <c r="D2391" t="n">
        <v>1</v>
      </c>
      <c r="E2391" t="inlineStr">
        <is>
          <t>好活[脱单doge]</t>
        </is>
      </c>
      <c r="F2391" t="n">
        <v>0</v>
      </c>
      <c r="G2391" t="inlineStr">
        <is>
          <t>4174561583</t>
        </is>
      </c>
      <c r="H2391" t="inlineStr">
        <is>
          <t>2021-02-24 01:05:23</t>
        </is>
      </c>
      <c r="I2391" t="n">
        <v>0</v>
      </c>
      <c r="J2391" t="inlineStr">
        <is>
          <t>未知</t>
        </is>
      </c>
      <c r="K2391" t="inlineStr">
        <is>
          <t>11803510</t>
        </is>
      </c>
      <c r="L2391" t="inlineStr">
        <is>
          <t>保密</t>
        </is>
      </c>
      <c r="M2391" t="inlineStr">
        <is>
          <t>云朵好远好轻</t>
        </is>
      </c>
      <c r="N2391" t="n">
        <v>5</v>
      </c>
      <c r="O2391" t="inlineStr">
        <is>
          <t>大会员</t>
        </is>
      </c>
      <c r="P2391" t="inlineStr"/>
      <c r="Q2391" t="inlineStr">
        <is>
          <t>三周年恋曲</t>
        </is>
      </c>
    </row>
    <row r="2392">
      <c r="A2392" t="inlineStr">
        <is>
          <t>401742377</t>
        </is>
      </c>
      <c r="B2392" t="inlineStr">
        <is>
          <t>4174561409</t>
        </is>
      </c>
      <c r="C2392" t="inlineStr">
        <is>
          <t>午夜风歌</t>
        </is>
      </c>
      <c r="D2392" t="n">
        <v>-1</v>
      </c>
      <c r="E2392" t="inlineStr">
        <is>
          <t>回复 @最神奇的猫咪 :自从有了冰猫，戴上祭礼弓，我就没再用过77配合雷泽。
冰猫的E共5次伤害，精1祭礼弓的触发几率是92%。护盾又久又硬，还给雷泽提速10%、减少体力消耗10%。
两次E以后充能就满了，丢大招，恢复、冰伤、减敌人伤害。
远比77那个CD超久的E，充能为0，需求80的大招好多了。
建议你也换掉，有盾和没盾的雷泽是两种体验。特别是现在版本。</t>
        </is>
      </c>
      <c r="F2392" t="n">
        <v>0</v>
      </c>
      <c r="G2392" t="inlineStr">
        <is>
          <t>4173041059</t>
        </is>
      </c>
      <c r="H2392" t="inlineStr">
        <is>
          <t>2021-02-24 01:05:15</t>
        </is>
      </c>
      <c r="I2392" t="n">
        <v>1</v>
      </c>
      <c r="J2392" t="inlineStr">
        <is>
          <t>未知</t>
        </is>
      </c>
      <c r="K2392" t="inlineStr">
        <is>
          <t>2099726</t>
        </is>
      </c>
      <c r="L2392" t="inlineStr">
        <is>
          <t>保密</t>
        </is>
      </c>
      <c r="M2392" t="inlineStr">
        <is>
          <t>2020年5月</t>
        </is>
      </c>
      <c r="N2392" t="n">
        <v>5</v>
      </c>
      <c r="O2392" t="inlineStr">
        <is>
          <t>年度大会员</t>
        </is>
      </c>
      <c r="P2392" t="inlineStr"/>
      <c r="Q2392" t="inlineStr"/>
    </row>
    <row r="2393">
      <c r="A2393" t="inlineStr">
        <is>
          <t>401742377</t>
        </is>
      </c>
      <c r="B2393" t="inlineStr">
        <is>
          <t>4174561339</t>
        </is>
      </c>
      <c r="C2393" t="inlineStr">
        <is>
          <t>黄帝阴符</t>
        </is>
      </c>
      <c r="D2393" t="n">
        <v>3</v>
      </c>
      <c r="E2393" t="inlineStr">
        <is>
          <t>b站现在很多热搜点进去一看都没爆款视频支持 感觉都是买的 或者说这个热搜mhy也没预料到可能</t>
        </is>
      </c>
      <c r="F2393" t="n">
        <v>0</v>
      </c>
      <c r="G2393" t="inlineStr">
        <is>
          <t>4174561339</t>
        </is>
      </c>
      <c r="H2393" t="inlineStr">
        <is>
          <t>2021-02-24 01:05:12</t>
        </is>
      </c>
      <c r="I2393" t="n">
        <v>0</v>
      </c>
      <c r="J2393" t="inlineStr">
        <is>
          <t>未知</t>
        </is>
      </c>
      <c r="K2393" t="inlineStr">
        <is>
          <t>288387852</t>
        </is>
      </c>
      <c r="L2393" t="inlineStr">
        <is>
          <t>男</t>
        </is>
      </c>
      <c r="M2393" t="inlineStr">
        <is>
          <t>未来のためにちゃんと考えれば、全部よくなるよ</t>
        </is>
      </c>
      <c r="N2393" t="n">
        <v>5</v>
      </c>
      <c r="O2393" t="inlineStr">
        <is>
          <t>年度大会员</t>
        </is>
      </c>
      <c r="P2393" t="inlineStr">
        <is>
          <t>鹿乃</t>
        </is>
      </c>
      <c r="Q2393" t="inlineStr">
        <is>
          <t>鹿乃</t>
        </is>
      </c>
    </row>
    <row r="2394">
      <c r="A2394" t="inlineStr">
        <is>
          <t>401742377</t>
        </is>
      </c>
      <c r="B2394" t="inlineStr">
        <is>
          <t>4174561326</t>
        </is>
      </c>
      <c r="C2394" t="inlineStr">
        <is>
          <t>TinySuika</t>
        </is>
      </c>
      <c r="D2394" t="n">
        <v>-1</v>
      </c>
      <c r="E2394" t="inlineStr">
        <is>
          <t>高情商：你就是大名鼎鼎的v
高高情商：亲爱的旅行者</t>
        </is>
      </c>
      <c r="F2394" t="n">
        <v>0</v>
      </c>
      <c r="G2394" t="inlineStr">
        <is>
          <t>4174561326</t>
        </is>
      </c>
      <c r="H2394" t="inlineStr">
        <is>
          <t>2021-02-24 01:05:11</t>
        </is>
      </c>
      <c r="I2394" t="n">
        <v>0</v>
      </c>
      <c r="J2394" t="inlineStr">
        <is>
          <t>未知</t>
        </is>
      </c>
      <c r="K2394" t="inlineStr">
        <is>
          <t>5027701</t>
        </is>
      </c>
      <c r="L2394" t="inlineStr">
        <is>
          <t>保密</t>
        </is>
      </c>
      <c r="M2394" t="inlineStr">
        <is>
          <t>他们是怎么成的角儿啊</t>
        </is>
      </c>
      <c r="N2394" t="n">
        <v>6</v>
      </c>
      <c r="O2394" t="inlineStr">
        <is>
          <t>年度大会员</t>
        </is>
      </c>
      <c r="P2394" t="inlineStr"/>
      <c r="Q2394" t="inlineStr">
        <is>
          <t>嘉然今天吃什么</t>
        </is>
      </c>
    </row>
    <row r="2395">
      <c r="A2395" t="inlineStr">
        <is>
          <t>401742377</t>
        </is>
      </c>
      <c r="B2395" t="inlineStr">
        <is>
          <t>4174561039</t>
        </is>
      </c>
      <c r="C2395" t="inlineStr">
        <is>
          <t>我从出生就喜欢夏豆了</t>
        </is>
      </c>
      <c r="D2395" t="n">
        <v>3563</v>
      </c>
      <c r="E2395" t="inlineStr">
        <is>
          <t>到底什么人想出的武器双up，给我两把狼末有什么用？搞的我一点氪金的欲望都没有[微笑]</t>
        </is>
      </c>
      <c r="F2395" t="n">
        <v>3</v>
      </c>
      <c r="G2395" t="inlineStr">
        <is>
          <t>0</t>
        </is>
      </c>
      <c r="H2395" t="inlineStr">
        <is>
          <t>2021-02-24 01:04:56</t>
        </is>
      </c>
      <c r="I2395" t="n">
        <v>4</v>
      </c>
      <c r="J2395" t="inlineStr">
        <is>
          <t>未知</t>
        </is>
      </c>
      <c r="K2395" t="inlineStr">
        <is>
          <t>8074944</t>
        </is>
      </c>
      <c r="L2395" t="inlineStr">
        <is>
          <t>男</t>
        </is>
      </c>
      <c r="M2395" t="inlineStr"/>
      <c r="N2395" t="n">
        <v>5</v>
      </c>
      <c r="O2395" t="inlineStr">
        <is>
          <t>年度大会员</t>
        </is>
      </c>
      <c r="P2395" t="inlineStr">
        <is>
          <t>嘉然今天吃什么</t>
        </is>
      </c>
      <c r="Q2395" t="inlineStr">
        <is>
          <t>嘉然今天吃什么</t>
        </is>
      </c>
    </row>
    <row r="2396">
      <c r="A2396" t="inlineStr">
        <is>
          <t>401742377</t>
        </is>
      </c>
      <c r="B2396" t="inlineStr">
        <is>
          <t>4174557310</t>
        </is>
      </c>
      <c r="C2396" t="inlineStr">
        <is>
          <t>加古川非流</t>
        </is>
      </c>
      <c r="D2396" t="n">
        <v>-1</v>
      </c>
      <c r="E2396" t="inlineStr">
        <is>
          <t>回复 @秀吉祈愿社 :巧了，只有你是巧了的，干脆以后专给巧哥开双UP[打call]</t>
        </is>
      </c>
      <c r="F2396" t="n">
        <v>0</v>
      </c>
      <c r="G2396" t="inlineStr">
        <is>
          <t>4172917649</t>
        </is>
      </c>
      <c r="H2396" t="inlineStr">
        <is>
          <t>2021-02-24 01:04:56</t>
        </is>
      </c>
      <c r="I2396" t="n">
        <v>0</v>
      </c>
      <c r="J2396" t="inlineStr">
        <is>
          <t>未知</t>
        </is>
      </c>
      <c r="K2396" t="inlineStr">
        <is>
          <t>178536148</t>
        </is>
      </c>
      <c r="L2396" t="inlineStr">
        <is>
          <t>保密</t>
        </is>
      </c>
      <c r="M2396" t="inlineStr">
        <is>
          <t>好看的皮囊不敌扫黄打非，有趣的灵魂涉嫌账号违规</t>
        </is>
      </c>
      <c r="N2396" t="n">
        <v>5</v>
      </c>
      <c r="O2396" t="inlineStr"/>
      <c r="P2396" t="inlineStr"/>
      <c r="Q2396" t="inlineStr"/>
    </row>
    <row r="2397">
      <c r="A2397" t="inlineStr">
        <is>
          <t>401742377</t>
        </is>
      </c>
      <c r="B2397" t="inlineStr">
        <is>
          <t>4174565081</t>
        </is>
      </c>
      <c r="C2397" t="inlineStr">
        <is>
          <t>Clearice-love</t>
        </is>
      </c>
      <c r="D2397" t="n">
        <v>-1</v>
      </c>
      <c r="E2397" t="inlineStr">
        <is>
          <t>回复 @秀吉祈愿社 :呵呵，自己看看差距再来哔哔，我就恶心双up，金生五哞还没享受够？你一个锄大地的爱怎么练怎么练，别误导别人OK？你那练度咋好意思哔哔的。自己一套满的都没练起来，还说随意培养其他c，你有这能力么？光后期生个天赋都70万金币一级。</t>
        </is>
      </c>
      <c r="F2397" t="n">
        <v>0</v>
      </c>
      <c r="G2397" t="inlineStr">
        <is>
          <t>4172917649</t>
        </is>
      </c>
      <c r="H2397" t="inlineStr">
        <is>
          <t>2021-02-24 01:04:26</t>
        </is>
      </c>
      <c r="I2397" t="n">
        <v>0</v>
      </c>
      <c r="J2397" t="inlineStr">
        <is>
          <t>未知</t>
        </is>
      </c>
      <c r="K2397" t="inlineStr">
        <is>
          <t>414705820</t>
        </is>
      </c>
      <c r="L2397" t="inlineStr">
        <is>
          <t>保密</t>
        </is>
      </c>
      <c r="M2397" t="inlineStr"/>
      <c r="N2397" t="n">
        <v>4</v>
      </c>
      <c r="O2397" t="inlineStr">
        <is>
          <t>大会员</t>
        </is>
      </c>
      <c r="P2397" t="inlineStr"/>
      <c r="Q2397" t="inlineStr"/>
    </row>
    <row r="2398">
      <c r="A2398" t="inlineStr">
        <is>
          <t>401742377</t>
        </is>
      </c>
      <c r="B2398" t="inlineStr">
        <is>
          <t>4174554611</t>
        </is>
      </c>
      <c r="C2398" t="inlineStr">
        <is>
          <t>桂_随意</t>
        </is>
      </c>
      <c r="D2398" t="n">
        <v>3562</v>
      </c>
      <c r="E239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2398" t="n">
        <v>1</v>
      </c>
      <c r="G2398" t="inlineStr">
        <is>
          <t>0</t>
        </is>
      </c>
      <c r="H2398" t="inlineStr">
        <is>
          <t>2021-02-24 01:04:01</t>
        </is>
      </c>
      <c r="I2398" t="n">
        <v>2</v>
      </c>
      <c r="J2398" t="inlineStr">
        <is>
          <t>未知</t>
        </is>
      </c>
      <c r="K2398" t="inlineStr">
        <is>
          <t>100832921</t>
        </is>
      </c>
      <c r="L2398" t="inlineStr">
        <is>
          <t>男</t>
        </is>
      </c>
      <c r="M2398" t="inlineStr"/>
      <c r="N2398" t="n">
        <v>5</v>
      </c>
      <c r="O2398" t="inlineStr">
        <is>
          <t>年度大会员</t>
        </is>
      </c>
      <c r="P2398" t="inlineStr">
        <is>
          <t>hanser</t>
        </is>
      </c>
      <c r="Q2398" t="inlineStr">
        <is>
          <t>hanser</t>
        </is>
      </c>
    </row>
    <row r="2399">
      <c r="A2399" t="inlineStr">
        <is>
          <t>401742377</t>
        </is>
      </c>
      <c r="B2399" t="inlineStr">
        <is>
          <t>4174554334</t>
        </is>
      </c>
      <c r="C2399" t="inlineStr">
        <is>
          <t>爱吃饼的打卤馕</t>
        </is>
      </c>
      <c r="D2399" t="n">
        <v>3561</v>
      </c>
      <c r="E2399" t="inlineStr">
        <is>
          <t>什么时候出垃圾屋？或者搞个阳间武器池好吗？平民玩家真就一把对口五星都不配有呗？还搞了个四星限定，以后是不是四星角色也要限定了？[捂脸]</t>
        </is>
      </c>
      <c r="F2399" t="n">
        <v>0</v>
      </c>
      <c r="G2399" t="inlineStr">
        <is>
          <t>0</t>
        </is>
      </c>
      <c r="H2399" t="inlineStr">
        <is>
          <t>2021-02-24 01:03:47</t>
        </is>
      </c>
      <c r="I2399" t="n">
        <v>0</v>
      </c>
      <c r="J2399" t="inlineStr">
        <is>
          <t>未知</t>
        </is>
      </c>
      <c r="K2399" t="inlineStr">
        <is>
          <t>4530517</t>
        </is>
      </c>
      <c r="L2399" t="inlineStr">
        <is>
          <t>男</t>
        </is>
      </c>
      <c r="M2399" t="inlineStr">
        <is>
          <t>社畜预备军，高校(被)内卷王。灵光一现时不定期更新~</t>
        </is>
      </c>
      <c r="N2399" t="n">
        <v>6</v>
      </c>
      <c r="O2399" t="inlineStr">
        <is>
          <t>年度大会员</t>
        </is>
      </c>
      <c r="P2399" t="inlineStr"/>
      <c r="Q2399" t="inlineStr">
        <is>
          <t>2021拜年纪</t>
        </is>
      </c>
    </row>
    <row r="2400">
      <c r="A2400" t="inlineStr">
        <is>
          <t>401742377</t>
        </is>
      </c>
      <c r="B2400" t="inlineStr">
        <is>
          <t>4174549643</t>
        </is>
      </c>
      <c r="C2400" t="inlineStr">
        <is>
          <t>田所浩二__official__</t>
        </is>
      </c>
      <c r="D2400" t="n">
        <v>-1</v>
      </c>
      <c r="E2400" t="inlineStr">
        <is>
          <t>回覆 @易幻皓尘 :再抽武器我是散兵[大哭][拥抱]</t>
        </is>
      </c>
      <c r="F2400" t="n">
        <v>0</v>
      </c>
      <c r="G2400" t="inlineStr">
        <is>
          <t>4173261146</t>
        </is>
      </c>
      <c r="H2400" t="inlineStr">
        <is>
          <t>2021-02-24 01:03:46</t>
        </is>
      </c>
      <c r="I2400" t="n">
        <v>1</v>
      </c>
      <c r="J2400" t="inlineStr">
        <is>
          <t>未知</t>
        </is>
      </c>
      <c r="K2400" t="inlineStr">
        <is>
          <t>442244528</t>
        </is>
      </c>
      <c r="L2400" t="inlineStr">
        <is>
          <t>保密</t>
        </is>
      </c>
      <c r="M2400" t="inlineStr"/>
      <c r="N2400" t="n">
        <v>4</v>
      </c>
      <c r="O2400" t="inlineStr"/>
      <c r="P2400" t="inlineStr"/>
      <c r="Q2400" t="inlineStr"/>
    </row>
    <row r="2401">
      <c r="A2401" t="inlineStr">
        <is>
          <t>401742377</t>
        </is>
      </c>
      <c r="B2401" t="inlineStr">
        <is>
          <t>4174555605</t>
        </is>
      </c>
      <c r="C2401" t="inlineStr">
        <is>
          <t>把橘子要哭</t>
        </is>
      </c>
      <c r="D2401" t="n">
        <v>3560</v>
      </c>
      <c r="E2401" t="inlineStr">
        <is>
          <t>护摩有了，就等胡桃了[妙啊]</t>
        </is>
      </c>
      <c r="F2401" t="n">
        <v>0</v>
      </c>
      <c r="G2401" t="inlineStr">
        <is>
          <t>0</t>
        </is>
      </c>
      <c r="H2401" t="inlineStr">
        <is>
          <t>2021-02-24 01:03:31</t>
        </is>
      </c>
      <c r="I2401" t="n">
        <v>0</v>
      </c>
      <c r="J2401" t="inlineStr">
        <is>
          <t>未知</t>
        </is>
      </c>
      <c r="K2401" t="inlineStr">
        <is>
          <t>77366516</t>
        </is>
      </c>
      <c r="L2401" t="inlineStr">
        <is>
          <t>保密</t>
        </is>
      </c>
      <c r="M2401" t="inlineStr"/>
      <c r="N2401" t="n">
        <v>5</v>
      </c>
      <c r="O2401" t="inlineStr">
        <is>
          <t>年度大会员</t>
        </is>
      </c>
      <c r="P2401" t="inlineStr">
        <is>
          <t>碧蓝航线</t>
        </is>
      </c>
      <c r="Q2401" t="inlineStr"/>
    </row>
    <row r="2402">
      <c r="A2402" t="inlineStr">
        <is>
          <t>401742377</t>
        </is>
      </c>
      <c r="B2402" t="inlineStr">
        <is>
          <t>4174549069</t>
        </is>
      </c>
      <c r="C2402" t="inlineStr">
        <is>
          <t>我永远爱初音</t>
        </is>
      </c>
      <c r="D2402" t="n">
        <v>-1</v>
      </c>
      <c r="E2402" t="inlineStr">
        <is>
          <t>回复 @林玄音丶 :找啥[笑哭]，pv吗，不是现在都还在b站热搜第一挂着吗[笑哭]</t>
        </is>
      </c>
      <c r="F2402" t="n">
        <v>0</v>
      </c>
      <c r="G2402" t="inlineStr">
        <is>
          <t>4174126185</t>
        </is>
      </c>
      <c r="H2402" t="inlineStr">
        <is>
          <t>2021-02-24 01:03:18</t>
        </is>
      </c>
      <c r="I2402" t="n">
        <v>0</v>
      </c>
      <c r="J2402" t="inlineStr">
        <is>
          <t>未知</t>
        </is>
      </c>
      <c r="K2402" t="inlineStr">
        <is>
          <t>59087755</t>
        </is>
      </c>
      <c r="L2402" t="inlineStr">
        <is>
          <t>保密</t>
        </is>
      </c>
      <c r="M2402" t="inlineStr">
        <is>
          <t>为斯卡蒂献出心脏！</t>
        </is>
      </c>
      <c r="N2402" t="n">
        <v>5</v>
      </c>
      <c r="O2402" t="inlineStr">
        <is>
          <t>年度大会员</t>
        </is>
      </c>
      <c r="P2402" t="inlineStr">
        <is>
          <t>初音未来13周年</t>
        </is>
      </c>
      <c r="Q2402" t="inlineStr">
        <is>
          <t>初音未来13周年</t>
        </is>
      </c>
    </row>
    <row r="2403">
      <c r="A2403" t="inlineStr">
        <is>
          <t>401742377</t>
        </is>
      </c>
      <c r="B2403" t="inlineStr">
        <is>
          <t>4174548871</t>
        </is>
      </c>
      <c r="C2403" t="inlineStr">
        <is>
          <t>别再伤害了</t>
        </is>
      </c>
      <c r="D2403" t="n">
        <v>3559</v>
      </c>
      <c r="E2403" t="inlineStr">
        <is>
          <t>为什么mhy会开双武器很简单不就是想要钱吗哪他为什么不只up一把武器在把武器精练拉到10？很简单因为有一些人就会冲mhy不充钱没法玩，所以就有了双up[OK]</t>
        </is>
      </c>
      <c r="F2403" t="n">
        <v>0</v>
      </c>
      <c r="G2403" t="inlineStr">
        <is>
          <t>0</t>
        </is>
      </c>
      <c r="H2403" t="inlineStr">
        <is>
          <t>2021-02-24 01:03:08</t>
        </is>
      </c>
      <c r="I2403" t="n">
        <v>0</v>
      </c>
      <c r="J2403" t="inlineStr">
        <is>
          <t>未知</t>
        </is>
      </c>
      <c r="K2403" t="inlineStr">
        <is>
          <t>319238585</t>
        </is>
      </c>
      <c r="L2403" t="inlineStr">
        <is>
          <t>保密</t>
        </is>
      </c>
      <c r="M2403" t="inlineStr">
        <is>
          <t>我要和帝皇生小马！！！</t>
        </is>
      </c>
      <c r="N2403" t="n">
        <v>5</v>
      </c>
      <c r="O2403" t="inlineStr">
        <is>
          <t>年度大会员</t>
        </is>
      </c>
      <c r="P2403" t="inlineStr">
        <is>
          <t>刀说异数</t>
        </is>
      </c>
      <c r="Q2403" t="inlineStr"/>
    </row>
    <row r="2404">
      <c r="A2404" t="inlineStr">
        <is>
          <t>401742377</t>
        </is>
      </c>
      <c r="B2404" t="inlineStr">
        <is>
          <t>4174544722</t>
        </is>
      </c>
      <c r="C2404" t="inlineStr">
        <is>
          <t>皎皎月孤轮</t>
        </is>
      </c>
      <c r="D2404" t="n">
        <v>-1</v>
      </c>
      <c r="E2404" t="inlineStr">
        <is>
          <t>哄堂大笑了，经典没错</t>
        </is>
      </c>
      <c r="F2404" t="n">
        <v>0</v>
      </c>
      <c r="G2404" t="inlineStr">
        <is>
          <t>4174544722</t>
        </is>
      </c>
      <c r="H2404" t="inlineStr">
        <is>
          <t>2021-02-24 01:02:48</t>
        </is>
      </c>
      <c r="I2404" t="n">
        <v>5</v>
      </c>
      <c r="J2404" t="inlineStr">
        <is>
          <t>未知</t>
        </is>
      </c>
      <c r="K2404" t="inlineStr">
        <is>
          <t>85396277</t>
        </is>
      </c>
      <c r="L2404" t="inlineStr">
        <is>
          <t>保密</t>
        </is>
      </c>
      <c r="M2404" t="inlineStr"/>
      <c r="N2404" t="n">
        <v>5</v>
      </c>
      <c r="O2404" t="inlineStr"/>
      <c r="P2404" t="inlineStr"/>
      <c r="Q2404" t="inlineStr"/>
    </row>
    <row r="2405">
      <c r="A2405" t="inlineStr">
        <is>
          <t>401742377</t>
        </is>
      </c>
      <c r="B2405" t="inlineStr">
        <is>
          <t>4174548384</t>
        </is>
      </c>
      <c r="C2405" t="inlineStr">
        <is>
          <t>男人加油666</t>
        </is>
      </c>
      <c r="D2405" t="n">
        <v>3558</v>
      </c>
      <c r="E2405" t="inlineStr">
        <is>
          <t>1.4如果复刻温迪的话，我可能会动摇。。。</t>
        </is>
      </c>
      <c r="F2405" t="n">
        <v>0</v>
      </c>
      <c r="G2405" t="inlineStr">
        <is>
          <t>0</t>
        </is>
      </c>
      <c r="H2405" t="inlineStr">
        <is>
          <t>2021-02-24 01:02:45</t>
        </is>
      </c>
      <c r="I2405" t="n">
        <v>0</v>
      </c>
      <c r="J2405" t="inlineStr">
        <is>
          <t>未知</t>
        </is>
      </c>
      <c r="K2405" t="inlineStr">
        <is>
          <t>1246745598</t>
        </is>
      </c>
      <c r="L2405" t="inlineStr">
        <is>
          <t>保密</t>
        </is>
      </c>
      <c r="M2405" t="inlineStr"/>
      <c r="N2405" t="n">
        <v>3</v>
      </c>
      <c r="O2405" t="inlineStr"/>
      <c r="P2405" t="inlineStr"/>
      <c r="Q2405" t="inlineStr"/>
    </row>
    <row r="2406">
      <c r="A2406" t="inlineStr">
        <is>
          <t>401742377</t>
        </is>
      </c>
      <c r="B2406" t="inlineStr">
        <is>
          <t>4174544657</t>
        </is>
      </c>
      <c r="C2406" t="inlineStr">
        <is>
          <t>凊风残月</t>
        </is>
      </c>
      <c r="D2406" t="n">
        <v>-1</v>
      </c>
      <c r="E2406" t="inlineStr">
        <is>
          <t>回复 @田中大和喵 :不，估计只有萌新才觉得刻晴不弱，越到后期刻晴越拉胯[跪了]</t>
        </is>
      </c>
      <c r="F2406" t="n">
        <v>0</v>
      </c>
      <c r="G2406" t="inlineStr">
        <is>
          <t>4172930542</t>
        </is>
      </c>
      <c r="H2406" t="inlineStr">
        <is>
          <t>2021-02-24 01:02:44</t>
        </is>
      </c>
      <c r="I2406" t="n">
        <v>1</v>
      </c>
      <c r="J2406" t="inlineStr">
        <is>
          <t>未知</t>
        </is>
      </c>
      <c r="K2406" t="inlineStr">
        <is>
          <t>1491970855</t>
        </is>
      </c>
      <c r="L2406" t="inlineStr">
        <is>
          <t>保密</t>
        </is>
      </c>
      <c r="M2406" t="inlineStr"/>
      <c r="N2406" t="n">
        <v>2</v>
      </c>
      <c r="O2406" t="inlineStr"/>
      <c r="P2406" t="inlineStr"/>
      <c r="Q2406" t="inlineStr"/>
    </row>
    <row r="2407">
      <c r="A2407" t="inlineStr">
        <is>
          <t>401742377</t>
        </is>
      </c>
      <c r="B2407" t="inlineStr">
        <is>
          <t>4174547674</t>
        </is>
      </c>
      <c r="C2407" t="inlineStr">
        <is>
          <t>奏-Kanade</t>
        </is>
      </c>
      <c r="D2407" t="n">
        <v>-1</v>
      </c>
      <c r="E2407" t="inlineStr">
        <is>
          <t>up池不提前预告怎么存石头？（我无所谓我可以氪但是平民呢？），一句话，消费者是上帝，我有权挑剔懂？</t>
        </is>
      </c>
      <c r="F2407" t="n">
        <v>0</v>
      </c>
      <c r="G2407" t="inlineStr">
        <is>
          <t>4174547674</t>
        </is>
      </c>
      <c r="H2407" t="inlineStr">
        <is>
          <t>2021-02-24 01:02:10</t>
        </is>
      </c>
      <c r="I2407" t="n">
        <v>5</v>
      </c>
      <c r="J2407" t="inlineStr">
        <is>
          <t>未知</t>
        </is>
      </c>
      <c r="K2407" t="inlineStr">
        <is>
          <t>156889574</t>
        </is>
      </c>
      <c r="L2407" t="inlineStr">
        <is>
          <t>男</t>
        </is>
      </c>
      <c r="M2407" t="inlineStr"/>
      <c r="N2407" t="n">
        <v>5</v>
      </c>
      <c r="O2407" t="inlineStr">
        <is>
          <t>年度大会员</t>
        </is>
      </c>
      <c r="P2407" t="inlineStr"/>
      <c r="Q2407" t="inlineStr"/>
    </row>
    <row r="2408">
      <c r="A2408" t="inlineStr">
        <is>
          <t>401742377</t>
        </is>
      </c>
      <c r="B2408" t="inlineStr">
        <is>
          <t>4174543668</t>
        </is>
      </c>
      <c r="C2408" t="inlineStr">
        <is>
          <t>王小姐的糖</t>
        </is>
      </c>
      <c r="D2408" t="n">
        <v>3557</v>
      </c>
      <c r="E2408" t="inlineStr">
        <is>
          <t>护摩已歪，前来抱怨</t>
        </is>
      </c>
      <c r="F2408" t="n">
        <v>0</v>
      </c>
      <c r="G2408" t="inlineStr">
        <is>
          <t>0</t>
        </is>
      </c>
      <c r="H2408" t="inlineStr">
        <is>
          <t>2021-02-24 01:01:57</t>
        </is>
      </c>
      <c r="I2408" t="n">
        <v>2</v>
      </c>
      <c r="J2408" t="inlineStr">
        <is>
          <t>未知</t>
        </is>
      </c>
      <c r="K2408" t="inlineStr">
        <is>
          <t>441991477</t>
        </is>
      </c>
      <c r="L2408" t="inlineStr">
        <is>
          <t>男</t>
        </is>
      </c>
      <c r="M2408" t="inlineStr">
        <is>
          <t>这个人尽管不神秘，但还是懒得什么也没写。</t>
        </is>
      </c>
      <c r="N2408" t="n">
        <v>4</v>
      </c>
      <c r="O2408" t="inlineStr">
        <is>
          <t>大会员</t>
        </is>
      </c>
      <c r="P2408" t="inlineStr">
        <is>
          <t>明日方舟音律系列</t>
        </is>
      </c>
      <c r="Q2408" t="inlineStr">
        <is>
          <t>明日方舟音律系列</t>
        </is>
      </c>
    </row>
    <row r="2409">
      <c r="A2409" t="inlineStr">
        <is>
          <t>401742377</t>
        </is>
      </c>
      <c r="B2409" t="inlineStr">
        <is>
          <t>4174543455</t>
        </is>
      </c>
      <c r="C2409" t="inlineStr">
        <is>
          <t>清冽-远望</t>
        </is>
      </c>
      <c r="D2409" t="n">
        <v>3556</v>
      </c>
      <c r="E2409" t="inlineStr">
        <is>
          <t>今天一发十连想要个芭芭拉或者重云的命，结果开了个班尼特，血亏，服了┗┃・ ■ ・┃┛小气鬼！！！</t>
        </is>
      </c>
      <c r="F2409" t="n">
        <v>0</v>
      </c>
      <c r="G2409" t="inlineStr">
        <is>
          <t>0</t>
        </is>
      </c>
      <c r="H2409" t="inlineStr">
        <is>
          <t>2021-02-24 01:01:46</t>
        </is>
      </c>
      <c r="I2409" t="n">
        <v>1</v>
      </c>
      <c r="J2409" t="inlineStr">
        <is>
          <t>未知</t>
        </is>
      </c>
      <c r="K2409" t="inlineStr">
        <is>
          <t>631690686</t>
        </is>
      </c>
      <c r="L2409" t="inlineStr">
        <is>
          <t>男</t>
        </is>
      </c>
      <c r="M2409" t="inlineStr">
        <is>
          <t>欢迎大家关注。</t>
        </is>
      </c>
      <c r="N2409" t="n">
        <v>4</v>
      </c>
      <c r="O2409" t="inlineStr"/>
      <c r="P2409" t="inlineStr"/>
      <c r="Q2409" t="inlineStr"/>
    </row>
    <row r="2410">
      <c r="A2410" t="inlineStr">
        <is>
          <t>401742377</t>
        </is>
      </c>
      <c r="B2410" t="inlineStr">
        <is>
          <t>4174551713</t>
        </is>
      </c>
      <c r="C2410" t="inlineStr">
        <is>
          <t>快乐的小咸鱼_</t>
        </is>
      </c>
      <c r="D2410" t="n">
        <v>3555</v>
      </c>
      <c r="E2410" t="inlineStr">
        <is>
          <t>太棒了，我刻晴池子69发歪了卢姥爷，太好了，卢姥爷一命了，我把话放这里了，火系大剑人上人[doge][doge][doge][doge][doge][doge][doge][doge][doge]</t>
        </is>
      </c>
      <c r="F2410" t="n">
        <v>0</v>
      </c>
      <c r="G2410" t="inlineStr">
        <is>
          <t>0</t>
        </is>
      </c>
      <c r="H2410" t="inlineStr">
        <is>
          <t>2021-02-24 01:01:40</t>
        </is>
      </c>
      <c r="I2410" t="n">
        <v>0</v>
      </c>
      <c r="J2410" t="inlineStr">
        <is>
          <t>未知</t>
        </is>
      </c>
      <c r="K2410" t="inlineStr">
        <is>
          <t>100698309</t>
        </is>
      </c>
      <c r="L2410" t="inlineStr">
        <is>
          <t>男</t>
        </is>
      </c>
      <c r="M2410" t="inlineStr"/>
      <c r="N2410" t="n">
        <v>5</v>
      </c>
      <c r="O2410" t="inlineStr">
        <is>
          <t>年度大会员</t>
        </is>
      </c>
      <c r="P2410" t="inlineStr">
        <is>
          <t>良辰美景·不问天</t>
        </is>
      </c>
      <c r="Q2410" t="inlineStr">
        <is>
          <t>良辰美景·不问天</t>
        </is>
      </c>
    </row>
    <row r="2411">
      <c r="A2411" t="inlineStr">
        <is>
          <t>401742377</t>
        </is>
      </c>
      <c r="B2411" t="inlineStr">
        <is>
          <t>4174543221</t>
        </is>
      </c>
      <c r="C2411" t="inlineStr">
        <is>
          <t>易幻皓尘</t>
        </is>
      </c>
      <c r="D2411" t="n">
        <v>-1</v>
      </c>
      <c r="E2411" t="inlineStr">
        <is>
          <t>回复 @田所浩二__official__ :抱抱兄弟[拥抱]</t>
        </is>
      </c>
      <c r="F2411" t="n">
        <v>0</v>
      </c>
      <c r="G2411" t="inlineStr">
        <is>
          <t>4173261146</t>
        </is>
      </c>
      <c r="H2411" t="inlineStr">
        <is>
          <t>2021-02-24 01:01:34</t>
        </is>
      </c>
      <c r="I2411" t="n">
        <v>1</v>
      </c>
      <c r="J2411" t="inlineStr">
        <is>
          <t>未知</t>
        </is>
      </c>
      <c r="K2411" t="inlineStr">
        <is>
          <t>109356060</t>
        </is>
      </c>
      <c r="L2411" t="inlineStr">
        <is>
          <t>男</t>
        </is>
      </c>
      <c r="M2411" t="inlineStr">
        <is>
          <t>夜露死苦</t>
        </is>
      </c>
      <c r="N2411" t="n">
        <v>5</v>
      </c>
      <c r="O2411" t="inlineStr">
        <is>
          <t>年度大会员</t>
        </is>
      </c>
      <c r="P2411" t="inlineStr"/>
      <c r="Q2411" t="inlineStr"/>
    </row>
    <row r="2412">
      <c r="A2412" t="inlineStr">
        <is>
          <t>401742377</t>
        </is>
      </c>
      <c r="B2412" t="inlineStr">
        <is>
          <t>4174546907</t>
        </is>
      </c>
      <c r="C2412" t="inlineStr">
        <is>
          <t>sugjoy</t>
        </is>
      </c>
      <c r="D2412" t="n">
        <v>3554</v>
      </c>
      <c r="E2412" t="inlineStr">
        <is>
          <t>看见这么多人吵我来说一说吧
1，武器池子的问题，双up抽就完了，没什么可说的，要是你真的歪了好几次，从某种意义上来说也挺欧的。
2，海灯节任务的节奏，我请大家说一说海灯节的任务都讲了什么，说就完事了。说完了再做评论
3，四星武器限定这件事，你没这把四星武器会死吗？会少好多输出吗？谁不是奔着五星去的
4，武器换皮，这是谈谈就算了，还能说什么？
节奏怎么起来的，海灯节的任务有一定程度的跑腿要素，一些人直接奔着30原石去了，别谈什么剧情党，没人信。做完任务了以后甚至都没觉得自己跑的多了，然后评论区一些不怎么喜欢原神的人开始说跑腿当工具人，然后开始有人玩梗，玩着玩着就逐渐变成了节奏。海灯节的任务剧情是没有大问题的。海灯节有拿过去成果照搬的情况，但为什么非要改，没参加二测的人不少吧，我觉得不是敷衍，当时二测期间海灯节就已经成型了。至于武器池子，没什么可说的，除了深渊是要求伤害别的都不要求伤害。没必要强氪，至于内鬼说清楚，这次出现了一个爆料剧情的内鬼，制裁得是这个内鬼，不是爆料角色的。</t>
        </is>
      </c>
      <c r="F2412" t="n">
        <v>41</v>
      </c>
      <c r="G2412" t="inlineStr">
        <is>
          <t>0</t>
        </is>
      </c>
      <c r="H2412" t="inlineStr">
        <is>
          <t>2021-02-24 01:01:32</t>
        </is>
      </c>
      <c r="I2412" t="n">
        <v>5</v>
      </c>
      <c r="J2412" t="inlineStr">
        <is>
          <t>未知</t>
        </is>
      </c>
      <c r="K2412" t="inlineStr">
        <is>
          <t>43481137</t>
        </is>
      </c>
      <c r="L2412" t="inlineStr">
        <is>
          <t>男</t>
        </is>
      </c>
      <c r="M2412" t="inlineStr"/>
      <c r="N2412" t="n">
        <v>5</v>
      </c>
      <c r="O2412" t="inlineStr"/>
      <c r="P2412" t="inlineStr"/>
      <c r="Q2412" t="inlineStr"/>
    </row>
    <row r="2413">
      <c r="A2413" t="inlineStr">
        <is>
          <t>401742377</t>
        </is>
      </c>
      <c r="B2413" t="inlineStr">
        <is>
          <t>4174546771</t>
        </is>
      </c>
      <c r="C2413" t="inlineStr">
        <is>
          <t>SeeleVollerei--</t>
        </is>
      </c>
      <c r="D2413" t="n">
        <v>-1</v>
      </c>
      <c r="E2413" t="inlineStr">
        <is>
          <t>回复 @伊奥鲁夫 :如果真这样改，那到时候估计会出个精10，氪金和不氪金的差距会加大，但角色获取方式和武器获取方式会简单很多，但这样肯定会被骂起来</t>
        </is>
      </c>
      <c r="F2413" t="n">
        <v>0</v>
      </c>
      <c r="G2413" t="inlineStr">
        <is>
          <t>4174020597</t>
        </is>
      </c>
      <c r="H2413" t="inlineStr">
        <is>
          <t>2021-02-24 01:01:26</t>
        </is>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4174542690</t>
        </is>
      </c>
      <c r="C2414" t="inlineStr">
        <is>
          <t>甘雨小姐踩我</t>
        </is>
      </c>
      <c r="D2414" t="n">
        <v>3553</v>
      </c>
      <c r="E2414" t="inlineStr">
        <is>
          <t>|　ー　ー \　 ／￣￣￣￣￣￣￣＼
|　 ◉　◉ |     |       亲爱的原神            \
\　　 ▱　/ ∠    你都准备五百万粉丝了    / 
 ＼　　 イ　  \         不给全服人五百个    /
／　　　\         \____纠缠之缘？___/
/　|　　   \ 
|　|　　  | |</t>
        </is>
      </c>
      <c r="F2414" t="n">
        <v>0</v>
      </c>
      <c r="G2414" t="inlineStr">
        <is>
          <t>0</t>
        </is>
      </c>
      <c r="H2414" t="inlineStr">
        <is>
          <t>2021-02-24 01:01:09</t>
        </is>
      </c>
      <c r="I2414" t="n">
        <v>5</v>
      </c>
      <c r="J2414" t="inlineStr">
        <is>
          <t>未知</t>
        </is>
      </c>
      <c r="K2414" t="inlineStr">
        <is>
          <t>433945079</t>
        </is>
      </c>
      <c r="L2414" t="inlineStr">
        <is>
          <t>男</t>
        </is>
      </c>
      <c r="M2414" t="inlineStr"/>
      <c r="N2414" t="n">
        <v>4</v>
      </c>
      <c r="O2414" t="inlineStr"/>
      <c r="P2414" t="inlineStr">
        <is>
          <t>原神</t>
        </is>
      </c>
      <c r="Q2414" t="inlineStr">
        <is>
          <t>原神</t>
        </is>
      </c>
    </row>
    <row r="2415">
      <c r="A2415" t="inlineStr">
        <is>
          <t>401742377</t>
        </is>
      </c>
      <c r="B2415" t="inlineStr">
        <is>
          <t>4174541978</t>
        </is>
      </c>
      <c r="C2415" t="inlineStr">
        <is>
          <t>黄帝阴符</t>
        </is>
      </c>
      <c r="D2415" t="n">
        <v>-1</v>
      </c>
      <c r="E2415" t="inlineStr">
        <is>
          <t>也没啥作死事件吧[doge]海灯节虽然有点无聊但不是烂到骨髓根的那种 四星限定也不算完全超模</t>
        </is>
      </c>
      <c r="F2415" t="n">
        <v>0</v>
      </c>
      <c r="G2415" t="inlineStr">
        <is>
          <t>4174541978</t>
        </is>
      </c>
      <c r="H2415" t="inlineStr">
        <is>
          <t>2021-02-24 01:00:35</t>
        </is>
      </c>
      <c r="I2415" t="n">
        <v>0</v>
      </c>
      <c r="J2415" t="inlineStr">
        <is>
          <t>未知</t>
        </is>
      </c>
      <c r="K2415" t="inlineStr">
        <is>
          <t>288387852</t>
        </is>
      </c>
      <c r="L2415" t="inlineStr">
        <is>
          <t>男</t>
        </is>
      </c>
      <c r="M2415" t="inlineStr">
        <is>
          <t>未来のためにちゃんと考えれば、全部よくなるよ</t>
        </is>
      </c>
      <c r="N2415" t="n">
        <v>5</v>
      </c>
      <c r="O2415" t="inlineStr">
        <is>
          <t>年度大会员</t>
        </is>
      </c>
      <c r="P2415" t="inlineStr">
        <is>
          <t>鹿乃</t>
        </is>
      </c>
      <c r="Q2415" t="inlineStr">
        <is>
          <t>鹿乃</t>
        </is>
      </c>
    </row>
    <row r="2416">
      <c r="A2416" t="inlineStr">
        <is>
          <t>401742377</t>
        </is>
      </c>
      <c r="B2416" t="inlineStr">
        <is>
          <t>4174550240</t>
        </is>
      </c>
      <c r="C2416" t="inlineStr">
        <is>
          <t>伊奥鲁夫</t>
        </is>
      </c>
      <c r="D2416" t="n">
        <v>-1</v>
      </c>
      <c r="E2416" t="inlineStr">
        <is>
          <t>回复 @秀吉祈愿社 :那这武器池存在的意义就只是恶心人的？氪佬虽然能抽但是也觉得恶心，你真的觉得这样的设计合理吗？</t>
        </is>
      </c>
      <c r="F2416" t="n">
        <v>0</v>
      </c>
      <c r="G2416" t="inlineStr">
        <is>
          <t>4172917649</t>
        </is>
      </c>
      <c r="H2416" t="inlineStr">
        <is>
          <t>2021-02-24 01:00:28</t>
        </is>
      </c>
      <c r="I2416" t="n">
        <v>0</v>
      </c>
      <c r="J2416" t="inlineStr">
        <is>
          <t>未知</t>
        </is>
      </c>
      <c r="K2416" t="inlineStr">
        <is>
          <t>7874791</t>
        </is>
      </c>
      <c r="L2416" t="inlineStr">
        <is>
          <t>保密</t>
        </is>
      </c>
      <c r="M2416" t="inlineStr">
        <is>
          <t>全てはシュタインズゲートの選択</t>
        </is>
      </c>
      <c r="N2416" t="n">
        <v>6</v>
      </c>
      <c r="O2416" t="inlineStr">
        <is>
          <t>大会员</t>
        </is>
      </c>
      <c r="P2416" t="inlineStr">
        <is>
          <t>初音未来13周年</t>
        </is>
      </c>
      <c r="Q2416" t="inlineStr">
        <is>
          <t>初音未来13周年</t>
        </is>
      </c>
    </row>
    <row r="2417">
      <c r="A2417" t="inlineStr">
        <is>
          <t>401742377</t>
        </is>
      </c>
      <c r="B2417" t="inlineStr">
        <is>
          <t>4174539903</t>
        </is>
      </c>
      <c r="C2417" t="inlineStr">
        <is>
          <t>田所浩二__official__</t>
        </is>
      </c>
      <c r="D2417" t="n">
        <v>-1</v>
      </c>
      <c r="E2417" t="inlineStr">
        <is>
          <t>回覆 @易幻皓尘 :我首冲648俩狼末一风鹰[大哭][大哭][大哭][大哭]</t>
        </is>
      </c>
      <c r="F2417" t="n">
        <v>0</v>
      </c>
      <c r="G2417" t="inlineStr">
        <is>
          <t>4173261146</t>
        </is>
      </c>
      <c r="H2417" t="inlineStr">
        <is>
          <t>2021-02-24 01:00:13</t>
        </is>
      </c>
      <c r="I2417" t="n">
        <v>2</v>
      </c>
      <c r="J2417" t="inlineStr">
        <is>
          <t>未知</t>
        </is>
      </c>
      <c r="K2417" t="inlineStr">
        <is>
          <t>442244528</t>
        </is>
      </c>
      <c r="L2417" t="inlineStr">
        <is>
          <t>保密</t>
        </is>
      </c>
      <c r="M2417" t="inlineStr"/>
      <c r="N2417" t="n">
        <v>4</v>
      </c>
      <c r="O2417" t="inlineStr"/>
      <c r="P2417" t="inlineStr"/>
      <c r="Q2417" t="inlineStr"/>
    </row>
    <row r="2418">
      <c r="A2418" t="inlineStr">
        <is>
          <t>401742377</t>
        </is>
      </c>
      <c r="B2418" t="inlineStr">
        <is>
          <t>4174534995</t>
        </is>
      </c>
      <c r="C2418" t="inlineStr">
        <is>
          <t>E接拉起</t>
        </is>
      </c>
      <c r="D2418" t="n">
        <v>3552</v>
      </c>
      <c r="E2418" t="inlineStr">
        <is>
          <t>30发天空弓➕护摩，前来还愿</t>
        </is>
      </c>
      <c r="F2418" t="n">
        <v>0</v>
      </c>
      <c r="G2418" t="inlineStr">
        <is>
          <t>0</t>
        </is>
      </c>
      <c r="H2418" t="inlineStr">
        <is>
          <t>2021-02-24 01:00:01</t>
        </is>
      </c>
      <c r="I2418" t="n">
        <v>0</v>
      </c>
      <c r="J2418" t="inlineStr">
        <is>
          <t>未知</t>
        </is>
      </c>
      <c r="K2418" t="inlineStr">
        <is>
          <t>22401360</t>
        </is>
      </c>
      <c r="L2418" t="inlineStr">
        <is>
          <t>男</t>
        </is>
      </c>
      <c r="M2418" t="inlineStr">
        <is>
          <t>只有弱者才会恐惧阴影
于是恐惧便压倒了他们</t>
        </is>
      </c>
      <c r="N2418" t="n">
        <v>5</v>
      </c>
      <c r="O2418" t="inlineStr">
        <is>
          <t>年度大会员</t>
        </is>
      </c>
      <c r="P2418" t="inlineStr">
        <is>
          <t>alex</t>
        </is>
      </c>
      <c r="Q2418" t="inlineStr">
        <is>
          <t>多多poi</t>
        </is>
      </c>
    </row>
    <row r="2419">
      <c r="A2419" t="inlineStr">
        <is>
          <t>401742377</t>
        </is>
      </c>
      <c r="B2419" t="inlineStr">
        <is>
          <t>4174541098</t>
        </is>
      </c>
      <c r="C2419" t="inlineStr">
        <is>
          <t>瑶光宫破军星君</t>
        </is>
      </c>
      <c r="D2419" t="n">
        <v>-1</v>
      </c>
      <c r="E2419" t="inlineStr">
        <is>
          <t>回复 @不出卢姥爷不改名 :不是，目前玩家吵的都是武器池子限定四星的问题，以及海灯节活动过于枯燥奖励少的问题。怎么也扯不到胡桃身上。另外我也是方舟玩家，如果是被骂上热搜的，那标签里只会有（原神），而不是（原神胡桃）</t>
        </is>
      </c>
      <c r="F2419" t="n">
        <v>0</v>
      </c>
      <c r="G2419" t="inlineStr">
        <is>
          <t>4174377068</t>
        </is>
      </c>
      <c r="H2419" t="inlineStr">
        <is>
          <t>2021-02-24 00:59:52</t>
        </is>
      </c>
      <c r="I2419" t="n">
        <v>0</v>
      </c>
      <c r="J2419" t="inlineStr">
        <is>
          <t>未知</t>
        </is>
      </c>
      <c r="K2419" t="inlineStr">
        <is>
          <t>33974383</t>
        </is>
      </c>
      <c r="L2419" t="inlineStr">
        <is>
          <t>女</t>
        </is>
      </c>
      <c r="M2419" t="inlineStr"/>
      <c r="N2419" t="n">
        <v>5</v>
      </c>
      <c r="O2419" t="inlineStr">
        <is>
          <t>年度大会员</t>
        </is>
      </c>
      <c r="P2419" t="inlineStr">
        <is>
          <t>全职高手</t>
        </is>
      </c>
      <c r="Q2419" t="inlineStr"/>
    </row>
    <row r="2420">
      <c r="A2420" t="inlineStr">
        <is>
          <t>401742377</t>
        </is>
      </c>
      <c r="B2420" t="inlineStr">
        <is>
          <t>4174534662</t>
        </is>
      </c>
      <c r="C2420" t="inlineStr">
        <is>
          <t>秀吉祈愿社</t>
        </is>
      </c>
      <c r="D2420" t="n">
        <v>-1</v>
      </c>
      <c r="E2420" t="inlineStr">
        <is>
          <t>回复 @若枫俯尘 :这俩万金油还真是每次都能用的上，如果他up的是痛苦弓和天空之傲那你当我没说</t>
        </is>
      </c>
      <c r="F2420" t="n">
        <v>0</v>
      </c>
      <c r="G2420" t="inlineStr">
        <is>
          <t>4172917649</t>
        </is>
      </c>
      <c r="H2420" t="inlineStr">
        <is>
          <t>2021-02-24 00:59:44</t>
        </is>
      </c>
      <c r="I2420" t="n">
        <v>1</v>
      </c>
      <c r="J2420" t="inlineStr">
        <is>
          <t>未知</t>
        </is>
      </c>
      <c r="K2420" t="inlineStr">
        <is>
          <t>76945934</t>
        </is>
      </c>
      <c r="L2420" t="inlineStr">
        <is>
          <t>男</t>
        </is>
      </c>
      <c r="M2420" t="inlineStr"/>
      <c r="N2420" t="n">
        <v>5</v>
      </c>
      <c r="O2420" t="inlineStr">
        <is>
          <t>大会员</t>
        </is>
      </c>
      <c r="P2420" t="inlineStr">
        <is>
          <t>雪未来</t>
        </is>
      </c>
      <c r="Q2420" t="inlineStr">
        <is>
          <t>雪未来</t>
        </is>
      </c>
    </row>
    <row r="2421">
      <c r="A2421" t="inlineStr">
        <is>
          <t>401742377</t>
        </is>
      </c>
      <c r="B2421" t="inlineStr">
        <is>
          <t>4174539281</t>
        </is>
      </c>
      <c r="C2421" t="inlineStr">
        <is>
          <t>梨花泽泽山远</t>
        </is>
      </c>
      <c r="D2421" t="n">
        <v>-1</v>
      </c>
      <c r="E2421" t="inlineStr">
        <is>
          <t>回复 @音m :嗯护摩已经歪了，只能但愿胡桃不要歪了，</t>
        </is>
      </c>
      <c r="F2421" t="n">
        <v>0</v>
      </c>
      <c r="G2421" t="inlineStr">
        <is>
          <t>4173428132</t>
        </is>
      </c>
      <c r="H2421" t="inlineStr">
        <is>
          <t>2021-02-24 00:59:43</t>
        </is>
      </c>
      <c r="I2421" t="n">
        <v>0</v>
      </c>
      <c r="J2421" t="inlineStr">
        <is>
          <t>未知</t>
        </is>
      </c>
      <c r="K2421" t="inlineStr">
        <is>
          <t>321377062</t>
        </is>
      </c>
      <c r="L2421" t="inlineStr">
        <is>
          <t>保密</t>
        </is>
      </c>
      <c r="M2421" t="inlineStr"/>
      <c r="N2421" t="n">
        <v>5</v>
      </c>
      <c r="O2421" t="inlineStr"/>
      <c r="P2421" t="inlineStr"/>
      <c r="Q2421" t="inlineStr"/>
    </row>
    <row r="2422">
      <c r="A2422" t="inlineStr">
        <is>
          <t>401742377</t>
        </is>
      </c>
      <c r="B2422" t="inlineStr">
        <is>
          <t>4174540420</t>
        </is>
      </c>
      <c r="C2422" t="inlineStr">
        <is>
          <t>花六个硬币求出五星</t>
        </is>
      </c>
      <c r="D2422" t="n">
        <v>3550</v>
      </c>
      <c r="E2422" t="inlineStr">
        <is>
          <t>谢谢，二十抽出了千岩长枪，感觉到满足了【非酋落泪】</t>
        </is>
      </c>
      <c r="F2422" t="n">
        <v>0</v>
      </c>
      <c r="G2422" t="inlineStr">
        <is>
          <t>0</t>
        </is>
      </c>
      <c r="H2422" t="inlineStr">
        <is>
          <t>2021-02-24 00:59:20</t>
        </is>
      </c>
      <c r="I2422" t="n">
        <v>0</v>
      </c>
      <c r="J2422" t="inlineStr">
        <is>
          <t>未知</t>
        </is>
      </c>
      <c r="K2422" t="inlineStr">
        <is>
          <t>489201486</t>
        </is>
      </c>
      <c r="L2422" t="inlineStr">
        <is>
          <t>女</t>
        </is>
      </c>
      <c r="M2422" t="inlineStr">
        <is>
          <t>有水军群吗？拉我一个吧</t>
        </is>
      </c>
      <c r="N2422" t="n">
        <v>4</v>
      </c>
      <c r="O2422" t="inlineStr"/>
      <c r="P2422" t="inlineStr"/>
      <c r="Q2422" t="inlineStr"/>
    </row>
    <row r="2423">
      <c r="A2423" t="inlineStr">
        <is>
          <t>401742377</t>
        </is>
      </c>
      <c r="B2423" t="inlineStr">
        <is>
          <t>4174538331</t>
        </is>
      </c>
      <c r="C2423" t="inlineStr">
        <is>
          <t>溟沧公务员张衍</t>
        </is>
      </c>
      <c r="D2423" t="n">
        <v>-1</v>
      </c>
      <c r="E2423" t="inlineStr">
        <is>
          <t>[热词系列_知识增加] 我还以为那地方一直有丘丘人，直接砍死搜刮完走人，看来是跑腿活动做多了，玩游戏都变得急性子</t>
        </is>
      </c>
      <c r="F2423" t="n">
        <v>0</v>
      </c>
      <c r="G2423" t="inlineStr">
        <is>
          <t>4174538331</t>
        </is>
      </c>
      <c r="H2423" t="inlineStr">
        <is>
          <t>2021-02-24 00:58:58</t>
        </is>
      </c>
      <c r="I2423" t="n">
        <v>1</v>
      </c>
      <c r="J2423" t="inlineStr">
        <is>
          <t>未知</t>
        </is>
      </c>
      <c r="K2423" t="inlineStr">
        <is>
          <t>347053754</t>
        </is>
      </c>
      <c r="L2423" t="inlineStr">
        <is>
          <t>保密</t>
        </is>
      </c>
      <c r="M2423" t="inlineStr"/>
      <c r="N2423" t="n">
        <v>5</v>
      </c>
      <c r="O2423" t="inlineStr"/>
      <c r="P2423" t="inlineStr"/>
      <c r="Q2423" t="inlineStr"/>
    </row>
    <row r="2424">
      <c r="A2424" t="inlineStr">
        <is>
          <t>401742377</t>
        </is>
      </c>
      <c r="B2424" t="inlineStr">
        <is>
          <t>4174529576</t>
        </is>
      </c>
      <c r="C2424" t="inlineStr">
        <is>
          <t>秀吉祈愿社</t>
        </is>
      </c>
      <c r="D2424" t="n">
        <v>-1</v>
      </c>
      <c r="E2424" t="inlineStr">
        <is>
          <t>回复 @伊奥鲁夫 :我实在不想说啥了，刚刚还因为想玩个女仆因为不是满命女仆就被人喷了，就这评论区，反正我就那一个想法，要么别碰武器池，碰了浅试即止，真想试？试试就逝世，总之你再怎么喷也改不了，而且双up对零氪玩家有好处，微氪中氪就别勉强自己抽这玩意，完事</t>
        </is>
      </c>
      <c r="F2424" t="n">
        <v>0</v>
      </c>
      <c r="G2424" t="inlineStr">
        <is>
          <t>4172917649</t>
        </is>
      </c>
      <c r="H2424" t="inlineStr">
        <is>
          <t>2021-02-24 00:58:41</t>
        </is>
      </c>
      <c r="I2424" t="n">
        <v>1</v>
      </c>
      <c r="J2424" t="inlineStr">
        <is>
          <t>未知</t>
        </is>
      </c>
      <c r="K2424" t="inlineStr">
        <is>
          <t>76945934</t>
        </is>
      </c>
      <c r="L2424" t="inlineStr">
        <is>
          <t>男</t>
        </is>
      </c>
      <c r="M2424" t="inlineStr"/>
      <c r="N2424" t="n">
        <v>5</v>
      </c>
      <c r="O2424" t="inlineStr">
        <is>
          <t>大会员</t>
        </is>
      </c>
      <c r="P2424" t="inlineStr">
        <is>
          <t>雪未来</t>
        </is>
      </c>
      <c r="Q2424" t="inlineStr">
        <is>
          <t>雪未来</t>
        </is>
      </c>
    </row>
    <row r="2425">
      <c r="A2425" t="inlineStr">
        <is>
          <t>401742377</t>
        </is>
      </c>
      <c r="B2425" t="inlineStr">
        <is>
          <t>4174532799</t>
        </is>
      </c>
      <c r="C2425" t="inlineStr">
        <is>
          <t>貞節だsekiro</t>
        </is>
      </c>
      <c r="D2425" t="n">
        <v>3547</v>
      </c>
      <c r="E2425" t="inlineStr">
        <is>
          <t>胡桃上热搜了？pv还没放呢啊</t>
        </is>
      </c>
      <c r="F2425" t="n">
        <v>0</v>
      </c>
      <c r="G2425" t="inlineStr">
        <is>
          <t>0</t>
        </is>
      </c>
      <c r="H2425" t="inlineStr">
        <is>
          <t>2021-02-24 00:58:17</t>
        </is>
      </c>
      <c r="I2425" t="n">
        <v>5</v>
      </c>
      <c r="J2425" t="inlineStr">
        <is>
          <t>未知</t>
        </is>
      </c>
      <c r="K2425" t="inlineStr">
        <is>
          <t>20702400</t>
        </is>
      </c>
      <c r="L2425" t="inlineStr">
        <is>
          <t>保密</t>
        </is>
      </c>
      <c r="M2425" t="inlineStr">
        <is>
          <t>欢迎调戏</t>
        </is>
      </c>
      <c r="N2425" t="n">
        <v>6</v>
      </c>
      <c r="O2425" t="inlineStr">
        <is>
          <t>年度大会员</t>
        </is>
      </c>
      <c r="P2425" t="inlineStr">
        <is>
          <t>还有醒着的么</t>
        </is>
      </c>
      <c r="Q2425" t="inlineStr">
        <is>
          <t>还有醒着的么</t>
        </is>
      </c>
    </row>
    <row r="2426">
      <c r="A2426" t="inlineStr">
        <is>
          <t>401742377</t>
        </is>
      </c>
      <c r="B2426" t="inlineStr">
        <is>
          <t>4174528857</t>
        </is>
      </c>
      <c r="C2426" t="inlineStr">
        <is>
          <t>SeeleVollerei--</t>
        </is>
      </c>
      <c r="D2426" t="n">
        <v>-1</v>
      </c>
      <c r="E2426" t="inlineStr">
        <is>
          <t>回复 @伊奥鲁夫 :别小看了9-玩家啊</t>
        </is>
      </c>
      <c r="F2426" t="n">
        <v>0</v>
      </c>
      <c r="G2426" t="inlineStr">
        <is>
          <t>4174020597</t>
        </is>
      </c>
      <c r="H2426" t="inlineStr">
        <is>
          <t>2021-02-24 00:58:07</t>
        </is>
      </c>
      <c r="I2426" t="n">
        <v>0</v>
      </c>
      <c r="J2426" t="inlineStr">
        <is>
          <t>未知</t>
        </is>
      </c>
      <c r="K2426" t="inlineStr">
        <is>
          <t>404229189</t>
        </is>
      </c>
      <c r="L2426" t="inlineStr">
        <is>
          <t>保密</t>
        </is>
      </c>
      <c r="M2426" t="inlineStr"/>
      <c r="N2426" t="n">
        <v>5</v>
      </c>
      <c r="O2426" t="inlineStr">
        <is>
          <t>大会员</t>
        </is>
      </c>
      <c r="P2426" t="inlineStr"/>
      <c r="Q2426" t="inlineStr"/>
    </row>
    <row r="2427">
      <c r="A2427" t="inlineStr">
        <is>
          <t>401742377</t>
        </is>
      </c>
      <c r="B2427" t="inlineStr">
        <is>
          <t>4174532532</t>
        </is>
      </c>
      <c r="C2427" t="inlineStr">
        <is>
          <t>鱿鱼墨鱼八爪鱼</t>
        </is>
      </c>
      <c r="D2427" t="n">
        <v>-1</v>
      </c>
      <c r="E2427" t="inlineStr">
        <is>
          <t>阿贝多呢呜呜呜[大哭]</t>
        </is>
      </c>
      <c r="F2427" t="n">
        <v>0</v>
      </c>
      <c r="G2427" t="inlineStr">
        <is>
          <t>4174532532</t>
        </is>
      </c>
      <c r="H2427" t="inlineStr">
        <is>
          <t>2021-02-24 00:58:04</t>
        </is>
      </c>
      <c r="I2427" t="n">
        <v>0</v>
      </c>
      <c r="J2427" t="inlineStr">
        <is>
          <t>未知</t>
        </is>
      </c>
      <c r="K2427" t="inlineStr">
        <is>
          <t>595202716</t>
        </is>
      </c>
      <c r="L2427" t="inlineStr">
        <is>
          <t>保密</t>
        </is>
      </c>
      <c r="M2427" t="inlineStr"/>
      <c r="N2427" t="n">
        <v>4</v>
      </c>
      <c r="O2427" t="inlineStr">
        <is>
          <t>大会员</t>
        </is>
      </c>
      <c r="P2427" t="inlineStr"/>
      <c r="Q2427" t="inlineStr"/>
    </row>
    <row r="2428">
      <c r="A2428" t="inlineStr">
        <is>
          <t>401742377</t>
        </is>
      </c>
      <c r="B2428" t="inlineStr">
        <is>
          <t>4174536721</t>
        </is>
      </c>
      <c r="C2428" t="inlineStr">
        <is>
          <t>暗黑骑士队长</t>
        </is>
      </c>
      <c r="D2428" t="n">
        <v>2</v>
      </c>
      <c r="E2428" t="inlineStr">
        <is>
          <t>回复 @金闪闪hxl :你走开 o(╥﹏╥)o</t>
        </is>
      </c>
      <c r="F2428" t="n">
        <v>0</v>
      </c>
      <c r="G2428" t="inlineStr">
        <is>
          <t>4172523216</t>
        </is>
      </c>
      <c r="H2428" t="inlineStr">
        <is>
          <t>2021-02-24 00:57:47</t>
        </is>
      </c>
      <c r="I2428" t="n">
        <v>0</v>
      </c>
      <c r="J2428" t="inlineStr">
        <is>
          <t>未知</t>
        </is>
      </c>
      <c r="K2428" t="inlineStr">
        <is>
          <t>13652942</t>
        </is>
      </c>
      <c r="L2428" t="inlineStr">
        <is>
          <t>男</t>
        </is>
      </c>
      <c r="M2428" t="inlineStr">
        <is>
          <t>玩个游戏就是为了开心和第九艺术所带来的感动</t>
        </is>
      </c>
      <c r="N2428" t="n">
        <v>6</v>
      </c>
      <c r="O2428" t="inlineStr">
        <is>
          <t>年度大会员</t>
        </is>
      </c>
      <c r="P2428" t="inlineStr">
        <is>
          <t>罗小黑战记</t>
        </is>
      </c>
      <c r="Q2428" t="inlineStr">
        <is>
          <t>罗小黑战记</t>
        </is>
      </c>
    </row>
    <row r="2429">
      <c r="A2429" t="inlineStr">
        <is>
          <t>401742377</t>
        </is>
      </c>
      <c r="B2429" t="inlineStr">
        <is>
          <t>4174536400</t>
        </is>
      </c>
      <c r="C2429" t="inlineStr">
        <is>
          <t>bobroshen</t>
        </is>
      </c>
      <c r="D2429" t="n">
        <v>-1</v>
      </c>
      <c r="E2429" t="inlineStr">
        <is>
          <t>你应该去包武器，2800包出</t>
        </is>
      </c>
      <c r="F2429" t="n">
        <v>0</v>
      </c>
      <c r="G2429" t="inlineStr">
        <is>
          <t>4174536400</t>
        </is>
      </c>
      <c r="H2429" t="inlineStr">
        <is>
          <t>2021-02-24 00:57:33</t>
        </is>
      </c>
      <c r="I2429" t="n">
        <v>0</v>
      </c>
      <c r="J2429" t="inlineStr">
        <is>
          <t>未知</t>
        </is>
      </c>
      <c r="K2429" t="inlineStr">
        <is>
          <t>5599694</t>
        </is>
      </c>
      <c r="L2429" t="inlineStr">
        <is>
          <t>保密</t>
        </is>
      </c>
      <c r="M2429" t="inlineStr"/>
      <c r="N2429" t="n">
        <v>5</v>
      </c>
      <c r="O2429" t="inlineStr">
        <is>
          <t>年度大会员</t>
        </is>
      </c>
      <c r="P2429" t="inlineStr"/>
      <c r="Q2429" t="inlineStr"/>
    </row>
    <row r="2430">
      <c r="A2430" t="inlineStr">
        <is>
          <t>401742377</t>
        </is>
      </c>
      <c r="B2430" t="inlineStr">
        <is>
          <t>4174536037</t>
        </is>
      </c>
      <c r="C2430" t="inlineStr">
        <is>
          <t>烟_墨染</t>
        </is>
      </c>
      <c r="D2430" t="n">
        <v>-1</v>
      </c>
      <c r="E2430" t="inlineStr">
        <is>
          <t>属实惨 泪目[拥抱]</t>
        </is>
      </c>
      <c r="F2430" t="n">
        <v>0</v>
      </c>
      <c r="G2430" t="inlineStr">
        <is>
          <t>4174536037</t>
        </is>
      </c>
      <c r="H2430" t="inlineStr">
        <is>
          <t>2021-02-24 00:57:15</t>
        </is>
      </c>
      <c r="I2430" t="n">
        <v>0</v>
      </c>
      <c r="J2430" t="inlineStr">
        <is>
          <t>未知</t>
        </is>
      </c>
      <c r="K2430" t="inlineStr">
        <is>
          <t>27844047</t>
        </is>
      </c>
      <c r="L2430" t="inlineStr">
        <is>
          <t>男</t>
        </is>
      </c>
      <c r="M2430" t="inlineStr">
        <is>
          <t>。</t>
        </is>
      </c>
      <c r="N2430" t="n">
        <v>5</v>
      </c>
      <c r="O2430" t="inlineStr">
        <is>
          <t>大会员</t>
        </is>
      </c>
      <c r="P2430" t="inlineStr"/>
      <c r="Q2430" t="inlineStr"/>
    </row>
    <row r="2431">
      <c r="A2431" t="inlineStr">
        <is>
          <t>401742377</t>
        </is>
      </c>
      <c r="B2431" t="inlineStr">
        <is>
          <t>4174526654</t>
        </is>
      </c>
      <c r="C2431" t="inlineStr">
        <is>
          <t>痕酒缘</t>
        </is>
      </c>
      <c r="D2431" t="n">
        <v>-1</v>
      </c>
      <c r="E2431" t="inlineStr">
        <is>
          <t>回复 @耶格尔喵 :有钱的已经满命，没钱的up迟早满命</t>
        </is>
      </c>
      <c r="F2431" t="n">
        <v>0</v>
      </c>
      <c r="G2431" t="inlineStr">
        <is>
          <t>4172930542</t>
        </is>
      </c>
      <c r="H2431" t="inlineStr">
        <is>
          <t>2021-02-24 00:56:21</t>
        </is>
      </c>
      <c r="I2431" t="n">
        <v>0</v>
      </c>
      <c r="J2431" t="inlineStr">
        <is>
          <t>未知</t>
        </is>
      </c>
      <c r="K2431" t="inlineStr">
        <is>
          <t>421933425</t>
        </is>
      </c>
      <c r="L2431" t="inlineStr">
        <is>
          <t>男</t>
        </is>
      </c>
      <c r="M2431" t="inlineStr">
        <is>
          <t>没钱吃饭</t>
        </is>
      </c>
      <c r="N2431" t="n">
        <v>4</v>
      </c>
      <c r="O2431" t="inlineStr">
        <is>
          <t>年度大会员</t>
        </is>
      </c>
      <c r="P2431" t="inlineStr">
        <is>
          <t>乐正绫五周年生日</t>
        </is>
      </c>
      <c r="Q2431" t="inlineStr">
        <is>
          <t>洛天依8th生日纪念</t>
        </is>
      </c>
    </row>
    <row r="2432">
      <c r="A2432" t="inlineStr">
        <is>
          <t>401742377</t>
        </is>
      </c>
      <c r="B2432" t="inlineStr">
        <is>
          <t>4174526255</t>
        </is>
      </c>
      <c r="C2432" t="inlineStr">
        <is>
          <t>九时清风</t>
        </is>
      </c>
      <c r="D2432" t="n">
        <v>3</v>
      </c>
      <c r="E2432" t="inlineStr">
        <is>
          <t>[热词系列_知识增加]</t>
        </is>
      </c>
      <c r="F2432" t="n">
        <v>0</v>
      </c>
      <c r="G2432" t="inlineStr">
        <is>
          <t>4174526255</t>
        </is>
      </c>
      <c r="H2432" t="inlineStr">
        <is>
          <t>2021-02-24 00:56:02</t>
        </is>
      </c>
      <c r="I2432" t="n">
        <v>0</v>
      </c>
      <c r="J2432" t="inlineStr">
        <is>
          <t>未知</t>
        </is>
      </c>
      <c r="K2432" t="inlineStr">
        <is>
          <t>482620421</t>
        </is>
      </c>
      <c r="L2432" t="inlineStr">
        <is>
          <t>保密</t>
        </is>
      </c>
      <c r="M2432" t="inlineStr"/>
      <c r="N2432" t="n">
        <v>4</v>
      </c>
      <c r="O2432" t="inlineStr">
        <is>
          <t>大会员</t>
        </is>
      </c>
      <c r="P2432" t="inlineStr">
        <is>
          <t>明日方舟音律系列</t>
        </is>
      </c>
      <c r="Q2432" t="inlineStr">
        <is>
          <t>明日方舟音律系列</t>
        </is>
      </c>
    </row>
    <row r="2433">
      <c r="A2433" t="inlineStr">
        <is>
          <t>401742377</t>
        </is>
      </c>
      <c r="B2433" t="inlineStr">
        <is>
          <t>4174519744</t>
        </is>
      </c>
      <c r="C2433" t="inlineStr">
        <is>
          <t>晨曦破晓之光</t>
        </is>
      </c>
      <c r="D2433" t="n">
        <v>3546</v>
      </c>
      <c r="E2433" t="inlineStr">
        <is>
          <t>40抽出狼末，我满足了[doge][脱单doge][妙啊]</t>
        </is>
      </c>
      <c r="F2433" t="n">
        <v>0</v>
      </c>
      <c r="G2433" t="inlineStr">
        <is>
          <t>0</t>
        </is>
      </c>
      <c r="H2433" t="inlineStr">
        <is>
          <t>2021-02-24 00:55:52</t>
        </is>
      </c>
      <c r="I2433" t="n">
        <v>0</v>
      </c>
      <c r="J2433" t="inlineStr">
        <is>
          <t>未知</t>
        </is>
      </c>
      <c r="K2433" t="inlineStr">
        <is>
          <t>17086619</t>
        </is>
      </c>
      <c r="L2433" t="inlineStr">
        <is>
          <t>保密</t>
        </is>
      </c>
      <c r="M2433" t="inlineStr"/>
      <c r="N2433" t="n">
        <v>5</v>
      </c>
      <c r="O2433" t="inlineStr">
        <is>
          <t>年度大会员</t>
        </is>
      </c>
      <c r="P2433" t="inlineStr"/>
      <c r="Q2433" t="inlineStr"/>
    </row>
    <row r="2434">
      <c r="A2434" t="inlineStr">
        <is>
          <t>401742377</t>
        </is>
      </c>
      <c r="B2434" t="inlineStr">
        <is>
          <t>4174523506</t>
        </is>
      </c>
      <c r="C2434" t="inlineStr">
        <is>
          <t>useshadows</t>
        </is>
      </c>
      <c r="D2434" t="n">
        <v>-1</v>
      </c>
      <c r="E2434" t="inlineStr">
        <is>
          <t>个人感觉是官方自己买的热搜，当做也给玩家提示了1.3要出胡桃，等之后还有人带官方空降角色的节奏，会被其他人反驳都上热搜了还不知道吗？然后就是玩家间自己吵起来。总之这是mhy，绝不善良。</t>
        </is>
      </c>
      <c r="F2434" t="n">
        <v>0</v>
      </c>
      <c r="G2434" t="inlineStr">
        <is>
          <t>4174523506</t>
        </is>
      </c>
      <c r="H2434" t="inlineStr">
        <is>
          <t>2021-02-24 00:55:13</t>
        </is>
      </c>
      <c r="I2434" t="n">
        <v>0</v>
      </c>
      <c r="J2434" t="inlineStr">
        <is>
          <t>未知</t>
        </is>
      </c>
      <c r="K2434" t="inlineStr">
        <is>
          <t>62396007</t>
        </is>
      </c>
      <c r="L2434" t="inlineStr">
        <is>
          <t>男</t>
        </is>
      </c>
      <c r="M2434" t="inlineStr">
        <is>
          <t>不会真的有人无聊点进来吧</t>
        </is>
      </c>
      <c r="N2434" t="n">
        <v>5</v>
      </c>
      <c r="O2434" t="inlineStr">
        <is>
          <t>年度大会员</t>
        </is>
      </c>
      <c r="P2434" t="inlineStr"/>
      <c r="Q2434" t="inlineStr"/>
    </row>
    <row r="2435">
      <c r="A2435" t="inlineStr">
        <is>
          <t>401742377</t>
        </is>
      </c>
      <c r="B2435" t="inlineStr">
        <is>
          <t>4174525066</t>
        </is>
      </c>
      <c r="C2435" t="inlineStr">
        <is>
          <t>秀吉祈愿社</t>
        </is>
      </c>
      <c r="D2435" t="n">
        <v>-1</v>
      </c>
      <c r="E2435" t="inlineStr">
        <is>
          <t>回复 @Clearice-love :这年头，不打深渊想多凑几个队都是有错了，跟你比起来我这米卫兵帽子更适合你</t>
        </is>
      </c>
      <c r="F2435" t="n">
        <v>0</v>
      </c>
      <c r="G2435" t="inlineStr">
        <is>
          <t>4172917649</t>
        </is>
      </c>
      <c r="H2435" t="inlineStr">
        <is>
          <t>2021-02-24 00:55:06</t>
        </is>
      </c>
      <c r="I2435" t="n">
        <v>0</v>
      </c>
      <c r="J2435" t="inlineStr">
        <is>
          <t>未知</t>
        </is>
      </c>
      <c r="K2435" t="inlineStr">
        <is>
          <t>76945934</t>
        </is>
      </c>
      <c r="L2435" t="inlineStr">
        <is>
          <t>男</t>
        </is>
      </c>
      <c r="M2435" t="inlineStr"/>
      <c r="N2435" t="n">
        <v>5</v>
      </c>
      <c r="O2435" t="inlineStr">
        <is>
          <t>大会员</t>
        </is>
      </c>
      <c r="P2435" t="inlineStr">
        <is>
          <t>雪未来</t>
        </is>
      </c>
      <c r="Q2435" t="inlineStr">
        <is>
          <t>雪未来</t>
        </is>
      </c>
    </row>
    <row r="2436">
      <c r="A2436" t="inlineStr">
        <is>
          <t>401742377</t>
        </is>
      </c>
      <c r="B2436" t="inlineStr">
        <is>
          <t>4174518578</t>
        </is>
      </c>
      <c r="C2436" t="inlineStr">
        <is>
          <t>虚假的欧鳇</t>
        </is>
      </c>
      <c r="D2436" t="n">
        <v>-1</v>
      </c>
      <c r="E2436" t="inlineStr">
        <is>
          <t>回复 @沫魂殇雪 :qs</t>
        </is>
      </c>
      <c r="F2436" t="n">
        <v>0</v>
      </c>
      <c r="G2436" t="inlineStr">
        <is>
          <t>4173210180</t>
        </is>
      </c>
      <c r="H2436" t="inlineStr">
        <is>
          <t>2021-02-24 00:54:57</t>
        </is>
      </c>
      <c r="I2436" t="n">
        <v>0</v>
      </c>
      <c r="J2436" t="inlineStr">
        <is>
          <t>未知</t>
        </is>
      </c>
      <c r="K2436" t="inlineStr">
        <is>
          <t>290527977</t>
        </is>
      </c>
      <c r="L2436" t="inlineStr">
        <is>
          <t>男</t>
        </is>
      </c>
      <c r="M2436" t="inlineStr"/>
      <c r="N2436" t="n">
        <v>5</v>
      </c>
      <c r="O2436" t="inlineStr">
        <is>
          <t>年度大会员</t>
        </is>
      </c>
      <c r="P2436" t="inlineStr">
        <is>
          <t>实验品家庭</t>
        </is>
      </c>
      <c r="Q2436" t="inlineStr"/>
    </row>
    <row r="2437">
      <c r="A2437" t="inlineStr">
        <is>
          <t>401742377</t>
        </is>
      </c>
      <c r="B2437" t="inlineStr">
        <is>
          <t>4174517548</t>
        </is>
      </c>
      <c r="C2437" t="inlineStr">
        <is>
          <t>夜鸢星语</t>
        </is>
      </c>
      <c r="D2437" t="n">
        <v>-1</v>
      </c>
      <c r="E2437" t="inlineStr">
        <is>
          <t>回复 @唯桦仙 :hhhhhh就，就看好多大佬充了那么多钱，出了好多一样的，另一种死活不出就看着蛮心疼的[笑哭]，毕竟我们玩家的钱也不是大风刮来的</t>
        </is>
      </c>
      <c r="F2437" t="n">
        <v>0</v>
      </c>
      <c r="G2437" t="inlineStr">
        <is>
          <t>4174381919</t>
        </is>
      </c>
      <c r="H2437" t="inlineStr">
        <is>
          <t>2021-02-24 00:54:08</t>
        </is>
      </c>
      <c r="I2437" t="n">
        <v>0</v>
      </c>
      <c r="J2437" t="inlineStr">
        <is>
          <t>未知</t>
        </is>
      </c>
      <c r="K2437" t="inlineStr">
        <is>
          <t>176507871</t>
        </is>
      </c>
      <c r="L2437" t="inlineStr">
        <is>
          <t>保密</t>
        </is>
      </c>
      <c r="M2437" t="inlineStr">
        <is>
          <t>阿这</t>
        </is>
      </c>
      <c r="N2437" t="n">
        <v>5</v>
      </c>
      <c r="O2437" t="inlineStr">
        <is>
          <t>大会员</t>
        </is>
      </c>
      <c r="P2437" t="inlineStr">
        <is>
          <t>异常生物</t>
        </is>
      </c>
      <c r="Q2437" t="inlineStr"/>
    </row>
    <row r="2438">
      <c r="A2438" t="inlineStr">
        <is>
          <t>401742377</t>
        </is>
      </c>
      <c r="B2438" t="inlineStr">
        <is>
          <t>4174521955</t>
        </is>
      </c>
      <c r="C2438" t="inlineStr">
        <is>
          <t>万物paradox</t>
        </is>
      </c>
      <c r="D2438" t="n">
        <v>-1</v>
      </c>
      <c r="E2438" t="inlineStr">
        <is>
          <t>常驻出了狼末，这卡池我是不敢抽了，万一真有仓检就难顶了</t>
        </is>
      </c>
      <c r="F2438" t="n">
        <v>0</v>
      </c>
      <c r="G2438" t="inlineStr">
        <is>
          <t>4174521955</t>
        </is>
      </c>
      <c r="H2438" t="inlineStr">
        <is>
          <t>2021-02-24 00:54:00</t>
        </is>
      </c>
      <c r="I2438" t="n">
        <v>0</v>
      </c>
      <c r="J2438" t="inlineStr">
        <is>
          <t>未知</t>
        </is>
      </c>
      <c r="K2438" t="inlineStr">
        <is>
          <t>370123768</t>
        </is>
      </c>
      <c r="L2438" t="inlineStr">
        <is>
          <t>保密</t>
        </is>
      </c>
      <c r="M2438" t="inlineStr">
        <is>
          <t>明白一句话的意义之前，不要问它是否正确…倘若觉得不正确就不正确，别没意义地讨论意义</t>
        </is>
      </c>
      <c r="N2438" t="n">
        <v>5</v>
      </c>
      <c r="O2438" t="inlineStr">
        <is>
          <t>大会员</t>
        </is>
      </c>
      <c r="P2438" t="inlineStr"/>
      <c r="Q2438" t="inlineStr"/>
    </row>
    <row r="2439">
      <c r="A2439" t="inlineStr">
        <is>
          <t>401742377</t>
        </is>
      </c>
      <c r="B2439" t="inlineStr">
        <is>
          <t>4174513588</t>
        </is>
      </c>
      <c r="C2439" t="inlineStr">
        <is>
          <t>黄帝阴符</t>
        </is>
      </c>
      <c r="D2439" t="n">
        <v>-1</v>
      </c>
      <c r="E2439" t="inlineStr">
        <is>
          <t>回复 @现在我名字多简单 :yygq的和真心骂的（比如钟离的时候）语气差别还挺大的 而且yygq一般只有官方号地下才有 up主的很少见 真心吐槽的到处都有</t>
        </is>
      </c>
      <c r="F2439" t="n">
        <v>0</v>
      </c>
      <c r="G2439" t="inlineStr">
        <is>
          <t>4172410714</t>
        </is>
      </c>
      <c r="H2439" t="inlineStr">
        <is>
          <t>2021-02-24 00:53:57</t>
        </is>
      </c>
      <c r="I2439" t="n">
        <v>1</v>
      </c>
      <c r="J2439" t="inlineStr">
        <is>
          <t>未知</t>
        </is>
      </c>
      <c r="K2439" t="inlineStr">
        <is>
          <t>288387852</t>
        </is>
      </c>
      <c r="L2439" t="inlineStr">
        <is>
          <t>男</t>
        </is>
      </c>
      <c r="M2439" t="inlineStr">
        <is>
          <t>未来のためにちゃんと考えれば、全部よくなるよ</t>
        </is>
      </c>
      <c r="N2439" t="n">
        <v>5</v>
      </c>
      <c r="O2439" t="inlineStr">
        <is>
          <t>年度大会员</t>
        </is>
      </c>
      <c r="P2439" t="inlineStr">
        <is>
          <t>鹿乃</t>
        </is>
      </c>
      <c r="Q2439" t="inlineStr">
        <is>
          <t>鹿乃</t>
        </is>
      </c>
    </row>
    <row r="2440">
      <c r="A2440" t="inlineStr">
        <is>
          <t>401742377</t>
        </is>
      </c>
      <c r="B2440" t="inlineStr">
        <is>
          <t>4174513501</t>
        </is>
      </c>
      <c r="C2440" t="inlineStr">
        <is>
          <t>大宇说游戏</t>
        </is>
      </c>
      <c r="D2440" t="n">
        <v>3545</v>
      </c>
      <c r="E2440" t="inlineStr">
        <is>
          <t>一句话：千岩系列会不会进角色up池[微笑]</t>
        </is>
      </c>
      <c r="F2440" t="n">
        <v>0</v>
      </c>
      <c r="G2440" t="inlineStr">
        <is>
          <t>0</t>
        </is>
      </c>
      <c r="H2440" t="inlineStr">
        <is>
          <t>2021-02-24 00:53:54</t>
        </is>
      </c>
      <c r="I2440" t="n">
        <v>0</v>
      </c>
      <c r="J2440" t="inlineStr">
        <is>
          <t>未知</t>
        </is>
      </c>
      <c r="K2440" t="inlineStr">
        <is>
          <t>497660555</t>
        </is>
      </c>
      <c r="L2440" t="inlineStr">
        <is>
          <t>保密</t>
        </is>
      </c>
      <c r="M2440" t="inlineStr">
        <is>
          <t>主玩魔术师，勘探员</t>
        </is>
      </c>
      <c r="N2440" t="n">
        <v>4</v>
      </c>
      <c r="O2440" t="inlineStr">
        <is>
          <t>年度大会员</t>
        </is>
      </c>
      <c r="P2440" t="inlineStr">
        <is>
          <t>原神-海浪</t>
        </is>
      </c>
      <c r="Q2440" t="inlineStr"/>
    </row>
    <row r="2441">
      <c r="A2441" t="inlineStr">
        <is>
          <t>401742377</t>
        </is>
      </c>
      <c r="B2441" t="inlineStr">
        <is>
          <t>4174513262</t>
        </is>
      </c>
      <c r="C2441" t="inlineStr">
        <is>
          <t>伊奥鲁夫</t>
        </is>
      </c>
      <c r="D2441" t="n">
        <v>-1</v>
      </c>
      <c r="E2441" t="inlineStr">
        <is>
          <t>回复 @SeeleVollerei-- :这种不带脑子的小丑没那么多，况且双up如果改了月卡党也能抽一下自己想要的武器，哪有那么多没能力还整天叫唤的</t>
        </is>
      </c>
      <c r="F2441" t="n">
        <v>0</v>
      </c>
      <c r="G2441" t="inlineStr">
        <is>
          <t>4174020597</t>
        </is>
      </c>
      <c r="H2441" t="inlineStr">
        <is>
          <t>2021-02-24 00:53:42</t>
        </is>
      </c>
      <c r="I2441" t="n">
        <v>0</v>
      </c>
      <c r="J2441" t="inlineStr">
        <is>
          <t>未知</t>
        </is>
      </c>
      <c r="K2441" t="inlineStr">
        <is>
          <t>7874791</t>
        </is>
      </c>
      <c r="L2441" t="inlineStr">
        <is>
          <t>保密</t>
        </is>
      </c>
      <c r="M2441" t="inlineStr">
        <is>
          <t>全てはシュタインズゲートの選択</t>
        </is>
      </c>
      <c r="N2441" t="n">
        <v>6</v>
      </c>
      <c r="O2441" t="inlineStr">
        <is>
          <t>大会员</t>
        </is>
      </c>
      <c r="P2441" t="inlineStr">
        <is>
          <t>初音未来13周年</t>
        </is>
      </c>
      <c r="Q2441" t="inlineStr">
        <is>
          <t>初音未来13周年</t>
        </is>
      </c>
    </row>
    <row r="2442">
      <c r="A2442" t="inlineStr">
        <is>
          <t>401742377</t>
        </is>
      </c>
      <c r="B2442" t="inlineStr">
        <is>
          <t>4174512881</t>
        </is>
      </c>
      <c r="C2442" t="inlineStr">
        <is>
          <t>祐子大馬鹿</t>
        </is>
      </c>
      <c r="D2442" t="n">
        <v>-1</v>
      </c>
      <c r="E2442" t="inlineStr">
        <is>
          <t>以前我无法理解为什么天天说刻晴免疫，毕竟雷打雷免疫很正常，直到我练了刻晴以后。好家伙，雷雷免疫，雷火免疫，雷冰免疫，雷系人下人实锤</t>
        </is>
      </c>
      <c r="F2442" t="n">
        <v>0</v>
      </c>
      <c r="G2442" t="inlineStr">
        <is>
          <t>4174512881</t>
        </is>
      </c>
      <c r="H2442" t="inlineStr">
        <is>
          <t>2021-02-24 00:53:24</t>
        </is>
      </c>
      <c r="I2442" t="n">
        <v>9</v>
      </c>
      <c r="J2442" t="inlineStr">
        <is>
          <t>未知</t>
        </is>
      </c>
      <c r="K2442" t="inlineStr">
        <is>
          <t>25403733</t>
        </is>
      </c>
      <c r="L2442" t="inlineStr">
        <is>
          <t>保密</t>
        </is>
      </c>
      <c r="M2442" t="inlineStr"/>
      <c r="N2442" t="n">
        <v>5</v>
      </c>
      <c r="O2442" t="inlineStr">
        <is>
          <t>大会员</t>
        </is>
      </c>
      <c r="P2442" t="inlineStr"/>
      <c r="Q2442" t="inlineStr"/>
    </row>
    <row r="2443">
      <c r="A2443" t="inlineStr">
        <is>
          <t>401742377</t>
        </is>
      </c>
      <c r="B2443" t="inlineStr">
        <is>
          <t>4174512363</t>
        </is>
      </c>
      <c r="C2443" t="inlineStr">
        <is>
          <t>若枫俯尘</t>
        </is>
      </c>
      <c r="D2443" t="n">
        <v>-1</v>
      </c>
      <c r="E2443" t="inlineStr">
        <is>
          <t>回复 @秀吉祈愿社 :双up理论上就没有保底和一定概率必出的情况了，而且每次都是两把最强武器？你每次都正好用的上两把武器？</t>
        </is>
      </c>
      <c r="F2443" t="n">
        <v>0</v>
      </c>
      <c r="G2443" t="inlineStr">
        <is>
          <t>4172917649</t>
        </is>
      </c>
      <c r="H2443" t="inlineStr">
        <is>
          <t>2021-02-24 00:53:00</t>
        </is>
      </c>
      <c r="I2443" t="n">
        <v>2</v>
      </c>
      <c r="J2443" t="inlineStr">
        <is>
          <t>未知</t>
        </is>
      </c>
      <c r="K2443" t="inlineStr">
        <is>
          <t>12460310</t>
        </is>
      </c>
      <c r="L2443" t="inlineStr">
        <is>
          <t>男</t>
        </is>
      </c>
      <c r="M2443" t="inlineStr">
        <is>
          <t>哈哈哈嘻嘻嘻嘻嘿嘿嘿呵呵呵呵哇咔咔咔</t>
        </is>
      </c>
      <c r="N2443" t="n">
        <v>6</v>
      </c>
      <c r="O2443" t="inlineStr">
        <is>
          <t>年度大会员</t>
        </is>
      </c>
      <c r="P2443" t="inlineStr"/>
      <c r="Q2443" t="inlineStr"/>
    </row>
    <row r="2444">
      <c r="A2444" t="inlineStr">
        <is>
          <t>401742377</t>
        </is>
      </c>
      <c r="B2444" t="inlineStr">
        <is>
          <t>4174512150</t>
        </is>
      </c>
      <c r="C2444" t="inlineStr">
        <is>
          <t>早安wwz</t>
        </is>
      </c>
      <c r="D2444" t="n">
        <v>-1</v>
      </c>
      <c r="E2444" t="inlineStr">
        <is>
          <t>罗莎莉鸭一开始不就是限定吗？[doge]</t>
        </is>
      </c>
      <c r="F2444" t="n">
        <v>0</v>
      </c>
      <c r="G2444" t="inlineStr">
        <is>
          <t>4174512150</t>
        </is>
      </c>
      <c r="H2444" t="inlineStr">
        <is>
          <t>2021-02-24 00:52:51</t>
        </is>
      </c>
      <c r="I2444" t="n">
        <v>0</v>
      </c>
      <c r="J2444" t="inlineStr">
        <is>
          <t>未知</t>
        </is>
      </c>
      <c r="K2444" t="inlineStr">
        <is>
          <t>482757194</t>
        </is>
      </c>
      <c r="L2444" t="inlineStr">
        <is>
          <t>男</t>
        </is>
      </c>
      <c r="M2444" t="inlineStr"/>
      <c r="N2444" t="n">
        <v>3</v>
      </c>
      <c r="O2444" t="inlineStr">
        <is>
          <t>年度大会员</t>
        </is>
      </c>
      <c r="P2444" t="inlineStr"/>
      <c r="Q2444" t="inlineStr"/>
    </row>
    <row r="2445">
      <c r="A2445" t="inlineStr">
        <is>
          <t>401742377</t>
        </is>
      </c>
      <c r="B2445" t="inlineStr">
        <is>
          <t>4174520053</t>
        </is>
      </c>
      <c r="C2445" t="inlineStr">
        <is>
          <t>神圣大明罗马联邦皇帝</t>
        </is>
      </c>
      <c r="D2445" t="n">
        <v>3543</v>
      </c>
      <c r="E2445" t="inlineStr">
        <is>
          <t>这是我正八经玩的第一个氪金抽卡游戏，也许玩家与ch斗智斗勇是这种游戏的宿命吧……</t>
        </is>
      </c>
      <c r="F2445" t="n">
        <v>0</v>
      </c>
      <c r="G2445" t="inlineStr">
        <is>
          <t>0</t>
        </is>
      </c>
      <c r="H2445" t="inlineStr">
        <is>
          <t>2021-02-24 00:52:36</t>
        </is>
      </c>
      <c r="I2445" t="n">
        <v>4</v>
      </c>
      <c r="J2445" t="inlineStr">
        <is>
          <t>未知</t>
        </is>
      </c>
      <c r="K2445" t="inlineStr">
        <is>
          <t>34801541</t>
        </is>
      </c>
      <c r="L2445" t="inlineStr">
        <is>
          <t>男</t>
        </is>
      </c>
      <c r="M2445" t="inlineStr"/>
      <c r="N2445" t="n">
        <v>5</v>
      </c>
      <c r="O2445" t="inlineStr">
        <is>
          <t>大会员</t>
        </is>
      </c>
      <c r="P2445" t="inlineStr"/>
      <c r="Q2445" t="inlineStr"/>
    </row>
    <row r="2446">
      <c r="A2446" t="inlineStr">
        <is>
          <t>401742377</t>
        </is>
      </c>
      <c r="B2446" t="inlineStr">
        <is>
          <t>4174515183</t>
        </is>
      </c>
      <c r="C2446" t="inlineStr">
        <is>
          <t>Aryana阿娅那</t>
        </is>
      </c>
      <c r="D2446" t="n">
        <v>-1</v>
      </c>
      <c r="E2446" t="inlineStr">
        <is>
          <t>回复 @Aryana阿娅那 :如果硬是要up两个的话</t>
        </is>
      </c>
      <c r="F2446" t="n">
        <v>0</v>
      </c>
      <c r="G2446" t="inlineStr">
        <is>
          <t>4174504701</t>
        </is>
      </c>
      <c r="H2446" t="inlineStr">
        <is>
          <t>2021-02-24 00:52:18</t>
        </is>
      </c>
      <c r="I2446" t="n">
        <v>1</v>
      </c>
      <c r="J2446" t="inlineStr">
        <is>
          <t>未知</t>
        </is>
      </c>
      <c r="K2446" t="inlineStr">
        <is>
          <t>2264605</t>
        </is>
      </c>
      <c r="L2446" t="inlineStr">
        <is>
          <t>保密</t>
        </is>
      </c>
      <c r="M2446" t="inlineStr">
        <is>
          <t>我们生来就难逃一死。</t>
        </is>
      </c>
      <c r="N2446" t="n">
        <v>5</v>
      </c>
      <c r="O2446" t="inlineStr">
        <is>
          <t>大会员</t>
        </is>
      </c>
      <c r="P2446" t="inlineStr"/>
      <c r="Q2446" t="inlineStr"/>
    </row>
    <row r="2447">
      <c r="A2447" t="inlineStr">
        <is>
          <t>401742377</t>
        </is>
      </c>
      <c r="B2447" t="inlineStr">
        <is>
          <t>4174511098</t>
        </is>
      </c>
      <c r="C2447" t="inlineStr">
        <is>
          <t>伊奥鲁夫</t>
        </is>
      </c>
      <c r="D2447" t="n">
        <v>-1</v>
      </c>
      <c r="E2447" t="inlineStr">
        <is>
          <t>回复 @秀吉祈愿社 :还不是恶心人？有几个把游戏氪穿的氪佬不觉得这池子恶心？很早之前就看到有氪佬在说双up，只不过我以前没有亲身体验过虽然觉得恶心但确实还没恶心到我，觉得双up50%概率应该没那么离谱。之前很多人被劝退了大部分是氪佬在抽，现在抽的人多了喷的人也多了，你也没氪金抽武器池然后歪了，能有什么影响？xdm几单砸进去一直出一个你觉得几千块不出自己想要的还不够恶心？</t>
        </is>
      </c>
      <c r="F2447" t="n">
        <v>0</v>
      </c>
      <c r="G2447" t="inlineStr">
        <is>
          <t>4172917649</t>
        </is>
      </c>
      <c r="H2447" t="inlineStr">
        <is>
          <t>2021-02-24 00:52:04</t>
        </is>
      </c>
      <c r="I2447" t="n">
        <v>3</v>
      </c>
      <c r="J2447" t="inlineStr">
        <is>
          <t>未知</t>
        </is>
      </c>
      <c r="K2447" t="inlineStr">
        <is>
          <t>7874791</t>
        </is>
      </c>
      <c r="L2447" t="inlineStr">
        <is>
          <t>保密</t>
        </is>
      </c>
      <c r="M2447" t="inlineStr">
        <is>
          <t>全てはシュタインズゲートの選択</t>
        </is>
      </c>
      <c r="N2447" t="n">
        <v>6</v>
      </c>
      <c r="O2447" t="inlineStr">
        <is>
          <t>大会员</t>
        </is>
      </c>
      <c r="P2447" t="inlineStr">
        <is>
          <t>初音未来13周年</t>
        </is>
      </c>
      <c r="Q2447" t="inlineStr">
        <is>
          <t>初音未来13周年</t>
        </is>
      </c>
    </row>
    <row r="2448">
      <c r="A2448" t="inlineStr">
        <is>
          <t>401742377</t>
        </is>
      </c>
      <c r="B2448" t="inlineStr">
        <is>
          <t>4174511034</t>
        </is>
      </c>
      <c r="C2448" t="inlineStr">
        <is>
          <t>黄帝阴符</t>
        </is>
      </c>
      <c r="D2448" t="n">
        <v>-1</v>
      </c>
      <c r="E2448" t="inlineStr">
        <is>
          <t>过于真实[笑哭]等温迪的我在xp抽胡桃的群友中格格不入</t>
        </is>
      </c>
      <c r="F2448" t="n">
        <v>0</v>
      </c>
      <c r="G2448" t="inlineStr">
        <is>
          <t>4174511034</t>
        </is>
      </c>
      <c r="H2448" t="inlineStr">
        <is>
          <t>2021-02-24 00:52:01</t>
        </is>
      </c>
      <c r="I2448" t="n">
        <v>0</v>
      </c>
      <c r="J2448" t="inlineStr">
        <is>
          <t>未知</t>
        </is>
      </c>
      <c r="K2448" t="inlineStr">
        <is>
          <t>288387852</t>
        </is>
      </c>
      <c r="L2448" t="inlineStr">
        <is>
          <t>男</t>
        </is>
      </c>
      <c r="M2448" t="inlineStr">
        <is>
          <t>未来のためにちゃんと考えれば、全部よくなるよ</t>
        </is>
      </c>
      <c r="N2448" t="n">
        <v>5</v>
      </c>
      <c r="O2448" t="inlineStr">
        <is>
          <t>年度大会员</t>
        </is>
      </c>
      <c r="P2448" t="inlineStr">
        <is>
          <t>鹿乃</t>
        </is>
      </c>
      <c r="Q2448" t="inlineStr">
        <is>
          <t>鹿乃</t>
        </is>
      </c>
    </row>
    <row r="2449">
      <c r="A2449" t="inlineStr">
        <is>
          <t>401742377</t>
        </is>
      </c>
      <c r="B2449" t="inlineStr">
        <is>
          <t>4174509227</t>
        </is>
      </c>
      <c r="C2449" t="inlineStr">
        <is>
          <t>乐子滴</t>
        </is>
      </c>
      <c r="D2449" t="n">
        <v>-1</v>
      </c>
      <c r="E2449" t="inlineStr">
        <is>
          <t>第一次抽狼末池子抽了2四风2天空，后来抽贯虹，出了俩把无功立马停下来了。</t>
        </is>
      </c>
      <c r="F2449" t="n">
        <v>0</v>
      </c>
      <c r="G2449" t="inlineStr">
        <is>
          <t>4174509227</t>
        </is>
      </c>
      <c r="H2449" t="inlineStr">
        <is>
          <t>2021-02-24 00:52:00</t>
        </is>
      </c>
      <c r="I2449" t="n">
        <v>0</v>
      </c>
      <c r="J2449" t="inlineStr">
        <is>
          <t>未知</t>
        </is>
      </c>
      <c r="K2449" t="inlineStr">
        <is>
          <t>2935279</t>
        </is>
      </c>
      <c r="L2449" t="inlineStr">
        <is>
          <t>保密</t>
        </is>
      </c>
      <c r="M2449" t="inlineStr"/>
      <c r="N2449" t="n">
        <v>5</v>
      </c>
      <c r="O2449" t="inlineStr">
        <is>
          <t>年度大会员</t>
        </is>
      </c>
      <c r="P2449" t="inlineStr"/>
      <c r="Q2449" t="inlineStr"/>
    </row>
    <row r="2450">
      <c r="A2450" t="inlineStr">
        <is>
          <t>401742377</t>
        </is>
      </c>
      <c r="B2450" t="inlineStr">
        <is>
          <t>4174504713</t>
        </is>
      </c>
      <c r="C2450" t="inlineStr">
        <is>
          <t>SeeleVollerei--</t>
        </is>
      </c>
      <c r="D2450" t="n">
        <v>-1</v>
      </c>
      <c r="E2450" t="inlineStr">
        <is>
          <t>回复 @伊奥鲁夫 :只要这种人在原神玩家占比有1%他们就会把玩家社区弄得乌烟瘴气，这就是米哈游现在做不出内容的原因，因为他做什么都会被骂</t>
        </is>
      </c>
      <c r="F2450" t="n">
        <v>0</v>
      </c>
      <c r="G2450" t="inlineStr">
        <is>
          <t>4174020597</t>
        </is>
      </c>
      <c r="H2450" t="inlineStr">
        <is>
          <t>2021-02-24 00:51:57</t>
        </is>
      </c>
      <c r="I2450" t="n">
        <v>0</v>
      </c>
      <c r="J2450" t="inlineStr">
        <is>
          <t>未知</t>
        </is>
      </c>
      <c r="K2450" t="inlineStr">
        <is>
          <t>404229189</t>
        </is>
      </c>
      <c r="L2450" t="inlineStr">
        <is>
          <t>保密</t>
        </is>
      </c>
      <c r="M2450" t="inlineStr"/>
      <c r="N2450" t="n">
        <v>5</v>
      </c>
      <c r="O2450" t="inlineStr">
        <is>
          <t>大会员</t>
        </is>
      </c>
      <c r="P2450" t="inlineStr"/>
      <c r="Q2450" t="inlineStr"/>
    </row>
    <row r="2451">
      <c r="A2451" t="inlineStr">
        <is>
          <t>401742377</t>
        </is>
      </c>
      <c r="B2451" t="inlineStr">
        <is>
          <t>4174504701</t>
        </is>
      </c>
      <c r="C2451" t="inlineStr">
        <is>
          <t>Aryana阿娅那</t>
        </is>
      </c>
      <c r="D2451" t="n">
        <v>-1</v>
      </c>
      <c r="E2451" t="inlineStr">
        <is>
          <t>up武器池就应该可以选择自己希望保底的up武器[无语]</t>
        </is>
      </c>
      <c r="F2451" t="n">
        <v>0</v>
      </c>
      <c r="G2451" t="inlineStr">
        <is>
          <t>4174504701</t>
        </is>
      </c>
      <c r="H2451" t="inlineStr">
        <is>
          <t>2021-02-24 00:51:56</t>
        </is>
      </c>
      <c r="I2451" t="n">
        <v>3</v>
      </c>
      <c r="J2451" t="inlineStr">
        <is>
          <t>未知</t>
        </is>
      </c>
      <c r="K2451" t="inlineStr">
        <is>
          <t>2264605</t>
        </is>
      </c>
      <c r="L2451" t="inlineStr">
        <is>
          <t>保密</t>
        </is>
      </c>
      <c r="M2451" t="inlineStr">
        <is>
          <t>我们生来就难逃一死。</t>
        </is>
      </c>
      <c r="N2451" t="n">
        <v>5</v>
      </c>
      <c r="O2451" t="inlineStr">
        <is>
          <t>大会员</t>
        </is>
      </c>
      <c r="P2451" t="inlineStr"/>
      <c r="Q2451" t="inlineStr"/>
    </row>
    <row r="2452">
      <c r="A2452" t="inlineStr">
        <is>
          <t>401742377</t>
        </is>
      </c>
      <c r="B2452" t="inlineStr">
        <is>
          <t>4174508794</t>
        </is>
      </c>
      <c r="C2452" t="inlineStr">
        <is>
          <t>多方混战总有躺枪</t>
        </is>
      </c>
      <c r="D2452" t="n">
        <v>3</v>
      </c>
      <c r="E2452" t="inlineStr">
        <is>
          <t>角色丑不至于，策划是得烧，我恨不得骨灰都给他扬喽</t>
        </is>
      </c>
      <c r="F2452" t="n">
        <v>0</v>
      </c>
      <c r="G2452" t="inlineStr">
        <is>
          <t>4174508794</t>
        </is>
      </c>
      <c r="H2452" t="inlineStr">
        <is>
          <t>2021-02-24 00:51:42</t>
        </is>
      </c>
      <c r="I2452" t="n">
        <v>0</v>
      </c>
      <c r="J2452" t="inlineStr">
        <is>
          <t>未知</t>
        </is>
      </c>
      <c r="K2452" t="inlineStr">
        <is>
          <t>394735217</t>
        </is>
      </c>
      <c r="L2452" t="inlineStr">
        <is>
          <t>保密</t>
        </is>
      </c>
      <c r="M2452" t="inlineStr">
        <is>
          <t>之前的措辞不当现在改一下:阴阳怪气停不下来的人脑子一定有问题。
天可度地可量唯有人心不可防</t>
        </is>
      </c>
      <c r="N2452" t="n">
        <v>5</v>
      </c>
      <c r="O2452" t="inlineStr"/>
      <c r="P2452" t="inlineStr"/>
      <c r="Q2452" t="inlineStr"/>
    </row>
    <row r="2453">
      <c r="A2453" t="inlineStr">
        <is>
          <t>401742377</t>
        </is>
      </c>
      <c r="B2453" t="inlineStr">
        <is>
          <t>4174510450</t>
        </is>
      </c>
      <c r="C2453" t="inlineStr">
        <is>
          <t>蛀牙牙膏</t>
        </is>
      </c>
      <c r="D2453" t="n">
        <v>3542</v>
      </c>
      <c r="E2453" t="inlineStr">
        <is>
          <t>不玩了</t>
        </is>
      </c>
      <c r="F2453" t="n">
        <v>0</v>
      </c>
      <c r="G2453" t="inlineStr">
        <is>
          <t>0</t>
        </is>
      </c>
      <c r="H2453" t="inlineStr">
        <is>
          <t>2021-02-24 00:51:36</t>
        </is>
      </c>
      <c r="I2453" t="n">
        <v>1</v>
      </c>
      <c r="J2453" t="inlineStr">
        <is>
          <t>未知</t>
        </is>
      </c>
      <c r="K2453" t="inlineStr">
        <is>
          <t>12123219</t>
        </is>
      </c>
      <c r="L2453" t="inlineStr">
        <is>
          <t>男</t>
        </is>
      </c>
      <c r="M2453" t="inlineStr">
        <is>
          <t>艾希党会不会被三笠砍∑(￣□￣;)</t>
        </is>
      </c>
      <c r="N2453" t="n">
        <v>5</v>
      </c>
      <c r="O2453" t="inlineStr"/>
      <c r="P2453" t="inlineStr"/>
      <c r="Q2453" t="inlineStr"/>
    </row>
    <row r="2454">
      <c r="A2454" t="inlineStr">
        <is>
          <t>401742377</t>
        </is>
      </c>
      <c r="B2454" t="inlineStr">
        <is>
          <t>4174504236</t>
        </is>
      </c>
      <c r="C2454" t="inlineStr">
        <is>
          <t>在下吐了</t>
        </is>
      </c>
      <c r="D2454" t="n">
        <v>-1</v>
      </c>
      <c r="E2454" t="inlineStr">
        <is>
          <t>一样…我四把狼末了[辣眼睛]</t>
        </is>
      </c>
      <c r="F2454" t="n">
        <v>0</v>
      </c>
      <c r="G2454" t="inlineStr">
        <is>
          <t>4174504236</t>
        </is>
      </c>
      <c r="H2454" t="inlineStr">
        <is>
          <t>2021-02-24 00:51:36</t>
        </is>
      </c>
      <c r="I2454" t="n">
        <v>0</v>
      </c>
      <c r="J2454" t="inlineStr">
        <is>
          <t>未知</t>
        </is>
      </c>
      <c r="K2454" t="inlineStr">
        <is>
          <t>15993007</t>
        </is>
      </c>
      <c r="L2454" t="inlineStr">
        <is>
          <t>男</t>
        </is>
      </c>
      <c r="M2454" t="inlineStr">
        <is>
          <t>苦逼的在日留学生</t>
        </is>
      </c>
      <c r="N2454" t="n">
        <v>6</v>
      </c>
      <c r="O2454" t="inlineStr">
        <is>
          <t>年度大会员</t>
        </is>
      </c>
      <c r="P2454" t="inlineStr">
        <is>
          <t>Kizuna AI</t>
        </is>
      </c>
      <c r="Q2454" t="inlineStr">
        <is>
          <t>Kizuna AI</t>
        </is>
      </c>
    </row>
    <row r="2455">
      <c r="A2455" t="inlineStr">
        <is>
          <t>401742377</t>
        </is>
      </c>
      <c r="B2455" t="inlineStr">
        <is>
          <t>4174504156</t>
        </is>
      </c>
      <c r="C2455" t="inlineStr">
        <is>
          <t>黎九Tsundere</t>
        </is>
      </c>
      <c r="D2455" t="n">
        <v>-1</v>
      </c>
      <c r="E2455" t="inlineStr">
        <is>
          <t>回复 @落雨朝阳 :废倒不至于，钟离加强后可以减抗的，你只是需要一个主c</t>
        </is>
      </c>
      <c r="F2455" t="n">
        <v>0</v>
      </c>
      <c r="G2455" t="inlineStr">
        <is>
          <t>4172591699</t>
        </is>
      </c>
      <c r="H2455" t="inlineStr">
        <is>
          <t>2021-02-24 00:51:32</t>
        </is>
      </c>
      <c r="I2455" t="n">
        <v>0</v>
      </c>
      <c r="J2455" t="inlineStr">
        <is>
          <t>未知</t>
        </is>
      </c>
      <c r="K2455" t="inlineStr">
        <is>
          <t>104366440</t>
        </is>
      </c>
      <c r="L2455" t="inlineStr">
        <is>
          <t>保密</t>
        </is>
      </c>
      <c r="M2455" t="inlineStr"/>
      <c r="N2455" t="n">
        <v>5</v>
      </c>
      <c r="O2455" t="inlineStr">
        <is>
          <t>大会员</t>
        </is>
      </c>
      <c r="P2455" t="inlineStr"/>
      <c r="Q2455" t="inlineStr">
        <is>
          <t>星座系列：水瓶座</t>
        </is>
      </c>
    </row>
    <row r="2456">
      <c r="A2456" t="inlineStr">
        <is>
          <t>401742377</t>
        </is>
      </c>
      <c r="B2456" t="inlineStr">
        <is>
          <t>4174508437</t>
        </is>
      </c>
      <c r="C2456" t="inlineStr">
        <is>
          <t>NightySilver</t>
        </is>
      </c>
      <c r="D2456" t="n">
        <v>3541</v>
      </c>
      <c r="E2456" t="inlineStr">
        <is>
          <t>出护摩还没歪，续期mwb了[脱单doge]</t>
        </is>
      </c>
      <c r="F2456" t="n">
        <v>0</v>
      </c>
      <c r="G2456" t="inlineStr">
        <is>
          <t>0</t>
        </is>
      </c>
      <c r="H2456" t="inlineStr">
        <is>
          <t>2021-02-24 00:51:26</t>
        </is>
      </c>
      <c r="I2456" t="n">
        <v>0</v>
      </c>
      <c r="J2456" t="inlineStr">
        <is>
          <t>未知</t>
        </is>
      </c>
      <c r="K2456" t="inlineStr">
        <is>
          <t>68331889</t>
        </is>
      </c>
      <c r="L2456" t="inlineStr">
        <is>
          <t>男</t>
        </is>
      </c>
      <c r="M2456" t="inlineStr"/>
      <c r="N2456" t="n">
        <v>5</v>
      </c>
      <c r="O2456" t="inlineStr">
        <is>
          <t>年度大会员</t>
        </is>
      </c>
      <c r="P2456" t="inlineStr">
        <is>
          <t>明日方舟</t>
        </is>
      </c>
      <c r="Q2456" t="inlineStr">
        <is>
          <t>明日方舟</t>
        </is>
      </c>
    </row>
    <row r="2457">
      <c r="A2457" t="inlineStr">
        <is>
          <t>401742377</t>
        </is>
      </c>
      <c r="B2457" t="inlineStr">
        <is>
          <t>4174510195</t>
        </is>
      </c>
      <c r="C2457" t="inlineStr">
        <is>
          <t>不堪聞劍</t>
        </is>
      </c>
      <c r="D2457" t="n">
        <v>-1</v>
      </c>
      <c r="E2457" t="inlineStr">
        <is>
          <t>回复 @田中大和喵 :他这个单超导物刻A重击随便4w不离谱吗？人均风鹰剑4命完美圣遗物？[辣眼睛]</t>
        </is>
      </c>
      <c r="F2457" t="n">
        <v>0</v>
      </c>
      <c r="G2457" t="inlineStr">
        <is>
          <t>4172930542</t>
        </is>
      </c>
      <c r="H2457" t="inlineStr">
        <is>
          <t>2021-02-24 00:51:23</t>
        </is>
      </c>
      <c r="I2457" t="n">
        <v>0</v>
      </c>
      <c r="J2457" t="inlineStr">
        <is>
          <t>未知</t>
        </is>
      </c>
      <c r="K2457" t="inlineStr">
        <is>
          <t>19200718</t>
        </is>
      </c>
      <c r="L2457" t="inlineStr">
        <is>
          <t>男</t>
        </is>
      </c>
      <c r="M2457" t="inlineStr">
        <is>
          <t>原形毕露，窥破枯芒</t>
        </is>
      </c>
      <c r="N2457" t="n">
        <v>5</v>
      </c>
      <c r="O2457" t="inlineStr">
        <is>
          <t>大会员</t>
        </is>
      </c>
      <c r="P2457" t="inlineStr"/>
      <c r="Q2457" t="inlineStr"/>
    </row>
    <row r="2458">
      <c r="A2458" t="inlineStr">
        <is>
          <t>401742377</t>
        </is>
      </c>
      <c r="B2458" t="inlineStr">
        <is>
          <t>4174508229</t>
        </is>
      </c>
      <c r="C2458" t="inlineStr">
        <is>
          <t>苍呇ホワイト</t>
        </is>
      </c>
      <c r="D2458" t="n">
        <v>-1</v>
      </c>
      <c r="E2458" t="inlineStr">
        <is>
          <t>回复 @黄帝阴符 :你在说啥</t>
        </is>
      </c>
      <c r="F2458" t="n">
        <v>0</v>
      </c>
      <c r="G2458" t="inlineStr">
        <is>
          <t>4172505293</t>
        </is>
      </c>
      <c r="H2458" t="inlineStr">
        <is>
          <t>2021-02-24 00:51:16</t>
        </is>
      </c>
      <c r="I2458" t="n">
        <v>0</v>
      </c>
      <c r="J2458" t="inlineStr">
        <is>
          <t>未知</t>
        </is>
      </c>
      <c r="K2458" t="inlineStr">
        <is>
          <t>353905059</t>
        </is>
      </c>
      <c r="L2458" t="inlineStr">
        <is>
          <t>女</t>
        </is>
      </c>
      <c r="M2458" t="inlineStr">
        <is>
          <t>本当にうるさいのは，きっと心のざわめき。</t>
        </is>
      </c>
      <c r="N2458" t="n">
        <v>5</v>
      </c>
      <c r="O2458" t="inlineStr">
        <is>
          <t>大会员</t>
        </is>
      </c>
      <c r="P2458" t="inlineStr">
        <is>
          <t>春原庄的管理人小姐</t>
        </is>
      </c>
      <c r="Q2458" t="inlineStr"/>
    </row>
    <row r="2459">
      <c r="A2459" t="inlineStr">
        <is>
          <t>401742377</t>
        </is>
      </c>
      <c r="B2459" t="inlineStr">
        <is>
          <t>4174508104</t>
        </is>
      </c>
      <c r="C2459" t="inlineStr">
        <is>
          <t>法外狂徒一一一张三</t>
        </is>
      </c>
      <c r="D2459" t="n">
        <v>-1</v>
      </c>
      <c r="E2459" t="inlineStr">
        <is>
          <t>回复 @秀吉祈愿社 :不是嫌废，是用不着，给一堆不想养的角色的武器搁谁谁不难受。还有这不是强度的问题，就算假设所有人都和你一样，两种武器都需要，双up池是个大坑，加上mhy的仓检系统，非常容易出现十几把重复的都不出另一把up武器（别和我说幸存偏差，还不是少数，爷玩这么多游戏就没见过这样的场面），更何况这个假设本身就不合理。而且，这次的up两把神器，那下次呢，来个天空大剑长枪双up，你这话还成立吗</t>
        </is>
      </c>
      <c r="F2459" t="n">
        <v>0</v>
      </c>
      <c r="G2459" t="inlineStr">
        <is>
          <t>4172917649</t>
        </is>
      </c>
      <c r="H2459" t="inlineStr">
        <is>
          <t>2021-02-24 00:51:11</t>
        </is>
      </c>
      <c r="I2459" t="n">
        <v>0</v>
      </c>
      <c r="J2459" t="inlineStr">
        <is>
          <t>未知</t>
        </is>
      </c>
      <c r="K2459" t="inlineStr">
        <is>
          <t>122052854</t>
        </is>
      </c>
      <c r="L2459" t="inlineStr">
        <is>
          <t>保密</t>
        </is>
      </c>
      <c r="M2459" t="inlineStr">
        <is>
          <t>来做一道立体几何吧</t>
        </is>
      </c>
      <c r="N2459" t="n">
        <v>5</v>
      </c>
      <c r="O2459" t="inlineStr">
        <is>
          <t>年度大会员</t>
        </is>
      </c>
      <c r="P2459" t="inlineStr">
        <is>
          <t>地中海</t>
        </is>
      </c>
      <c r="Q2459" t="inlineStr"/>
    </row>
    <row r="2460">
      <c r="A2460" t="inlineStr">
        <is>
          <t>401742377</t>
        </is>
      </c>
      <c r="B2460" t="inlineStr">
        <is>
          <t>4174507852</t>
        </is>
      </c>
      <c r="C2460" t="inlineStr">
        <is>
          <t>六号技師</t>
        </is>
      </c>
      <c r="D2460" t="n">
        <v>-1</v>
      </c>
      <c r="E2460" t="inlineStr">
        <is>
          <t>回复 @Marshmello-T :现在这个武器池赚的也就是为了赚氪佬的钱压低一下氪佬收益，武器池单up节奏立马又起来了</t>
        </is>
      </c>
      <c r="F2460" t="n">
        <v>0</v>
      </c>
      <c r="G2460" t="inlineStr">
        <is>
          <t>4174447147</t>
        </is>
      </c>
      <c r="H2460" t="inlineStr">
        <is>
          <t>2021-02-24 00:51:00</t>
        </is>
      </c>
      <c r="I2460" t="n">
        <v>1</v>
      </c>
      <c r="J2460" t="inlineStr">
        <is>
          <t>未知</t>
        </is>
      </c>
      <c r="K2460" t="inlineStr">
        <is>
          <t>40042380</t>
        </is>
      </c>
      <c r="L2460" t="inlineStr">
        <is>
          <t>保密</t>
        </is>
      </c>
      <c r="M2460" t="inlineStr">
        <is>
          <t>望有生之年能得睿总俩枚硬币</t>
        </is>
      </c>
      <c r="N2460" t="n">
        <v>4</v>
      </c>
      <c r="O2460" t="inlineStr">
        <is>
          <t>年度大会员</t>
        </is>
      </c>
      <c r="P2460" t="inlineStr">
        <is>
          <t>崩坏3·天穹流星</t>
        </is>
      </c>
      <c r="Q2460" t="inlineStr">
        <is>
          <t>崩坏3·天穹流星</t>
        </is>
      </c>
    </row>
    <row r="2461">
      <c r="A2461" t="inlineStr">
        <is>
          <t>401742377</t>
        </is>
      </c>
      <c r="B2461" t="inlineStr">
        <is>
          <t>4174503223</t>
        </is>
      </c>
      <c r="C2461" t="inlineStr">
        <is>
          <t>莫得感情爬墙人</t>
        </is>
      </c>
      <c r="D2461" t="n">
        <v>-1</v>
      </c>
      <c r="E2461" t="inlineStr">
        <is>
          <t>收这层里不要的残片谢谢[脱单doge]我的达达鸭的e已经卡在9级三周了，天赋书都快白嫖够了硬是一个残片都没掉[辣眼睛]</t>
        </is>
      </c>
      <c r="F2461" t="n">
        <v>0</v>
      </c>
      <c r="G2461" t="inlineStr">
        <is>
          <t>4174503223</t>
        </is>
      </c>
      <c r="H2461" t="inlineStr">
        <is>
          <t>2021-02-24 00:50:49</t>
        </is>
      </c>
      <c r="I2461" t="n">
        <v>0</v>
      </c>
      <c r="J2461" t="inlineStr">
        <is>
          <t>未知</t>
        </is>
      </c>
      <c r="K2461" t="inlineStr">
        <is>
          <t>14115230</t>
        </is>
      </c>
      <c r="L2461" t="inlineStr">
        <is>
          <t>保密</t>
        </is>
      </c>
      <c r="M2461" t="inlineStr">
        <is>
          <t>人的悲喜并不相通</t>
        </is>
      </c>
      <c r="N2461" t="n">
        <v>5</v>
      </c>
      <c r="O2461" t="inlineStr">
        <is>
          <t>大会员</t>
        </is>
      </c>
      <c r="P2461" t="inlineStr"/>
      <c r="Q2461" t="inlineStr"/>
    </row>
    <row r="2462">
      <c r="A2462" t="inlineStr">
        <is>
          <t>401742377</t>
        </is>
      </c>
      <c r="B2462" t="inlineStr">
        <is>
          <t>4174503112</t>
        </is>
      </c>
      <c r="C2462" t="inlineStr">
        <is>
          <t>ice-stone</t>
        </is>
      </c>
      <c r="D2462" t="n">
        <v>3540</v>
      </c>
      <c r="E2462" t="inlineStr">
        <is>
          <t>同是米哈游的，看看崩三的池子，虽然也不咋滴，但是它单up的比你这武器和人物池子好多了。ps：圣遗物太肝了。崩三元宝的活动太肝了，禁忌前线太难了。</t>
        </is>
      </c>
      <c r="F2462" t="n">
        <v>0</v>
      </c>
      <c r="G2462" t="inlineStr">
        <is>
          <t>0</t>
        </is>
      </c>
      <c r="H2462" t="inlineStr">
        <is>
          <t>2021-02-24 00:50:43</t>
        </is>
      </c>
      <c r="I2462" t="n">
        <v>0</v>
      </c>
      <c r="J2462" t="inlineStr">
        <is>
          <t>未知</t>
        </is>
      </c>
      <c r="K2462" t="inlineStr">
        <is>
          <t>190666983</t>
        </is>
      </c>
      <c r="L2462" t="inlineStr">
        <is>
          <t>男</t>
        </is>
      </c>
      <c r="M2462" t="inlineStr">
        <is>
          <t>今天又是白嫖党的胜利啊！
在我的收藏夹里奋斗死吧(≖_≖ )</t>
        </is>
      </c>
      <c r="N2462" t="n">
        <v>5</v>
      </c>
      <c r="O2462" t="inlineStr">
        <is>
          <t>年度大会员</t>
        </is>
      </c>
      <c r="P2462" t="inlineStr">
        <is>
          <t>喂，看见耳朵啦</t>
        </is>
      </c>
      <c r="Q2462" t="inlineStr"/>
    </row>
    <row r="2463">
      <c r="A2463" t="inlineStr">
        <is>
          <t>401742377</t>
        </is>
      </c>
      <c r="B2463" t="inlineStr">
        <is>
          <t>4174507184</t>
        </is>
      </c>
      <c r="C2463" t="inlineStr">
        <is>
          <t>给爷来杯优乐霉</t>
        </is>
      </c>
      <c r="D2463" t="n">
        <v>-1</v>
      </c>
      <c r="E2463" t="inlineStr">
        <is>
          <t>兄弟顺便提一句，如果你不是氪佬的话，建议不要上头武器池，先把角色抽到再考虑武器[OK][拥抱][拥抱][doge]</t>
        </is>
      </c>
      <c r="F2463" t="n">
        <v>0</v>
      </c>
      <c r="G2463" t="inlineStr">
        <is>
          <t>4174507184</t>
        </is>
      </c>
      <c r="H2463" t="inlineStr">
        <is>
          <t>2021-02-24 00:50:30</t>
        </is>
      </c>
      <c r="I2463" t="n">
        <v>0</v>
      </c>
      <c r="J2463" t="inlineStr">
        <is>
          <t>未知</t>
        </is>
      </c>
      <c r="K2463" t="inlineStr">
        <is>
          <t>400564406</t>
        </is>
      </c>
      <c r="L2463" t="inlineStr">
        <is>
          <t>保密</t>
        </is>
      </c>
      <c r="M2463" t="inlineStr"/>
      <c r="N2463" t="n">
        <v>5</v>
      </c>
      <c r="O2463" t="inlineStr">
        <is>
          <t>大会员</t>
        </is>
      </c>
      <c r="P2463" t="inlineStr">
        <is>
          <t>原神</t>
        </is>
      </c>
      <c r="Q2463" t="inlineStr">
        <is>
          <t>原神</t>
        </is>
      </c>
    </row>
    <row r="2464">
      <c r="A2464" t="inlineStr">
        <is>
          <t>401742377</t>
        </is>
      </c>
      <c r="B2464" t="inlineStr">
        <is>
          <t>4174506838</t>
        </is>
      </c>
      <c r="C2464" t="inlineStr">
        <is>
          <t>最神奇的猫咪</t>
        </is>
      </c>
      <c r="D2464" t="n">
        <v>-1</v>
      </c>
      <c r="E2464" t="inlineStr">
        <is>
          <t>回复 @午夜风歌 :还行，我一般带77帮雷泽挂冰打超导了</t>
        </is>
      </c>
      <c r="F2464" t="n">
        <v>0</v>
      </c>
      <c r="G2464" t="inlineStr">
        <is>
          <t>4173041059</t>
        </is>
      </c>
      <c r="H2464" t="inlineStr">
        <is>
          <t>2021-02-24 00:50:13</t>
        </is>
      </c>
      <c r="I2464" t="n">
        <v>0</v>
      </c>
      <c r="J2464" t="inlineStr">
        <is>
          <t>未知</t>
        </is>
      </c>
      <c r="K2464" t="inlineStr">
        <is>
          <t>336016925</t>
        </is>
      </c>
      <c r="L2464" t="inlineStr">
        <is>
          <t>保密</t>
        </is>
      </c>
      <c r="M2464" t="inlineStr">
        <is>
          <t>绝
静
影
离</t>
        </is>
      </c>
      <c r="N2464" t="n">
        <v>4</v>
      </c>
      <c r="O2464" t="inlineStr">
        <is>
          <t>年度大会员</t>
        </is>
      </c>
      <c r="P2464" t="inlineStr"/>
      <c r="Q2464" t="inlineStr"/>
    </row>
    <row r="2465">
      <c r="A2465" t="inlineStr">
        <is>
          <t>401742377</t>
        </is>
      </c>
      <c r="B2465" t="inlineStr">
        <is>
          <t>4174506804</t>
        </is>
      </c>
      <c r="C2465" t="inlineStr">
        <is>
          <t>第2233号宇宙飞船</t>
        </is>
      </c>
      <c r="D2465" t="n">
        <v>3539</v>
      </c>
      <c r="E2465" t="inlineStr">
        <is>
          <t>米游社都是晒的，这里都是喷的，就很微妙[doge]</t>
        </is>
      </c>
      <c r="F2465" t="n">
        <v>1</v>
      </c>
      <c r="G2465" t="inlineStr">
        <is>
          <t>0</t>
        </is>
      </c>
      <c r="H2465" t="inlineStr">
        <is>
          <t>2021-02-24 00:50:11</t>
        </is>
      </c>
      <c r="I2465" t="n">
        <v>3</v>
      </c>
      <c r="J2465" t="inlineStr">
        <is>
          <t>未知</t>
        </is>
      </c>
      <c r="K2465" t="inlineStr">
        <is>
          <t>486552232</t>
        </is>
      </c>
      <c r="L2465" t="inlineStr">
        <is>
          <t>保密</t>
        </is>
      </c>
      <c r="M2465" t="inlineStr">
        <is>
          <t>哔</t>
        </is>
      </c>
      <c r="N2465" t="n">
        <v>4</v>
      </c>
      <c r="O2465" t="inlineStr">
        <is>
          <t>年度大会员</t>
        </is>
      </c>
      <c r="P2465" t="inlineStr">
        <is>
          <t>原神-海浪</t>
        </is>
      </c>
      <c r="Q2465" t="inlineStr"/>
    </row>
    <row r="2466">
      <c r="A2466" t="inlineStr">
        <is>
          <t>401742377</t>
        </is>
      </c>
      <c r="B2466" t="inlineStr">
        <is>
          <t>4174498481</t>
        </is>
      </c>
      <c r="C2466" t="inlineStr">
        <is>
          <t>SeeleVollerei--</t>
        </is>
      </c>
      <c r="D2466" t="n">
        <v>-1</v>
      </c>
      <c r="E2466" t="inlineStr">
        <is>
          <t>回复 @伊奥鲁夫 :但就是这些嗓子玩家，他们不允许别人比他强，但是也不想氪不想肝，认为别人比他强是因为游戏的原因，他们就会去表，而且这类玩家还不少</t>
        </is>
      </c>
      <c r="F2466" t="n">
        <v>0</v>
      </c>
      <c r="G2466" t="inlineStr">
        <is>
          <t>4174020597</t>
        </is>
      </c>
      <c r="H2466" t="inlineStr">
        <is>
          <t>2021-02-24 00:50:09</t>
        </is>
      </c>
      <c r="I2466" t="n">
        <v>0</v>
      </c>
      <c r="J2466" t="inlineStr">
        <is>
          <t>未知</t>
        </is>
      </c>
      <c r="K2466" t="inlineStr">
        <is>
          <t>404229189</t>
        </is>
      </c>
      <c r="L2466" t="inlineStr">
        <is>
          <t>保密</t>
        </is>
      </c>
      <c r="M2466" t="inlineStr"/>
      <c r="N2466" t="n">
        <v>5</v>
      </c>
      <c r="O2466" t="inlineStr">
        <is>
          <t>大会员</t>
        </is>
      </c>
      <c r="P2466" t="inlineStr"/>
      <c r="Q2466" t="inlineStr"/>
    </row>
    <row r="2467">
      <c r="A2467" t="inlineStr">
        <is>
          <t>401742377</t>
        </is>
      </c>
      <c r="B2467" t="inlineStr">
        <is>
          <t>4174501532</t>
        </is>
      </c>
      <c r="C2467" t="inlineStr">
        <is>
          <t>听曲聆音</t>
        </is>
      </c>
      <c r="D2467" t="n">
        <v>3538</v>
      </c>
      <c r="E2467" t="inlineStr">
        <is>
          <t>两把狼末，就硬是不给护摩呗</t>
        </is>
      </c>
      <c r="F2467" t="n">
        <v>0</v>
      </c>
      <c r="G2467" t="inlineStr">
        <is>
          <t>0</t>
        </is>
      </c>
      <c r="H2467" t="inlineStr">
        <is>
          <t>2021-02-24 00:49:32</t>
        </is>
      </c>
      <c r="I2467" t="n">
        <v>1</v>
      </c>
      <c r="J2467" t="inlineStr">
        <is>
          <t>未知</t>
        </is>
      </c>
      <c r="K2467" t="inlineStr">
        <is>
          <t>132965430</t>
        </is>
      </c>
      <c r="L2467" t="inlineStr">
        <is>
          <t>保密</t>
        </is>
      </c>
      <c r="M2467" t="inlineStr"/>
      <c r="N2467" t="n">
        <v>4</v>
      </c>
      <c r="O2467" t="inlineStr">
        <is>
          <t>大会员</t>
        </is>
      </c>
      <c r="P2467" t="inlineStr"/>
      <c r="Q2467" t="inlineStr"/>
    </row>
    <row r="2468">
      <c r="A2468" t="inlineStr">
        <is>
          <t>401742377</t>
        </is>
      </c>
      <c r="B2468" t="inlineStr">
        <is>
          <t>4174501365</t>
        </is>
      </c>
      <c r="C2468" t="inlineStr">
        <is>
          <t>若枫俯尘</t>
        </is>
      </c>
      <c r="D2468" t="n">
        <v>-1</v>
      </c>
      <c r="E2468" t="inlineStr">
        <is>
          <t>回复 @快雨時晴 :只能说原神的反应和伤害机制本来就不算很完善。</t>
        </is>
      </c>
      <c r="F2468" t="n">
        <v>0</v>
      </c>
      <c r="G2468" t="inlineStr">
        <is>
          <t>4174385916</t>
        </is>
      </c>
      <c r="H2468" t="inlineStr">
        <is>
          <t>2021-02-24 00:49:24</t>
        </is>
      </c>
      <c r="I2468" t="n">
        <v>1</v>
      </c>
      <c r="J2468" t="inlineStr">
        <is>
          <t>未知</t>
        </is>
      </c>
      <c r="K2468" t="inlineStr">
        <is>
          <t>12460310</t>
        </is>
      </c>
      <c r="L2468" t="inlineStr">
        <is>
          <t>男</t>
        </is>
      </c>
      <c r="M2468" t="inlineStr">
        <is>
          <t>哈哈哈嘻嘻嘻嘻嘿嘿嘿呵呵呵呵哇咔咔咔</t>
        </is>
      </c>
      <c r="N2468" t="n">
        <v>6</v>
      </c>
      <c r="O2468" t="inlineStr">
        <is>
          <t>年度大会员</t>
        </is>
      </c>
      <c r="P2468" t="inlineStr"/>
      <c r="Q2468" t="inlineStr"/>
    </row>
    <row r="2469">
      <c r="A2469" t="inlineStr">
        <is>
          <t>401742377</t>
        </is>
      </c>
      <c r="B2469" t="inlineStr">
        <is>
          <t>4174501355</t>
        </is>
      </c>
      <c r="C2469" t="inlineStr">
        <is>
          <t>一厘丶</t>
        </is>
      </c>
      <c r="D2469" t="n">
        <v>3537</v>
      </c>
      <c r="E2469" t="inlineStr">
        <is>
          <t>这个假期，巫师三和原神一起入坑的，真的想说如果支线不会做就去学学，37我帮你买还不行吗[无语][无语][无语]</t>
        </is>
      </c>
      <c r="F2469" t="n">
        <v>1</v>
      </c>
      <c r="G2469" t="inlineStr">
        <is>
          <t>0</t>
        </is>
      </c>
      <c r="H2469" t="inlineStr">
        <is>
          <t>2021-02-24 00:49:23</t>
        </is>
      </c>
      <c r="I2469" t="n">
        <v>0</v>
      </c>
      <c r="J2469" t="inlineStr">
        <is>
          <t>未知</t>
        </is>
      </c>
      <c r="K2469" t="inlineStr">
        <is>
          <t>650619844</t>
        </is>
      </c>
      <c r="L2469" t="inlineStr">
        <is>
          <t>保密</t>
        </is>
      </c>
      <c r="M2469" t="inlineStr"/>
      <c r="N2469" t="n">
        <v>4</v>
      </c>
      <c r="O2469" t="inlineStr"/>
      <c r="P2469" t="inlineStr"/>
      <c r="Q2469" t="inlineStr"/>
    </row>
    <row r="2470">
      <c r="A2470" t="inlineStr">
        <is>
          <t>401742377</t>
        </is>
      </c>
      <c r="B2470" t="inlineStr">
        <is>
          <t>4174494780</t>
        </is>
      </c>
      <c r="C2470" t="inlineStr">
        <is>
          <t>大声呼唤你</t>
        </is>
      </c>
      <c r="D2470" t="n">
        <v>-1</v>
      </c>
      <c r="E2470" t="inlineStr">
        <is>
          <t>测试服角色改不是很正常?何来暗改</t>
        </is>
      </c>
      <c r="F2470" t="n">
        <v>0</v>
      </c>
      <c r="G2470" t="inlineStr">
        <is>
          <t>4174494780</t>
        </is>
      </c>
      <c r="H2470" t="inlineStr">
        <is>
          <t>2021-02-24 00:48:45</t>
        </is>
      </c>
      <c r="I2470" t="n">
        <v>1</v>
      </c>
      <c r="J2470" t="inlineStr">
        <is>
          <t>未知</t>
        </is>
      </c>
      <c r="K2470" t="inlineStr">
        <is>
          <t>4871985</t>
        </is>
      </c>
      <c r="L2470" t="inlineStr">
        <is>
          <t>保密</t>
        </is>
      </c>
      <c r="M2470" t="inlineStr">
        <is>
          <t>今晚一起去看星星吧</t>
        </is>
      </c>
      <c r="N2470" t="n">
        <v>6</v>
      </c>
      <c r="O2470" t="inlineStr">
        <is>
          <t>年度大会员</t>
        </is>
      </c>
      <c r="P2470" t="inlineStr">
        <is>
          <t>神乐七奈</t>
        </is>
      </c>
      <c r="Q2470" t="inlineStr">
        <is>
          <t>神乐七奈</t>
        </is>
      </c>
    </row>
    <row r="2471">
      <c r="A2471" t="inlineStr">
        <is>
          <t>401742377</t>
        </is>
      </c>
      <c r="B2471" t="inlineStr">
        <is>
          <t>4174494320</t>
        </is>
      </c>
      <c r="C2471" t="inlineStr">
        <is>
          <t>打宝天天见四犬甲</t>
        </is>
      </c>
      <c r="D2471" t="n">
        <v>2</v>
      </c>
      <c r="E2471" t="inlineStr">
        <is>
          <t>回复 @明天的黎明 :[吃瓜]</t>
        </is>
      </c>
      <c r="F2471" t="n">
        <v>0</v>
      </c>
      <c r="G2471" t="inlineStr">
        <is>
          <t>4174481753</t>
        </is>
      </c>
      <c r="H2471" t="inlineStr">
        <is>
          <t>2021-02-24 00:48:25</t>
        </is>
      </c>
      <c r="I2471" t="n">
        <v>0</v>
      </c>
      <c r="J2471" t="inlineStr">
        <is>
          <t>未知</t>
        </is>
      </c>
      <c r="K2471" t="inlineStr">
        <is>
          <t>1579216593</t>
        </is>
      </c>
      <c r="L2471" t="inlineStr">
        <is>
          <t>保密</t>
        </is>
      </c>
      <c r="M2471" t="inlineStr"/>
      <c r="N2471" t="n">
        <v>2</v>
      </c>
      <c r="O2471" t="inlineStr"/>
      <c r="P2471" t="inlineStr"/>
      <c r="Q2471" t="inlineStr"/>
    </row>
    <row r="2472">
      <c r="A2472" t="inlineStr">
        <is>
          <t>401742377</t>
        </is>
      </c>
      <c r="B2472" t="inlineStr">
        <is>
          <t>4174489429</t>
        </is>
      </c>
      <c r="C2472" t="inlineStr">
        <is>
          <t>逐光之影丶</t>
        </is>
      </c>
      <c r="D2472" t="n">
        <v>-1</v>
      </c>
      <c r="E2472" t="inlineStr">
        <is>
          <t>回复 @宴宁zzzzz :岩莉莉，来自暗之外海的深渊，能使用岩系黑魔法[妙啊]</t>
        </is>
      </c>
      <c r="F2472" t="n">
        <v>0</v>
      </c>
      <c r="G2472" t="inlineStr">
        <is>
          <t>4173071852</t>
        </is>
      </c>
      <c r="H2472" t="inlineStr">
        <is>
          <t>2021-02-24 00:47:59</t>
        </is>
      </c>
      <c r="I2472" t="n">
        <v>3</v>
      </c>
      <c r="J2472" t="inlineStr">
        <is>
          <t>未知</t>
        </is>
      </c>
      <c r="K2472" t="inlineStr">
        <is>
          <t>11064340</t>
        </is>
      </c>
      <c r="L2472" t="inlineStr">
        <is>
          <t>男</t>
        </is>
      </c>
      <c r="M2472" t="inlineStr"/>
      <c r="N2472" t="n">
        <v>6</v>
      </c>
      <c r="O2472" t="inlineStr">
        <is>
          <t>年度大会员</t>
        </is>
      </c>
      <c r="P2472" t="inlineStr"/>
      <c r="Q2472" t="inlineStr"/>
    </row>
    <row r="2473">
      <c r="A2473" t="inlineStr">
        <is>
          <t>401742377</t>
        </is>
      </c>
      <c r="B2473" t="inlineStr">
        <is>
          <t>4174484993</t>
        </is>
      </c>
      <c r="C2473" t="inlineStr">
        <is>
          <t>Aryana阿娅那</t>
        </is>
      </c>
      <c r="D2473" t="n">
        <v>-1</v>
      </c>
      <c r="E2473" t="inlineStr">
        <is>
          <t>回复 @宴宁zzzzz :你tm要笑死我啊</t>
        </is>
      </c>
      <c r="F2473" t="n">
        <v>0</v>
      </c>
      <c r="G2473" t="inlineStr">
        <is>
          <t>4173071852</t>
        </is>
      </c>
      <c r="H2473" t="inlineStr">
        <is>
          <t>2021-02-24 00:47:39</t>
        </is>
      </c>
      <c r="I2473" t="n">
        <v>0</v>
      </c>
      <c r="J2473" t="inlineStr">
        <is>
          <t>未知</t>
        </is>
      </c>
      <c r="K2473" t="inlineStr">
        <is>
          <t>2264605</t>
        </is>
      </c>
      <c r="L2473" t="inlineStr">
        <is>
          <t>保密</t>
        </is>
      </c>
      <c r="M2473" t="inlineStr">
        <is>
          <t>我们生来就难逃一死。</t>
        </is>
      </c>
      <c r="N2473" t="n">
        <v>5</v>
      </c>
      <c r="O2473" t="inlineStr">
        <is>
          <t>大会员</t>
        </is>
      </c>
      <c r="P2473" t="inlineStr"/>
      <c r="Q2473" t="inlineStr"/>
    </row>
    <row r="2474">
      <c r="A2474" t="inlineStr">
        <is>
          <t>401742377</t>
        </is>
      </c>
      <c r="B2474" t="inlineStr">
        <is>
          <t>4174488565</t>
        </is>
      </c>
      <c r="C2474" t="inlineStr">
        <is>
          <t>桐生青子</t>
        </is>
      </c>
      <c r="D2474" t="n">
        <v>-1</v>
      </c>
      <c r="E2474" t="inlineStr">
        <is>
          <t>回复 @宴宁zzzzz :雪莉……名侦探柯南？</t>
        </is>
      </c>
      <c r="F2474" t="n">
        <v>0</v>
      </c>
      <c r="G2474" t="inlineStr">
        <is>
          <t>4173071852</t>
        </is>
      </c>
      <c r="H2474" t="inlineStr">
        <is>
          <t>2021-02-24 00:47:21</t>
        </is>
      </c>
      <c r="I2474" t="n">
        <v>0</v>
      </c>
      <c r="J2474" t="inlineStr">
        <is>
          <t>未知</t>
        </is>
      </c>
      <c r="K2474" t="inlineStr">
        <is>
          <t>451435350</t>
        </is>
      </c>
      <c r="L2474" t="inlineStr">
        <is>
          <t>女</t>
        </is>
      </c>
      <c r="M2474" t="inlineStr">
        <is>
          <t>(•͈ᴗ•͈ૢૢ)❊⿻*
鬼族巫女～pong!</t>
        </is>
      </c>
      <c r="N2474" t="n">
        <v>4</v>
      </c>
      <c r="O2474" t="inlineStr"/>
      <c r="P2474" t="inlineStr"/>
      <c r="Q2474" t="inlineStr"/>
    </row>
    <row r="2475">
      <c r="A2475" t="inlineStr">
        <is>
          <t>401742377</t>
        </is>
      </c>
      <c r="B2475" t="inlineStr">
        <is>
          <t>4174492316</t>
        </is>
      </c>
      <c r="C2475" t="inlineStr">
        <is>
          <t>翠微客喵星人</t>
        </is>
      </c>
      <c r="D2475" t="n">
        <v>2</v>
      </c>
      <c r="E2475" t="inlineStr">
        <is>
          <t>狼末很好用，没有迪卢克的旅行者很开心，天空弓也超好用，只有安柏，还在池子里的公子很开心……[无语]</t>
        </is>
      </c>
      <c r="F2475" t="n">
        <v>0</v>
      </c>
      <c r="G2475" t="inlineStr">
        <is>
          <t>4174492316</t>
        </is>
      </c>
      <c r="H2475" t="inlineStr">
        <is>
          <t>2021-02-24 00:47:04</t>
        </is>
      </c>
      <c r="I2475" t="n">
        <v>0</v>
      </c>
      <c r="J2475" t="inlineStr">
        <is>
          <t>未知</t>
        </is>
      </c>
      <c r="K2475" t="inlineStr">
        <is>
          <t>6817494</t>
        </is>
      </c>
      <c r="L2475" t="inlineStr">
        <is>
          <t>女</t>
        </is>
      </c>
      <c r="M2475" t="inlineStr">
        <is>
          <t>追番剧 看攻略流程，上班星人</t>
        </is>
      </c>
      <c r="N2475" t="n">
        <v>5</v>
      </c>
      <c r="O2475" t="inlineStr">
        <is>
          <t>大会员</t>
        </is>
      </c>
      <c r="P2475" t="inlineStr"/>
      <c r="Q2475" t="inlineStr"/>
    </row>
    <row r="2476">
      <c r="A2476" t="inlineStr">
        <is>
          <t>401742377</t>
        </is>
      </c>
      <c r="B2476" t="inlineStr">
        <is>
          <t>4174488061</t>
        </is>
      </c>
      <c r="C2476" t="inlineStr">
        <is>
          <t>沫魂殇雪</t>
        </is>
      </c>
      <c r="D2476" t="n">
        <v>-1</v>
      </c>
      <c r="E2476" t="inlineStr">
        <is>
          <t>回复 @虚假的欧鳇 :最后那一段还好，但即便如此喷的人也是一样的多，因为你要知道即便是那些文案逆天的游戏还是有大了玩家点着跳过同时还骂着为啥别人那么多话的，不过话又说回来进原神评论区不就是看乐子的嘛</t>
        </is>
      </c>
      <c r="F2476" t="n">
        <v>0</v>
      </c>
      <c r="G2476" t="inlineStr">
        <is>
          <t>4173210180</t>
        </is>
      </c>
      <c r="H2476" t="inlineStr">
        <is>
          <t>2021-02-24 00:46:59</t>
        </is>
      </c>
      <c r="I2476" t="n">
        <v>2</v>
      </c>
      <c r="J2476" t="inlineStr">
        <is>
          <t>未知</t>
        </is>
      </c>
      <c r="K2476" t="inlineStr">
        <is>
          <t>299697592</t>
        </is>
      </c>
      <c r="L2476" t="inlineStr">
        <is>
          <t>保密</t>
        </is>
      </c>
      <c r="M2476" t="inlineStr">
        <is>
          <t>请问查成分的失望不？</t>
        </is>
      </c>
      <c r="N2476" t="n">
        <v>5</v>
      </c>
      <c r="O2476" t="inlineStr">
        <is>
          <t>年度大会员</t>
        </is>
      </c>
      <c r="P2476" t="inlineStr"/>
      <c r="Q2476" t="inlineStr"/>
    </row>
    <row r="2477">
      <c r="A2477" t="inlineStr">
        <is>
          <t>401742377</t>
        </is>
      </c>
      <c r="B2477" t="inlineStr">
        <is>
          <t>4174487823</t>
        </is>
      </c>
      <c r="C2477" t="inlineStr">
        <is>
          <t>我s太o难n了g</t>
        </is>
      </c>
      <c r="D2477" t="n">
        <v>3535</v>
      </c>
      <c r="E2477" t="inlineStr">
        <is>
          <t>|　ー　ー \　 ／￣￣￣￣￣￣￣＼
|　 ◉　◉ |     |       1.4直播之时         \
\　　 ▱　/ ∠        rnm归来之期     / 
 ＼　　 イ　   \_________________/
／　　　\       
/　|　　   \ 
|　|　　  | |</t>
        </is>
      </c>
      <c r="F2477" t="n">
        <v>0</v>
      </c>
      <c r="G2477" t="inlineStr">
        <is>
          <t>0</t>
        </is>
      </c>
      <c r="H2477" t="inlineStr">
        <is>
          <t>2021-02-24 00:46:48</t>
        </is>
      </c>
      <c r="I2477" t="n">
        <v>7</v>
      </c>
      <c r="J2477" t="inlineStr">
        <is>
          <t>未知</t>
        </is>
      </c>
      <c r="K2477" t="inlineStr">
        <is>
          <t>471675263</t>
        </is>
      </c>
      <c r="L2477" t="inlineStr">
        <is>
          <t>保密</t>
        </is>
      </c>
      <c r="M2477" t="inlineStr"/>
      <c r="N2477" t="n">
        <v>4</v>
      </c>
      <c r="O2477" t="inlineStr">
        <is>
          <t>大会员</t>
        </is>
      </c>
      <c r="P2477" t="inlineStr"/>
      <c r="Q2477" t="inlineStr"/>
    </row>
    <row r="2478">
      <c r="A2478" t="inlineStr">
        <is>
          <t>401742377</t>
        </is>
      </c>
      <c r="B2478" t="inlineStr">
        <is>
          <t>4174487698</t>
        </is>
      </c>
      <c r="C2478" t="inlineStr">
        <is>
          <t>ice-stone</t>
        </is>
      </c>
      <c r="D2478" t="n">
        <v>-1</v>
      </c>
      <c r="E2478" t="inlineStr">
        <is>
          <t>但崩三池子没有双up[脱单doge]</t>
        </is>
      </c>
      <c r="F2478" t="n">
        <v>0</v>
      </c>
      <c r="G2478" t="inlineStr">
        <is>
          <t>4174487698</t>
        </is>
      </c>
      <c r="H2478" t="inlineStr">
        <is>
          <t>2021-02-24 00:46:43</t>
        </is>
      </c>
      <c r="I2478" t="n">
        <v>0</v>
      </c>
      <c r="J2478" t="inlineStr">
        <is>
          <t>未知</t>
        </is>
      </c>
      <c r="K2478" t="inlineStr">
        <is>
          <t>190666983</t>
        </is>
      </c>
      <c r="L2478" t="inlineStr">
        <is>
          <t>男</t>
        </is>
      </c>
      <c r="M2478" t="inlineStr">
        <is>
          <t>今天又是白嫖党的胜利啊！
在我的收藏夹里奋斗死吧(≖_≖ )</t>
        </is>
      </c>
      <c r="N2478" t="n">
        <v>5</v>
      </c>
      <c r="O2478" t="inlineStr">
        <is>
          <t>年度大会员</t>
        </is>
      </c>
      <c r="P2478" t="inlineStr">
        <is>
          <t>喂，看见耳朵啦</t>
        </is>
      </c>
      <c r="Q2478" t="inlineStr"/>
    </row>
    <row r="2479">
      <c r="A2479" t="inlineStr">
        <is>
          <t>401742377</t>
        </is>
      </c>
      <c r="B2479" t="inlineStr">
        <is>
          <t>4174483559</t>
        </is>
      </c>
      <c r="C2479" t="inlineStr">
        <is>
          <t>田中大和喵</t>
        </is>
      </c>
      <c r="D2479" t="n">
        <v>-1</v>
      </c>
      <c r="E2479" t="inlineStr">
        <is>
          <t>回复 @Mr-赵子博 :你说的确实对的，不过现在已经成梗了，很多人说着好玩的。估计只有萌新才会觉得刻晴真的弱[拥抱]</t>
        </is>
      </c>
      <c r="F2479" t="n">
        <v>0</v>
      </c>
      <c r="G2479" t="inlineStr">
        <is>
          <t>4172930542</t>
        </is>
      </c>
      <c r="H2479" t="inlineStr">
        <is>
          <t>2021-02-24 00:46:39</t>
        </is>
      </c>
      <c r="I2479" t="n">
        <v>0</v>
      </c>
      <c r="J2479" t="inlineStr">
        <is>
          <t>未知</t>
        </is>
      </c>
      <c r="K2479" t="inlineStr">
        <is>
          <t>45813298</t>
        </is>
      </c>
      <c r="L2479" t="inlineStr">
        <is>
          <t>保密</t>
        </is>
      </c>
      <c r="M2479" t="inlineStr">
        <is>
          <t>我是好萤！！！什么游戏都爱玩。水友群：833814431。单纯的喜欢剪一些游戏里的快乐时光分享给大家～～</t>
        </is>
      </c>
      <c r="N2479" t="n">
        <v>5</v>
      </c>
      <c r="O2479" t="inlineStr">
        <is>
          <t>年度大会员</t>
        </is>
      </c>
      <c r="P2479" t="inlineStr">
        <is>
          <t>不思议之旅</t>
        </is>
      </c>
      <c r="Q2479" t="inlineStr">
        <is>
          <t>不思议之旅</t>
        </is>
      </c>
    </row>
    <row r="2480">
      <c r="A2480" t="inlineStr">
        <is>
          <t>401742377</t>
        </is>
      </c>
      <c r="B2480" t="inlineStr">
        <is>
          <t>4174483431</t>
        </is>
      </c>
      <c r="C2480" t="inlineStr">
        <is>
          <t>一个朴实无华的CP脑</t>
        </is>
      </c>
      <c r="D2480" t="n">
        <v>-1</v>
      </c>
      <c r="E2480" t="inlineStr">
        <is>
          <t>回复 @瑶光宫破军星君 :可能是那边吵的比较凶哈，之前舟游也因为被骂上了热搜，百小丑都把评论关了[微笑]</t>
        </is>
      </c>
      <c r="F2480" t="n">
        <v>0</v>
      </c>
      <c r="G2480" t="inlineStr">
        <is>
          <t>4174377068</t>
        </is>
      </c>
      <c r="H2480" t="inlineStr">
        <is>
          <t>2021-02-24 00:46:34</t>
        </is>
      </c>
      <c r="I2480" t="n">
        <v>0</v>
      </c>
      <c r="J2480" t="inlineStr">
        <is>
          <t>未知</t>
        </is>
      </c>
      <c r="K2480" t="inlineStr">
        <is>
          <t>348701458</t>
        </is>
      </c>
      <c r="L2480" t="inlineStr">
        <is>
          <t>保密</t>
        </is>
      </c>
      <c r="M2480" t="inlineStr">
        <is>
          <t>我的名字叫维特</t>
        </is>
      </c>
      <c r="N2480" t="n">
        <v>4</v>
      </c>
      <c r="O2480" t="inlineStr">
        <is>
          <t>大会员</t>
        </is>
      </c>
      <c r="P2480" t="inlineStr"/>
      <c r="Q2480" t="inlineStr"/>
    </row>
    <row r="2481">
      <c r="A2481" t="inlineStr">
        <is>
          <t>401742377</t>
        </is>
      </c>
      <c r="B2481" t="inlineStr">
        <is>
          <t>4174487021</t>
        </is>
      </c>
      <c r="C2481" t="inlineStr">
        <is>
          <t>照样哼着牡丹</t>
        </is>
      </c>
      <c r="D2481" t="n">
        <v>-1</v>
      </c>
      <c r="E2481" t="inlineStr">
        <is>
          <t>回复 @乐子滴 :对，这版本原胚爆率的确比之前高了</t>
        </is>
      </c>
      <c r="F2481" t="n">
        <v>0</v>
      </c>
      <c r="G2481" t="inlineStr">
        <is>
          <t>4174477084</t>
        </is>
      </c>
      <c r="H2481" t="inlineStr">
        <is>
          <t>2021-02-24 00:46:14</t>
        </is>
      </c>
      <c r="I2481" t="n">
        <v>0</v>
      </c>
      <c r="J2481" t="inlineStr">
        <is>
          <t>未知</t>
        </is>
      </c>
      <c r="K2481" t="inlineStr">
        <is>
          <t>181863635</t>
        </is>
      </c>
      <c r="L2481" t="inlineStr">
        <is>
          <t>保密</t>
        </is>
      </c>
      <c r="M2481" t="inlineStr"/>
      <c r="N2481" t="n">
        <v>5</v>
      </c>
      <c r="O2481" t="inlineStr">
        <is>
          <t>大会员</t>
        </is>
      </c>
      <c r="P2481" t="inlineStr">
        <is>
          <t>2021拜年纪</t>
        </is>
      </c>
      <c r="Q2481" t="inlineStr">
        <is>
          <t>2021拜年纪</t>
        </is>
      </c>
    </row>
    <row r="2482">
      <c r="A2482" t="inlineStr">
        <is>
          <t>401742377</t>
        </is>
      </c>
      <c r="B2482" t="inlineStr">
        <is>
          <t>4174482563</t>
        </is>
      </c>
      <c r="C2482" t="inlineStr">
        <is>
          <t>六号技師</t>
        </is>
      </c>
      <c r="D2482" t="n">
        <v>-1</v>
      </c>
      <c r="E2482" t="inlineStr">
        <is>
          <t>回复 @金山寻青龙 :还有武器</t>
        </is>
      </c>
      <c r="F2482" t="n">
        <v>0</v>
      </c>
      <c r="G2482" t="inlineStr">
        <is>
          <t>4173002485</t>
        </is>
      </c>
      <c r="H2482" t="inlineStr">
        <is>
          <t>2021-02-24 00:45:58</t>
        </is>
      </c>
      <c r="I2482" t="n">
        <v>0</v>
      </c>
      <c r="J2482" t="inlineStr">
        <is>
          <t>未知</t>
        </is>
      </c>
      <c r="K2482" t="inlineStr">
        <is>
          <t>40042380</t>
        </is>
      </c>
      <c r="L2482" t="inlineStr">
        <is>
          <t>保密</t>
        </is>
      </c>
      <c r="M2482" t="inlineStr">
        <is>
          <t>望有生之年能得睿总俩枚硬币</t>
        </is>
      </c>
      <c r="N2482" t="n">
        <v>4</v>
      </c>
      <c r="O2482" t="inlineStr">
        <is>
          <t>年度大会员</t>
        </is>
      </c>
      <c r="P2482" t="inlineStr">
        <is>
          <t>崩坏3·天穹流星</t>
        </is>
      </c>
      <c r="Q2482" t="inlineStr">
        <is>
          <t>崩坏3·天穹流星</t>
        </is>
      </c>
    </row>
    <row r="2483">
      <c r="A2483" t="inlineStr">
        <is>
          <t>401742377</t>
        </is>
      </c>
      <c r="B2483" t="inlineStr">
        <is>
          <t>4174481753</t>
        </is>
      </c>
      <c r="C2483" t="inlineStr">
        <is>
          <t>明天的黎明</t>
        </is>
      </c>
      <c r="D2483" t="n">
        <v>1</v>
      </c>
      <c r="E2483" t="inlineStr">
        <is>
          <t>你这不就是直说暗改吗？</t>
        </is>
      </c>
      <c r="F2483" t="n">
        <v>0</v>
      </c>
      <c r="G2483" t="inlineStr">
        <is>
          <t>4174481753</t>
        </is>
      </c>
      <c r="H2483" t="inlineStr">
        <is>
          <t>2021-02-24 00:45:24</t>
        </is>
      </c>
      <c r="I2483" t="n">
        <v>1</v>
      </c>
      <c r="J2483" t="inlineStr">
        <is>
          <t>未知</t>
        </is>
      </c>
      <c r="K2483" t="inlineStr">
        <is>
          <t>6242240</t>
        </is>
      </c>
      <c r="L2483" t="inlineStr">
        <is>
          <t>男</t>
        </is>
      </c>
      <c r="M2483" t="inlineStr"/>
      <c r="N2483" t="n">
        <v>6</v>
      </c>
      <c r="O2483" t="inlineStr">
        <is>
          <t>年度大会员</t>
        </is>
      </c>
      <c r="P2483" t="inlineStr">
        <is>
          <t>灵笼</t>
        </is>
      </c>
      <c r="Q2483" t="inlineStr"/>
    </row>
    <row r="2484">
      <c r="A2484" t="inlineStr">
        <is>
          <t>401742377</t>
        </is>
      </c>
      <c r="B2484" t="inlineStr">
        <is>
          <t>4174479878</t>
        </is>
      </c>
      <c r="C2484" t="inlineStr">
        <is>
          <t>本人耗子</t>
        </is>
      </c>
      <c r="D2484" t="n">
        <v>-1</v>
      </c>
      <c r="E2484" t="inlineStr">
        <is>
          <t>说实话，反正mhy也不会理，还是退坑一身轻松啊……</t>
        </is>
      </c>
      <c r="F2484" t="n">
        <v>0</v>
      </c>
      <c r="G2484" t="inlineStr">
        <is>
          <t>4174479878</t>
        </is>
      </c>
      <c r="H2484" t="inlineStr">
        <is>
          <t>2021-02-24 00:45:22</t>
        </is>
      </c>
      <c r="I2484" t="n">
        <v>0</v>
      </c>
      <c r="J2484" t="inlineStr">
        <is>
          <t>未知</t>
        </is>
      </c>
      <c r="K2484" t="inlineStr">
        <is>
          <t>175044606</t>
        </is>
      </c>
      <c r="L2484" t="inlineStr">
        <is>
          <t>男</t>
        </is>
      </c>
      <c r="M2484" t="inlineStr"/>
      <c r="N2484" t="n">
        <v>5</v>
      </c>
      <c r="O2484" t="inlineStr">
        <is>
          <t>大会员</t>
        </is>
      </c>
      <c r="P2484" t="inlineStr"/>
      <c r="Q2484" t="inlineStr"/>
    </row>
    <row r="2485">
      <c r="A2485" t="inlineStr">
        <is>
          <t>401742377</t>
        </is>
      </c>
      <c r="B2485" t="inlineStr">
        <is>
          <t>4174479445</t>
        </is>
      </c>
      <c r="C2485" t="inlineStr">
        <is>
          <t>DragoniteD</t>
        </is>
      </c>
      <c r="D2485" t="n">
        <v>-1</v>
      </c>
      <c r="E2485" t="inlineStr">
        <is>
          <t>觉得绿剑刻晴弱的基本都暴露数学水平</t>
        </is>
      </c>
      <c r="F2485" t="n">
        <v>0</v>
      </c>
      <c r="G2485" t="inlineStr">
        <is>
          <t>4174479445</t>
        </is>
      </c>
      <c r="H2485" t="inlineStr">
        <is>
          <t>2021-02-24 00:45:05</t>
        </is>
      </c>
      <c r="I2485" t="n">
        <v>0</v>
      </c>
      <c r="J2485" t="inlineStr">
        <is>
          <t>未知</t>
        </is>
      </c>
      <c r="K2485" t="inlineStr">
        <is>
          <t>2396556</t>
        </is>
      </c>
      <c r="L2485" t="inlineStr">
        <is>
          <t>保密</t>
        </is>
      </c>
      <c r="M2485" t="inlineStr">
        <is>
          <t>以前在微博斗公知，现在竟然要在B站斗反智...这些反智不学无术不讲逻辑不懂科学思维，反正只要你有反对声音就是公知，真NB</t>
        </is>
      </c>
      <c r="N2485" t="n">
        <v>6</v>
      </c>
      <c r="O2485" t="inlineStr">
        <is>
          <t>年度大会员</t>
        </is>
      </c>
      <c r="P2485" t="inlineStr"/>
      <c r="Q2485" t="inlineStr"/>
    </row>
    <row r="2486">
      <c r="A2486" t="inlineStr">
        <is>
          <t>401742377</t>
        </is>
      </c>
      <c r="B2486" t="inlineStr">
        <is>
          <t>4174480654</t>
        </is>
      </c>
      <c r="C2486" t="inlineStr">
        <is>
          <t>伊奥鲁夫</t>
        </is>
      </c>
      <c r="D2486" t="n">
        <v>-1</v>
      </c>
      <c r="E2486" t="inlineStr">
        <is>
          <t>回复 @SeeleVollerei-- :不至于，现在四星角色都能打个12满星，没五星武器算什么不能玩。能这么说的就是不肝不氪不研究打法还想跟别人不拉开太大差距，小丑罢了</t>
        </is>
      </c>
      <c r="F2486" t="n">
        <v>0</v>
      </c>
      <c r="G2486" t="inlineStr">
        <is>
          <t>4174020597</t>
        </is>
      </c>
      <c r="H2486" t="inlineStr">
        <is>
          <t>2021-02-24 00:44:37</t>
        </is>
      </c>
      <c r="I2486" t="n">
        <v>1</v>
      </c>
      <c r="J2486" t="inlineStr">
        <is>
          <t>未知</t>
        </is>
      </c>
      <c r="K2486" t="inlineStr">
        <is>
          <t>7874791</t>
        </is>
      </c>
      <c r="L2486" t="inlineStr">
        <is>
          <t>保密</t>
        </is>
      </c>
      <c r="M2486" t="inlineStr">
        <is>
          <t>全てはシュタインズゲートの選択</t>
        </is>
      </c>
      <c r="N2486" t="n">
        <v>6</v>
      </c>
      <c r="O2486" t="inlineStr">
        <is>
          <t>大会员</t>
        </is>
      </c>
      <c r="P2486" t="inlineStr">
        <is>
          <t>初音未来13周年</t>
        </is>
      </c>
      <c r="Q2486" t="inlineStr">
        <is>
          <t>初音未来13周年</t>
        </is>
      </c>
    </row>
    <row r="2487">
      <c r="A2487" t="inlineStr">
        <is>
          <t>401742377</t>
        </is>
      </c>
      <c r="B2487" t="inlineStr">
        <is>
          <t>4174478468</t>
        </is>
      </c>
      <c r="C2487" t="inlineStr">
        <is>
          <t>虚假的欧鳇</t>
        </is>
      </c>
      <c r="D2487" t="n">
        <v>-1</v>
      </c>
      <c r="E2487" t="inlineStr">
        <is>
          <t>回复 @沫魂殇雪 :所以说海灯节就是烂啊，好的文笔通过环境描写人物，而不是长篇大论的对话，结果海灯节给我搞这么一出，能有什么游戏体验，和长草期一样跑委托人物，奖励多了，但游戏内容并没有任何增加，反而把游戏体验降低了。</t>
        </is>
      </c>
      <c r="F2487" t="n">
        <v>0</v>
      </c>
      <c r="G2487" t="inlineStr">
        <is>
          <t>4173210180</t>
        </is>
      </c>
      <c r="H2487" t="inlineStr">
        <is>
          <t>2021-02-24 00:44:25</t>
        </is>
      </c>
      <c r="I2487" t="n">
        <v>3</v>
      </c>
      <c r="J2487" t="inlineStr">
        <is>
          <t>未知</t>
        </is>
      </c>
      <c r="K2487" t="inlineStr">
        <is>
          <t>290527977</t>
        </is>
      </c>
      <c r="L2487" t="inlineStr">
        <is>
          <t>男</t>
        </is>
      </c>
      <c r="M2487" t="inlineStr"/>
      <c r="N2487" t="n">
        <v>5</v>
      </c>
      <c r="O2487" t="inlineStr">
        <is>
          <t>年度大会员</t>
        </is>
      </c>
      <c r="P2487" t="inlineStr">
        <is>
          <t>实验品家庭</t>
        </is>
      </c>
      <c r="Q2487" t="inlineStr"/>
    </row>
    <row r="2488">
      <c r="A2488" t="inlineStr">
        <is>
          <t>401742377</t>
        </is>
      </c>
      <c r="B2488" t="inlineStr">
        <is>
          <t>4174474177</t>
        </is>
      </c>
      <c r="C2488" t="inlineStr">
        <is>
          <t>银冉丶</t>
        </is>
      </c>
      <c r="D2488" t="n">
        <v>-1</v>
      </c>
      <c r="E2488" t="inlineStr">
        <is>
          <t>好活[doge]</t>
        </is>
      </c>
      <c r="F2488" t="n">
        <v>0</v>
      </c>
      <c r="G2488" t="inlineStr">
        <is>
          <t>4174474177</t>
        </is>
      </c>
      <c r="H2488" t="inlineStr">
        <is>
          <t>2021-02-24 00:44:11</t>
        </is>
      </c>
      <c r="I2488" t="n">
        <v>0</v>
      </c>
      <c r="J2488" t="inlineStr">
        <is>
          <t>未知</t>
        </is>
      </c>
      <c r="K2488" t="inlineStr">
        <is>
          <t>14551328</t>
        </is>
      </c>
      <c r="L2488" t="inlineStr">
        <is>
          <t>保密</t>
        </is>
      </c>
      <c r="M2488" t="inlineStr"/>
      <c r="N2488" t="n">
        <v>6</v>
      </c>
      <c r="O2488" t="inlineStr">
        <is>
          <t>年度大会员</t>
        </is>
      </c>
      <c r="P2488" t="inlineStr">
        <is>
          <t>格兰芬多</t>
        </is>
      </c>
      <c r="Q2488" t="inlineStr"/>
    </row>
    <row r="2489">
      <c r="A2489" t="inlineStr">
        <is>
          <t>401742377</t>
        </is>
      </c>
      <c r="B2489" t="inlineStr">
        <is>
          <t>4174469978</t>
        </is>
      </c>
      <c r="C2489" t="inlineStr">
        <is>
          <t>哦哈哈哈激</t>
        </is>
      </c>
      <c r="D2489" t="n">
        <v>-1</v>
      </c>
      <c r="E2489" t="inlineStr">
        <is>
          <t>回复 @心殇了也累了 :可能是我表达问题，我上面代指的是“读心术”</t>
        </is>
      </c>
      <c r="F2489" t="n">
        <v>0</v>
      </c>
      <c r="G2489" t="inlineStr">
        <is>
          <t>4173227245</t>
        </is>
      </c>
      <c r="H2489" t="inlineStr">
        <is>
          <t>2021-02-24 00:44:09</t>
        </is>
      </c>
      <c r="I2489" t="n">
        <v>0</v>
      </c>
      <c r="J2489" t="inlineStr">
        <is>
          <t>未知</t>
        </is>
      </c>
      <c r="K2489" t="inlineStr">
        <is>
          <t>34881195</t>
        </is>
      </c>
      <c r="L2489" t="inlineStr">
        <is>
          <t>男</t>
        </is>
      </c>
      <c r="M2489" t="inlineStr"/>
      <c r="N2489" t="n">
        <v>5</v>
      </c>
      <c r="O2489" t="inlineStr">
        <is>
          <t>年度大会员</t>
        </is>
      </c>
      <c r="P2489" t="inlineStr"/>
      <c r="Q2489" t="inlineStr"/>
    </row>
    <row r="2490">
      <c r="A2490" t="inlineStr">
        <is>
          <t>401742377</t>
        </is>
      </c>
      <c r="B2490" t="inlineStr">
        <is>
          <t>4174469303</t>
        </is>
      </c>
      <c r="C2490" t="inlineStr">
        <is>
          <t>瑶光宫破军星君</t>
        </is>
      </c>
      <c r="D2490" t="n">
        <v>-1</v>
      </c>
      <c r="E2490" t="inlineStr">
        <is>
          <t>回复 @不出卢姥爷不改名 :那视频高清的我昨晚就看见了，打码的前两天就看见了。结果今晚开了护摩池子才上热搜</t>
        </is>
      </c>
      <c r="F2490" t="n">
        <v>0</v>
      </c>
      <c r="G2490" t="inlineStr">
        <is>
          <t>4174377068</t>
        </is>
      </c>
      <c r="H2490" t="inlineStr">
        <is>
          <t>2021-02-24 00:43:40</t>
        </is>
      </c>
      <c r="I2490" t="n">
        <v>0</v>
      </c>
      <c r="J2490" t="inlineStr">
        <is>
          <t>未知</t>
        </is>
      </c>
      <c r="K2490" t="inlineStr">
        <is>
          <t>33974383</t>
        </is>
      </c>
      <c r="L2490" t="inlineStr">
        <is>
          <t>女</t>
        </is>
      </c>
      <c r="M2490" t="inlineStr"/>
      <c r="N2490" t="n">
        <v>5</v>
      </c>
      <c r="O2490" t="inlineStr">
        <is>
          <t>年度大会员</t>
        </is>
      </c>
      <c r="P2490" t="inlineStr">
        <is>
          <t>全职高手</t>
        </is>
      </c>
      <c r="Q2490" t="inlineStr"/>
    </row>
    <row r="2491">
      <c r="A2491" t="inlineStr">
        <is>
          <t>401742377</t>
        </is>
      </c>
      <c r="B2491" t="inlineStr">
        <is>
          <t>4174477345</t>
        </is>
      </c>
      <c r="C2491" t="inlineStr">
        <is>
          <t>给爷来杯优乐霉</t>
        </is>
      </c>
      <c r="D2491" t="n">
        <v>-1</v>
      </c>
      <c r="E2491" t="inlineStr">
        <is>
          <t>点手举报就行了[doge][doge]</t>
        </is>
      </c>
      <c r="F2491" t="n">
        <v>0</v>
      </c>
      <c r="G2491" t="inlineStr">
        <is>
          <t>4174477345</t>
        </is>
      </c>
      <c r="H2491" t="inlineStr">
        <is>
          <t>2021-02-24 00:43:38</t>
        </is>
      </c>
      <c r="I2491" t="n">
        <v>0</v>
      </c>
      <c r="J2491" t="inlineStr">
        <is>
          <t>未知</t>
        </is>
      </c>
      <c r="K2491" t="inlineStr">
        <is>
          <t>400564406</t>
        </is>
      </c>
      <c r="L2491" t="inlineStr">
        <is>
          <t>保密</t>
        </is>
      </c>
      <c r="M2491" t="inlineStr"/>
      <c r="N2491" t="n">
        <v>5</v>
      </c>
      <c r="O2491" t="inlineStr">
        <is>
          <t>大会员</t>
        </is>
      </c>
      <c r="P2491" t="inlineStr">
        <is>
          <t>原神</t>
        </is>
      </c>
      <c r="Q2491" t="inlineStr">
        <is>
          <t>原神</t>
        </is>
      </c>
    </row>
    <row r="2492">
      <c r="A2492" t="inlineStr">
        <is>
          <t>401742377</t>
        </is>
      </c>
      <c r="B2492" t="inlineStr">
        <is>
          <t>4174469154</t>
        </is>
      </c>
      <c r="C2492" t="inlineStr">
        <is>
          <t>猫又nano</t>
        </is>
      </c>
      <c r="D2492" t="n">
        <v>-1</v>
      </c>
      <c r="E2492" t="inlineStr">
        <is>
          <t>别了，刻晴虽然因为机动性占模，强度相对弱势，但还没到需要加强的地步。角色总有最弱的一个，加完刻晴是不是还要加莫娜七七？虽然是本人刻厨但觉得真没必要</t>
        </is>
      </c>
      <c r="F2492" t="n">
        <v>0</v>
      </c>
      <c r="G2492" t="inlineStr">
        <is>
          <t>4174469154</t>
        </is>
      </c>
      <c r="H2492" t="inlineStr">
        <is>
          <t>2021-02-24 00:43:33</t>
        </is>
      </c>
      <c r="I2492" t="n">
        <v>0</v>
      </c>
      <c r="J2492" t="inlineStr">
        <is>
          <t>未知</t>
        </is>
      </c>
      <c r="K2492" t="inlineStr">
        <is>
          <t>13681127</t>
        </is>
      </c>
      <c r="L2492" t="inlineStr">
        <is>
          <t>女</t>
        </is>
      </c>
      <c r="M2492" t="inlineStr"/>
      <c r="N2492" t="n">
        <v>5</v>
      </c>
      <c r="O2492" t="inlineStr">
        <is>
          <t>大会员</t>
        </is>
      </c>
      <c r="P2492" t="inlineStr"/>
      <c r="Q2492" t="inlineStr"/>
    </row>
    <row r="2493">
      <c r="A2493" t="inlineStr">
        <is>
          <t>401742377</t>
        </is>
      </c>
      <c r="B2493" t="inlineStr">
        <is>
          <t>4174477220</t>
        </is>
      </c>
      <c r="C2493" t="inlineStr">
        <is>
          <t>打宝天天见四犬甲</t>
        </is>
      </c>
      <c r="D2493" t="n">
        <v>3531</v>
      </c>
      <c r="E2493" t="inlineStr">
        <is>
          <t>给各位出个玄学抽卡攻略
1.当你看到角色和专武一起出的时候别抽专武
2.当你看到你想要的武器和某新出或复刻角色的专武池在一起的时候再抽你想要的武器。</t>
        </is>
      </c>
      <c r="F2493" t="n">
        <v>2</v>
      </c>
      <c r="G2493" t="inlineStr">
        <is>
          <t>0</t>
        </is>
      </c>
      <c r="H2493" t="inlineStr">
        <is>
          <t>2021-02-24 00:43:32</t>
        </is>
      </c>
      <c r="I2493" t="n">
        <v>1</v>
      </c>
      <c r="J2493" t="inlineStr">
        <is>
          <t>未知</t>
        </is>
      </c>
      <c r="K2493" t="inlineStr">
        <is>
          <t>1579216593</t>
        </is>
      </c>
      <c r="L2493" t="inlineStr">
        <is>
          <t>保密</t>
        </is>
      </c>
      <c r="M2493" t="inlineStr"/>
      <c r="N2493" t="n">
        <v>2</v>
      </c>
      <c r="O2493" t="inlineStr"/>
      <c r="P2493" t="inlineStr"/>
      <c r="Q2493" t="inlineStr"/>
    </row>
    <row r="2494">
      <c r="A2494" t="inlineStr">
        <is>
          <t>401742377</t>
        </is>
      </c>
      <c r="B2494" t="inlineStr">
        <is>
          <t>4174477084</t>
        </is>
      </c>
      <c r="C2494" t="inlineStr">
        <is>
          <t>乐子滴</t>
        </is>
      </c>
      <c r="D2494" t="n">
        <v>-1</v>
      </c>
      <c r="E2494" t="inlineStr">
        <is>
          <t>这版本坯子爆率明显高了很多，真一个都没出那就是纯粹的黑，就算99%爆率你还是一样不会出</t>
        </is>
      </c>
      <c r="F2494" t="n">
        <v>0</v>
      </c>
      <c r="G2494" t="inlineStr">
        <is>
          <t>4174477084</t>
        </is>
      </c>
      <c r="H2494" t="inlineStr">
        <is>
          <t>2021-02-24 00:43:26</t>
        </is>
      </c>
      <c r="I2494" t="n">
        <v>7</v>
      </c>
      <c r="J2494" t="inlineStr">
        <is>
          <t>未知</t>
        </is>
      </c>
      <c r="K2494" t="inlineStr">
        <is>
          <t>2935279</t>
        </is>
      </c>
      <c r="L2494" t="inlineStr">
        <is>
          <t>保密</t>
        </is>
      </c>
      <c r="M2494" t="inlineStr"/>
      <c r="N2494" t="n">
        <v>5</v>
      </c>
      <c r="O2494" t="inlineStr">
        <is>
          <t>年度大会员</t>
        </is>
      </c>
      <c r="P2494" t="inlineStr"/>
      <c r="Q2494" t="inlineStr"/>
    </row>
    <row r="2495">
      <c r="A2495" t="inlineStr">
        <is>
          <t>401742377</t>
        </is>
      </c>
      <c r="B2495" t="inlineStr">
        <is>
          <t>4174473120</t>
        </is>
      </c>
      <c r="C2495" t="inlineStr">
        <is>
          <t>中二离</t>
        </is>
      </c>
      <c r="D2495" t="n">
        <v>3530</v>
      </c>
      <c r="E2495" t="inlineStr">
        <is>
          <t>能加强下贯虹那些攻击力加成的武器吗？或者更改下羽毛攻击力的计算方式，不然那些为了颜值抽攻击力武器的是图个啥啊..[崩坏3_口水]</t>
        </is>
      </c>
      <c r="F2495" t="n">
        <v>0</v>
      </c>
      <c r="G2495" t="inlineStr">
        <is>
          <t>0</t>
        </is>
      </c>
      <c r="H2495" t="inlineStr">
        <is>
          <t>2021-02-24 00:43:25</t>
        </is>
      </c>
      <c r="I2495" t="n">
        <v>1</v>
      </c>
      <c r="J2495" t="inlineStr">
        <is>
          <t>未知</t>
        </is>
      </c>
      <c r="K2495" t="inlineStr">
        <is>
          <t>875427</t>
        </is>
      </c>
      <c r="L2495" t="inlineStr">
        <is>
          <t>保密</t>
        </is>
      </c>
      <c r="M2495" t="inlineStr">
        <is>
          <t>？</t>
        </is>
      </c>
      <c r="N2495" t="n">
        <v>6</v>
      </c>
      <c r="O2495" t="inlineStr">
        <is>
          <t>大会员</t>
        </is>
      </c>
      <c r="P2495" t="inlineStr"/>
      <c r="Q2495" t="inlineStr"/>
    </row>
    <row r="2496">
      <c r="A2496" t="inlineStr">
        <is>
          <t>401742377</t>
        </is>
      </c>
      <c r="B2496" t="inlineStr">
        <is>
          <t>4174476894</t>
        </is>
      </c>
      <c r="C2496" t="inlineStr">
        <is>
          <t>夜落樱华</t>
        </is>
      </c>
      <c r="D2496" t="n">
        <v>3529</v>
      </c>
      <c r="E2496" t="inlineStr">
        <is>
          <t>我就不扯什么有的没的了[doge]
少赚一点，谢谢[保佑]</t>
        </is>
      </c>
      <c r="F2496" t="n">
        <v>0</v>
      </c>
      <c r="G2496" t="inlineStr">
        <is>
          <t>0</t>
        </is>
      </c>
      <c r="H2496" t="inlineStr">
        <is>
          <t>2021-02-24 00:43:18</t>
        </is>
      </c>
      <c r="I2496" t="n">
        <v>1</v>
      </c>
      <c r="J2496" t="inlineStr">
        <is>
          <t>未知</t>
        </is>
      </c>
      <c r="K2496" t="inlineStr">
        <is>
          <t>68113820</t>
        </is>
      </c>
      <c r="L2496" t="inlineStr">
        <is>
          <t>保密</t>
        </is>
      </c>
      <c r="M2496" t="inlineStr"/>
      <c r="N2496" t="n">
        <v>5</v>
      </c>
      <c r="O2496" t="inlineStr">
        <is>
          <t>年度大会员</t>
        </is>
      </c>
      <c r="P2496" t="inlineStr"/>
      <c r="Q2496" t="inlineStr"/>
    </row>
    <row r="2497">
      <c r="A2497" t="inlineStr">
        <is>
          <t>401742377</t>
        </is>
      </c>
      <c r="B2497" t="inlineStr">
        <is>
          <t>4174468562</t>
        </is>
      </c>
      <c r="C2497" t="inlineStr">
        <is>
          <t>一个朴实无华的CP脑</t>
        </is>
      </c>
      <c r="D2497" t="n">
        <v>1</v>
      </c>
      <c r="E2497" t="inlineStr">
        <is>
          <t>现在他直接把整个评论区关了[吃瓜]</t>
        </is>
      </c>
      <c r="F2497" t="n">
        <v>0</v>
      </c>
      <c r="G2497" t="inlineStr">
        <is>
          <t>4174468562</t>
        </is>
      </c>
      <c r="H2497" t="inlineStr">
        <is>
          <t>2021-02-24 00:43:07</t>
        </is>
      </c>
      <c r="I2497" t="n">
        <v>1</v>
      </c>
      <c r="J2497" t="inlineStr">
        <is>
          <t>未知</t>
        </is>
      </c>
      <c r="K2497" t="inlineStr">
        <is>
          <t>348701458</t>
        </is>
      </c>
      <c r="L2497" t="inlineStr">
        <is>
          <t>保密</t>
        </is>
      </c>
      <c r="M2497" t="inlineStr">
        <is>
          <t>我的名字叫维特</t>
        </is>
      </c>
      <c r="N2497" t="n">
        <v>4</v>
      </c>
      <c r="O2497" t="inlineStr">
        <is>
          <t>大会员</t>
        </is>
      </c>
      <c r="P2497" t="inlineStr"/>
      <c r="Q2497" t="inlineStr"/>
    </row>
    <row r="2498">
      <c r="A2498" t="inlineStr">
        <is>
          <t>401742377</t>
        </is>
      </c>
      <c r="B2498" t="inlineStr">
        <is>
          <t>4174468200</t>
        </is>
      </c>
      <c r="C2498" t="inlineStr">
        <is>
          <t>瑶光宫破军星君</t>
        </is>
      </c>
      <c r="D2498" t="n">
        <v>-1</v>
      </c>
      <c r="E2498" t="inlineStr">
        <is>
          <t>回复 @不出卢姥爷不改名 :早就发了，刚上热搜</t>
        </is>
      </c>
      <c r="F2498" t="n">
        <v>0</v>
      </c>
      <c r="G2498" t="inlineStr">
        <is>
          <t>4174377068</t>
        </is>
      </c>
      <c r="H2498" t="inlineStr">
        <is>
          <t>2021-02-24 00:42:51</t>
        </is>
      </c>
      <c r="I2498" t="n">
        <v>0</v>
      </c>
      <c r="J2498" t="inlineStr">
        <is>
          <t>未知</t>
        </is>
      </c>
      <c r="K2498" t="inlineStr">
        <is>
          <t>33974383</t>
        </is>
      </c>
      <c r="L2498" t="inlineStr">
        <is>
          <t>女</t>
        </is>
      </c>
      <c r="M2498" t="inlineStr"/>
      <c r="N2498" t="n">
        <v>5</v>
      </c>
      <c r="O2498" t="inlineStr">
        <is>
          <t>年度大会员</t>
        </is>
      </c>
      <c r="P2498" t="inlineStr">
        <is>
          <t>全职高手</t>
        </is>
      </c>
      <c r="Q2498" t="inlineStr"/>
    </row>
    <row r="2499">
      <c r="A2499" t="inlineStr">
        <is>
          <t>401742377</t>
        </is>
      </c>
      <c r="B2499" t="inlineStr">
        <is>
          <t>4174472109</t>
        </is>
      </c>
      <c r="C2499" t="inlineStr">
        <is>
          <t>Bili_27317342</t>
        </is>
      </c>
      <c r="D2499" t="n">
        <v>-1</v>
      </c>
      <c r="E2499" t="inlineStr">
        <is>
          <t>回复 @秀吉祈愿社 :最烦你这种站着说话不腰疼的了</t>
        </is>
      </c>
      <c r="F2499" t="n">
        <v>0</v>
      </c>
      <c r="G2499" t="inlineStr">
        <is>
          <t>4172917649</t>
        </is>
      </c>
      <c r="H2499" t="inlineStr">
        <is>
          <t>2021-02-24 00:42:41</t>
        </is>
      </c>
      <c r="I2499" t="n">
        <v>2</v>
      </c>
      <c r="J2499" t="inlineStr">
        <is>
          <t>未知</t>
        </is>
      </c>
      <c r="K2499" t="inlineStr">
        <is>
          <t>27317342</t>
        </is>
      </c>
      <c r="L2499" t="inlineStr">
        <is>
          <t>保密</t>
        </is>
      </c>
      <c r="M2499" t="inlineStr"/>
      <c r="N2499" t="n">
        <v>6</v>
      </c>
      <c r="O2499" t="inlineStr">
        <is>
          <t>大会员</t>
        </is>
      </c>
      <c r="P2499" t="inlineStr">
        <is>
          <t>沈剑心</t>
        </is>
      </c>
      <c r="Q2499" t="inlineStr">
        <is>
          <t>侠肝义胆沈剑心</t>
        </is>
      </c>
    </row>
    <row r="2500">
      <c r="A2500" t="inlineStr">
        <is>
          <t>401742377</t>
        </is>
      </c>
      <c r="B2500" t="inlineStr">
        <is>
          <t>4174475947</t>
        </is>
      </c>
      <c r="C2500" t="inlineStr">
        <is>
          <t>阿熊Kuma桑</t>
        </is>
      </c>
      <c r="D2500" t="n">
        <v>3528</v>
      </c>
      <c r="E2500" t="inlineStr">
        <is>
          <t>热搜原神胡桃，点进去第一个百小丑🤡，美好的一天从热搜结束[无语]</t>
        </is>
      </c>
      <c r="F2500" t="n">
        <v>4</v>
      </c>
      <c r="G2500" t="inlineStr">
        <is>
          <t>0</t>
        </is>
      </c>
      <c r="H2500" t="inlineStr">
        <is>
          <t>2021-02-24 00:42:39</t>
        </is>
      </c>
      <c r="I2500" t="n">
        <v>35</v>
      </c>
      <c r="J2500" t="inlineStr">
        <is>
          <t>未知</t>
        </is>
      </c>
      <c r="K2500" t="inlineStr">
        <is>
          <t>24255505</t>
        </is>
      </c>
      <c r="L2500" t="inlineStr">
        <is>
          <t>男</t>
        </is>
      </c>
      <c r="M2500" t="inlineStr">
        <is>
          <t>是个舟学家，八爷的单推人，目前最喜欢神里绫华</t>
        </is>
      </c>
      <c r="N2500" t="n">
        <v>5</v>
      </c>
      <c r="O2500" t="inlineStr">
        <is>
          <t>年度大会员</t>
        </is>
      </c>
      <c r="P2500" t="inlineStr">
        <is>
          <t>湊-阿库娅</t>
        </is>
      </c>
      <c r="Q2500" t="inlineStr">
        <is>
          <t>#EveOneCat</t>
        </is>
      </c>
    </row>
    <row r="2501">
      <c r="A2501" t="inlineStr">
        <is>
          <t>401742377</t>
        </is>
      </c>
      <c r="B2501" t="inlineStr">
        <is>
          <t>4174471758</t>
        </is>
      </c>
      <c r="C2501" t="inlineStr">
        <is>
          <t>企鹅老大_</t>
        </is>
      </c>
      <c r="D2501" t="n">
        <v>-1</v>
      </c>
      <c r="E2501" t="inlineStr">
        <is>
          <t>回复 @平穷手残还不肝 :同求护摩[保佑][保佑][保佑]</t>
        </is>
      </c>
      <c r="F2501" t="n">
        <v>0</v>
      </c>
      <c r="G2501" t="inlineStr">
        <is>
          <t>4172101368</t>
        </is>
      </c>
      <c r="H2501" t="inlineStr">
        <is>
          <t>2021-02-24 00:42:27</t>
        </is>
      </c>
      <c r="I2501" t="n">
        <v>0</v>
      </c>
      <c r="J2501" t="inlineStr">
        <is>
          <t>未知</t>
        </is>
      </c>
      <c r="K2501" t="inlineStr">
        <is>
          <t>437986785</t>
        </is>
      </c>
      <c r="L2501" t="inlineStr">
        <is>
          <t>保密</t>
        </is>
      </c>
      <c r="M2501" t="inlineStr"/>
      <c r="N2501" t="n">
        <v>5</v>
      </c>
      <c r="O2501" t="inlineStr">
        <is>
          <t>大会员</t>
        </is>
      </c>
      <c r="P2501" t="inlineStr"/>
      <c r="Q2501" t="inlineStr"/>
    </row>
    <row r="2502">
      <c r="A2502" t="inlineStr">
        <is>
          <t>401742377</t>
        </is>
      </c>
      <c r="B2502" t="inlineStr">
        <is>
          <t>4174475602</t>
        </is>
      </c>
      <c r="C2502" t="inlineStr">
        <is>
          <t>Dhily</t>
        </is>
      </c>
      <c r="D2502" t="n">
        <v>-1</v>
      </c>
      <c r="E2502" t="inlineStr">
        <is>
          <t>我要角！！！！</t>
        </is>
      </c>
      <c r="F2502" t="n">
        <v>0</v>
      </c>
      <c r="G2502" t="inlineStr">
        <is>
          <t>4174475602</t>
        </is>
      </c>
      <c r="H2502" t="inlineStr">
        <is>
          <t>2021-02-24 00:42:26</t>
        </is>
      </c>
      <c r="I2502" t="n">
        <v>0</v>
      </c>
      <c r="J2502" t="inlineStr">
        <is>
          <t>未知</t>
        </is>
      </c>
      <c r="K2502" t="inlineStr">
        <is>
          <t>102551185</t>
        </is>
      </c>
      <c r="L2502" t="inlineStr">
        <is>
          <t>保密</t>
        </is>
      </c>
      <c r="M2502" t="inlineStr">
        <is>
          <t>喜欢kpop，APink，喜欢hanser，各领域都有所认知的憨憨</t>
        </is>
      </c>
      <c r="N2502" t="n">
        <v>5</v>
      </c>
      <c r="O2502" t="inlineStr">
        <is>
          <t>年度大会员</t>
        </is>
      </c>
      <c r="P2502" t="inlineStr">
        <is>
          <t>明日方舟音律系列</t>
        </is>
      </c>
      <c r="Q2502" t="inlineStr">
        <is>
          <t>明日方舟音律系列</t>
        </is>
      </c>
    </row>
    <row r="2503">
      <c r="A2503" t="inlineStr">
        <is>
          <t>401742377</t>
        </is>
      </c>
      <c r="B2503" t="inlineStr">
        <is>
          <t>4174471691</t>
        </is>
      </c>
      <c r="C2503" t="inlineStr">
        <is>
          <t>86゜</t>
        </is>
      </c>
      <c r="D2503" t="n">
        <v>3527</v>
      </c>
      <c r="E2503" t="inlineStr">
        <is>
          <t>能不能把武器池双up取消了，吃像真难看[辣眼睛]</t>
        </is>
      </c>
      <c r="F2503" t="n">
        <v>0</v>
      </c>
      <c r="G2503" t="inlineStr">
        <is>
          <t>0</t>
        </is>
      </c>
      <c r="H2503" t="inlineStr">
        <is>
          <t>2021-02-24 00:42:24</t>
        </is>
      </c>
      <c r="I2503" t="n">
        <v>3</v>
      </c>
      <c r="J2503" t="inlineStr">
        <is>
          <t>未知</t>
        </is>
      </c>
      <c r="K2503" t="inlineStr">
        <is>
          <t>277435185</t>
        </is>
      </c>
      <c r="L2503" t="inlineStr">
        <is>
          <t>保密</t>
        </is>
      </c>
      <c r="M2503" t="inlineStr">
        <is>
          <t>????</t>
        </is>
      </c>
      <c r="N2503" t="n">
        <v>5</v>
      </c>
      <c r="O2503" t="inlineStr">
        <is>
          <t>年度大会员</t>
        </is>
      </c>
      <c r="P2503" t="inlineStr">
        <is>
          <t>原神-海浪</t>
        </is>
      </c>
      <c r="Q2503" t="inlineStr">
        <is>
          <t>总之就是非常可爱</t>
        </is>
      </c>
    </row>
    <row r="2504">
      <c r="A2504" t="inlineStr">
        <is>
          <t>401742377</t>
        </is>
      </c>
      <c r="B2504" t="inlineStr">
        <is>
          <t>4174471607</t>
        </is>
      </c>
      <c r="C2504" t="inlineStr">
        <is>
          <t>genius-heng</t>
        </is>
      </c>
      <c r="D2504" t="n">
        <v>3</v>
      </c>
      <c r="E2504" t="inlineStr">
        <is>
          <t>回复 @夜寂小天使 :还行我用的祭礼大剑迪卢克、西风长枪魈、黑缨枪钟离[歪嘴]</t>
        </is>
      </c>
      <c r="F2504" t="n">
        <v>0</v>
      </c>
      <c r="G2504" t="inlineStr">
        <is>
          <t>4174234291</t>
        </is>
      </c>
      <c r="H2504" t="inlineStr">
        <is>
          <t>2021-02-24 00:42:20</t>
        </is>
      </c>
      <c r="I2504" t="n">
        <v>0</v>
      </c>
      <c r="J2504" t="inlineStr">
        <is>
          <t>未知</t>
        </is>
      </c>
      <c r="K2504" t="inlineStr">
        <is>
          <t>239240459</t>
        </is>
      </c>
      <c r="L2504" t="inlineStr">
        <is>
          <t>保密</t>
        </is>
      </c>
      <c r="M2504" t="inlineStr"/>
      <c r="N2504" t="n">
        <v>5</v>
      </c>
      <c r="O2504" t="inlineStr"/>
      <c r="P2504" t="inlineStr"/>
      <c r="Q2504" t="inlineStr"/>
    </row>
    <row r="2505">
      <c r="A2505" t="inlineStr">
        <is>
          <t>401742377</t>
        </is>
      </c>
      <c r="B2505" t="inlineStr">
        <is>
          <t>4174467128</t>
        </is>
      </c>
      <c r="C2505" t="inlineStr">
        <is>
          <t>喂_跑哪去了</t>
        </is>
      </c>
      <c r="D2505" t="n">
        <v>-1</v>
      </c>
      <c r="E2505" t="inlineStr">
        <is>
          <t>还是别了，那个地方去过n次了，一直没有丘丘人，为了任务特意安排的而已</t>
        </is>
      </c>
      <c r="F2505" t="n">
        <v>0</v>
      </c>
      <c r="G2505" t="inlineStr">
        <is>
          <t>4174467128</t>
        </is>
      </c>
      <c r="H2505" t="inlineStr">
        <is>
          <t>2021-02-24 00:42:05</t>
        </is>
      </c>
      <c r="I2505" t="n">
        <v>1</v>
      </c>
      <c r="J2505" t="inlineStr">
        <is>
          <t>未知</t>
        </is>
      </c>
      <c r="K2505" t="inlineStr">
        <is>
          <t>546241394</t>
        </is>
      </c>
      <c r="L2505" t="inlineStr">
        <is>
          <t>女</t>
        </is>
      </c>
      <c r="M2505" t="inlineStr"/>
      <c r="N2505" t="n">
        <v>3</v>
      </c>
      <c r="O2505" t="inlineStr">
        <is>
          <t>年度大会员</t>
        </is>
      </c>
      <c r="P2505" t="inlineStr"/>
      <c r="Q2505" t="inlineStr"/>
    </row>
    <row r="2506">
      <c r="A2506" t="inlineStr">
        <is>
          <t>401742377</t>
        </is>
      </c>
      <c r="B2506" t="inlineStr">
        <is>
          <t>4174466977</t>
        </is>
      </c>
      <c r="C2506" t="inlineStr">
        <is>
          <t>一个朴实无华的CP脑</t>
        </is>
      </c>
      <c r="D2506" t="n">
        <v>-1</v>
      </c>
      <c r="E2506" t="inlineStr">
        <is>
          <t>回复 @瑶光宫破军星君 :内鬼把胡桃的角色演示弄出来了，好多人都发了，你可以去看[辣眼睛]</t>
        </is>
      </c>
      <c r="F2506" t="n">
        <v>0</v>
      </c>
      <c r="G2506" t="inlineStr">
        <is>
          <t>4174377068</t>
        </is>
      </c>
      <c r="H2506" t="inlineStr">
        <is>
          <t>2021-02-24 00:41:59</t>
        </is>
      </c>
      <c r="I2506" t="n">
        <v>0</v>
      </c>
      <c r="J2506" t="inlineStr">
        <is>
          <t>未知</t>
        </is>
      </c>
      <c r="K2506" t="inlineStr">
        <is>
          <t>348701458</t>
        </is>
      </c>
      <c r="L2506" t="inlineStr">
        <is>
          <t>保密</t>
        </is>
      </c>
      <c r="M2506" t="inlineStr">
        <is>
          <t>我的名字叫维特</t>
        </is>
      </c>
      <c r="N2506" t="n">
        <v>4</v>
      </c>
      <c r="O2506" t="inlineStr">
        <is>
          <t>大会员</t>
        </is>
      </c>
      <c r="P2506" t="inlineStr"/>
      <c r="Q2506" t="inlineStr"/>
    </row>
    <row r="2507">
      <c r="A2507" t="inlineStr">
        <is>
          <t>401742377</t>
        </is>
      </c>
      <c r="B2507" t="inlineStr">
        <is>
          <t>4174464691</t>
        </is>
      </c>
      <c r="C2507" t="inlineStr">
        <is>
          <t>昔云梦露</t>
        </is>
      </c>
      <c r="D2507" t="n">
        <v>3526</v>
      </c>
      <c r="E2507" t="inlineStr">
        <is>
          <t>[嗑瓜子][嗑瓜子]抽到了烧火棍，还不错，佛系游戏，你们继续pvp</t>
        </is>
      </c>
      <c r="F2507" t="n">
        <v>0</v>
      </c>
      <c r="G2507" t="inlineStr">
        <is>
          <t>0</t>
        </is>
      </c>
      <c r="H2507" t="inlineStr">
        <is>
          <t>2021-02-24 00:41:48</t>
        </is>
      </c>
      <c r="I2507" t="n">
        <v>0</v>
      </c>
      <c r="J2507" t="inlineStr">
        <is>
          <t>未知</t>
        </is>
      </c>
      <c r="K2507" t="inlineStr">
        <is>
          <t>5207365</t>
        </is>
      </c>
      <c r="L2507" t="inlineStr">
        <is>
          <t>男</t>
        </is>
      </c>
      <c r="M2507" t="inlineStr">
        <is>
          <t>乌拉~</t>
        </is>
      </c>
      <c r="N2507" t="n">
        <v>5</v>
      </c>
      <c r="O2507" t="inlineStr">
        <is>
          <t>年度大会员</t>
        </is>
      </c>
      <c r="P2507" t="inlineStr">
        <is>
          <t>少前小剧场</t>
        </is>
      </c>
      <c r="Q2507" t="inlineStr">
        <is>
          <t>少前小剧场</t>
        </is>
      </c>
    </row>
    <row r="2508">
      <c r="A2508" t="inlineStr">
        <is>
          <t>401742377</t>
        </is>
      </c>
      <c r="B2508" t="inlineStr">
        <is>
          <t>4174470731</t>
        </is>
      </c>
      <c r="C2508" t="inlineStr">
        <is>
          <t>清泉同志爱学习</t>
        </is>
      </c>
      <c r="D2508" t="n">
        <v>3525</v>
      </c>
      <c r="E2508" t="inlineStr">
        <is>
          <t>不能让他开了四星限定的头，以后动不动用限定四星，让你抽池子除了氪佬谁能顶得住[tv_发怒]。好用点的四星武器获取也不是那么容易的，锻造的原胚那么难获取，高精不得整得强一点[难过]。
公子的西风弓，前几天换成了锻造弓，问就是抽不到弓藏绝望了(为了省资源就没锻造，等弓藏，毕竟资源匮乏)魈准备换个商店里的枪。
本打算练两队深渊过关，拿原石来抽喜欢的人物。结果环境会变化，武器圣遗物又搞不定[辣眼睛]
人物出慢点我觉得是可行的，奈何这又是游戏的核心驱动力。哈哈哈哈[无语]</t>
        </is>
      </c>
      <c r="F2508" t="n">
        <v>0</v>
      </c>
      <c r="G2508" t="inlineStr">
        <is>
          <t>0</t>
        </is>
      </c>
      <c r="H2508" t="inlineStr">
        <is>
          <t>2021-02-24 00:41:43</t>
        </is>
      </c>
      <c r="I2508" t="n">
        <v>3</v>
      </c>
      <c r="J2508" t="inlineStr">
        <is>
          <t>未知</t>
        </is>
      </c>
      <c r="K2508" t="inlineStr">
        <is>
          <t>86205220</t>
        </is>
      </c>
      <c r="L2508" t="inlineStr">
        <is>
          <t>男</t>
        </is>
      </c>
      <c r="M2508" t="inlineStr">
        <is>
          <t>没有，不签(ﾟ⊿ﾟ)ﾂ</t>
        </is>
      </c>
      <c r="N2508" t="n">
        <v>5</v>
      </c>
      <c r="O2508" t="inlineStr">
        <is>
          <t>年度大会员</t>
        </is>
      </c>
      <c r="P2508" t="inlineStr">
        <is>
          <t>良辰美景·不问天</t>
        </is>
      </c>
      <c r="Q2508" t="inlineStr">
        <is>
          <t>良辰美景·不问天</t>
        </is>
      </c>
    </row>
    <row r="2509">
      <c r="A2509" t="inlineStr">
        <is>
          <t>401742377</t>
        </is>
      </c>
      <c r="B2509" t="inlineStr">
        <is>
          <t>4174466302</t>
        </is>
      </c>
      <c r="C2509" t="inlineStr">
        <is>
          <t>ice-stone</t>
        </is>
      </c>
      <c r="D2509" t="n">
        <v>-1</v>
      </c>
      <c r="E2509" t="inlineStr">
        <is>
          <t>还好这是B站，在米游社可能会被骂[doge]，虽然说的很对头</t>
        </is>
      </c>
      <c r="F2509" t="n">
        <v>0</v>
      </c>
      <c r="G2509" t="inlineStr">
        <is>
          <t>4174466302</t>
        </is>
      </c>
      <c r="H2509" t="inlineStr">
        <is>
          <t>2021-02-24 00:41:32</t>
        </is>
      </c>
      <c r="I2509" t="n">
        <v>0</v>
      </c>
      <c r="J2509" t="inlineStr">
        <is>
          <t>未知</t>
        </is>
      </c>
      <c r="K2509" t="inlineStr">
        <is>
          <t>190666983</t>
        </is>
      </c>
      <c r="L2509" t="inlineStr">
        <is>
          <t>男</t>
        </is>
      </c>
      <c r="M2509" t="inlineStr">
        <is>
          <t>今天又是白嫖党的胜利啊！
在我的收藏夹里奋斗死吧(≖_≖ )</t>
        </is>
      </c>
      <c r="N2509" t="n">
        <v>5</v>
      </c>
      <c r="O2509" t="inlineStr">
        <is>
          <t>年度大会员</t>
        </is>
      </c>
      <c r="P2509" t="inlineStr">
        <is>
          <t>喂，看见耳朵啦</t>
        </is>
      </c>
      <c r="Q2509" t="inlineStr"/>
    </row>
    <row r="2510">
      <c r="A2510" t="inlineStr">
        <is>
          <t>401742377</t>
        </is>
      </c>
      <c r="B2510" t="inlineStr">
        <is>
          <t>4174470302</t>
        </is>
      </c>
      <c r="C2510" t="inlineStr">
        <is>
          <t>云来苏JW</t>
        </is>
      </c>
      <c r="D2510" t="n">
        <v>3524</v>
      </c>
      <c r="E2510" t="inlineStr">
        <is>
          <t>我月卡九个五星了[囧]四把武器 狼末天空四风天空 主c雷泽 可莉 这是让我换着玩？这次武器池狼末[微笑]你有本事up池给我个老爷我直接mvb，孩子雷泽砍不动深渊了[囧]想要个元素二队的，常驻池出的都是武器[辣眼睛]不知道高精决斗枪给胡桃能行吗？真的难受(;_;)up池有个小保底，给我歪老爷吧阿巴[大哭]</t>
        </is>
      </c>
      <c r="F2510" t="n">
        <v>0</v>
      </c>
      <c r="G2510" t="inlineStr">
        <is>
          <t>0</t>
        </is>
      </c>
      <c r="H2510" t="inlineStr">
        <is>
          <t>2021-02-24 00:41:26</t>
        </is>
      </c>
      <c r="I2510" t="n">
        <v>0</v>
      </c>
      <c r="J2510" t="inlineStr">
        <is>
          <t>未知</t>
        </is>
      </c>
      <c r="K2510" t="inlineStr">
        <is>
          <t>109151266</t>
        </is>
      </c>
      <c r="L2510" t="inlineStr">
        <is>
          <t>保密</t>
        </is>
      </c>
      <c r="M2510" t="inlineStr"/>
      <c r="N2510" t="n">
        <v>5</v>
      </c>
      <c r="O2510" t="inlineStr">
        <is>
          <t>大会员</t>
        </is>
      </c>
      <c r="P2510" t="inlineStr"/>
      <c r="Q2510" t="inlineStr"/>
    </row>
    <row r="2511">
      <c r="A2511" t="inlineStr">
        <is>
          <t>401742377</t>
        </is>
      </c>
      <c r="B2511" t="inlineStr">
        <is>
          <t>4174454811</t>
        </is>
      </c>
      <c r="C2511" t="inlineStr">
        <is>
          <t>Blessing-Megumi</t>
        </is>
      </c>
      <c r="D2511" t="n">
        <v>3523</v>
      </c>
      <c r="E2511" t="inlineStr">
        <is>
          <t>能不能取消武器池双UP？想要护摩之杖，出了两把狼末加天空剑，太劝退了真的[捂脸]</t>
        </is>
      </c>
      <c r="F2511" t="n">
        <v>0</v>
      </c>
      <c r="G2511" t="inlineStr">
        <is>
          <t>0</t>
        </is>
      </c>
      <c r="H2511" t="inlineStr">
        <is>
          <t>2021-02-24 00:40:30</t>
        </is>
      </c>
      <c r="I2511" t="n">
        <v>0</v>
      </c>
      <c r="J2511" t="inlineStr">
        <is>
          <t>未知</t>
        </is>
      </c>
      <c r="K2511" t="inlineStr">
        <is>
          <t>7039937</t>
        </is>
      </c>
      <c r="L2511" t="inlineStr">
        <is>
          <t>男</t>
        </is>
      </c>
      <c r="M2511" t="inlineStr">
        <is>
          <t>家在b站大别墅～</t>
        </is>
      </c>
      <c r="N2511" t="n">
        <v>5</v>
      </c>
      <c r="O2511" t="inlineStr">
        <is>
          <t>年度大会员</t>
        </is>
      </c>
      <c r="P2511" t="inlineStr">
        <is>
          <t>原神</t>
        </is>
      </c>
      <c r="Q2511" t="inlineStr">
        <is>
          <t>原神</t>
        </is>
      </c>
    </row>
    <row r="2512">
      <c r="A2512" t="inlineStr">
        <is>
          <t>401742377</t>
        </is>
      </c>
      <c r="B2512" t="inlineStr">
        <is>
          <t>4174462487</t>
        </is>
      </c>
      <c r="C2512" t="inlineStr">
        <is>
          <t>真神州平板</t>
        </is>
      </c>
      <c r="D2512" t="n">
        <v>3522</v>
      </c>
      <c r="E2512" t="inlineStr">
        <is>
          <t>吃相像个小厂，活动像个黑厂，卡池像个媒场，评论像个战场</t>
        </is>
      </c>
      <c r="F2512" t="n">
        <v>2</v>
      </c>
      <c r="G2512" t="inlineStr">
        <is>
          <t>0</t>
        </is>
      </c>
      <c r="H2512" t="inlineStr">
        <is>
          <t>2021-02-24 00:40:18</t>
        </is>
      </c>
      <c r="I2512" t="n">
        <v>5</v>
      </c>
      <c r="J2512" t="inlineStr">
        <is>
          <t>未知</t>
        </is>
      </c>
      <c r="K2512" t="inlineStr">
        <is>
          <t>475643099</t>
        </is>
      </c>
      <c r="L2512" t="inlineStr">
        <is>
          <t>保密</t>
        </is>
      </c>
      <c r="M2512" t="inlineStr"/>
      <c r="N2512" t="n">
        <v>3</v>
      </c>
      <c r="O2512" t="inlineStr">
        <is>
          <t>大会员</t>
        </is>
      </c>
      <c r="P2512" t="inlineStr"/>
      <c r="Q2512" t="inlineStr"/>
    </row>
    <row r="2513">
      <c r="A2513" t="inlineStr">
        <is>
          <t>401742377</t>
        </is>
      </c>
      <c r="B2513" t="inlineStr">
        <is>
          <t>4174458660</t>
        </is>
      </c>
      <c r="C2513" t="inlineStr">
        <is>
          <t>黄帝阴符</t>
        </is>
      </c>
      <c r="D2513" t="n">
        <v>-1</v>
      </c>
      <c r="E2513" t="inlineStr">
        <is>
          <t>回复 @苍呇ホワイト :武器限定不就是1.2腐殖质剑嘛 白送到80级精炼5 挺好用的一把四星</t>
        </is>
      </c>
      <c r="F2513" t="n">
        <v>0</v>
      </c>
      <c r="G2513" t="inlineStr">
        <is>
          <t>4172505293</t>
        </is>
      </c>
      <c r="H2513" t="inlineStr">
        <is>
          <t>2021-02-24 00:40:18</t>
        </is>
      </c>
      <c r="I2513" t="n">
        <v>0</v>
      </c>
      <c r="J2513" t="inlineStr">
        <is>
          <t>未知</t>
        </is>
      </c>
      <c r="K2513" t="inlineStr">
        <is>
          <t>288387852</t>
        </is>
      </c>
      <c r="L2513" t="inlineStr">
        <is>
          <t>男</t>
        </is>
      </c>
      <c r="M2513" t="inlineStr">
        <is>
          <t>未来のためにちゃんと考えれば、全部よくなるよ</t>
        </is>
      </c>
      <c r="N2513" t="n">
        <v>5</v>
      </c>
      <c r="O2513" t="inlineStr">
        <is>
          <t>年度大会员</t>
        </is>
      </c>
      <c r="P2513" t="inlineStr">
        <is>
          <t>鹿乃</t>
        </is>
      </c>
      <c r="Q2513" t="inlineStr">
        <is>
          <t>鹿乃</t>
        </is>
      </c>
    </row>
    <row r="2514">
      <c r="A2514" t="inlineStr">
        <is>
          <t>401742377</t>
        </is>
      </c>
      <c r="B2514" t="inlineStr">
        <is>
          <t>4174458457</t>
        </is>
      </c>
      <c r="C2514" t="inlineStr">
        <is>
          <t>夜浅い一点</t>
        </is>
      </c>
      <c r="D2514" t="n">
        <v>-1</v>
      </c>
      <c r="E2514" t="inlineStr">
        <is>
          <t>回复 @宴宁zzzzz :改成绿色，风莉，雷系[doge]</t>
        </is>
      </c>
      <c r="F2514" t="n">
        <v>0</v>
      </c>
      <c r="G2514" t="inlineStr">
        <is>
          <t>4173071852</t>
        </is>
      </c>
      <c r="H2514" t="inlineStr">
        <is>
          <t>2021-02-24 00:40:09</t>
        </is>
      </c>
      <c r="I2514" t="n">
        <v>0</v>
      </c>
      <c r="J2514" t="inlineStr">
        <is>
          <t>未知</t>
        </is>
      </c>
      <c r="K2514" t="inlineStr">
        <is>
          <t>399943281</t>
        </is>
      </c>
      <c r="L2514" t="inlineStr">
        <is>
          <t>保密</t>
        </is>
      </c>
      <c r="M2514" t="inlineStr">
        <is>
          <t>咕咕上学中~</t>
        </is>
      </c>
      <c r="N2514" t="n">
        <v>5</v>
      </c>
      <c r="O2514" t="inlineStr">
        <is>
          <t>年度大会员</t>
        </is>
      </c>
      <c r="P2514" t="inlineStr">
        <is>
          <t>拜年祭粉丝专鼠</t>
        </is>
      </c>
      <c r="Q2514" t="inlineStr"/>
    </row>
    <row r="2515">
      <c r="A2515" t="inlineStr">
        <is>
          <t>401742377</t>
        </is>
      </c>
      <c r="B2515" t="inlineStr">
        <is>
          <t>4174458412</t>
        </is>
      </c>
      <c r="C2515" t="inlineStr">
        <is>
          <t>打宝天天见四犬甲</t>
        </is>
      </c>
      <c r="D2515" t="n">
        <v>2</v>
      </c>
      <c r="E2515" t="inlineStr">
        <is>
          <t>不可能，顶多学腾讯给你开个拍卖行</t>
        </is>
      </c>
      <c r="F2515" t="n">
        <v>0</v>
      </c>
      <c r="G2515" t="inlineStr">
        <is>
          <t>4174458412</t>
        </is>
      </c>
      <c r="H2515" t="inlineStr">
        <is>
          <t>2021-02-24 00:40:07</t>
        </is>
      </c>
      <c r="I2515" t="n">
        <v>0</v>
      </c>
      <c r="J2515" t="inlineStr">
        <is>
          <t>未知</t>
        </is>
      </c>
      <c r="K2515" t="inlineStr">
        <is>
          <t>1579216593</t>
        </is>
      </c>
      <c r="L2515" t="inlineStr">
        <is>
          <t>保密</t>
        </is>
      </c>
      <c r="M2515" t="inlineStr"/>
      <c r="N2515" t="n">
        <v>2</v>
      </c>
      <c r="O2515" t="inlineStr"/>
      <c r="P2515" t="inlineStr"/>
      <c r="Q2515" t="inlineStr"/>
    </row>
    <row r="2516">
      <c r="A2516" t="inlineStr">
        <is>
          <t>401742377</t>
        </is>
      </c>
      <c r="B2516" t="inlineStr">
        <is>
          <t>4174457778</t>
        </is>
      </c>
      <c r="C2516" t="inlineStr">
        <is>
          <t>盈利盈利永不变质</t>
        </is>
      </c>
      <c r="D2516" t="n">
        <v>-1</v>
      </c>
      <c r="E2516" t="inlineStr">
        <is>
          <t>找主播代抽啊，好像2000就能包一把了</t>
        </is>
      </c>
      <c r="F2516" t="n">
        <v>0</v>
      </c>
      <c r="G2516" t="inlineStr">
        <is>
          <t>4174457778</t>
        </is>
      </c>
      <c r="H2516" t="inlineStr">
        <is>
          <t>2021-02-24 00:39:41</t>
        </is>
      </c>
      <c r="I2516" t="n">
        <v>0</v>
      </c>
      <c r="J2516" t="inlineStr">
        <is>
          <t>未知</t>
        </is>
      </c>
      <c r="K2516" t="inlineStr">
        <is>
          <t>483625252</t>
        </is>
      </c>
      <c r="L2516" t="inlineStr">
        <is>
          <t>保密</t>
        </is>
      </c>
      <c r="M2516" t="inlineStr"/>
      <c r="N2516" t="n">
        <v>4</v>
      </c>
      <c r="O2516" t="inlineStr">
        <is>
          <t>大会员</t>
        </is>
      </c>
      <c r="P2516" t="inlineStr"/>
      <c r="Q2516" t="inlineStr"/>
    </row>
    <row r="2517">
      <c r="A2517" t="inlineStr">
        <is>
          <t>401742377</t>
        </is>
      </c>
      <c r="B2517" t="inlineStr">
        <is>
          <t>4174453621</t>
        </is>
      </c>
      <c r="C2517" t="inlineStr">
        <is>
          <t>芙芙cloud</t>
        </is>
      </c>
      <c r="D2517" t="n">
        <v>-1</v>
      </c>
      <c r="E2517" t="inlineStr">
        <is>
          <t>回复 @学罢Leaveal :我就抽了几期池子 玩到现在就天空弓是出了的其他全歪[大哭][大哭] 这次才出了心心念念的狼末 不装保底真的氪不动</t>
        </is>
      </c>
      <c r="F2517" t="n">
        <v>0</v>
      </c>
      <c r="G2517" t="inlineStr">
        <is>
          <t>4174448069</t>
        </is>
      </c>
      <c r="H2517" t="inlineStr">
        <is>
          <t>2021-02-24 00:39:41</t>
        </is>
      </c>
      <c r="I2517" t="n">
        <v>0</v>
      </c>
      <c r="J2517" t="inlineStr">
        <is>
          <t>未知</t>
        </is>
      </c>
      <c r="K2517" t="inlineStr">
        <is>
          <t>150012172</t>
        </is>
      </c>
      <c r="L2517" t="inlineStr">
        <is>
          <t>保密</t>
        </is>
      </c>
      <c r="M2517" t="inlineStr">
        <is>
          <t>干啥啥不行，唐诗第一名</t>
        </is>
      </c>
      <c r="N2517" t="n">
        <v>5</v>
      </c>
      <c r="O2517" t="inlineStr">
        <is>
          <t>年度大会员</t>
        </is>
      </c>
      <c r="P2517" t="inlineStr">
        <is>
          <t>公主连结可可萝</t>
        </is>
      </c>
      <c r="Q2517" t="inlineStr"/>
    </row>
    <row r="2518">
      <c r="A2518" t="inlineStr">
        <is>
          <t>401742377</t>
        </is>
      </c>
      <c r="B2518" t="inlineStr">
        <is>
          <t>4174457569</t>
        </is>
      </c>
      <c r="C2518" t="inlineStr">
        <is>
          <t>SeeleVollerei--</t>
        </is>
      </c>
      <c r="D2518" t="n">
        <v>-1</v>
      </c>
      <c r="E2518" t="inlineStr">
        <is>
          <t>回复 @伊奥鲁夫 :是皆大欢喜，但这样氪金差距加大，虽然我也愿意，但是到时候又会有嗓门玩家喊不氪金不能玩</t>
        </is>
      </c>
      <c r="F2518" t="n">
        <v>0</v>
      </c>
      <c r="G2518" t="inlineStr">
        <is>
          <t>4174020597</t>
        </is>
      </c>
      <c r="H2518" t="inlineStr">
        <is>
          <t>2021-02-24 00:39:31</t>
        </is>
      </c>
      <c r="I2518" t="n">
        <v>0</v>
      </c>
      <c r="J2518" t="inlineStr">
        <is>
          <t>未知</t>
        </is>
      </c>
      <c r="K2518" t="inlineStr">
        <is>
          <t>404229189</t>
        </is>
      </c>
      <c r="L2518" t="inlineStr">
        <is>
          <t>保密</t>
        </is>
      </c>
      <c r="M2518" t="inlineStr"/>
      <c r="N2518" t="n">
        <v>5</v>
      </c>
      <c r="O2518" t="inlineStr">
        <is>
          <t>大会员</t>
        </is>
      </c>
      <c r="P2518" t="inlineStr"/>
      <c r="Q2518" t="inlineStr"/>
    </row>
    <row r="2519">
      <c r="A2519" t="inlineStr">
        <is>
          <t>401742377</t>
        </is>
      </c>
      <c r="B2519" t="inlineStr">
        <is>
          <t>4174457400</t>
        </is>
      </c>
      <c r="C2519" t="inlineStr">
        <is>
          <t>云笺Leaveal</t>
        </is>
      </c>
      <c r="D2519" t="n">
        <v>-1</v>
      </c>
      <c r="E2519" t="inlineStr">
        <is>
          <t>不管你做的怎么样，我们就是要挑毛病，要不然评论区还有什么意思[嗑瓜子]</t>
        </is>
      </c>
      <c r="F2519" t="n">
        <v>0</v>
      </c>
      <c r="G2519" t="inlineStr">
        <is>
          <t>4174457400</t>
        </is>
      </c>
      <c r="H2519" t="inlineStr">
        <is>
          <t>2021-02-24 00:39:24</t>
        </is>
      </c>
      <c r="I2519" t="n">
        <v>2</v>
      </c>
      <c r="J2519" t="inlineStr">
        <is>
          <t>未知</t>
        </is>
      </c>
      <c r="K2519" t="inlineStr">
        <is>
          <t>701304100</t>
        </is>
      </c>
      <c r="L2519" t="inlineStr">
        <is>
          <t>保密</t>
        </is>
      </c>
      <c r="M2519" t="inlineStr"/>
      <c r="N2519" t="n">
        <v>3</v>
      </c>
      <c r="O2519" t="inlineStr">
        <is>
          <t>年度大会员</t>
        </is>
      </c>
      <c r="P2519" t="inlineStr">
        <is>
          <t>原神-海浪</t>
        </is>
      </c>
      <c r="Q2519" t="inlineStr"/>
    </row>
    <row r="2520">
      <c r="A2520" t="inlineStr">
        <is>
          <t>401742377</t>
        </is>
      </c>
      <c r="B2520" t="inlineStr">
        <is>
          <t>4174452500</t>
        </is>
      </c>
      <c r="C2520" t="inlineStr">
        <is>
          <t>黄帝阴符</t>
        </is>
      </c>
      <c r="D2520" t="n">
        <v>-1</v>
      </c>
      <c r="E2520" t="inlineStr">
        <is>
          <t>确实 这个双up在一天我就永远不敢碰武器池</t>
        </is>
      </c>
      <c r="F2520" t="n">
        <v>0</v>
      </c>
      <c r="G2520" t="inlineStr">
        <is>
          <t>4174452500</t>
        </is>
      </c>
      <c r="H2520" t="inlineStr">
        <is>
          <t>2021-02-24 00:38:54</t>
        </is>
      </c>
      <c r="I2520" t="n">
        <v>0</v>
      </c>
      <c r="J2520" t="inlineStr">
        <is>
          <t>未知</t>
        </is>
      </c>
      <c r="K2520" t="inlineStr">
        <is>
          <t>288387852</t>
        </is>
      </c>
      <c r="L2520" t="inlineStr">
        <is>
          <t>男</t>
        </is>
      </c>
      <c r="M2520" t="inlineStr">
        <is>
          <t>未来のためにちゃんと考えれば、全部よくなるよ</t>
        </is>
      </c>
      <c r="N2520" t="n">
        <v>5</v>
      </c>
      <c r="O2520" t="inlineStr">
        <is>
          <t>年度大会员</t>
        </is>
      </c>
      <c r="P2520" t="inlineStr">
        <is>
          <t>鹿乃</t>
        </is>
      </c>
      <c r="Q2520" t="inlineStr">
        <is>
          <t>鹿乃</t>
        </is>
      </c>
    </row>
    <row r="2521">
      <c r="A2521" t="inlineStr">
        <is>
          <t>401742377</t>
        </is>
      </c>
      <c r="B2521" t="inlineStr">
        <is>
          <t>4174460015</t>
        </is>
      </c>
      <c r="C2521" t="inlineStr">
        <is>
          <t>来水美树-</t>
        </is>
      </c>
      <c r="D2521" t="n">
        <v>3521</v>
      </c>
      <c r="E2521" t="inlineStr">
        <is>
          <t>woc 胡桃上热搜第一了[蛆音娘_吃惊]</t>
        </is>
      </c>
      <c r="F2521" t="n">
        <v>0</v>
      </c>
      <c r="G2521" t="inlineStr">
        <is>
          <t>0</t>
        </is>
      </c>
      <c r="H2521" t="inlineStr">
        <is>
          <t>2021-02-24 00:38:36</t>
        </is>
      </c>
      <c r="I2521" t="n">
        <v>1</v>
      </c>
      <c r="J2521" t="inlineStr">
        <is>
          <t>未知</t>
        </is>
      </c>
      <c r="K2521" t="inlineStr">
        <is>
          <t>159167655</t>
        </is>
      </c>
      <c r="L2521" t="inlineStr">
        <is>
          <t>保密</t>
        </is>
      </c>
      <c r="M2521" t="inlineStr">
        <is>
          <t>Aqua！！！</t>
        </is>
      </c>
      <c r="N2521" t="n">
        <v>5</v>
      </c>
      <c r="O2521" t="inlineStr">
        <is>
          <t>年度大会员</t>
        </is>
      </c>
      <c r="P2521" t="inlineStr">
        <is>
          <t>湊-阿库娅</t>
        </is>
      </c>
      <c r="Q2521" t="inlineStr">
        <is>
          <t>湊-阿库娅</t>
        </is>
      </c>
    </row>
    <row r="2522">
      <c r="A2522" t="inlineStr">
        <is>
          <t>401742377</t>
        </is>
      </c>
      <c r="B2522" t="inlineStr">
        <is>
          <t>4174456018</t>
        </is>
      </c>
      <c r="C2522" t="inlineStr">
        <is>
          <t>六盒桔子</t>
        </is>
      </c>
      <c r="D2522" t="n">
        <v>1</v>
      </c>
      <c r="E2522" t="inlineStr">
        <is>
          <t>属实劝退</t>
        </is>
      </c>
      <c r="F2522" t="n">
        <v>0</v>
      </c>
      <c r="G2522" t="inlineStr">
        <is>
          <t>4174456018</t>
        </is>
      </c>
      <c r="H2522" t="inlineStr">
        <is>
          <t>2021-02-24 00:38:27</t>
        </is>
      </c>
      <c r="I2522" t="n">
        <v>0</v>
      </c>
      <c r="J2522" t="inlineStr">
        <is>
          <t>未知</t>
        </is>
      </c>
      <c r="K2522" t="inlineStr">
        <is>
          <t>392524236</t>
        </is>
      </c>
      <c r="L2522" t="inlineStr">
        <is>
          <t>保密</t>
        </is>
      </c>
      <c r="M2522" t="inlineStr"/>
      <c r="N2522" t="n">
        <v>5</v>
      </c>
      <c r="O2522" t="inlineStr">
        <is>
          <t>大会员</t>
        </is>
      </c>
      <c r="P2522" t="inlineStr">
        <is>
          <t>原神-海浪</t>
        </is>
      </c>
      <c r="Q2522" t="inlineStr"/>
    </row>
    <row r="2523">
      <c r="A2523" t="inlineStr">
        <is>
          <t>401742377</t>
        </is>
      </c>
      <c r="B2523" t="inlineStr">
        <is>
          <t>4174455876</t>
        </is>
      </c>
      <c r="C2523" t="inlineStr">
        <is>
          <t>Angel_椎名真昼</t>
        </is>
      </c>
      <c r="D2523" t="n">
        <v>-1</v>
      </c>
      <c r="E2523" t="inlineStr">
        <is>
          <t>刻晴厨表示刻晴必须加强 但我巴不得雷泽皇女都给削了省着总碰瓷我家刻晴小姐.</t>
        </is>
      </c>
      <c r="F2523" t="n">
        <v>0</v>
      </c>
      <c r="G2523" t="inlineStr">
        <is>
          <t>4174455876</t>
        </is>
      </c>
      <c r="H2523" t="inlineStr">
        <is>
          <t>2021-02-24 00:38:21</t>
        </is>
      </c>
      <c r="I2523" t="n">
        <v>0</v>
      </c>
      <c r="J2523" t="inlineStr">
        <is>
          <t>未知</t>
        </is>
      </c>
      <c r="K2523" t="inlineStr">
        <is>
          <t>402108949</t>
        </is>
      </c>
      <c r="L2523" t="inlineStr">
        <is>
          <t>男</t>
        </is>
      </c>
      <c r="M2523" t="inlineStr">
        <is>
          <t>别哪壶不开提哪壶.</t>
        </is>
      </c>
      <c r="N2523" t="n">
        <v>5</v>
      </c>
      <c r="O2523" t="inlineStr">
        <is>
          <t>年度大会员</t>
        </is>
      </c>
      <c r="P2523" t="inlineStr">
        <is>
          <t>湊-阿库娅</t>
        </is>
      </c>
      <c r="Q2523" t="inlineStr">
        <is>
          <t>湊-阿库娅</t>
        </is>
      </c>
    </row>
    <row r="2524">
      <c r="A2524" t="inlineStr">
        <is>
          <t>401742377</t>
        </is>
      </c>
      <c r="B2524" t="inlineStr">
        <is>
          <t>4174451507</t>
        </is>
      </c>
      <c r="C2524" t="inlineStr">
        <is>
          <t>法外狂徒一一一张三</t>
        </is>
      </c>
      <c r="D2524" t="n">
        <v>-1</v>
      </c>
      <c r="E2524" t="inlineStr">
        <is>
          <t>迪卢克：莫着急</t>
        </is>
      </c>
      <c r="F2524" t="n">
        <v>0</v>
      </c>
      <c r="G2524" t="inlineStr">
        <is>
          <t>4174451507</t>
        </is>
      </c>
      <c r="H2524" t="inlineStr">
        <is>
          <t>2021-02-24 00:38:12</t>
        </is>
      </c>
      <c r="I2524" t="n">
        <v>0</v>
      </c>
      <c r="J2524" t="inlineStr">
        <is>
          <t>未知</t>
        </is>
      </c>
      <c r="K2524" t="inlineStr">
        <is>
          <t>122052854</t>
        </is>
      </c>
      <c r="L2524" t="inlineStr">
        <is>
          <t>保密</t>
        </is>
      </c>
      <c r="M2524" t="inlineStr">
        <is>
          <t>来做一道立体几何吧</t>
        </is>
      </c>
      <c r="N2524" t="n">
        <v>5</v>
      </c>
      <c r="O2524" t="inlineStr">
        <is>
          <t>年度大会员</t>
        </is>
      </c>
      <c r="P2524" t="inlineStr">
        <is>
          <t>地中海</t>
        </is>
      </c>
      <c r="Q2524" t="inlineStr"/>
    </row>
    <row r="2525">
      <c r="A2525" t="inlineStr">
        <is>
          <t>401742377</t>
        </is>
      </c>
      <c r="B2525" t="inlineStr">
        <is>
          <t>4174455487</t>
        </is>
      </c>
      <c r="C2525" t="inlineStr">
        <is>
          <t>晨chen希之花</t>
        </is>
      </c>
      <c r="D2525" t="n">
        <v>3520</v>
      </c>
      <c r="E2525" t="inlineStr">
        <is>
          <t>热搜第一，原神胡桃</t>
        </is>
      </c>
      <c r="F2525" t="n">
        <v>0</v>
      </c>
      <c r="G2525" t="inlineStr">
        <is>
          <t>0</t>
        </is>
      </c>
      <c r="H2525" t="inlineStr">
        <is>
          <t>2021-02-24 00:38:04</t>
        </is>
      </c>
      <c r="I2525" t="n">
        <v>1</v>
      </c>
      <c r="J2525" t="inlineStr">
        <is>
          <t>未知</t>
        </is>
      </c>
      <c r="K2525" t="inlineStr">
        <is>
          <t>37536378</t>
        </is>
      </c>
      <c r="L2525" t="inlineStr">
        <is>
          <t>保密</t>
        </is>
      </c>
      <c r="M2525" t="inlineStr">
        <is>
          <t>此人很懒</t>
        </is>
      </c>
      <c r="N2525" t="n">
        <v>5</v>
      </c>
      <c r="O2525" t="inlineStr">
        <is>
          <t>年度大会员</t>
        </is>
      </c>
      <c r="P2525" t="inlineStr"/>
      <c r="Q2525" t="inlineStr"/>
    </row>
    <row r="2526">
      <c r="A2526" t="inlineStr">
        <is>
          <t>401742377</t>
        </is>
      </c>
      <c r="B2526" t="inlineStr">
        <is>
          <t>4174451334</t>
        </is>
      </c>
      <c r="C2526" t="inlineStr">
        <is>
          <t>有点自闭的小刺喽</t>
        </is>
      </c>
      <c r="D2526" t="n">
        <v>3519</v>
      </c>
      <c r="E2526" t="inlineStr">
        <is>
          <t>十单648，每个保底都出狼末，mhy你认真的[疑惑]</t>
        </is>
      </c>
      <c r="F2526" t="n">
        <v>0</v>
      </c>
      <c r="G2526" t="inlineStr">
        <is>
          <t>0</t>
        </is>
      </c>
      <c r="H2526" t="inlineStr">
        <is>
          <t>2021-02-24 00:38:04</t>
        </is>
      </c>
      <c r="I2526" t="n">
        <v>1</v>
      </c>
      <c r="J2526" t="inlineStr">
        <is>
          <t>未知</t>
        </is>
      </c>
      <c r="K2526" t="inlineStr">
        <is>
          <t>382333018</t>
        </is>
      </c>
      <c r="L2526" t="inlineStr">
        <is>
          <t>保密</t>
        </is>
      </c>
      <c r="M2526" t="inlineStr">
        <is>
          <t>上勾拳！你倒是跑鸭</t>
        </is>
      </c>
      <c r="N2526" t="n">
        <v>5</v>
      </c>
      <c r="O2526" t="inlineStr">
        <is>
          <t>年度大会员</t>
        </is>
      </c>
      <c r="P2526" t="inlineStr">
        <is>
          <t>明日方舟音律系列</t>
        </is>
      </c>
      <c r="Q2526" t="inlineStr">
        <is>
          <t>明日方舟音律系列</t>
        </is>
      </c>
    </row>
    <row r="2527">
      <c r="A2527" t="inlineStr">
        <is>
          <t>401742377</t>
        </is>
      </c>
      <c r="B2527" t="inlineStr">
        <is>
          <t>4174451147</t>
        </is>
      </c>
      <c r="C2527" t="inlineStr">
        <is>
          <t>懒猫菌_</t>
        </is>
      </c>
      <c r="D2527" t="n">
        <v>-1</v>
      </c>
      <c r="E2527" t="inlineStr">
        <is>
          <t>，先把角色搞到手[思考]</t>
        </is>
      </c>
      <c r="F2527" t="n">
        <v>0</v>
      </c>
      <c r="G2527" t="inlineStr">
        <is>
          <t>4174451147</t>
        </is>
      </c>
      <c r="H2527" t="inlineStr">
        <is>
          <t>2021-02-24 00:37:57</t>
        </is>
      </c>
      <c r="I2527" t="n">
        <v>0</v>
      </c>
      <c r="J2527" t="inlineStr">
        <is>
          <t>未知</t>
        </is>
      </c>
      <c r="K2527" t="inlineStr">
        <is>
          <t>50942218</t>
        </is>
      </c>
      <c r="L2527" t="inlineStr">
        <is>
          <t>男</t>
        </is>
      </c>
      <c r="M2527" t="inlineStr">
        <is>
          <t>愿你以梦为马，随处可栖，常年欢乐，不忘归期。</t>
        </is>
      </c>
      <c r="N2527" t="n">
        <v>5</v>
      </c>
      <c r="O2527" t="inlineStr">
        <is>
          <t>大会员</t>
        </is>
      </c>
      <c r="P2527" t="inlineStr"/>
      <c r="Q2527" t="inlineStr"/>
    </row>
    <row r="2528">
      <c r="A2528" t="inlineStr">
        <is>
          <t>401742377</t>
        </is>
      </c>
      <c r="B2528" t="inlineStr">
        <is>
          <t>4174444733</t>
        </is>
      </c>
      <c r="C2528" t="inlineStr">
        <is>
          <t>我怎么可能中奖啊</t>
        </is>
      </c>
      <c r="D2528" t="n">
        <v>-1</v>
      </c>
      <c r="E2528" t="inlineStr">
        <is>
          <t>好家伙 我上去直接插秧 打完还在想卧槽怎么这么多东西[热词系列_知识增加]</t>
        </is>
      </c>
      <c r="F2528" t="n">
        <v>0</v>
      </c>
      <c r="G2528" t="inlineStr">
        <is>
          <t>4174444733</t>
        </is>
      </c>
      <c r="H2528" t="inlineStr">
        <is>
          <t>2021-02-24 00:37:34</t>
        </is>
      </c>
      <c r="I2528" t="n">
        <v>0</v>
      </c>
      <c r="J2528" t="inlineStr">
        <is>
          <t>未知</t>
        </is>
      </c>
      <c r="K2528" t="inlineStr">
        <is>
          <t>194748057</t>
        </is>
      </c>
      <c r="L2528" t="inlineStr">
        <is>
          <t>男</t>
        </is>
      </c>
      <c r="M2528" t="inlineStr"/>
      <c r="N2528" t="n">
        <v>5</v>
      </c>
      <c r="O2528" t="inlineStr">
        <is>
          <t>年度大会员</t>
        </is>
      </c>
      <c r="P2528" t="inlineStr"/>
      <c r="Q2528" t="inlineStr"/>
    </row>
    <row r="2529">
      <c r="A2529" t="inlineStr">
        <is>
          <t>401742377</t>
        </is>
      </c>
      <c r="B2529" t="inlineStr">
        <is>
          <t>4174448069</t>
        </is>
      </c>
      <c r="C2529" t="inlineStr">
        <is>
          <t>云笺Leaveal</t>
        </is>
      </c>
      <c r="D2529" t="n">
        <v>-1</v>
      </c>
      <c r="E2529" t="inlineStr">
        <is>
          <t>武器池子毒是真的[笑哭]平民真的不建议抽取，赌不起。可是真的要抽的话大部分玩家都没有这么非的，就是因为这种连着多少把都出同一种的概率极小，所以才会被关注啊，比如如果你抽了两个保底一个狼末一个护摩，这种正常情况谁会去关注你，就是因为连着非的少所以才会被关注的好吧。这和飞机失事上新闻不是一个道理么[鼓掌]</t>
        </is>
      </c>
      <c r="F2529" t="n">
        <v>0</v>
      </c>
      <c r="G2529" t="inlineStr">
        <is>
          <t>4174448069</t>
        </is>
      </c>
      <c r="H2529" t="inlineStr">
        <is>
          <t>2021-02-24 00:37:19</t>
        </is>
      </c>
      <c r="I2529" t="n">
        <v>8</v>
      </c>
      <c r="J2529" t="inlineStr">
        <is>
          <t>未知</t>
        </is>
      </c>
      <c r="K2529" t="inlineStr">
        <is>
          <t>701304100</t>
        </is>
      </c>
      <c r="L2529" t="inlineStr">
        <is>
          <t>保密</t>
        </is>
      </c>
      <c r="M2529" t="inlineStr"/>
      <c r="N2529" t="n">
        <v>3</v>
      </c>
      <c r="O2529" t="inlineStr">
        <is>
          <t>年度大会员</t>
        </is>
      </c>
      <c r="P2529" t="inlineStr">
        <is>
          <t>原神-海浪</t>
        </is>
      </c>
      <c r="Q2529" t="inlineStr"/>
    </row>
    <row r="2530">
      <c r="A2530" t="inlineStr">
        <is>
          <t>401742377</t>
        </is>
      </c>
      <c r="B2530" t="inlineStr">
        <is>
          <t>4174447723</t>
        </is>
      </c>
      <c r="C2530" t="inlineStr">
        <is>
          <t>伽娜娜</t>
        </is>
      </c>
      <c r="D2530" t="n">
        <v>-1</v>
      </c>
      <c r="E2530" t="inlineStr">
        <is>
          <t>幸好早就抽了贯虹，这波出的卢老爷的狼末心满意足了[tv_鬼脸]</t>
        </is>
      </c>
      <c r="F2530" t="n">
        <v>0</v>
      </c>
      <c r="G2530" t="inlineStr">
        <is>
          <t>4174447723</t>
        </is>
      </c>
      <c r="H2530" t="inlineStr">
        <is>
          <t>2021-02-24 00:37:04</t>
        </is>
      </c>
      <c r="I2530" t="n">
        <v>0</v>
      </c>
      <c r="J2530" t="inlineStr">
        <is>
          <t>未知</t>
        </is>
      </c>
      <c r="K2530" t="inlineStr">
        <is>
          <t>1811056719</t>
        </is>
      </c>
      <c r="L2530" t="inlineStr">
        <is>
          <t>保密</t>
        </is>
      </c>
      <c r="M2530" t="inlineStr"/>
      <c r="N2530" t="n">
        <v>3</v>
      </c>
      <c r="O2530" t="inlineStr"/>
      <c r="P2530" t="inlineStr"/>
      <c r="Q2530" t="inlineStr"/>
    </row>
    <row r="2531">
      <c r="A2531" t="inlineStr">
        <is>
          <t>401742377</t>
        </is>
      </c>
      <c r="B2531" t="inlineStr">
        <is>
          <t>4174447147</t>
        </is>
      </c>
      <c r="C2531" t="inlineStr">
        <is>
          <t>Marshmello-Ame</t>
        </is>
      </c>
      <c r="D2531" t="n">
        <v>-1</v>
      </c>
      <c r="E2531" t="inlineStr">
        <is>
          <t>真的建议五星武器抽出来自选，要不就你设2个武器池，出货规则和角色池一样。</t>
        </is>
      </c>
      <c r="F2531" t="n">
        <v>0</v>
      </c>
      <c r="G2531" t="inlineStr">
        <is>
          <t>4174447147</t>
        </is>
      </c>
      <c r="H2531" t="inlineStr">
        <is>
          <t>2021-02-24 00:36:41</t>
        </is>
      </c>
      <c r="I2531" t="n">
        <v>0</v>
      </c>
      <c r="J2531" t="inlineStr">
        <is>
          <t>未知</t>
        </is>
      </c>
      <c r="K2531" t="inlineStr">
        <is>
          <t>34788130</t>
        </is>
      </c>
      <c r="L2531" t="inlineStr">
        <is>
          <t>保密</t>
        </is>
      </c>
      <c r="M2531" t="inlineStr"/>
      <c r="N2531" t="n">
        <v>5</v>
      </c>
      <c r="O2531" t="inlineStr">
        <is>
          <t>年度大会员</t>
        </is>
      </c>
      <c r="P2531" t="inlineStr">
        <is>
          <t>碧蓝之海</t>
        </is>
      </c>
      <c r="Q2531" t="inlineStr"/>
    </row>
    <row r="2532">
      <c r="A2532" t="inlineStr">
        <is>
          <t>401742377</t>
        </is>
      </c>
      <c r="B2532" t="inlineStr">
        <is>
          <t>4174442863</t>
        </is>
      </c>
      <c r="C2532" t="inlineStr">
        <is>
          <t>十画子</t>
        </is>
      </c>
      <c r="D2532" t="n">
        <v>3518</v>
      </c>
      <c r="E2532" t="inlineStr">
        <is>
          <t>热搜第一，点进去一看，百小丑[喜极而泣]</t>
        </is>
      </c>
      <c r="F2532" t="n">
        <v>1</v>
      </c>
      <c r="G2532" t="inlineStr">
        <is>
          <t>0</t>
        </is>
      </c>
      <c r="H2532" t="inlineStr">
        <is>
          <t>2021-02-24 00:36:16</t>
        </is>
      </c>
      <c r="I2532" t="n">
        <v>1</v>
      </c>
      <c r="J2532" t="inlineStr">
        <is>
          <t>未知</t>
        </is>
      </c>
      <c r="K2532" t="inlineStr">
        <is>
          <t>14212490</t>
        </is>
      </c>
      <c r="L2532" t="inlineStr">
        <is>
          <t>保密</t>
        </is>
      </c>
      <c r="M2532" t="inlineStr">
        <is>
          <t>最早想成为一个温柔的人</t>
        </is>
      </c>
      <c r="N2532" t="n">
        <v>6</v>
      </c>
      <c r="O2532" t="inlineStr">
        <is>
          <t>年度大会员</t>
        </is>
      </c>
      <c r="P2532" t="inlineStr">
        <is>
          <t>良辰美景·不问天</t>
        </is>
      </c>
      <c r="Q2532" t="inlineStr">
        <is>
          <t>良辰美景·不问天</t>
        </is>
      </c>
    </row>
    <row r="2533">
      <c r="A2533" t="inlineStr">
        <is>
          <t>401742377</t>
        </is>
      </c>
      <c r="B2533" t="inlineStr">
        <is>
          <t>4174442271</t>
        </is>
      </c>
      <c r="C2533" t="inlineStr">
        <is>
          <t>打宝天天见四犬甲</t>
        </is>
      </c>
      <c r="D2533" t="n">
        <v>-1</v>
      </c>
      <c r="E2533" t="inlineStr">
        <is>
          <t>回复 @5555555255555555 :有大保底没几个人骂，除了杀币[tv_大佬]</t>
        </is>
      </c>
      <c r="F2533" t="n">
        <v>0</v>
      </c>
      <c r="G2533" t="inlineStr">
        <is>
          <t>4174338606</t>
        </is>
      </c>
      <c r="H2533" t="inlineStr">
        <is>
          <t>2021-02-24 00:35:51</t>
        </is>
      </c>
      <c r="I2533" t="n">
        <v>0</v>
      </c>
      <c r="J2533" t="inlineStr">
        <is>
          <t>未知</t>
        </is>
      </c>
      <c r="K2533" t="inlineStr">
        <is>
          <t>1579216593</t>
        </is>
      </c>
      <c r="L2533" t="inlineStr">
        <is>
          <t>保密</t>
        </is>
      </c>
      <c r="M2533" t="inlineStr"/>
      <c r="N2533" t="n">
        <v>2</v>
      </c>
      <c r="O2533" t="inlineStr"/>
      <c r="P2533" t="inlineStr"/>
      <c r="Q2533" t="inlineStr"/>
    </row>
    <row r="2534">
      <c r="A2534" t="inlineStr">
        <is>
          <t>401742377</t>
        </is>
      </c>
      <c r="B2534" t="inlineStr">
        <is>
          <t>4174442049</t>
        </is>
      </c>
      <c r="C2534" t="inlineStr">
        <is>
          <t>洩矢葭喙</t>
        </is>
      </c>
      <c r="D2534" t="n">
        <v>-1</v>
      </c>
      <c r="E2534" t="inlineStr">
        <is>
          <t>回复 @传说不敢低调さま :这个真乐了[打call]</t>
        </is>
      </c>
      <c r="F2534" t="n">
        <v>0</v>
      </c>
      <c r="G2534" t="inlineStr">
        <is>
          <t>4174348676</t>
        </is>
      </c>
      <c r="H2534" t="inlineStr">
        <is>
          <t>2021-02-24 00:35:42</t>
        </is>
      </c>
      <c r="I2534" t="n">
        <v>0</v>
      </c>
      <c r="J2534" t="inlineStr">
        <is>
          <t>未知</t>
        </is>
      </c>
      <c r="K2534" t="inlineStr">
        <is>
          <t>111161815</t>
        </is>
      </c>
      <c r="L2534" t="inlineStr">
        <is>
          <t>保密</t>
        </is>
      </c>
      <c r="M2534" t="inlineStr">
        <is>
          <t>广木城双</t>
        </is>
      </c>
      <c r="N2534" t="n">
        <v>5</v>
      </c>
      <c r="O2534" t="inlineStr">
        <is>
          <t>年度大会员</t>
        </is>
      </c>
      <c r="P2534" t="inlineStr"/>
      <c r="Q2534" t="inlineStr"/>
    </row>
    <row r="2535">
      <c r="A2535" t="inlineStr">
        <is>
          <t>401742377</t>
        </is>
      </c>
      <c r="B2535" t="inlineStr">
        <is>
          <t>4174437710</t>
        </is>
      </c>
      <c r="C2535" t="inlineStr">
        <is>
          <t>喂_跑哪去了</t>
        </is>
      </c>
      <c r="D2535" t="n">
        <v>-1</v>
      </c>
      <c r="E2535" t="inlineStr">
        <is>
          <t>我没有魈之前天天掉孤影，我有魈之后天天掉残片，真好，魈和公子天赋10级了，就是书有点不太够懒得打了[妙啊]</t>
        </is>
      </c>
      <c r="F2535" t="n">
        <v>0</v>
      </c>
      <c r="G2535" t="inlineStr">
        <is>
          <t>4174437710</t>
        </is>
      </c>
      <c r="H2535" t="inlineStr">
        <is>
          <t>2021-02-24 00:35:35</t>
        </is>
      </c>
      <c r="I2535" t="n">
        <v>0</v>
      </c>
      <c r="J2535" t="inlineStr">
        <is>
          <t>未知</t>
        </is>
      </c>
      <c r="K2535" t="inlineStr">
        <is>
          <t>546241394</t>
        </is>
      </c>
      <c r="L2535" t="inlineStr">
        <is>
          <t>女</t>
        </is>
      </c>
      <c r="M2535" t="inlineStr"/>
      <c r="N2535" t="n">
        <v>3</v>
      </c>
      <c r="O2535" t="inlineStr">
        <is>
          <t>年度大会员</t>
        </is>
      </c>
      <c r="P2535" t="inlineStr"/>
      <c r="Q2535" t="inlineStr"/>
    </row>
    <row r="2536">
      <c r="A2536" t="inlineStr">
        <is>
          <t>401742377</t>
        </is>
      </c>
      <c r="B2536" t="inlineStr">
        <is>
          <t>4174440941</t>
        </is>
      </c>
      <c r="C2536" t="inlineStr">
        <is>
          <t>黄帝阴符</t>
        </is>
      </c>
      <c r="D2536" t="n">
        <v>-1</v>
      </c>
      <c r="E2536" t="inlineStr">
        <is>
          <t>回复 @浅霜疏影 :没有跟钟离的时候一样作大死啊 顶多就是海灯节的活动没那么好玩 以及出了两个璃月国家队限定池子四星武器</t>
        </is>
      </c>
      <c r="F2536" t="n">
        <v>0</v>
      </c>
      <c r="G2536" t="inlineStr">
        <is>
          <t>4172586010</t>
        </is>
      </c>
      <c r="H2536" t="inlineStr">
        <is>
          <t>2021-02-24 00:34:58</t>
        </is>
      </c>
      <c r="I2536" t="n">
        <v>0</v>
      </c>
      <c r="J2536" t="inlineStr">
        <is>
          <t>未知</t>
        </is>
      </c>
      <c r="K2536" t="inlineStr">
        <is>
          <t>288387852</t>
        </is>
      </c>
      <c r="L2536" t="inlineStr">
        <is>
          <t>男</t>
        </is>
      </c>
      <c r="M2536" t="inlineStr">
        <is>
          <t>未来のためにちゃんと考えれば、全部よくなるよ</t>
        </is>
      </c>
      <c r="N2536" t="n">
        <v>5</v>
      </c>
      <c r="O2536" t="inlineStr">
        <is>
          <t>年度大会员</t>
        </is>
      </c>
      <c r="P2536" t="inlineStr">
        <is>
          <t>鹿乃</t>
        </is>
      </c>
      <c r="Q2536" t="inlineStr">
        <is>
          <t>鹿乃</t>
        </is>
      </c>
    </row>
    <row r="2537">
      <c r="A2537" t="inlineStr">
        <is>
          <t>401742377</t>
        </is>
      </c>
      <c r="B2537" t="inlineStr">
        <is>
          <t>4174440293</t>
        </is>
      </c>
      <c r="C2537" t="inlineStr">
        <is>
          <t>Dr-华贤</t>
        </is>
      </c>
      <c r="D2537" t="n">
        <v>3517</v>
      </c>
      <c r="E2537" t="inlineStr">
        <is>
          <t>我的胡桃[大哭]我的胡桃[大哭]我的胡桃[大哭]我的胡桃[大哭]我的胡桃[大哭]我的胡桃[大哭]我的胡桃[大哭]我的胡桃[大哭]我的胡桃[大哭]我的胡桃[大哭]我的胡桃[大哭]我的胡桃[大哭]我的胡桃[大哭]我的胡桃[大哭]我的胡桃[大哭]</t>
        </is>
      </c>
      <c r="F2537" t="n">
        <v>0</v>
      </c>
      <c r="G2537" t="inlineStr">
        <is>
          <t>0</t>
        </is>
      </c>
      <c r="H2537" t="inlineStr">
        <is>
          <t>2021-02-24 00:34:31</t>
        </is>
      </c>
      <c r="I2537" t="n">
        <v>1</v>
      </c>
      <c r="J2537" t="inlineStr">
        <is>
          <t>未知</t>
        </is>
      </c>
      <c r="K2537" t="inlineStr">
        <is>
          <t>135098011</t>
        </is>
      </c>
      <c r="L2537" t="inlineStr">
        <is>
          <t>保密</t>
        </is>
      </c>
      <c r="M2537" t="inlineStr">
        <is>
          <t>是学生，高中党，随缘更新，感谢关注</t>
        </is>
      </c>
      <c r="N2537" t="n">
        <v>5</v>
      </c>
      <c r="O2537" t="inlineStr">
        <is>
          <t>年度大会员</t>
        </is>
      </c>
      <c r="P2537" t="inlineStr">
        <is>
          <t>泠鸢yousa</t>
        </is>
      </c>
      <c r="Q2537" t="inlineStr">
        <is>
          <t>hanser</t>
        </is>
      </c>
    </row>
    <row r="2538">
      <c r="A2538" t="inlineStr">
        <is>
          <t>401742377</t>
        </is>
      </c>
      <c r="B2538" t="inlineStr">
        <is>
          <t>4174433444</t>
        </is>
      </c>
      <c r="C2538" t="inlineStr">
        <is>
          <t>晒卡狗的爸爸</t>
        </is>
      </c>
      <c r="D2538" t="n">
        <v>3516</v>
      </c>
      <c r="E2538" t="inlineStr">
        <is>
          <t>是想多骗点傻子进来氪金吗？氪你👵👵个头腿我氪，出货了我也没资源练，练起来了也没树脂刷圣遗物，爱咋咋地吧</t>
        </is>
      </c>
      <c r="F2538" t="n">
        <v>2</v>
      </c>
      <c r="G2538" t="inlineStr">
        <is>
          <t>0</t>
        </is>
      </c>
      <c r="H2538" t="inlineStr">
        <is>
          <t>2021-02-24 00:34:20</t>
        </is>
      </c>
      <c r="I2538" t="n">
        <v>1</v>
      </c>
      <c r="J2538" t="inlineStr">
        <is>
          <t>未知</t>
        </is>
      </c>
      <c r="K2538" t="inlineStr">
        <is>
          <t>7542648</t>
        </is>
      </c>
      <c r="L2538" t="inlineStr">
        <is>
          <t>男</t>
        </is>
      </c>
      <c r="M2538" t="inlineStr">
        <is>
          <t>Motsamaisi ea sethoto, ke ntate oa hau</t>
        </is>
      </c>
      <c r="N2538" t="n">
        <v>4</v>
      </c>
      <c r="O2538" t="inlineStr">
        <is>
          <t>大会员</t>
        </is>
      </c>
      <c r="P2538" t="inlineStr">
        <is>
          <t>碧蓝航线</t>
        </is>
      </c>
      <c r="Q2538" t="inlineStr"/>
    </row>
    <row r="2539">
      <c r="A2539" t="inlineStr">
        <is>
          <t>401742377</t>
        </is>
      </c>
      <c r="B2539" t="inlineStr">
        <is>
          <t>4174433161</t>
        </is>
      </c>
      <c r="C2539" t="inlineStr">
        <is>
          <t>---星夜---</t>
        </is>
      </c>
      <c r="D2539" t="n">
        <v>-1</v>
      </c>
      <c r="E2539" t="inlineStr">
        <is>
          <t>yysy，部分还是比较牵强的</t>
        </is>
      </c>
      <c r="F2539" t="n">
        <v>0</v>
      </c>
      <c r="G2539" t="inlineStr">
        <is>
          <t>4174433161</t>
        </is>
      </c>
      <c r="H2539" t="inlineStr">
        <is>
          <t>2021-02-24 00:34:10</t>
        </is>
      </c>
      <c r="I2539" t="n">
        <v>0</v>
      </c>
      <c r="J2539" t="inlineStr">
        <is>
          <t>未知</t>
        </is>
      </c>
      <c r="K2539" t="inlineStr">
        <is>
          <t>104704667</t>
        </is>
      </c>
      <c r="L2539" t="inlineStr">
        <is>
          <t>男</t>
        </is>
      </c>
      <c r="M2539" t="inlineStr"/>
      <c r="N2539" t="n">
        <v>5</v>
      </c>
      <c r="O2539" t="inlineStr">
        <is>
          <t>年度大会员</t>
        </is>
      </c>
      <c r="P2539" t="inlineStr">
        <is>
          <t>星座系列：金牛座</t>
        </is>
      </c>
      <c r="Q2539" t="inlineStr">
        <is>
          <t>星座系列：金牛座</t>
        </is>
      </c>
    </row>
    <row r="2540">
      <c r="A2540" t="inlineStr">
        <is>
          <t>401742377</t>
        </is>
      </c>
      <c r="B2540" t="inlineStr">
        <is>
          <t>4174424763</t>
        </is>
      </c>
      <c r="C2540" t="inlineStr">
        <is>
          <t>日光菌是勇者</t>
        </is>
      </c>
      <c r="D2540" t="n">
        <v>3515</v>
      </c>
      <c r="E2540" t="inlineStr">
        <is>
          <t>如果这个池子能登顶，👴希望能拿到十个紫色的小石头，池子里面也有👴的648</t>
        </is>
      </c>
      <c r="F2540" t="n">
        <v>0</v>
      </c>
      <c r="G2540" t="inlineStr">
        <is>
          <t>0</t>
        </is>
      </c>
      <c r="H2540" t="inlineStr">
        <is>
          <t>2021-02-24 00:33:40</t>
        </is>
      </c>
      <c r="I2540" t="n">
        <v>0</v>
      </c>
      <c r="J2540" t="inlineStr">
        <is>
          <t>未知</t>
        </is>
      </c>
      <c r="K2540" t="inlineStr">
        <is>
          <t>16970039</t>
        </is>
      </c>
      <c r="L2540" t="inlineStr">
        <is>
          <t>女</t>
        </is>
      </c>
      <c r="M2540" t="inlineStr">
        <is>
          <t xml:space="preserve">嘿朋友，你好啊！我刚刚从那糟糕的密林里冲出来，但指不定哪天又会回去呢！
</t>
        </is>
      </c>
      <c r="N2540" t="n">
        <v>5</v>
      </c>
      <c r="O2540" t="inlineStr">
        <is>
          <t>年度大会员</t>
        </is>
      </c>
      <c r="P2540" t="inlineStr"/>
      <c r="Q2540" t="inlineStr">
        <is>
          <t>2021拜年纪</t>
        </is>
      </c>
    </row>
    <row r="2541">
      <c r="A2541" t="inlineStr">
        <is>
          <t>401742377</t>
        </is>
      </c>
      <c r="B2541" t="inlineStr">
        <is>
          <t>4174432307</t>
        </is>
      </c>
      <c r="C2541" t="inlineStr">
        <is>
          <t>圣人惠丨永远的神</t>
        </is>
      </c>
      <c r="D2541" t="n">
        <v>-1</v>
      </c>
      <c r="E2541" t="inlineStr">
        <is>
          <t>回复 @辰漫天星 :玩mhy游戏记得一条就好了，要么氪穿要么月卡，夹中间的氪的越多越难受[偷笑]</t>
        </is>
      </c>
      <c r="F2541" t="n">
        <v>0</v>
      </c>
      <c r="G2541" t="inlineStr">
        <is>
          <t>4173783966</t>
        </is>
      </c>
      <c r="H2541" t="inlineStr">
        <is>
          <t>2021-02-24 00:33:38</t>
        </is>
      </c>
      <c r="I2541" t="n">
        <v>0</v>
      </c>
      <c r="J2541" t="inlineStr">
        <is>
          <t>未知</t>
        </is>
      </c>
      <c r="K2541" t="inlineStr">
        <is>
          <t>33070273</t>
        </is>
      </c>
      <c r="L2541" t="inlineStr">
        <is>
          <t>保密</t>
        </is>
      </c>
      <c r="M2541" t="inlineStr"/>
      <c r="N2541" t="n">
        <v>5</v>
      </c>
      <c r="O2541" t="inlineStr">
        <is>
          <t>年度大会员</t>
        </is>
      </c>
      <c r="P2541" t="inlineStr"/>
      <c r="Q2541" t="inlineStr"/>
    </row>
    <row r="2542">
      <c r="A2542" t="inlineStr">
        <is>
          <t>401742377</t>
        </is>
      </c>
      <c r="B2542" t="inlineStr">
        <is>
          <t>4174432041</t>
        </is>
      </c>
      <c r="C2542" t="inlineStr">
        <is>
          <t>共鸣之影</t>
        </is>
      </c>
      <c r="D2542" t="n">
        <v>-1</v>
      </c>
      <c r="E2542" t="inlineStr">
        <is>
          <t>回复 @我不懂我以为我很懂 :好像是楔形文字</t>
        </is>
      </c>
      <c r="F2542" t="n">
        <v>0</v>
      </c>
      <c r="G2542" t="inlineStr">
        <is>
          <t>4173669070</t>
        </is>
      </c>
      <c r="H2542" t="inlineStr">
        <is>
          <t>2021-02-24 00:33:28</t>
        </is>
      </c>
      <c r="I2542" t="n">
        <v>0</v>
      </c>
      <c r="J2542" t="inlineStr">
        <is>
          <t>未知</t>
        </is>
      </c>
      <c r="K2542" t="inlineStr">
        <is>
          <t>11861582</t>
        </is>
      </c>
      <c r="L2542" t="inlineStr">
        <is>
          <t>男</t>
        </is>
      </c>
      <c r="M2542" t="inlineStr">
        <is>
          <t>这个人懒死了,什么都不想写(´・_・｀)</t>
        </is>
      </c>
      <c r="N2542" t="n">
        <v>5</v>
      </c>
      <c r="O2542" t="inlineStr"/>
      <c r="P2542" t="inlineStr"/>
      <c r="Q2542" t="inlineStr"/>
    </row>
    <row r="2543">
      <c r="A2543" t="inlineStr">
        <is>
          <t>401742377</t>
        </is>
      </c>
      <c r="B2543" t="inlineStr">
        <is>
          <t>4174428175</t>
        </is>
      </c>
      <c r="C2543" t="inlineStr">
        <is>
          <t>Clearice-love</t>
        </is>
      </c>
      <c r="D2543" t="n">
        <v>-1</v>
      </c>
      <c r="E2543" t="inlineStr">
        <is>
          <t>回复 @秀吉祈愿社 :哦对了，两发抽到的狼末在女仆身上，升级材料周三才能打，不会真有人练不是满命的女仆吧 ，是吧5命女仆，不打深渊说什么练一队火c香菱？班尼特，可莉哪个不远超她，哦没有班尼特啊，那没事了，重云也没练，也是，光锄大地也不需要。不打深渊干嘛还分一二队？？深渊十二层去过吗</t>
        </is>
      </c>
      <c r="F2543" t="n">
        <v>0</v>
      </c>
      <c r="G2543" t="inlineStr">
        <is>
          <t>4172917649</t>
        </is>
      </c>
      <c r="H2543" t="inlineStr">
        <is>
          <t>2021-02-24 00:33:07</t>
        </is>
      </c>
      <c r="I2543" t="n">
        <v>0</v>
      </c>
      <c r="J2543" t="inlineStr">
        <is>
          <t>未知</t>
        </is>
      </c>
      <c r="K2543" t="inlineStr">
        <is>
          <t>414705820</t>
        </is>
      </c>
      <c r="L2543" t="inlineStr">
        <is>
          <t>保密</t>
        </is>
      </c>
      <c r="M2543" t="inlineStr"/>
      <c r="N2543" t="n">
        <v>4</v>
      </c>
      <c r="O2543" t="inlineStr">
        <is>
          <t>大会员</t>
        </is>
      </c>
      <c r="P2543" t="inlineStr"/>
      <c r="Q2543" t="inlineStr"/>
    </row>
    <row r="2544">
      <c r="A2544" t="inlineStr">
        <is>
          <t>401742377</t>
        </is>
      </c>
      <c r="B2544" t="inlineStr">
        <is>
          <t>4174428147</t>
        </is>
      </c>
      <c r="C2544" t="inlineStr">
        <is>
          <t>网加序</t>
        </is>
      </c>
      <c r="D2544" t="n">
        <v>1</v>
      </c>
      <c r="E2544" t="inlineStr">
        <is>
          <t>终于遇到说到点子上的了…弱的是雷系啊[辣眼睛][辣眼睛][辣眼睛]</t>
        </is>
      </c>
      <c r="F2544" t="n">
        <v>0</v>
      </c>
      <c r="G2544" t="inlineStr">
        <is>
          <t>4174428147</t>
        </is>
      </c>
      <c r="H2544" t="inlineStr">
        <is>
          <t>2021-02-24 00:33:06</t>
        </is>
      </c>
      <c r="I2544" t="n">
        <v>1</v>
      </c>
      <c r="J2544" t="inlineStr">
        <is>
          <t>未知</t>
        </is>
      </c>
      <c r="K2544" t="inlineStr">
        <is>
          <t>13257083</t>
        </is>
      </c>
      <c r="L2544" t="inlineStr">
        <is>
          <t>男</t>
        </is>
      </c>
      <c r="M2544" t="inlineStr">
        <is>
          <t>这人是个傻子 但是傻子也请离远点</t>
        </is>
      </c>
      <c r="N2544" t="n">
        <v>5</v>
      </c>
      <c r="O2544" t="inlineStr">
        <is>
          <t>年度大会员</t>
        </is>
      </c>
      <c r="P2544" t="inlineStr">
        <is>
          <t>公主连结佩可莉姆</t>
        </is>
      </c>
      <c r="Q2544" t="inlineStr"/>
    </row>
    <row r="2545">
      <c r="A2545" t="inlineStr">
        <is>
          <t>401742377</t>
        </is>
      </c>
      <c r="B2545" t="inlineStr">
        <is>
          <t>4174427730</t>
        </is>
      </c>
      <c r="C2545" t="inlineStr">
        <is>
          <t>一篇篇</t>
        </is>
      </c>
      <c r="D2545" t="n">
        <v>3512</v>
      </c>
      <c r="E2545" t="inlineStr">
        <is>
          <t>阿晴不哭，男妈妈专门为你歪了两把绿剑，周五就给你拉满。</t>
        </is>
      </c>
      <c r="F2545" t="n">
        <v>0</v>
      </c>
      <c r="G2545" t="inlineStr">
        <is>
          <t>0</t>
        </is>
      </c>
      <c r="H2545" t="inlineStr">
        <is>
          <t>2021-02-24 00:32:48</t>
        </is>
      </c>
      <c r="I2545" t="n">
        <v>0</v>
      </c>
      <c r="J2545" t="inlineStr">
        <is>
          <t>未知</t>
        </is>
      </c>
      <c r="K2545" t="inlineStr">
        <is>
          <t>452368653</t>
        </is>
      </c>
      <c r="L2545" t="inlineStr">
        <is>
          <t>男</t>
        </is>
      </c>
      <c r="M2545" t="inlineStr"/>
      <c r="N2545" t="n">
        <v>4</v>
      </c>
      <c r="O2545" t="inlineStr">
        <is>
          <t>大会员</t>
        </is>
      </c>
      <c r="P2545" t="inlineStr">
        <is>
          <t>明日方舟音律系列</t>
        </is>
      </c>
      <c r="Q2545" t="inlineStr">
        <is>
          <t>明日方舟音律系列</t>
        </is>
      </c>
    </row>
    <row r="2546">
      <c r="A2546" t="inlineStr">
        <is>
          <t>401742377</t>
        </is>
      </c>
      <c r="B2546" t="inlineStr">
        <is>
          <t>4174427458</t>
        </is>
      </c>
      <c r="C2546" t="inlineStr">
        <is>
          <t>晒卡狗的爸爸</t>
        </is>
      </c>
      <c r="D2546" t="n">
        <v>3510</v>
      </c>
      <c r="E2546" t="inlineStr">
        <is>
          <t>好家伙你买热搜了？</t>
        </is>
      </c>
      <c r="F2546" t="n">
        <v>0</v>
      </c>
      <c r="G2546" t="inlineStr">
        <is>
          <t>0</t>
        </is>
      </c>
      <c r="H2546" t="inlineStr">
        <is>
          <t>2021-02-24 00:32:37</t>
        </is>
      </c>
      <c r="I2546" t="n">
        <v>0</v>
      </c>
      <c r="J2546" t="inlineStr">
        <is>
          <t>未知</t>
        </is>
      </c>
      <c r="K2546" t="inlineStr">
        <is>
          <t>7542648</t>
        </is>
      </c>
      <c r="L2546" t="inlineStr">
        <is>
          <t>男</t>
        </is>
      </c>
      <c r="M2546" t="inlineStr">
        <is>
          <t>Motsamaisi ea sethoto, ke ntate oa hau</t>
        </is>
      </c>
      <c r="N2546" t="n">
        <v>4</v>
      </c>
      <c r="O2546" t="inlineStr">
        <is>
          <t>大会员</t>
        </is>
      </c>
      <c r="P2546" t="inlineStr">
        <is>
          <t>碧蓝航线</t>
        </is>
      </c>
      <c r="Q2546" t="inlineStr"/>
    </row>
    <row r="2547">
      <c r="A2547" t="inlineStr">
        <is>
          <t>401742377</t>
        </is>
      </c>
      <c r="B2547" t="inlineStr">
        <is>
          <t>4174430571</t>
        </is>
      </c>
      <c r="C2547" t="inlineStr">
        <is>
          <t>Ner-Claudius</t>
        </is>
      </c>
      <c r="D2547" t="n">
        <v>3509</v>
      </c>
      <c r="E2547" t="inlineStr">
        <is>
          <t>|   &gt;　   ＜ \　 ／￣￣￣￣￣￣￣＼
|　 X　X |     |               原 宝             \        
\　　 ▱　/ ∠      胡桃pv能放了吧     \    
 ＼　　 イ　  \        我 等 不 及 了    ！ \     
／　　　\         \____                       ___/
/　|　　   \ 
|　|　　  | |</t>
        </is>
      </c>
      <c r="F2547" t="n">
        <v>0</v>
      </c>
      <c r="G2547" t="inlineStr">
        <is>
          <t>0</t>
        </is>
      </c>
      <c r="H2547" t="inlineStr">
        <is>
          <t>2021-02-24 00:32:33</t>
        </is>
      </c>
      <c r="I2547" t="n">
        <v>2</v>
      </c>
      <c r="J2547" t="inlineStr">
        <is>
          <t>未知</t>
        </is>
      </c>
      <c r="K2547" t="inlineStr">
        <is>
          <t>474894315</t>
        </is>
      </c>
      <c r="L2547" t="inlineStr">
        <is>
          <t>男</t>
        </is>
      </c>
      <c r="M2547" t="inlineStr">
        <is>
          <t>◎该账号已被永久封禁</t>
        </is>
      </c>
      <c r="N2547" t="n">
        <v>4</v>
      </c>
      <c r="O2547" t="inlineStr">
        <is>
          <t>大会员</t>
        </is>
      </c>
      <c r="P2547" t="inlineStr">
        <is>
          <t>良辰美景·不问天</t>
        </is>
      </c>
      <c r="Q2547" t="inlineStr"/>
    </row>
    <row r="2548">
      <c r="A2548" t="inlineStr">
        <is>
          <t>401742377</t>
        </is>
      </c>
      <c r="B2548" t="inlineStr">
        <is>
          <t>4174427045</t>
        </is>
      </c>
      <c r="C2548" t="inlineStr">
        <is>
          <t>-金币-</t>
        </is>
      </c>
      <c r="D2548" t="n">
        <v>-1</v>
      </c>
      <c r="E2548" t="inlineStr">
        <is>
          <t>知道你为什么上不去吗[嗑瓜子]因为你没有代表大多数[嗑瓜子]</t>
        </is>
      </c>
      <c r="F2548" t="n">
        <v>0</v>
      </c>
      <c r="G2548" t="inlineStr">
        <is>
          <t>4174427045</t>
        </is>
      </c>
      <c r="H2548" t="inlineStr">
        <is>
          <t>2021-02-24 00:32:20</t>
        </is>
      </c>
      <c r="I2548" t="n">
        <v>3</v>
      </c>
      <c r="J2548" t="inlineStr">
        <is>
          <t>未知</t>
        </is>
      </c>
      <c r="K2548" t="inlineStr">
        <is>
          <t>434261501</t>
        </is>
      </c>
      <c r="L2548" t="inlineStr">
        <is>
          <t>男</t>
        </is>
      </c>
      <c r="M2548" t="inlineStr"/>
      <c r="N2548" t="n">
        <v>5</v>
      </c>
      <c r="O2548" t="inlineStr">
        <is>
          <t>年度大会员</t>
        </is>
      </c>
      <c r="P2548" t="inlineStr"/>
      <c r="Q2548" t="inlineStr"/>
    </row>
    <row r="2549">
      <c r="A2549" t="inlineStr">
        <is>
          <t>401742377</t>
        </is>
      </c>
      <c r="B2549" t="inlineStr">
        <is>
          <t>4174426288</t>
        </is>
      </c>
      <c r="C2549" t="inlineStr">
        <is>
          <t>不堪聞劍</t>
        </is>
      </c>
      <c r="D2549" t="n">
        <v>-1</v>
      </c>
      <c r="E2549" t="inlineStr">
        <is>
          <t>回复 @十冷是滑稽啊 :赶紧加强吧，每次一谈到刻晴加强就有上面那种不知道哪来的极限猴戏数据说《不弱》，换个刻晴主C视频又有nt发刮痧，刻晴玩家真是常年血压高[辣眼睛]还不是只能盼她加强能改善下舆论环境</t>
        </is>
      </c>
      <c r="F2549" t="n">
        <v>0</v>
      </c>
      <c r="G2549" t="inlineStr">
        <is>
          <t>4172930542</t>
        </is>
      </c>
      <c r="H2549" t="inlineStr">
        <is>
          <t>2021-02-24 00:31:51</t>
        </is>
      </c>
      <c r="I2549" t="n">
        <v>6</v>
      </c>
      <c r="J2549" t="inlineStr">
        <is>
          <t>未知</t>
        </is>
      </c>
      <c r="K2549" t="inlineStr">
        <is>
          <t>19200718</t>
        </is>
      </c>
      <c r="L2549" t="inlineStr">
        <is>
          <t>男</t>
        </is>
      </c>
      <c r="M2549" t="inlineStr">
        <is>
          <t>原形毕露，窥破枯芒</t>
        </is>
      </c>
      <c r="N2549" t="n">
        <v>5</v>
      </c>
      <c r="O2549" t="inlineStr">
        <is>
          <t>大会员</t>
        </is>
      </c>
      <c r="P2549" t="inlineStr"/>
      <c r="Q2549" t="inlineStr"/>
    </row>
    <row r="2550">
      <c r="A2550" t="inlineStr">
        <is>
          <t>401742377</t>
        </is>
      </c>
      <c r="B2550" t="inlineStr">
        <is>
          <t>4174419407</t>
        </is>
      </c>
      <c r="C2550" t="inlineStr">
        <is>
          <t>zzzzs_</t>
        </is>
      </c>
      <c r="D2550" t="n">
        <v>3508</v>
      </c>
      <c r="E2550" t="inlineStr">
        <is>
          <t>这tm是我第三把狼末了(包括以前出的)，就不出护摩</t>
        </is>
      </c>
      <c r="F2550" t="n">
        <v>0</v>
      </c>
      <c r="G2550" t="inlineStr">
        <is>
          <t>0</t>
        </is>
      </c>
      <c r="H2550" t="inlineStr">
        <is>
          <t>2021-02-24 00:31:50</t>
        </is>
      </c>
      <c r="I2550" t="n">
        <v>2</v>
      </c>
      <c r="J2550" t="inlineStr">
        <is>
          <t>未知</t>
        </is>
      </c>
      <c r="K2550" t="inlineStr">
        <is>
          <t>404651496</t>
        </is>
      </c>
      <c r="L2550" t="inlineStr">
        <is>
          <t>保密</t>
        </is>
      </c>
      <c r="M2550" t="inlineStr"/>
      <c r="N2550" t="n">
        <v>5</v>
      </c>
      <c r="O2550" t="inlineStr">
        <is>
          <t>年度大会员</t>
        </is>
      </c>
      <c r="P2550" t="inlineStr">
        <is>
          <t>原神</t>
        </is>
      </c>
      <c r="Q2550" t="inlineStr">
        <is>
          <t>雪未来</t>
        </is>
      </c>
    </row>
    <row r="2551">
      <c r="A2551" t="inlineStr">
        <is>
          <t>401742377</t>
        </is>
      </c>
      <c r="B2551" t="inlineStr">
        <is>
          <t>4174425694</t>
        </is>
      </c>
      <c r="C2551" t="inlineStr">
        <is>
          <t>圣人惠丨永远的神</t>
        </is>
      </c>
      <c r="D2551" t="n">
        <v>-1</v>
      </c>
      <c r="E2551" t="inlineStr">
        <is>
          <t>被mh一句话整破防了:27国登顶？跟你有几把关系，发你一颗原石吗[doge]</t>
        </is>
      </c>
      <c r="F2551" t="n">
        <v>0</v>
      </c>
      <c r="G2551" t="inlineStr">
        <is>
          <t>4174425694</t>
        </is>
      </c>
      <c r="H2551" t="inlineStr">
        <is>
          <t>2021-02-24 00:31:28</t>
        </is>
      </c>
      <c r="I2551" t="n">
        <v>0</v>
      </c>
      <c r="J2551" t="inlineStr">
        <is>
          <t>未知</t>
        </is>
      </c>
      <c r="K2551" t="inlineStr">
        <is>
          <t>33070273</t>
        </is>
      </c>
      <c r="L2551" t="inlineStr">
        <is>
          <t>保密</t>
        </is>
      </c>
      <c r="M2551" t="inlineStr"/>
      <c r="N2551" t="n">
        <v>5</v>
      </c>
      <c r="O2551" t="inlineStr">
        <is>
          <t>年度大会员</t>
        </is>
      </c>
      <c r="P2551" t="inlineStr"/>
      <c r="Q2551" t="inlineStr"/>
    </row>
    <row r="2552">
      <c r="A2552" t="inlineStr">
        <is>
          <t>401742377</t>
        </is>
      </c>
      <c r="B2552" t="inlineStr">
        <is>
          <t>4174425595</t>
        </is>
      </c>
      <c r="C2552" t="inlineStr">
        <is>
          <t>云笺Leaveal</t>
        </is>
      </c>
      <c r="D2552" t="n">
        <v>-1</v>
      </c>
      <c r="E2552" t="inlineStr">
        <is>
          <t>您可真是个人才[笑哭]把我给整笑了，佩服佩服</t>
        </is>
      </c>
      <c r="F2552" t="n">
        <v>0</v>
      </c>
      <c r="G2552" t="inlineStr">
        <is>
          <t>4174425595</t>
        </is>
      </c>
      <c r="H2552" t="inlineStr">
        <is>
          <t>2021-02-24 00:31:24</t>
        </is>
      </c>
      <c r="I2552" t="n">
        <v>0</v>
      </c>
      <c r="J2552" t="inlineStr">
        <is>
          <t>未知</t>
        </is>
      </c>
      <c r="K2552" t="inlineStr">
        <is>
          <t>701304100</t>
        </is>
      </c>
      <c r="L2552" t="inlineStr">
        <is>
          <t>保密</t>
        </is>
      </c>
      <c r="M2552" t="inlineStr"/>
      <c r="N2552" t="n">
        <v>3</v>
      </c>
      <c r="O2552" t="inlineStr">
        <is>
          <t>年度大会员</t>
        </is>
      </c>
      <c r="P2552" t="inlineStr">
        <is>
          <t>原神-海浪</t>
        </is>
      </c>
      <c r="Q2552" t="inlineStr"/>
    </row>
    <row r="2553">
      <c r="A2553" t="inlineStr">
        <is>
          <t>401742377</t>
        </is>
      </c>
      <c r="B2553" t="inlineStr">
        <is>
          <t>4174425514</t>
        </is>
      </c>
      <c r="C2553" t="inlineStr">
        <is>
          <t>二次元蝗帝Lex</t>
        </is>
      </c>
      <c r="D2553" t="n">
        <v>-1</v>
      </c>
      <c r="E2553" t="inlineStr">
        <is>
          <t>一样的 你凭什么以为钟离就不被仓检[吃瓜]</t>
        </is>
      </c>
      <c r="F2553" t="n">
        <v>0</v>
      </c>
      <c r="G2553" t="inlineStr">
        <is>
          <t>4174425514</t>
        </is>
      </c>
      <c r="H2553" t="inlineStr">
        <is>
          <t>2021-02-24 00:31:21</t>
        </is>
      </c>
      <c r="I2553" t="n">
        <v>0</v>
      </c>
      <c r="J2553" t="inlineStr">
        <is>
          <t>未知</t>
        </is>
      </c>
      <c r="K2553" t="inlineStr">
        <is>
          <t>7493808</t>
        </is>
      </c>
      <c r="L2553" t="inlineStr">
        <is>
          <t>保密</t>
        </is>
      </c>
      <c r="M2553" t="inlineStr"/>
      <c r="N2553" t="n">
        <v>4</v>
      </c>
      <c r="O2553" t="inlineStr">
        <is>
          <t>大会员</t>
        </is>
      </c>
      <c r="P2553" t="inlineStr"/>
      <c r="Q2553" t="inlineStr"/>
    </row>
    <row r="2554">
      <c r="A2554" t="inlineStr">
        <is>
          <t>401742377</t>
        </is>
      </c>
      <c r="B2554" t="inlineStr">
        <is>
          <t>4174418509</t>
        </is>
      </c>
      <c r="C2554" t="inlineStr">
        <is>
          <t>凡间小妖精</t>
        </is>
      </c>
      <c r="D2554" t="n">
        <v>-1</v>
      </c>
      <c r="E2554" t="inlineStr">
        <is>
          <t>回复 @给爷来杯优乐霉 :我一般是看戏的那种玩家，非洲一点无所谓，但这次真的难受到了</t>
        </is>
      </c>
      <c r="F2554" t="n">
        <v>0</v>
      </c>
      <c r="G2554" t="inlineStr">
        <is>
          <t>4174405310</t>
        </is>
      </c>
      <c r="H2554" t="inlineStr">
        <is>
          <t>2021-02-24 00:31:17</t>
        </is>
      </c>
      <c r="I2554" t="n">
        <v>0</v>
      </c>
      <c r="J2554" t="inlineStr">
        <is>
          <t>未知</t>
        </is>
      </c>
      <c r="K2554" t="inlineStr">
        <is>
          <t>35994989</t>
        </is>
      </c>
      <c r="L2554" t="inlineStr">
        <is>
          <t>男</t>
        </is>
      </c>
      <c r="M2554" t="inlineStr">
        <is>
          <t>站起来比倒下去多一次叫做成功，人生苦短，哪怕只是为了一个回忆，何不去追求一番自己的梦想？</t>
        </is>
      </c>
      <c r="N2554" t="n">
        <v>5</v>
      </c>
      <c r="O2554" t="inlineStr">
        <is>
          <t>年度大会员</t>
        </is>
      </c>
      <c r="P2554" t="inlineStr"/>
      <c r="Q2554" t="inlineStr"/>
    </row>
    <row r="2555">
      <c r="A2555" t="inlineStr">
        <is>
          <t>401742377</t>
        </is>
      </c>
      <c r="B2555" t="inlineStr">
        <is>
          <t>4174417936</t>
        </is>
      </c>
      <c r="C2555" t="inlineStr">
        <is>
          <t>黑月永夜</t>
        </is>
      </c>
      <c r="D2555" t="n">
        <v>-1</v>
      </c>
      <c r="E2555" t="inlineStr">
        <is>
          <t>米哈游会读心术实锤了</t>
        </is>
      </c>
      <c r="F2555" t="n">
        <v>0</v>
      </c>
      <c r="G2555" t="inlineStr">
        <is>
          <t>4174417936</t>
        </is>
      </c>
      <c r="H2555" t="inlineStr">
        <is>
          <t>2021-02-24 00:30:56</t>
        </is>
      </c>
      <c r="I2555" t="n">
        <v>2</v>
      </c>
      <c r="J2555" t="inlineStr">
        <is>
          <t>未知</t>
        </is>
      </c>
      <c r="K2555" t="inlineStr">
        <is>
          <t>8805931</t>
        </is>
      </c>
      <c r="L2555" t="inlineStr">
        <is>
          <t>男</t>
        </is>
      </c>
      <c r="M2555" t="inlineStr">
        <is>
          <t>在这世间 有着一个被称为【你】的奇迹</t>
        </is>
      </c>
      <c r="N2555" t="n">
        <v>5</v>
      </c>
      <c r="O2555" t="inlineStr">
        <is>
          <t>年度大会员</t>
        </is>
      </c>
      <c r="P2555" t="inlineStr">
        <is>
          <t>原神-海浪</t>
        </is>
      </c>
      <c r="Q2555" t="inlineStr"/>
    </row>
    <row r="2556">
      <c r="A2556" t="inlineStr">
        <is>
          <t>401742377</t>
        </is>
      </c>
      <c r="B2556" t="inlineStr">
        <is>
          <t>4174414576</t>
        </is>
      </c>
      <c r="C2556" t="inlineStr">
        <is>
          <t>我舅宠你爸</t>
        </is>
      </c>
      <c r="D2556" t="n">
        <v>-1</v>
      </c>
      <c r="E2556" t="inlineStr">
        <is>
          <t>我就不一样了，我是边死边庆祝[辣眼睛][辣眼睛]</t>
        </is>
      </c>
      <c r="F2556" t="n">
        <v>0</v>
      </c>
      <c r="G2556" t="inlineStr">
        <is>
          <t>4174414576</t>
        </is>
      </c>
      <c r="H2556" t="inlineStr">
        <is>
          <t>2021-02-24 00:30:45</t>
        </is>
      </c>
      <c r="I2556" t="n">
        <v>0</v>
      </c>
      <c r="J2556" t="inlineStr">
        <is>
          <t>未知</t>
        </is>
      </c>
      <c r="K2556" t="inlineStr">
        <is>
          <t>49889871</t>
        </is>
      </c>
      <c r="L2556" t="inlineStr">
        <is>
          <t>保密</t>
        </is>
      </c>
      <c r="M2556" t="inlineStr"/>
      <c r="N2556" t="n">
        <v>5</v>
      </c>
      <c r="O2556" t="inlineStr">
        <is>
          <t>年度大会员</t>
        </is>
      </c>
      <c r="P2556" t="inlineStr">
        <is>
          <t>刺客伍六七</t>
        </is>
      </c>
      <c r="Q2556" t="inlineStr"/>
    </row>
    <row r="2557">
      <c r="A2557" t="inlineStr">
        <is>
          <t>401742377</t>
        </is>
      </c>
      <c r="B2557" t="inlineStr">
        <is>
          <t>4174413841</t>
        </is>
      </c>
      <c r="C2557" t="inlineStr">
        <is>
          <t>啦啦啦啦潜</t>
        </is>
      </c>
      <c r="D2557" t="n">
        <v>3506</v>
      </c>
      <c r="E2557" t="inlineStr">
        <is>
          <t>幸运者定理[辣眼睛]</t>
        </is>
      </c>
      <c r="F2557" t="n">
        <v>0</v>
      </c>
      <c r="G2557" t="inlineStr">
        <is>
          <t>0</t>
        </is>
      </c>
      <c r="H2557" t="inlineStr">
        <is>
          <t>2021-02-24 00:30:18</t>
        </is>
      </c>
      <c r="I2557" t="n">
        <v>0</v>
      </c>
      <c r="J2557" t="inlineStr">
        <is>
          <t>未知</t>
        </is>
      </c>
      <c r="K2557" t="inlineStr">
        <is>
          <t>242571850</t>
        </is>
      </c>
      <c r="L2557" t="inlineStr">
        <is>
          <t>保密</t>
        </is>
      </c>
      <c r="M2557" t="inlineStr">
        <is>
          <t>这个人一点都不懒，但他就是什么都不想写</t>
        </is>
      </c>
      <c r="N2557" t="n">
        <v>5</v>
      </c>
      <c r="O2557" t="inlineStr">
        <is>
          <t>大会员</t>
        </is>
      </c>
      <c r="P2557" t="inlineStr"/>
      <c r="Q2557" t="inlineStr"/>
    </row>
    <row r="2558">
      <c r="A2558" t="inlineStr">
        <is>
          <t>401742377</t>
        </is>
      </c>
      <c r="B2558" t="inlineStr">
        <is>
          <t>4174409395</t>
        </is>
      </c>
      <c r="C2558" t="inlineStr">
        <is>
          <t>秀吉祈愿社</t>
        </is>
      </c>
      <c r="D2558" t="n">
        <v>-1</v>
      </c>
      <c r="E2558" t="inlineStr">
        <is>
          <t>回复 @果粒奶优烂桃味 :真收钱就不这么洗了，武器双up在原神这个游戏倒确实不是恶心人，哪怕是护摩这个专武也可以给其他角色整花活，在本身没有pvp性质的情况下武器这个东西是可有可无的，造福玩家？不存在的，连这游戏未开服前的老哥都没觉得坑你以为你能说的动？现在说这玩意除了恶心像我这种傻了吧唧爱对线的人还能带来什么好的影响？阴阳师八月不氪金？</t>
        </is>
      </c>
      <c r="F2558" t="n">
        <v>0</v>
      </c>
      <c r="G2558" t="inlineStr">
        <is>
          <t>4172917649</t>
        </is>
      </c>
      <c r="H2558" t="inlineStr">
        <is>
          <t>2021-02-24 00:30:14</t>
        </is>
      </c>
      <c r="I2558" t="n">
        <v>3</v>
      </c>
      <c r="J2558" t="inlineStr">
        <is>
          <t>未知</t>
        </is>
      </c>
      <c r="K2558" t="inlineStr">
        <is>
          <t>76945934</t>
        </is>
      </c>
      <c r="L2558" t="inlineStr">
        <is>
          <t>男</t>
        </is>
      </c>
      <c r="M2558" t="inlineStr"/>
      <c r="N2558" t="n">
        <v>5</v>
      </c>
      <c r="O2558" t="inlineStr">
        <is>
          <t>大会员</t>
        </is>
      </c>
      <c r="P2558" t="inlineStr">
        <is>
          <t>雪未来</t>
        </is>
      </c>
      <c r="Q2558" t="inlineStr">
        <is>
          <t>雪未来</t>
        </is>
      </c>
    </row>
    <row r="2559">
      <c r="A2559" t="inlineStr">
        <is>
          <t>401742377</t>
        </is>
      </c>
      <c r="B2559" t="inlineStr">
        <is>
          <t>4174413607</t>
        </is>
      </c>
      <c r="C2559" t="inlineStr">
        <is>
          <t>龙渊渊渊</t>
        </is>
      </c>
      <c r="D2559" t="n">
        <v>-1</v>
      </c>
      <c r="E2559" t="inlineStr">
        <is>
          <t>加一，我也是想给老爷子抽枪，结果歪了狼末</t>
        </is>
      </c>
      <c r="F2559" t="n">
        <v>0</v>
      </c>
      <c r="G2559" t="inlineStr">
        <is>
          <t>4174413607</t>
        </is>
      </c>
      <c r="H2559" t="inlineStr">
        <is>
          <t>2021-02-24 00:30:09</t>
        </is>
      </c>
      <c r="I2559" t="n">
        <v>0</v>
      </c>
      <c r="J2559" t="inlineStr">
        <is>
          <t>未知</t>
        </is>
      </c>
      <c r="K2559" t="inlineStr">
        <is>
          <t>19149029</t>
        </is>
      </c>
      <c r="L2559" t="inlineStr">
        <is>
          <t>保密</t>
        </is>
      </c>
      <c r="M2559" t="inlineStr">
        <is>
          <t>散落的月光穿过了云</t>
        </is>
      </c>
      <c r="N2559" t="n">
        <v>5</v>
      </c>
      <c r="O2559" t="inlineStr">
        <is>
          <t>大会员</t>
        </is>
      </c>
      <c r="P2559" t="inlineStr">
        <is>
          <t>星座系列：双子座</t>
        </is>
      </c>
      <c r="Q2559" t="inlineStr">
        <is>
          <t>星座系列：双子座</t>
        </is>
      </c>
    </row>
    <row r="2560">
      <c r="A2560" t="inlineStr">
        <is>
          <t>401742377</t>
        </is>
      </c>
      <c r="B2560" t="inlineStr">
        <is>
          <t>4174413606</t>
        </is>
      </c>
      <c r="C2560" t="inlineStr">
        <is>
          <t>挽救华语乐坛的周杰伦</t>
        </is>
      </c>
      <c r="D2560" t="n">
        <v>-1</v>
      </c>
      <c r="E2560" t="inlineStr">
        <is>
          <t>给你humor怎么骗钱，上个池的绿箭这个池的狼末，概率果然很科学。</t>
        </is>
      </c>
      <c r="F2560" t="n">
        <v>0</v>
      </c>
      <c r="G2560" t="inlineStr">
        <is>
          <t>4174413606</t>
        </is>
      </c>
      <c r="H2560" t="inlineStr">
        <is>
          <t>2021-02-24 00:30:09</t>
        </is>
      </c>
      <c r="I2560" t="n">
        <v>0</v>
      </c>
      <c r="J2560" t="inlineStr">
        <is>
          <t>未知</t>
        </is>
      </c>
      <c r="K2560" t="inlineStr">
        <is>
          <t>251806074</t>
        </is>
      </c>
      <c r="L2560" t="inlineStr">
        <is>
          <t>保密</t>
        </is>
      </c>
      <c r="M2560" t="inlineStr">
        <is>
          <t>只怪自己不够强，不然的话就能成为卢老师的同志了。人民永不朽！</t>
        </is>
      </c>
      <c r="N2560" t="n">
        <v>5</v>
      </c>
      <c r="O2560" t="inlineStr"/>
      <c r="P2560" t="inlineStr">
        <is>
          <t>良辰美景·不问天</t>
        </is>
      </c>
      <c r="Q2560" t="inlineStr">
        <is>
          <t>良辰美景·不问天</t>
        </is>
      </c>
    </row>
    <row r="2561">
      <c r="A2561" t="inlineStr">
        <is>
          <t>401742377</t>
        </is>
      </c>
      <c r="B2561" t="inlineStr">
        <is>
          <t>4174413549</t>
        </is>
      </c>
      <c r="C2561" t="inlineStr">
        <is>
          <t>_Deus_</t>
        </is>
      </c>
      <c r="D2561" t="n">
        <v>3505</v>
      </c>
      <c r="E2561" t="inlineStr">
        <is>
          <t>不给我护摩我就不抽胡桃，就这么简单，mhy你好自为之</t>
        </is>
      </c>
      <c r="F2561" t="n">
        <v>0</v>
      </c>
      <c r="G2561" t="inlineStr">
        <is>
          <t>0</t>
        </is>
      </c>
      <c r="H2561" t="inlineStr">
        <is>
          <t>2021-02-24 00:30:06</t>
        </is>
      </c>
      <c r="I2561" t="n">
        <v>0</v>
      </c>
      <c r="J2561" t="inlineStr">
        <is>
          <t>未知</t>
        </is>
      </c>
      <c r="K2561" t="inlineStr">
        <is>
          <t>28593913</t>
        </is>
      </c>
      <c r="L2561" t="inlineStr">
        <is>
          <t>保密</t>
        </is>
      </c>
      <c r="M2561" t="inlineStr">
        <is>
          <t>薇尔莉特是我老婆哒(≧∇≦)/</t>
        </is>
      </c>
      <c r="N2561" t="n">
        <v>5</v>
      </c>
      <c r="O2561" t="inlineStr">
        <is>
          <t>年度大会员</t>
        </is>
      </c>
      <c r="P2561" t="inlineStr">
        <is>
          <t>国民老公带回家</t>
        </is>
      </c>
      <c r="Q2561" t="inlineStr"/>
    </row>
    <row r="2562">
      <c r="A2562" t="inlineStr">
        <is>
          <t>401742377</t>
        </is>
      </c>
      <c r="B2562" t="inlineStr">
        <is>
          <t>4174409076</t>
        </is>
      </c>
      <c r="C2562" t="inlineStr">
        <is>
          <t>普通的往生堂堂主</t>
        </is>
      </c>
      <c r="D2562" t="n">
        <v>1</v>
      </c>
      <c r="E2562" t="inlineStr">
        <is>
          <t>因为上个版本压住没抽，全部留给了护摩之杖，结果第一发金，狼末。（已经有了一把）不信邪，氪金648再来一次，也是狼末。我就[不问天_问号]</t>
        </is>
      </c>
      <c r="F2562" t="n">
        <v>0</v>
      </c>
      <c r="G2562" t="inlineStr">
        <is>
          <t>4174409076</t>
        </is>
      </c>
      <c r="H2562" t="inlineStr">
        <is>
          <t>2021-02-24 00:30:02</t>
        </is>
      </c>
      <c r="I2562" t="n">
        <v>0</v>
      </c>
      <c r="J2562" t="inlineStr">
        <is>
          <t>未知</t>
        </is>
      </c>
      <c r="K2562" t="inlineStr">
        <is>
          <t>350527304</t>
        </is>
      </c>
      <c r="L2562" t="inlineStr">
        <is>
          <t>女</t>
        </is>
      </c>
      <c r="M2562" t="inlineStr">
        <is>
          <t>现在是促销期间，买一送一，第二碑半价哦。</t>
        </is>
      </c>
      <c r="N2562" t="n">
        <v>4</v>
      </c>
      <c r="O2562" t="inlineStr">
        <is>
          <t>年度大会员</t>
        </is>
      </c>
      <c r="P2562" t="inlineStr">
        <is>
          <t>良辰美景·不问天</t>
        </is>
      </c>
      <c r="Q2562" t="inlineStr">
        <is>
          <t>良辰美景·不问天</t>
        </is>
      </c>
    </row>
    <row r="2563">
      <c r="A2563" t="inlineStr">
        <is>
          <t>401742377</t>
        </is>
      </c>
      <c r="B2563" t="inlineStr">
        <is>
          <t>4174409021</t>
        </is>
      </c>
      <c r="C2563" t="inlineStr">
        <is>
          <t>单抽金色传说</t>
        </is>
      </c>
      <c r="D2563" t="n">
        <v>-1</v>
      </c>
      <c r="E2563" t="inlineStr">
        <is>
          <t>钟离：拿我史莱姆枪来</t>
        </is>
      </c>
      <c r="F2563" t="n">
        <v>0</v>
      </c>
      <c r="G2563" t="inlineStr">
        <is>
          <t>4174409021</t>
        </is>
      </c>
      <c r="H2563" t="inlineStr">
        <is>
          <t>2021-02-24 00:30:00</t>
        </is>
      </c>
      <c r="I2563" t="n">
        <v>0</v>
      </c>
      <c r="J2563" t="inlineStr">
        <is>
          <t>未知</t>
        </is>
      </c>
      <c r="K2563" t="inlineStr">
        <is>
          <t>177142601</t>
        </is>
      </c>
      <c r="L2563" t="inlineStr">
        <is>
          <t>男</t>
        </is>
      </c>
      <c r="M2563" t="inlineStr"/>
      <c r="N2563" t="n">
        <v>5</v>
      </c>
      <c r="O2563" t="inlineStr">
        <is>
          <t>年度大会员</t>
        </is>
      </c>
      <c r="P2563" t="inlineStr">
        <is>
          <t>泠鸢yousa登门喜鹊</t>
        </is>
      </c>
      <c r="Q2563" t="inlineStr">
        <is>
          <t>泠鸢登门喜鹊</t>
        </is>
      </c>
    </row>
    <row r="2564">
      <c r="A2564" t="inlineStr">
        <is>
          <t>401742377</t>
        </is>
      </c>
      <c r="B2564" t="inlineStr">
        <is>
          <t>4174413180</t>
        </is>
      </c>
      <c r="C2564" t="inlineStr">
        <is>
          <t>爬墙头等红杏ん</t>
        </is>
      </c>
      <c r="D2564" t="n">
        <v>3504</v>
      </c>
      <c r="E2564" t="inlineStr">
        <is>
          <t>狼的上路，狼的下路，狼的中路，狼的乌兹</t>
        </is>
      </c>
      <c r="F2564" t="n">
        <v>0</v>
      </c>
      <c r="G2564" t="inlineStr">
        <is>
          <t>0</t>
        </is>
      </c>
      <c r="H2564" t="inlineStr">
        <is>
          <t>2021-02-24 00:29:52</t>
        </is>
      </c>
      <c r="I2564" t="n">
        <v>2</v>
      </c>
      <c r="J2564" t="inlineStr">
        <is>
          <t>未知</t>
        </is>
      </c>
      <c r="K2564" t="inlineStr">
        <is>
          <t>277054175</t>
        </is>
      </c>
      <c r="L2564" t="inlineStr">
        <is>
          <t>男</t>
        </is>
      </c>
      <c r="M2564" t="inlineStr">
        <is>
          <t>我是个懒b所以什么也没写</t>
        </is>
      </c>
      <c r="N2564" t="n">
        <v>5</v>
      </c>
      <c r="O2564" t="inlineStr">
        <is>
          <t>年度大会员</t>
        </is>
      </c>
      <c r="P2564" t="inlineStr">
        <is>
          <t>原神</t>
        </is>
      </c>
      <c r="Q2564" t="inlineStr">
        <is>
          <t>原神</t>
        </is>
      </c>
    </row>
    <row r="2565">
      <c r="A2565" t="inlineStr">
        <is>
          <t>401742377</t>
        </is>
      </c>
      <c r="B2565" t="inlineStr">
        <is>
          <t>4174408734</t>
        </is>
      </c>
      <c r="C2565" t="inlineStr">
        <is>
          <t>到北极抓企鹅-</t>
        </is>
      </c>
      <c r="D2565" t="n">
        <v>3503</v>
      </c>
      <c r="E2565" t="inlineStr">
        <is>
          <t>|   &gt;　   ＜ \　 ／￣￣￣￣￣￣￣＼
|　 X　X |     |       我亲爱的原神            \
\　　 ▱　/ ∠    胡桃都冲到热搜第一了    / 
 ＼　　 イ　  \         还不爆料胡桃PV吗    /
／　　　\         \____                       ___/
/　|　　   \ 
|　|　　  | |</t>
        </is>
      </c>
      <c r="F2565" t="n">
        <v>0</v>
      </c>
      <c r="G2565" t="inlineStr">
        <is>
          <t>0</t>
        </is>
      </c>
      <c r="H2565" t="inlineStr">
        <is>
          <t>2021-02-24 00:29:48</t>
        </is>
      </c>
      <c r="I2565" t="n">
        <v>2</v>
      </c>
      <c r="J2565" t="inlineStr">
        <is>
          <t>未知</t>
        </is>
      </c>
      <c r="K2565" t="inlineStr">
        <is>
          <t>436982589</t>
        </is>
      </c>
      <c r="L2565" t="inlineStr">
        <is>
          <t>男</t>
        </is>
      </c>
      <c r="M2565" t="inlineStr"/>
      <c r="N2565" t="n">
        <v>5</v>
      </c>
      <c r="O2565" t="inlineStr">
        <is>
          <t>大会员</t>
        </is>
      </c>
      <c r="P2565" t="inlineStr">
        <is>
          <t>中野一花</t>
        </is>
      </c>
      <c r="Q2565" t="inlineStr"/>
    </row>
    <row r="2566">
      <c r="A2566" t="inlineStr">
        <is>
          <t>401742377</t>
        </is>
      </c>
      <c r="B2566" t="inlineStr">
        <is>
          <t>4174408351</t>
        </is>
      </c>
      <c r="C2566" t="inlineStr">
        <is>
          <t>某日常的奥帝努斯</t>
        </is>
      </c>
      <c r="D2566" t="n">
        <v>3502</v>
      </c>
      <c r="E2566" t="inlineStr">
        <is>
          <t>求求了，来个狼末吧</t>
        </is>
      </c>
      <c r="F2566" t="n">
        <v>0</v>
      </c>
      <c r="G2566" t="inlineStr">
        <is>
          <t>0</t>
        </is>
      </c>
      <c r="H2566" t="inlineStr">
        <is>
          <t>2021-02-24 00:29:32</t>
        </is>
      </c>
      <c r="I2566" t="n">
        <v>0</v>
      </c>
      <c r="J2566" t="inlineStr">
        <is>
          <t>未知</t>
        </is>
      </c>
      <c r="K2566" t="inlineStr">
        <is>
          <t>178533722</t>
        </is>
      </c>
      <c r="L2566" t="inlineStr">
        <is>
          <t>保密</t>
        </is>
      </c>
      <c r="M2566" t="inlineStr">
        <is>
          <t>正义是打不垮的！</t>
        </is>
      </c>
      <c r="N2566" t="n">
        <v>5</v>
      </c>
      <c r="O2566" t="inlineStr">
        <is>
          <t>年度大会员</t>
        </is>
      </c>
      <c r="P2566" t="inlineStr"/>
      <c r="Q2566" t="inlineStr"/>
    </row>
    <row r="2567">
      <c r="A2567" t="inlineStr">
        <is>
          <t>401742377</t>
        </is>
      </c>
      <c r="B2567" t="inlineStr">
        <is>
          <t>4174412131</t>
        </is>
      </c>
      <c r="C2567" t="inlineStr">
        <is>
          <t>黄帝阴符</t>
        </is>
      </c>
      <c r="D2567" t="n">
        <v>-1</v>
      </c>
      <c r="E2567" t="inlineStr">
        <is>
          <t>回复 @圣人惠丨永远的神 :bbb的初始A除了明日香这个联动的没有限定的啊</t>
        </is>
      </c>
      <c r="F2567" t="n">
        <v>0</v>
      </c>
      <c r="G2567" t="inlineStr">
        <is>
          <t>4172803330</t>
        </is>
      </c>
      <c r="H2567" t="inlineStr">
        <is>
          <t>2021-02-24 00:29:10</t>
        </is>
      </c>
      <c r="I2567" t="n">
        <v>0</v>
      </c>
      <c r="J2567" t="inlineStr">
        <is>
          <t>未知</t>
        </is>
      </c>
      <c r="K2567" t="inlineStr">
        <is>
          <t>288387852</t>
        </is>
      </c>
      <c r="L2567" t="inlineStr">
        <is>
          <t>男</t>
        </is>
      </c>
      <c r="M2567" t="inlineStr">
        <is>
          <t>未来のためにちゃんと考えれば、全部よくなるよ</t>
        </is>
      </c>
      <c r="N2567" t="n">
        <v>5</v>
      </c>
      <c r="O2567" t="inlineStr">
        <is>
          <t>年度大会员</t>
        </is>
      </c>
      <c r="P2567" t="inlineStr">
        <is>
          <t>鹿乃</t>
        </is>
      </c>
      <c r="Q2567" t="inlineStr">
        <is>
          <t>鹿乃</t>
        </is>
      </c>
    </row>
    <row r="2568">
      <c r="A2568" t="inlineStr">
        <is>
          <t>401742377</t>
        </is>
      </c>
      <c r="B2568" t="inlineStr">
        <is>
          <t>4174404478</t>
        </is>
      </c>
      <c r="C2568" t="inlineStr">
        <is>
          <t>凡间小妖精</t>
        </is>
      </c>
      <c r="D2568" t="n">
        <v>-1</v>
      </c>
      <c r="E2568" t="inlineStr">
        <is>
          <t>回复 @钟雨桐 :我是中氪类型仓鼠玩家，氪了不抽的，除了有喜欢的角色，钟离之前抽了，阿贝多莫名其妙五纠缠中的，甘雨和魈不太喜欢没动，想让钟离强度高点毕竟我算半强度党，结果真的很破防，氪了那么多进去就等着池子，还想着出货能不能再等个温迪（我公子池子后期入坑等我），结果真的很搞心态</t>
        </is>
      </c>
      <c r="F2568" t="n">
        <v>0</v>
      </c>
      <c r="G2568" t="inlineStr">
        <is>
          <t>4174390907</t>
        </is>
      </c>
      <c r="H2568" t="inlineStr">
        <is>
          <t>2021-02-24 00:28:48</t>
        </is>
      </c>
      <c r="I2568" t="n">
        <v>1</v>
      </c>
      <c r="J2568" t="inlineStr">
        <is>
          <t>未知</t>
        </is>
      </c>
      <c r="K2568" t="inlineStr">
        <is>
          <t>35994989</t>
        </is>
      </c>
      <c r="L2568" t="inlineStr">
        <is>
          <t>男</t>
        </is>
      </c>
      <c r="M2568" t="inlineStr">
        <is>
          <t>站起来比倒下去多一次叫做成功，人生苦短，哪怕只是为了一个回忆，何不去追求一番自己的梦想？</t>
        </is>
      </c>
      <c r="N2568" t="n">
        <v>5</v>
      </c>
      <c r="O2568" t="inlineStr">
        <is>
          <t>年度大会员</t>
        </is>
      </c>
      <c r="P2568" t="inlineStr"/>
      <c r="Q2568" t="inlineStr"/>
    </row>
    <row r="2569">
      <c r="A2569" t="inlineStr">
        <is>
          <t>401742377</t>
        </is>
      </c>
      <c r="B2569" t="inlineStr">
        <is>
          <t>4174411019</t>
        </is>
      </c>
      <c r="C2569" t="inlineStr">
        <is>
          <t>不-求-人</t>
        </is>
      </c>
      <c r="D2569" t="n">
        <v>1</v>
      </c>
      <c r="E2569" t="inlineStr">
        <is>
          <t>能告诉我仓检是啥意思嘛</t>
        </is>
      </c>
      <c r="F2569" t="n">
        <v>0</v>
      </c>
      <c r="G2569" t="inlineStr">
        <is>
          <t>4174411019</t>
        </is>
      </c>
      <c r="H2569" t="inlineStr">
        <is>
          <t>2021-02-24 00:28:27</t>
        </is>
      </c>
      <c r="I2569" t="n">
        <v>0</v>
      </c>
      <c r="J2569" t="inlineStr">
        <is>
          <t>未知</t>
        </is>
      </c>
      <c r="K2569" t="inlineStr">
        <is>
          <t>628801867</t>
        </is>
      </c>
      <c r="L2569" t="inlineStr">
        <is>
          <t>保密</t>
        </is>
      </c>
      <c r="M2569" t="inlineStr">
        <is>
          <t>let's think（出自《三年a班》极力推荐！）</t>
        </is>
      </c>
      <c r="N2569" t="n">
        <v>3</v>
      </c>
      <c r="O2569" t="inlineStr"/>
      <c r="P2569" t="inlineStr"/>
      <c r="Q2569" t="inlineStr"/>
    </row>
    <row r="2570">
      <c r="A2570" t="inlineStr">
        <is>
          <t>401742377</t>
        </is>
      </c>
      <c r="B2570" t="inlineStr">
        <is>
          <t>4174403164</t>
        </is>
      </c>
      <c r="C2570" t="inlineStr">
        <is>
          <t>魔法少女碧讠寺</t>
        </is>
      </c>
      <c r="D2570" t="n">
        <v>3501</v>
      </c>
      <c r="E2570" t="inlineStr">
        <is>
          <t>／ ￣￣ ＼　 
|　ー　ー \　 ／￣￣￣￣￣￣￣￣￣＼
|💋◉💋◉ |    |             刚刚起床               \
\　💋▱💋/ ∠      胡桃就抱着我乱亲     /
 ＼　💋 イ　     \ ___________________/
／　　　\
/　|　　　 \ 
|　|　　　 | |</t>
        </is>
      </c>
      <c r="F2570" t="n">
        <v>0</v>
      </c>
      <c r="G2570" t="inlineStr">
        <is>
          <t>0</t>
        </is>
      </c>
      <c r="H2570" t="inlineStr">
        <is>
          <t>2021-02-24 00:27:59</t>
        </is>
      </c>
      <c r="I2570" t="n">
        <v>1</v>
      </c>
      <c r="J2570" t="inlineStr">
        <is>
          <t>未知</t>
        </is>
      </c>
      <c r="K2570" t="inlineStr">
        <is>
          <t>358027764</t>
        </is>
      </c>
      <c r="L2570" t="inlineStr">
        <is>
          <t>保密</t>
        </is>
      </c>
      <c r="M2570" t="inlineStr">
        <is>
          <t>????????????????????????????????????????</t>
        </is>
      </c>
      <c r="N2570" t="n">
        <v>5</v>
      </c>
      <c r="O2570" t="inlineStr">
        <is>
          <t>大会员</t>
        </is>
      </c>
      <c r="P2570" t="inlineStr"/>
      <c r="Q2570" t="inlineStr"/>
    </row>
    <row r="2571">
      <c r="A2571" t="inlineStr">
        <is>
          <t>401742377</t>
        </is>
      </c>
      <c r="B2571" t="inlineStr">
        <is>
          <t>4174405807</t>
        </is>
      </c>
      <c r="C2571" t="inlineStr">
        <is>
          <t>圣人惠丨永远的神</t>
        </is>
      </c>
      <c r="D2571" t="n">
        <v>-1</v>
      </c>
      <c r="E2571" t="inlineStr">
        <is>
          <t>回复 @黑桐白纯 :你去饭店吃饭，天天吃的是馒头，有一天过节，老板说今天换了点新花样，然后你拿到手的是三倍大的馒头，大概是这个意思吧[doge]，喷四星限定不是为了喷这个武器，而且因为这只是个开始而已，崩三玩家懂得都懂，以后你喜欢的四星角色也给你搞限定，然后塞进你不想要的五星池子里，你抽不抽[偷笑]</t>
        </is>
      </c>
      <c r="F2571" t="n">
        <v>0</v>
      </c>
      <c r="G2571" t="inlineStr">
        <is>
          <t>4172803330</t>
        </is>
      </c>
      <c r="H2571" t="inlineStr">
        <is>
          <t>2021-02-24 00:27:53</t>
        </is>
      </c>
      <c r="I2571" t="n">
        <v>4</v>
      </c>
      <c r="J2571" t="inlineStr">
        <is>
          <t>未知</t>
        </is>
      </c>
      <c r="K2571" t="inlineStr">
        <is>
          <t>33070273</t>
        </is>
      </c>
      <c r="L2571" t="inlineStr">
        <is>
          <t>保密</t>
        </is>
      </c>
      <c r="M2571" t="inlineStr"/>
      <c r="N2571" t="n">
        <v>5</v>
      </c>
      <c r="O2571" t="inlineStr">
        <is>
          <t>年度大会员</t>
        </is>
      </c>
      <c r="P2571" t="inlineStr"/>
      <c r="Q2571" t="inlineStr"/>
    </row>
    <row r="2572">
      <c r="A2572" t="inlineStr">
        <is>
          <t>401742377</t>
        </is>
      </c>
      <c r="B2572" t="inlineStr">
        <is>
          <t>4174405793</t>
        </is>
      </c>
      <c r="C2572" t="inlineStr">
        <is>
          <t>爬墙头等红杏ん</t>
        </is>
      </c>
      <c r="D2572" t="n">
        <v>-1</v>
      </c>
      <c r="E2572" t="inlineStr">
        <is>
          <t>亲爱的旅行者 我拉不出屎了 能</t>
        </is>
      </c>
      <c r="F2572" t="n">
        <v>0</v>
      </c>
      <c r="G2572" t="inlineStr">
        <is>
          <t>4174405793</t>
        </is>
      </c>
      <c r="H2572" t="inlineStr">
        <is>
          <t>2021-02-24 00:27:52</t>
        </is>
      </c>
      <c r="I2572" t="n">
        <v>0</v>
      </c>
      <c r="J2572" t="inlineStr">
        <is>
          <t>未知</t>
        </is>
      </c>
      <c r="K2572" t="inlineStr">
        <is>
          <t>277054175</t>
        </is>
      </c>
      <c r="L2572" t="inlineStr">
        <is>
          <t>男</t>
        </is>
      </c>
      <c r="M2572" t="inlineStr">
        <is>
          <t>我是个懒b所以什么也没写</t>
        </is>
      </c>
      <c r="N2572" t="n">
        <v>5</v>
      </c>
      <c r="O2572" t="inlineStr">
        <is>
          <t>年度大会员</t>
        </is>
      </c>
      <c r="P2572" t="inlineStr">
        <is>
          <t>原神</t>
        </is>
      </c>
      <c r="Q2572" t="inlineStr">
        <is>
          <t>原神</t>
        </is>
      </c>
    </row>
    <row r="2573">
      <c r="A2573" t="inlineStr">
        <is>
          <t>401742377</t>
        </is>
      </c>
      <c r="B2573" t="inlineStr">
        <is>
          <t>4174399742</t>
        </is>
      </c>
      <c r="C2573" t="inlineStr">
        <is>
          <t>毛衣控mabel</t>
        </is>
      </c>
      <c r="D2573" t="n">
        <v>3500</v>
      </c>
      <c r="E2573" t="inlineStr">
        <is>
          <t>两把狼末加一把天空弓 这个池子里根本就没有护摩</t>
        </is>
      </c>
      <c r="F2573" t="n">
        <v>0</v>
      </c>
      <c r="G2573" t="inlineStr">
        <is>
          <t>0</t>
        </is>
      </c>
      <c r="H2573" t="inlineStr">
        <is>
          <t>2021-02-24 00:27:37</t>
        </is>
      </c>
      <c r="I2573" t="n">
        <v>0</v>
      </c>
      <c r="J2573" t="inlineStr">
        <is>
          <t>未知</t>
        </is>
      </c>
      <c r="K2573" t="inlineStr">
        <is>
          <t>20466357</t>
        </is>
      </c>
      <c r="L2573" t="inlineStr">
        <is>
          <t>女</t>
        </is>
      </c>
      <c r="M2573" t="inlineStr">
        <is>
          <t>神仙姐姐杀我</t>
        </is>
      </c>
      <c r="N2573" t="n">
        <v>6</v>
      </c>
      <c r="O2573" t="inlineStr">
        <is>
          <t>大会员</t>
        </is>
      </c>
      <c r="P2573" t="inlineStr"/>
      <c r="Q2573" t="inlineStr"/>
    </row>
    <row r="2574">
      <c r="A2574" t="inlineStr">
        <is>
          <t>401742377</t>
        </is>
      </c>
      <c r="B2574" t="inlineStr">
        <is>
          <t>4174405310</t>
        </is>
      </c>
      <c r="C2574" t="inlineStr">
        <is>
          <t>给爷来杯优乐霉</t>
        </is>
      </c>
      <c r="D2574" t="n">
        <v>-1</v>
      </c>
      <c r="E2574" t="inlineStr">
        <is>
          <t>好家伙，攒这么多[笑哭][笑哭]</t>
        </is>
      </c>
      <c r="F2574" t="n">
        <v>0</v>
      </c>
      <c r="G2574" t="inlineStr">
        <is>
          <t>4174405310</t>
        </is>
      </c>
      <c r="H2574" t="inlineStr">
        <is>
          <t>2021-02-24 00:27:33</t>
        </is>
      </c>
      <c r="I2574" t="n">
        <v>0</v>
      </c>
      <c r="J2574" t="inlineStr">
        <is>
          <t>未知</t>
        </is>
      </c>
      <c r="K2574" t="inlineStr">
        <is>
          <t>400564406</t>
        </is>
      </c>
      <c r="L2574" t="inlineStr">
        <is>
          <t>保密</t>
        </is>
      </c>
      <c r="M2574" t="inlineStr"/>
      <c r="N2574" t="n">
        <v>5</v>
      </c>
      <c r="O2574" t="inlineStr">
        <is>
          <t>大会员</t>
        </is>
      </c>
      <c r="P2574" t="inlineStr">
        <is>
          <t>原神</t>
        </is>
      </c>
      <c r="Q2574" t="inlineStr">
        <is>
          <t>原神</t>
        </is>
      </c>
    </row>
    <row r="2575">
      <c r="A2575" t="inlineStr">
        <is>
          <t>401742377</t>
        </is>
      </c>
      <c r="B2575" t="inlineStr">
        <is>
          <t>4174402150</t>
        </is>
      </c>
      <c r="C2575" t="inlineStr">
        <is>
          <t>爬墙头等红杏ん</t>
        </is>
      </c>
      <c r="D2575" t="n">
        <v>-1</v>
      </c>
      <c r="E2575" t="inlineStr">
        <is>
          <t>代入感极强，已经开始吐了</t>
        </is>
      </c>
      <c r="F2575" t="n">
        <v>0</v>
      </c>
      <c r="G2575" t="inlineStr">
        <is>
          <t>4174402150</t>
        </is>
      </c>
      <c r="H2575" t="inlineStr">
        <is>
          <t>2021-02-24 00:27:21</t>
        </is>
      </c>
      <c r="I2575" t="n">
        <v>0</v>
      </c>
      <c r="J2575" t="inlineStr">
        <is>
          <t>未知</t>
        </is>
      </c>
      <c r="K2575" t="inlineStr">
        <is>
          <t>277054175</t>
        </is>
      </c>
      <c r="L2575" t="inlineStr">
        <is>
          <t>男</t>
        </is>
      </c>
      <c r="M2575" t="inlineStr">
        <is>
          <t>我是个懒b所以什么也没写</t>
        </is>
      </c>
      <c r="N2575" t="n">
        <v>5</v>
      </c>
      <c r="O2575" t="inlineStr">
        <is>
          <t>年度大会员</t>
        </is>
      </c>
      <c r="P2575" t="inlineStr">
        <is>
          <t>原神</t>
        </is>
      </c>
      <c r="Q2575" t="inlineStr">
        <is>
          <t>原神</t>
        </is>
      </c>
    </row>
    <row r="2576">
      <c r="A2576" t="inlineStr">
        <is>
          <t>401742377</t>
        </is>
      </c>
      <c r="B2576" t="inlineStr">
        <is>
          <t>4174394947</t>
        </is>
      </c>
      <c r="C2576" t="inlineStr">
        <is>
          <t>唯桦仙</t>
        </is>
      </c>
      <c r="D2576" t="n">
        <v>-1</v>
      </c>
      <c r="E2576" t="inlineStr">
        <is>
          <t>回复 @果粒奶优烂桃味 :双up  抽100个保底5星都可能是同一个[阴险]</t>
        </is>
      </c>
      <c r="F2576" t="n">
        <v>0</v>
      </c>
      <c r="G2576" t="inlineStr">
        <is>
          <t>4172917649</t>
        </is>
      </c>
      <c r="H2576" t="inlineStr">
        <is>
          <t>2021-02-24 00:27:19</t>
        </is>
      </c>
      <c r="I2576" t="n">
        <v>0</v>
      </c>
      <c r="J2576" t="inlineStr">
        <is>
          <t>未知</t>
        </is>
      </c>
      <c r="K2576" t="inlineStr">
        <is>
          <t>33937677</t>
        </is>
      </c>
      <c r="L2576" t="inlineStr">
        <is>
          <t>保密</t>
        </is>
      </c>
      <c r="M2576" t="inlineStr">
        <is>
          <t>_(:3 ⌒ﾞ)_</t>
        </is>
      </c>
      <c r="N2576" t="n">
        <v>6</v>
      </c>
      <c r="O2576" t="inlineStr">
        <is>
          <t>年度大会员</t>
        </is>
      </c>
      <c r="P2576" t="inlineStr">
        <is>
          <t>星座系列：射手座</t>
        </is>
      </c>
      <c r="Q2576" t="inlineStr">
        <is>
          <t>星座系列：射手座</t>
        </is>
      </c>
    </row>
    <row r="2577">
      <c r="A2577" t="inlineStr">
        <is>
          <t>401742377</t>
        </is>
      </c>
      <c r="B2577" t="inlineStr">
        <is>
          <t>4174394837</t>
        </is>
      </c>
      <c r="C2577" t="inlineStr">
        <is>
          <t>pwws</t>
        </is>
      </c>
      <c r="D2577" t="n">
        <v>2</v>
      </c>
      <c r="E2577" t="inlineStr">
        <is>
          <t>回复 @九时清风 :二选一起码有大保底必中</t>
        </is>
      </c>
      <c r="F2577" t="n">
        <v>0</v>
      </c>
      <c r="G2577" t="inlineStr">
        <is>
          <t>4174339098</t>
        </is>
      </c>
      <c r="H2577" t="inlineStr">
        <is>
          <t>2021-02-24 00:27:15</t>
        </is>
      </c>
      <c r="I2577" t="n">
        <v>0</v>
      </c>
      <c r="J2577" t="inlineStr">
        <is>
          <t>未知</t>
        </is>
      </c>
      <c r="K2577" t="inlineStr">
        <is>
          <t>397329256</t>
        </is>
      </c>
      <c r="L2577" t="inlineStr">
        <is>
          <t>男</t>
        </is>
      </c>
      <c r="M2577" t="inlineStr">
        <is>
          <t>UID:549346767</t>
        </is>
      </c>
      <c r="N2577" t="n">
        <v>5</v>
      </c>
      <c r="O2577" t="inlineStr">
        <is>
          <t>大会员</t>
        </is>
      </c>
      <c r="P2577" t="inlineStr"/>
      <c r="Q2577" t="inlineStr"/>
    </row>
    <row r="2578">
      <c r="A2578" t="inlineStr">
        <is>
          <t>401742377</t>
        </is>
      </c>
      <c r="B2578" t="inlineStr">
        <is>
          <t>4174394730</t>
        </is>
      </c>
      <c r="C2578" t="inlineStr">
        <is>
          <t>沫魂殇雪</t>
        </is>
      </c>
      <c r="D2578" t="n">
        <v>-1</v>
      </c>
      <c r="E2578" t="inlineStr">
        <is>
          <t>回复 @虚假的欧鳇 :教他们编游戏流程只会更长，骂的人只会更多，很多人就是婊对话长不能跳过的</t>
        </is>
      </c>
      <c r="F2578" t="n">
        <v>0</v>
      </c>
      <c r="G2578" t="inlineStr">
        <is>
          <t>4173210180</t>
        </is>
      </c>
      <c r="H2578" t="inlineStr">
        <is>
          <t>2021-02-24 00:27:10</t>
        </is>
      </c>
      <c r="I2578" t="n">
        <v>1</v>
      </c>
      <c r="J2578" t="inlineStr">
        <is>
          <t>未知</t>
        </is>
      </c>
      <c r="K2578" t="inlineStr">
        <is>
          <t>299697592</t>
        </is>
      </c>
      <c r="L2578" t="inlineStr">
        <is>
          <t>保密</t>
        </is>
      </c>
      <c r="M2578" t="inlineStr">
        <is>
          <t>请问查成分的失望不？</t>
        </is>
      </c>
      <c r="N2578" t="n">
        <v>5</v>
      </c>
      <c r="O2578" t="inlineStr">
        <is>
          <t>年度大会员</t>
        </is>
      </c>
      <c r="P2578" t="inlineStr"/>
      <c r="Q2578" t="inlineStr"/>
    </row>
    <row r="2579">
      <c r="A2579" t="inlineStr">
        <is>
          <t>401742377</t>
        </is>
      </c>
      <c r="B2579" t="inlineStr">
        <is>
          <t>4174401764</t>
        </is>
      </c>
      <c r="C2579" t="inlineStr">
        <is>
          <t>爬墙头等红杏ん</t>
        </is>
      </c>
      <c r="D2579" t="n">
        <v>-1</v>
      </c>
      <c r="E2579" t="inlineStr">
        <is>
          <t>吐了</t>
        </is>
      </c>
      <c r="F2579" t="n">
        <v>0</v>
      </c>
      <c r="G2579" t="inlineStr">
        <is>
          <t>4174401764</t>
        </is>
      </c>
      <c r="H2579" t="inlineStr">
        <is>
          <t>2021-02-24 00:27:07</t>
        </is>
      </c>
      <c r="I2579" t="n">
        <v>0</v>
      </c>
      <c r="J2579" t="inlineStr">
        <is>
          <t>未知</t>
        </is>
      </c>
      <c r="K2579" t="inlineStr">
        <is>
          <t>277054175</t>
        </is>
      </c>
      <c r="L2579" t="inlineStr">
        <is>
          <t>男</t>
        </is>
      </c>
      <c r="M2579" t="inlineStr">
        <is>
          <t>我是个懒b所以什么也没写</t>
        </is>
      </c>
      <c r="N2579" t="n">
        <v>5</v>
      </c>
      <c r="O2579" t="inlineStr">
        <is>
          <t>年度大会员</t>
        </is>
      </c>
      <c r="P2579" t="inlineStr">
        <is>
          <t>原神</t>
        </is>
      </c>
      <c r="Q2579" t="inlineStr">
        <is>
          <t>原神</t>
        </is>
      </c>
    </row>
    <row r="2580">
      <c r="A2580" t="inlineStr">
        <is>
          <t>401742377</t>
        </is>
      </c>
      <c r="B2580" t="inlineStr">
        <is>
          <t>4174393924</t>
        </is>
      </c>
      <c r="C2580" t="inlineStr">
        <is>
          <t>不堪聞劍</t>
        </is>
      </c>
      <c r="D2580" t="n">
        <v>-1</v>
      </c>
      <c r="E2580" t="inlineStr">
        <is>
          <t>回复 @爬墙头等红杏ん :被上面那个云玩家气的[辣眼睛]物刻单超导A重击轻松4w都出来了，换成雷泽不得刀刀2w？[辣眼睛]</t>
        </is>
      </c>
      <c r="F2580" t="n">
        <v>0</v>
      </c>
      <c r="G2580" t="inlineStr">
        <is>
          <t>4172930542</t>
        </is>
      </c>
      <c r="H2580" t="inlineStr">
        <is>
          <t>2021-02-24 00:26:40</t>
        </is>
      </c>
      <c r="I2580" t="n">
        <v>3</v>
      </c>
      <c r="J2580" t="inlineStr">
        <is>
          <t>未知</t>
        </is>
      </c>
      <c r="K2580" t="inlineStr">
        <is>
          <t>19200718</t>
        </is>
      </c>
      <c r="L2580" t="inlineStr">
        <is>
          <t>男</t>
        </is>
      </c>
      <c r="M2580" t="inlineStr">
        <is>
          <t>原形毕露，窥破枯芒</t>
        </is>
      </c>
      <c r="N2580" t="n">
        <v>5</v>
      </c>
      <c r="O2580" t="inlineStr">
        <is>
          <t>大会员</t>
        </is>
      </c>
      <c r="P2580" t="inlineStr"/>
      <c r="Q2580" t="inlineStr"/>
    </row>
    <row r="2581">
      <c r="A2581" t="inlineStr">
        <is>
          <t>401742377</t>
        </is>
      </c>
      <c r="B2581" t="inlineStr">
        <is>
          <t>4174397926</t>
        </is>
      </c>
      <c r="C2581" t="inlineStr">
        <is>
          <t>Poison丶rose</t>
        </is>
      </c>
      <c r="D2581" t="n">
        <v>3499</v>
      </c>
      <c r="E2581" t="inlineStr">
        <is>
          <t>阿晴[大哭]我的阿晴</t>
        </is>
      </c>
      <c r="F2581" t="n">
        <v>0</v>
      </c>
      <c r="G2581" t="inlineStr">
        <is>
          <t>0</t>
        </is>
      </c>
      <c r="H2581" t="inlineStr">
        <is>
          <t>2021-02-24 00:26:25</t>
        </is>
      </c>
      <c r="I2581" t="n">
        <v>0</v>
      </c>
      <c r="J2581" t="inlineStr">
        <is>
          <t>未知</t>
        </is>
      </c>
      <c r="K2581" t="inlineStr">
        <is>
          <t>13863805</t>
        </is>
      </c>
      <c r="L2581" t="inlineStr">
        <is>
          <t>保密</t>
        </is>
      </c>
      <c r="M2581" t="inlineStr">
        <is>
          <t>？</t>
        </is>
      </c>
      <c r="N2581" t="n">
        <v>5</v>
      </c>
      <c r="O2581" t="inlineStr">
        <is>
          <t>年度大会员</t>
        </is>
      </c>
      <c r="P2581" t="inlineStr">
        <is>
          <t>原神</t>
        </is>
      </c>
      <c r="Q2581" t="inlineStr">
        <is>
          <t>原神</t>
        </is>
      </c>
    </row>
    <row r="2582">
      <c r="A2582" t="inlineStr">
        <is>
          <t>401742377</t>
        </is>
      </c>
      <c r="B2582" t="inlineStr">
        <is>
          <t>4174397574</t>
        </is>
      </c>
      <c r="C2582" t="inlineStr">
        <is>
          <t>番茄黄瓜q</t>
        </is>
      </c>
      <c r="D2582" t="n">
        <v>3497</v>
      </c>
      <c r="E2582" t="inlineStr">
        <is>
          <t>一个648两把狼末一把绿枪，就是不给我护摩呗</t>
        </is>
      </c>
      <c r="F2582" t="n">
        <v>0</v>
      </c>
      <c r="G2582" t="inlineStr">
        <is>
          <t>0</t>
        </is>
      </c>
      <c r="H2582" t="inlineStr">
        <is>
          <t>2021-02-24 00:26:11</t>
        </is>
      </c>
      <c r="I2582" t="n">
        <v>1</v>
      </c>
      <c r="J2582" t="inlineStr">
        <is>
          <t>未知</t>
        </is>
      </c>
      <c r="K2582" t="inlineStr">
        <is>
          <t>401700299</t>
        </is>
      </c>
      <c r="L2582" t="inlineStr">
        <is>
          <t>男</t>
        </is>
      </c>
      <c r="M2582" t="inlineStr"/>
      <c r="N2582" t="n">
        <v>5</v>
      </c>
      <c r="O2582" t="inlineStr"/>
      <c r="P2582" t="inlineStr"/>
      <c r="Q2582" t="inlineStr"/>
    </row>
    <row r="2583">
      <c r="A2583" t="inlineStr">
        <is>
          <t>401742377</t>
        </is>
      </c>
      <c r="B2583" t="inlineStr">
        <is>
          <t>4174397143</t>
        </is>
      </c>
      <c r="C2583" t="inlineStr">
        <is>
          <t>十冷是滑稽啊</t>
        </is>
      </c>
      <c r="D2583" t="n">
        <v>-1</v>
      </c>
      <c r="E2583" t="inlineStr">
        <is>
          <t>回复 @Adevarul :官方以后对雷系肯定有改动应该会让刻晴站反应更舒服点[吃瓜]</t>
        </is>
      </c>
      <c r="F2583" t="n">
        <v>0</v>
      </c>
      <c r="G2583" t="inlineStr">
        <is>
          <t>4172930542</t>
        </is>
      </c>
      <c r="H2583" t="inlineStr">
        <is>
          <t>2021-02-24 00:25:54</t>
        </is>
      </c>
      <c r="I2583" t="n">
        <v>0</v>
      </c>
      <c r="J2583" t="inlineStr">
        <is>
          <t>未知</t>
        </is>
      </c>
      <c r="K2583" t="inlineStr">
        <is>
          <t>423561620</t>
        </is>
      </c>
      <c r="L2583" t="inlineStr">
        <is>
          <t>男</t>
        </is>
      </c>
      <c r="M2583" t="inlineStr">
        <is>
          <t>康康这是哪位小可爱(๑• . •๑)
/https://space.bilibili.com</t>
        </is>
      </c>
      <c r="N2583" t="n">
        <v>4</v>
      </c>
      <c r="O2583" t="inlineStr">
        <is>
          <t>大会员</t>
        </is>
      </c>
      <c r="P2583" t="inlineStr">
        <is>
          <t>原神-海浪</t>
        </is>
      </c>
      <c r="Q2583" t="inlineStr">
        <is>
          <t>七濑胡桃</t>
        </is>
      </c>
    </row>
    <row r="2584">
      <c r="A2584" t="inlineStr">
        <is>
          <t>401742377</t>
        </is>
      </c>
      <c r="B2584" t="inlineStr">
        <is>
          <t>4174392639</t>
        </is>
      </c>
      <c r="C2584" t="inlineStr">
        <is>
          <t>欧根我老婆吖</t>
        </is>
      </c>
      <c r="D2584" t="n">
        <v>1</v>
      </c>
      <c r="E2584" t="inlineStr">
        <is>
          <t>不是的，千岩军是白樱枪</t>
        </is>
      </c>
      <c r="F2584" t="n">
        <v>0</v>
      </c>
      <c r="G2584" t="inlineStr">
        <is>
          <t>4174392639</t>
        </is>
      </c>
      <c r="H2584" t="inlineStr">
        <is>
          <t>2021-02-24 00:25:49</t>
        </is>
      </c>
      <c r="I2584" t="n">
        <v>0</v>
      </c>
      <c r="J2584" t="inlineStr">
        <is>
          <t>未知</t>
        </is>
      </c>
      <c r="K2584" t="inlineStr">
        <is>
          <t>85952971</t>
        </is>
      </c>
      <c r="L2584" t="inlineStr">
        <is>
          <t>保密</t>
        </is>
      </c>
      <c r="M2584" t="inlineStr">
        <is>
          <t>娱乐用，学习号279999972</t>
        </is>
      </c>
      <c r="N2584" t="n">
        <v>5</v>
      </c>
      <c r="O2584" t="inlineStr">
        <is>
          <t>大会员</t>
        </is>
      </c>
      <c r="P2584" t="inlineStr"/>
      <c r="Q2584" t="inlineStr"/>
    </row>
    <row r="2585">
      <c r="A2585" t="inlineStr">
        <is>
          <t>401742377</t>
        </is>
      </c>
      <c r="B2585" t="inlineStr">
        <is>
          <t>4174396975</t>
        </is>
      </c>
      <c r="C2585" t="inlineStr">
        <is>
          <t>非那西丁氨基比林</t>
        </is>
      </c>
      <c r="D2585" t="n">
        <v>-1</v>
      </c>
      <c r="E2585" t="inlineStr">
        <is>
          <t>回复 @宴宁zzzzz :哦~雪莉~</t>
        </is>
      </c>
      <c r="F2585" t="n">
        <v>0</v>
      </c>
      <c r="G2585" t="inlineStr">
        <is>
          <t>4173071852</t>
        </is>
      </c>
      <c r="H2585" t="inlineStr">
        <is>
          <t>2021-02-24 00:25:47</t>
        </is>
      </c>
      <c r="I2585" t="n">
        <v>1</v>
      </c>
      <c r="J2585" t="inlineStr">
        <is>
          <t>未知</t>
        </is>
      </c>
      <c r="K2585" t="inlineStr">
        <is>
          <t>688284292</t>
        </is>
      </c>
      <c r="L2585" t="inlineStr">
        <is>
          <t>保密</t>
        </is>
      </c>
      <c r="M2585" t="inlineStr">
        <is>
          <t>睡觉吧，晚安</t>
        </is>
      </c>
      <c r="N2585" t="n">
        <v>4</v>
      </c>
      <c r="O2585" t="inlineStr"/>
      <c r="P2585" t="inlineStr"/>
      <c r="Q2585" t="inlineStr"/>
    </row>
    <row r="2586">
      <c r="A2586" t="inlineStr">
        <is>
          <t>401742377</t>
        </is>
      </c>
      <c r="B2586" t="inlineStr">
        <is>
          <t>4174389434</t>
        </is>
      </c>
      <c r="C2586" t="inlineStr">
        <is>
          <t>夜寂小天使</t>
        </is>
      </c>
      <c r="D2586" t="n">
        <v>2</v>
      </c>
      <c r="E2586" t="inlineStr">
        <is>
          <t>祝胡桃不歪，我武器池出了狼末，扔给卢锅巴了，就等老婆上线赌小保底了[脱单doge]</t>
        </is>
      </c>
      <c r="F2586" t="n">
        <v>0</v>
      </c>
      <c r="G2586" t="inlineStr">
        <is>
          <t>4174389434</t>
        </is>
      </c>
      <c r="H2586" t="inlineStr">
        <is>
          <t>2021-02-24 00:25:40</t>
        </is>
      </c>
      <c r="I2586" t="n">
        <v>1</v>
      </c>
      <c r="J2586" t="inlineStr">
        <is>
          <t>未知</t>
        </is>
      </c>
      <c r="K2586" t="inlineStr">
        <is>
          <t>20708418</t>
        </is>
      </c>
      <c r="L2586" t="inlineStr">
        <is>
          <t>男</t>
        </is>
      </c>
      <c r="M2586" t="inlineStr"/>
      <c r="N2586" t="n">
        <v>5</v>
      </c>
      <c r="O2586" t="inlineStr">
        <is>
          <t>大会员</t>
        </is>
      </c>
      <c r="P2586" t="inlineStr"/>
      <c r="Q2586" t="inlineStr">
        <is>
          <t>神乐七奈</t>
        </is>
      </c>
    </row>
    <row r="2587">
      <c r="A2587" t="inlineStr">
        <is>
          <t>401742377</t>
        </is>
      </c>
      <c r="B2587" t="inlineStr">
        <is>
          <t>4174396795</t>
        </is>
      </c>
      <c r="C2587" t="inlineStr">
        <is>
          <t>共鸣之影</t>
        </is>
      </c>
      <c r="D2587" t="n">
        <v>-1</v>
      </c>
      <c r="E2587" t="inlineStr">
        <is>
          <t>回复 @捣蛋的御坂妹 :这就是最奇怪的地方。三个地图九次寻宝个个险死还生，提瓦特普通人去寻宝简直是送命之旅。</t>
        </is>
      </c>
      <c r="F2587" t="n">
        <v>0</v>
      </c>
      <c r="G2587" t="inlineStr">
        <is>
          <t>4174082717</t>
        </is>
      </c>
      <c r="H2587" t="inlineStr">
        <is>
          <t>2021-02-24 00:25:40</t>
        </is>
      </c>
      <c r="I2587" t="n">
        <v>0</v>
      </c>
      <c r="J2587" t="inlineStr">
        <is>
          <t>未知</t>
        </is>
      </c>
      <c r="K2587" t="inlineStr">
        <is>
          <t>11861582</t>
        </is>
      </c>
      <c r="L2587" t="inlineStr">
        <is>
          <t>男</t>
        </is>
      </c>
      <c r="M2587" t="inlineStr">
        <is>
          <t>这个人懒死了,什么都不想写(´・_・｀)</t>
        </is>
      </c>
      <c r="N2587" t="n">
        <v>5</v>
      </c>
      <c r="O2587" t="inlineStr"/>
      <c r="P2587" t="inlineStr"/>
      <c r="Q2587" t="inlineStr"/>
    </row>
    <row r="2588">
      <c r="A2588" t="inlineStr">
        <is>
          <t>401742377</t>
        </is>
      </c>
      <c r="B2588" t="inlineStr">
        <is>
          <t>4174389246</t>
        </is>
      </c>
      <c r="C2588" t="inlineStr">
        <is>
          <t>沫魂殇雪</t>
        </is>
      </c>
      <c r="D2588" t="n">
        <v>-1</v>
      </c>
      <c r="E2588" t="inlineStr">
        <is>
          <t>原神抓内鬼大多抓的是暴露内容剧情的，而胡桃，角色一般甚至可能是原神默许的</t>
        </is>
      </c>
      <c r="F2588" t="n">
        <v>0</v>
      </c>
      <c r="G2588" t="inlineStr">
        <is>
          <t>4174389246</t>
        </is>
      </c>
      <c r="H2588" t="inlineStr">
        <is>
          <t>2021-02-24 00:25:33</t>
        </is>
      </c>
      <c r="I2588" t="n">
        <v>4</v>
      </c>
      <c r="J2588" t="inlineStr">
        <is>
          <t>未知</t>
        </is>
      </c>
      <c r="K2588" t="inlineStr">
        <is>
          <t>299697592</t>
        </is>
      </c>
      <c r="L2588" t="inlineStr">
        <is>
          <t>保密</t>
        </is>
      </c>
      <c r="M2588" t="inlineStr">
        <is>
          <t>请问查成分的失望不？</t>
        </is>
      </c>
      <c r="N2588" t="n">
        <v>5</v>
      </c>
      <c r="O2588" t="inlineStr">
        <is>
          <t>年度大会员</t>
        </is>
      </c>
      <c r="P2588" t="inlineStr"/>
      <c r="Q2588" t="inlineStr"/>
    </row>
    <row r="2589">
      <c r="A2589" t="inlineStr">
        <is>
          <t>401742377</t>
        </is>
      </c>
      <c r="B2589" t="inlineStr">
        <is>
          <t>4174396379</t>
        </is>
      </c>
      <c r="C2589" t="inlineStr">
        <is>
          <t>原神-俊哥哥</t>
        </is>
      </c>
      <c r="D2589" t="n">
        <v>3496</v>
      </c>
      <c r="E2589" t="inlineStr">
        <is>
          <t>武器池再度抽到香菱[灵魂出窍][灵魂出窍]</t>
        </is>
      </c>
      <c r="F2589" t="n">
        <v>0</v>
      </c>
      <c r="G2589" t="inlineStr">
        <is>
          <t>0</t>
        </is>
      </c>
      <c r="H2589" t="inlineStr">
        <is>
          <t>2021-02-24 00:25:24</t>
        </is>
      </c>
      <c r="I2589" t="n">
        <v>0</v>
      </c>
      <c r="J2589" t="inlineStr">
        <is>
          <t>未知</t>
        </is>
      </c>
      <c r="K2589" t="inlineStr">
        <is>
          <t>53148675</t>
        </is>
      </c>
      <c r="L2589" t="inlineStr">
        <is>
          <t>男</t>
        </is>
      </c>
      <c r="M2589" t="inlineStr">
        <is>
          <t>原神娱乐</t>
        </is>
      </c>
      <c r="N2589" t="n">
        <v>5</v>
      </c>
      <c r="O2589" t="inlineStr">
        <is>
          <t>年度大会员</t>
        </is>
      </c>
      <c r="P2589" t="inlineStr">
        <is>
          <t>少女前线</t>
        </is>
      </c>
      <c r="Q2589" t="inlineStr"/>
    </row>
    <row r="2590">
      <c r="A2590" t="inlineStr">
        <is>
          <t>401742377</t>
        </is>
      </c>
      <c r="B2590" t="inlineStr">
        <is>
          <t>4174388358</t>
        </is>
      </c>
      <c r="C2590" t="inlineStr">
        <is>
          <t>唯桦仙</t>
        </is>
      </c>
      <c r="D2590" t="n">
        <v>-1</v>
      </c>
      <c r="E2590" t="inlineStr">
        <is>
          <t>回复 @夜鸢星语 :崩三也有这种池子[阴险]</t>
        </is>
      </c>
      <c r="F2590" t="n">
        <v>0</v>
      </c>
      <c r="G2590" t="inlineStr">
        <is>
          <t>4174381919</t>
        </is>
      </c>
      <c r="H2590" t="inlineStr">
        <is>
          <t>2021-02-24 00:25:02</t>
        </is>
      </c>
      <c r="I2590" t="n">
        <v>0</v>
      </c>
      <c r="J2590" t="inlineStr">
        <is>
          <t>未知</t>
        </is>
      </c>
      <c r="K2590" t="inlineStr">
        <is>
          <t>33937677</t>
        </is>
      </c>
      <c r="L2590" t="inlineStr">
        <is>
          <t>保密</t>
        </is>
      </c>
      <c r="M2590" t="inlineStr">
        <is>
          <t>_(:3 ⌒ﾞ)_</t>
        </is>
      </c>
      <c r="N2590" t="n">
        <v>6</v>
      </c>
      <c r="O2590" t="inlineStr">
        <is>
          <t>年度大会员</t>
        </is>
      </c>
      <c r="P2590" t="inlineStr">
        <is>
          <t>星座系列：射手座</t>
        </is>
      </c>
      <c r="Q2590" t="inlineStr">
        <is>
          <t>星座系列：射手座</t>
        </is>
      </c>
    </row>
    <row r="2591">
      <c r="A2591" t="inlineStr">
        <is>
          <t>401742377</t>
        </is>
      </c>
      <c r="B2591" t="inlineStr">
        <is>
          <t>4174391392</t>
        </is>
      </c>
      <c r="C2591" t="inlineStr">
        <is>
          <t>爬墙头等红杏ん</t>
        </is>
      </c>
      <c r="D2591" t="n">
        <v>3495</v>
      </c>
      <c r="E2591" t="inlineStr">
        <is>
          <t>来把狼末 别给我红枪</t>
        </is>
      </c>
      <c r="F2591" t="n">
        <v>0</v>
      </c>
      <c r="G2591" t="inlineStr">
        <is>
          <t>0</t>
        </is>
      </c>
      <c r="H2591" t="inlineStr">
        <is>
          <t>2021-02-24 00:25:01</t>
        </is>
      </c>
      <c r="I2591" t="n">
        <v>0</v>
      </c>
      <c r="J2591" t="inlineStr">
        <is>
          <t>未知</t>
        </is>
      </c>
      <c r="K2591" t="inlineStr">
        <is>
          <t>277054175</t>
        </is>
      </c>
      <c r="L2591" t="inlineStr">
        <is>
          <t>男</t>
        </is>
      </c>
      <c r="M2591" t="inlineStr">
        <is>
          <t>我是个懒b所以什么也没写</t>
        </is>
      </c>
      <c r="N2591" t="n">
        <v>5</v>
      </c>
      <c r="O2591" t="inlineStr">
        <is>
          <t>年度大会员</t>
        </is>
      </c>
      <c r="P2591" t="inlineStr">
        <is>
          <t>原神</t>
        </is>
      </c>
      <c r="Q2591" t="inlineStr">
        <is>
          <t>原神</t>
        </is>
      </c>
    </row>
    <row r="2592">
      <c r="A2592" t="inlineStr">
        <is>
          <t>401742377</t>
        </is>
      </c>
      <c r="B2592" t="inlineStr">
        <is>
          <t>4174395638</t>
        </is>
      </c>
      <c r="C2592" t="inlineStr">
        <is>
          <t>普通的往生堂堂主</t>
        </is>
      </c>
      <c r="D2592" t="n">
        <v>2</v>
      </c>
      <c r="E2592" t="inlineStr">
        <is>
          <t>[不问天_感叹号]不哭不哭(´;︵;`)我精二了，原本用来抽胡桃的水全投入了</t>
        </is>
      </c>
      <c r="F2592" t="n">
        <v>0</v>
      </c>
      <c r="G2592" t="inlineStr">
        <is>
          <t>4174395638</t>
        </is>
      </c>
      <c r="H2592" t="inlineStr">
        <is>
          <t>2021-02-24 00:24:55</t>
        </is>
      </c>
      <c r="I2592" t="n">
        <v>0</v>
      </c>
      <c r="J2592" t="inlineStr">
        <is>
          <t>未知</t>
        </is>
      </c>
      <c r="K2592" t="inlineStr">
        <is>
          <t>350527304</t>
        </is>
      </c>
      <c r="L2592" t="inlineStr">
        <is>
          <t>女</t>
        </is>
      </c>
      <c r="M2592" t="inlineStr">
        <is>
          <t>现在是促销期间，买一送一，第二碑半价哦。</t>
        </is>
      </c>
      <c r="N2592" t="n">
        <v>4</v>
      </c>
      <c r="O2592" t="inlineStr">
        <is>
          <t>年度大会员</t>
        </is>
      </c>
      <c r="P2592" t="inlineStr">
        <is>
          <t>良辰美景·不问天</t>
        </is>
      </c>
      <c r="Q2592" t="inlineStr">
        <is>
          <t>良辰美景·不问天</t>
        </is>
      </c>
    </row>
    <row r="2593">
      <c r="A2593" t="inlineStr">
        <is>
          <t>401742377</t>
        </is>
      </c>
      <c r="B2593" t="inlineStr">
        <is>
          <t>4174391144</t>
        </is>
      </c>
      <c r="C2593" t="inlineStr">
        <is>
          <t>ドドドド</t>
        </is>
      </c>
      <c r="D2593" t="n">
        <v>3494</v>
      </c>
      <c r="E2593" t="inlineStr">
        <is>
          <t>NM＄L</t>
        </is>
      </c>
      <c r="F2593" t="n">
        <v>0</v>
      </c>
      <c r="G2593" t="inlineStr">
        <is>
          <t>0</t>
        </is>
      </c>
      <c r="H2593" t="inlineStr">
        <is>
          <t>2021-02-24 00:24:52</t>
        </is>
      </c>
      <c r="I2593" t="n">
        <v>2</v>
      </c>
      <c r="J2593" t="inlineStr">
        <is>
          <t>未知</t>
        </is>
      </c>
      <c r="K2593" t="inlineStr">
        <is>
          <t>14626835</t>
        </is>
      </c>
      <c r="L2593" t="inlineStr">
        <is>
          <t>保密</t>
        </is>
      </c>
      <c r="M2593" t="inlineStr"/>
      <c r="N2593" t="n">
        <v>5</v>
      </c>
      <c r="O2593" t="inlineStr">
        <is>
          <t>大会员</t>
        </is>
      </c>
      <c r="P2593" t="inlineStr">
        <is>
          <t>2020拜年祭（鼠）</t>
        </is>
      </c>
      <c r="Q2593" t="inlineStr"/>
    </row>
    <row r="2594">
      <c r="A2594" t="inlineStr">
        <is>
          <t>401742377</t>
        </is>
      </c>
      <c r="B2594" t="inlineStr">
        <is>
          <t>4174390907</t>
        </is>
      </c>
      <c r="C2594" t="inlineStr">
        <is>
          <t>钟雨桐</t>
        </is>
      </c>
      <c r="D2594" t="n">
        <v>-1</v>
      </c>
      <c r="E2594" t="inlineStr">
        <is>
          <t>怎么攒到的[哦呼]</t>
        </is>
      </c>
      <c r="F2594" t="n">
        <v>0</v>
      </c>
      <c r="G2594" t="inlineStr">
        <is>
          <t>4174390907</t>
        </is>
      </c>
      <c r="H2594" t="inlineStr">
        <is>
          <t>2021-02-24 00:24:43</t>
        </is>
      </c>
      <c r="I2594" t="n">
        <v>0</v>
      </c>
      <c r="J2594" t="inlineStr">
        <is>
          <t>未知</t>
        </is>
      </c>
      <c r="K2594" t="inlineStr">
        <is>
          <t>1567711</t>
        </is>
      </c>
      <c r="L2594" t="inlineStr">
        <is>
          <t>男</t>
        </is>
      </c>
      <c r="M2594" t="inlineStr"/>
      <c r="N2594" t="n">
        <v>6</v>
      </c>
      <c r="O2594" t="inlineStr">
        <is>
          <t>年度大会员</t>
        </is>
      </c>
      <c r="P2594" t="inlineStr"/>
      <c r="Q2594" t="inlineStr"/>
    </row>
    <row r="2595">
      <c r="A2595" t="inlineStr">
        <is>
          <t>401742377</t>
        </is>
      </c>
      <c r="B2595" t="inlineStr">
        <is>
          <t>4174390505</t>
        </is>
      </c>
      <c r="C2595" t="inlineStr">
        <is>
          <t>黄帝阴符</t>
        </is>
      </c>
      <c r="D2595" t="n">
        <v>-1</v>
      </c>
      <c r="E2595" t="inlineStr">
        <is>
          <t>回复 @绝对理性の二律背反 :这武器按理说没啥啊 肯定整体比不过五星限定的 （五星限定的好像其实也没几个）而且以后别的国家出了武器特效也会被稀释</t>
        </is>
      </c>
      <c r="F2595" t="n">
        <v>0</v>
      </c>
      <c r="G2595" t="inlineStr">
        <is>
          <t>4173093456</t>
        </is>
      </c>
      <c r="H2595" t="inlineStr">
        <is>
          <t>2021-02-24 00:24:29</t>
        </is>
      </c>
      <c r="I2595" t="n">
        <v>0</v>
      </c>
      <c r="J2595" t="inlineStr">
        <is>
          <t>未知</t>
        </is>
      </c>
      <c r="K2595" t="inlineStr">
        <is>
          <t>288387852</t>
        </is>
      </c>
      <c r="L2595" t="inlineStr">
        <is>
          <t>男</t>
        </is>
      </c>
      <c r="M2595" t="inlineStr">
        <is>
          <t>未来のためにちゃんと考えれば、全部よくなるよ</t>
        </is>
      </c>
      <c r="N2595" t="n">
        <v>5</v>
      </c>
      <c r="O2595" t="inlineStr">
        <is>
          <t>年度大会员</t>
        </is>
      </c>
      <c r="P2595" t="inlineStr">
        <is>
          <t>鹿乃</t>
        </is>
      </c>
      <c r="Q2595" t="inlineStr">
        <is>
          <t>鹿乃</t>
        </is>
      </c>
    </row>
    <row r="2596">
      <c r="A2596" t="inlineStr">
        <is>
          <t>401742377</t>
        </is>
      </c>
      <c r="B2596" t="inlineStr">
        <is>
          <t>4174384800</t>
        </is>
      </c>
      <c r="C2596" t="inlineStr">
        <is>
          <t>给爷来杯优乐霉</t>
        </is>
      </c>
      <c r="D2596" t="n">
        <v>1</v>
      </c>
      <c r="E2596" t="inlineStr">
        <is>
          <t>ch有脑子? [doge][doge][doge]</t>
        </is>
      </c>
      <c r="F2596" t="n">
        <v>0</v>
      </c>
      <c r="G2596" t="inlineStr">
        <is>
          <t>4174384800</t>
        </is>
      </c>
      <c r="H2596" t="inlineStr">
        <is>
          <t>2021-02-24 00:24:22</t>
        </is>
      </c>
      <c r="I2596" t="n">
        <v>1</v>
      </c>
      <c r="J2596" t="inlineStr">
        <is>
          <t>未知</t>
        </is>
      </c>
      <c r="K2596" t="inlineStr">
        <is>
          <t>400564406</t>
        </is>
      </c>
      <c r="L2596" t="inlineStr">
        <is>
          <t>保密</t>
        </is>
      </c>
      <c r="M2596" t="inlineStr"/>
      <c r="N2596" t="n">
        <v>5</v>
      </c>
      <c r="O2596" t="inlineStr">
        <is>
          <t>大会员</t>
        </is>
      </c>
      <c r="P2596" t="inlineStr">
        <is>
          <t>原神</t>
        </is>
      </c>
      <c r="Q2596" t="inlineStr">
        <is>
          <t>原神</t>
        </is>
      </c>
    </row>
    <row r="2597">
      <c r="A2597" t="inlineStr">
        <is>
          <t>401742377</t>
        </is>
      </c>
      <c r="B2597" t="inlineStr">
        <is>
          <t>4174384645</t>
        </is>
      </c>
      <c r="C2597" t="inlineStr">
        <is>
          <t>什么都说的网友-哒</t>
        </is>
      </c>
      <c r="D2597" t="n">
        <v>3493</v>
      </c>
      <c r="E2597"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2597" t="n">
        <v>0</v>
      </c>
      <c r="G2597" t="inlineStr">
        <is>
          <t>0</t>
        </is>
      </c>
      <c r="H2597" t="inlineStr">
        <is>
          <t>2021-02-24 00:24:16</t>
        </is>
      </c>
      <c r="I2597" t="n">
        <v>1</v>
      </c>
      <c r="J2597" t="inlineStr">
        <is>
          <t>未知</t>
        </is>
      </c>
      <c r="K2597" t="inlineStr">
        <is>
          <t>295327490</t>
        </is>
      </c>
      <c r="L2597" t="inlineStr">
        <is>
          <t>男</t>
        </is>
      </c>
      <c r="M2597" t="inlineStr"/>
      <c r="N2597" t="n">
        <v>5</v>
      </c>
      <c r="O2597" t="inlineStr">
        <is>
          <t>大会员</t>
        </is>
      </c>
      <c r="P2597" t="inlineStr"/>
      <c r="Q2597" t="inlineStr"/>
    </row>
    <row r="2598">
      <c r="A2598" t="inlineStr">
        <is>
          <t>401742377</t>
        </is>
      </c>
      <c r="B2598" t="inlineStr">
        <is>
          <t>4174386888</t>
        </is>
      </c>
      <c r="C2598" t="inlineStr">
        <is>
          <t>车长米卡</t>
        </is>
      </c>
      <c r="D2598" t="n">
        <v>-1</v>
      </c>
      <c r="E2598" t="inlineStr">
        <is>
          <t>不该氪金，现在好后悔[无语]</t>
        </is>
      </c>
      <c r="F2598" t="n">
        <v>0</v>
      </c>
      <c r="G2598" t="inlineStr">
        <is>
          <t>4174386888</t>
        </is>
      </c>
      <c r="H2598" t="inlineStr">
        <is>
          <t>2021-02-24 00:24:12</t>
        </is>
      </c>
      <c r="I2598" t="n">
        <v>0</v>
      </c>
      <c r="J2598" t="inlineStr">
        <is>
          <t>未知</t>
        </is>
      </c>
      <c r="K2598" t="inlineStr">
        <is>
          <t>57361014</t>
        </is>
      </c>
      <c r="L2598" t="inlineStr">
        <is>
          <t>男</t>
        </is>
      </c>
      <c r="M2598" t="inlineStr">
        <is>
          <t>这个人很忙，所以什么东西也没留下。</t>
        </is>
      </c>
      <c r="N2598" t="n">
        <v>5</v>
      </c>
      <c r="O2598" t="inlineStr">
        <is>
          <t>年度大会员</t>
        </is>
      </c>
      <c r="P2598" t="inlineStr">
        <is>
          <t>初音未来13周年</t>
        </is>
      </c>
      <c r="Q2598" t="inlineStr">
        <is>
          <t>初音未来13周年</t>
        </is>
      </c>
    </row>
    <row r="2599">
      <c r="A2599" t="inlineStr">
        <is>
          <t>401742377</t>
        </is>
      </c>
      <c r="B2599" t="inlineStr">
        <is>
          <t>4174379809</t>
        </is>
      </c>
      <c r="C2599" t="inlineStr">
        <is>
          <t>iMinloha</t>
        </is>
      </c>
      <c r="D2599" t="n">
        <v>-1</v>
      </c>
      <c r="E2599" t="inlineStr">
        <is>
          <t>回复 @少女矢寿中 :啊这，没看到呀，可惜了</t>
        </is>
      </c>
      <c r="F2599" t="n">
        <v>0</v>
      </c>
      <c r="G2599" t="inlineStr">
        <is>
          <t>4172185980</t>
        </is>
      </c>
      <c r="H2599" t="inlineStr">
        <is>
          <t>2021-02-24 00:24:04</t>
        </is>
      </c>
      <c r="I2599" t="n">
        <v>0</v>
      </c>
      <c r="J2599" t="inlineStr">
        <is>
          <t>未知</t>
        </is>
      </c>
      <c r="K2599" t="inlineStr">
        <is>
          <t>360964504</t>
        </is>
      </c>
      <c r="L2599" t="inlineStr">
        <is>
          <t>保密</t>
        </is>
      </c>
      <c r="M2599" t="inlineStr">
        <is>
          <t>我什么也不会，不要私聊我</t>
        </is>
      </c>
      <c r="N2599" t="n">
        <v>5</v>
      </c>
      <c r="O2599" t="inlineStr"/>
      <c r="P2599" t="inlineStr"/>
      <c r="Q2599" t="inlineStr"/>
    </row>
    <row r="2600">
      <c r="A2600" t="inlineStr">
        <is>
          <t>401742377</t>
        </is>
      </c>
      <c r="B2600" t="inlineStr">
        <is>
          <t>4174386370</t>
        </is>
      </c>
      <c r="C2600" t="inlineStr">
        <is>
          <t>日光菌是勇者</t>
        </is>
      </c>
      <c r="D2600" t="n">
        <v>2</v>
      </c>
      <c r="E2600" t="inlineStr">
        <is>
          <t>不需要的五星武器可以捐给别人[doge]</t>
        </is>
      </c>
      <c r="F2600" t="n">
        <v>0</v>
      </c>
      <c r="G2600" t="inlineStr">
        <is>
          <t>4174386370</t>
        </is>
      </c>
      <c r="H2600" t="inlineStr">
        <is>
          <t>2021-02-24 00:23:53</t>
        </is>
      </c>
      <c r="I2600" t="n">
        <v>0</v>
      </c>
      <c r="J2600" t="inlineStr">
        <is>
          <t>未知</t>
        </is>
      </c>
      <c r="K2600" t="inlineStr">
        <is>
          <t>16970039</t>
        </is>
      </c>
      <c r="L2600" t="inlineStr">
        <is>
          <t>女</t>
        </is>
      </c>
      <c r="M2600" t="inlineStr">
        <is>
          <t xml:space="preserve">嘿朋友，你好啊！我刚刚从那糟糕的密林里冲出来，但指不定哪天又会回去呢！
</t>
        </is>
      </c>
      <c r="N2600" t="n">
        <v>5</v>
      </c>
      <c r="O2600" t="inlineStr">
        <is>
          <t>年度大会员</t>
        </is>
      </c>
      <c r="P2600" t="inlineStr"/>
      <c r="Q2600" t="inlineStr">
        <is>
          <t>2021拜年纪</t>
        </is>
      </c>
    </row>
    <row r="2601">
      <c r="A2601" t="inlineStr">
        <is>
          <t>401742377</t>
        </is>
      </c>
      <c r="B2601" t="inlineStr">
        <is>
          <t>4174379376</t>
        </is>
      </c>
      <c r="C2601" t="inlineStr">
        <is>
          <t>聆听秋雨ジ</t>
        </is>
      </c>
      <c r="D2601" t="n">
        <v>3492</v>
      </c>
      <c r="E2601" t="inlineStr">
        <is>
          <t>本来还想氪金抽武器的，看了看评论区，还是算了[无语]</t>
        </is>
      </c>
      <c r="F2601" t="n">
        <v>0</v>
      </c>
      <c r="G2601" t="inlineStr">
        <is>
          <t>0</t>
        </is>
      </c>
      <c r="H2601" t="inlineStr">
        <is>
          <t>2021-02-24 00:23:48</t>
        </is>
      </c>
      <c r="I2601" t="n">
        <v>0</v>
      </c>
      <c r="J2601" t="inlineStr">
        <is>
          <t>未知</t>
        </is>
      </c>
      <c r="K2601" t="inlineStr">
        <is>
          <t>44116425</t>
        </is>
      </c>
      <c r="L2601" t="inlineStr">
        <is>
          <t>保密</t>
        </is>
      </c>
      <c r="M2601" t="inlineStr"/>
      <c r="N2601" t="n">
        <v>5</v>
      </c>
      <c r="O2601" t="inlineStr">
        <is>
          <t>年度大会员</t>
        </is>
      </c>
      <c r="P2601" t="inlineStr">
        <is>
          <t>明日方舟音律系列</t>
        </is>
      </c>
      <c r="Q2601" t="inlineStr"/>
    </row>
    <row r="2602">
      <c r="A2602" t="inlineStr">
        <is>
          <t>401742377</t>
        </is>
      </c>
      <c r="B2602" t="inlineStr">
        <is>
          <t>4174379364</t>
        </is>
      </c>
      <c r="C2602" t="inlineStr">
        <is>
          <t>欧根我老婆吖</t>
        </is>
      </c>
      <c r="D2602" t="n">
        <v>2</v>
      </c>
      <c r="E2602" t="inlineStr">
        <is>
          <t>hxd，给你忠告，少出门，多陪陪家人，离车远点</t>
        </is>
      </c>
      <c r="F2602" t="n">
        <v>0</v>
      </c>
      <c r="G2602" t="inlineStr">
        <is>
          <t>4174379364</t>
        </is>
      </c>
      <c r="H2602" t="inlineStr">
        <is>
          <t>2021-02-24 00:23:48</t>
        </is>
      </c>
      <c r="I2602" t="n">
        <v>0</v>
      </c>
      <c r="J2602" t="inlineStr">
        <is>
          <t>未知</t>
        </is>
      </c>
      <c r="K2602" t="inlineStr">
        <is>
          <t>85952971</t>
        </is>
      </c>
      <c r="L2602" t="inlineStr">
        <is>
          <t>保密</t>
        </is>
      </c>
      <c r="M2602" t="inlineStr">
        <is>
          <t>娱乐用，学习号279999972</t>
        </is>
      </c>
      <c r="N2602" t="n">
        <v>5</v>
      </c>
      <c r="O2602" t="inlineStr">
        <is>
          <t>大会员</t>
        </is>
      </c>
      <c r="P2602" t="inlineStr"/>
      <c r="Q2602" t="inlineStr"/>
    </row>
    <row r="2603">
      <c r="A2603" t="inlineStr">
        <is>
          <t>401742377</t>
        </is>
      </c>
      <c r="B2603" t="inlineStr">
        <is>
          <t>4174385775</t>
        </is>
      </c>
      <c r="C2603" t="inlineStr">
        <is>
          <t>车长米卡</t>
        </is>
      </c>
      <c r="D2603" t="n">
        <v>-1</v>
      </c>
      <c r="E2603" t="inlineStr">
        <is>
          <t>有些人就觉得清高，玩游戏的境界要比别人高一等[热词系列_锤]</t>
        </is>
      </c>
      <c r="F2603" t="n">
        <v>0</v>
      </c>
      <c r="G2603" t="inlineStr">
        <is>
          <t>4174385775</t>
        </is>
      </c>
      <c r="H2603" t="inlineStr">
        <is>
          <t>2021-02-24 00:23:31</t>
        </is>
      </c>
      <c r="I2603" t="n">
        <v>8</v>
      </c>
      <c r="J2603" t="inlineStr">
        <is>
          <t>未知</t>
        </is>
      </c>
      <c r="K2603" t="inlineStr">
        <is>
          <t>57361014</t>
        </is>
      </c>
      <c r="L2603" t="inlineStr">
        <is>
          <t>男</t>
        </is>
      </c>
      <c r="M2603" t="inlineStr">
        <is>
          <t>这个人很忙，所以什么东西也没留下。</t>
        </is>
      </c>
      <c r="N2603" t="n">
        <v>5</v>
      </c>
      <c r="O2603" t="inlineStr">
        <is>
          <t>年度大会员</t>
        </is>
      </c>
      <c r="P2603" t="inlineStr">
        <is>
          <t>初音未来13周年</t>
        </is>
      </c>
      <c r="Q2603" t="inlineStr">
        <is>
          <t>初音未来13周年</t>
        </is>
      </c>
    </row>
    <row r="2604">
      <c r="A2604" t="inlineStr">
        <is>
          <t>401742377</t>
        </is>
      </c>
      <c r="B2604" t="inlineStr">
        <is>
          <t>4174385643</t>
        </is>
      </c>
      <c r="C2604" t="inlineStr">
        <is>
          <t>我不做风祝了诹诹</t>
        </is>
      </c>
      <c r="D2604" t="n">
        <v>-1</v>
      </c>
      <c r="E2604" t="inlineStr">
        <is>
          <t>还有换皮啊，别的游戏换皮，行！原神换皮，不行！</t>
        </is>
      </c>
      <c r="F2604" t="n">
        <v>0</v>
      </c>
      <c r="G2604" t="inlineStr">
        <is>
          <t>4174385643</t>
        </is>
      </c>
      <c r="H2604" t="inlineStr">
        <is>
          <t>2021-02-24 00:23:26</t>
        </is>
      </c>
      <c r="I2604" t="n">
        <v>5</v>
      </c>
      <c r="J2604" t="inlineStr">
        <is>
          <t>未知</t>
        </is>
      </c>
      <c r="K2604" t="inlineStr">
        <is>
          <t>32981007</t>
        </is>
      </c>
      <c r="L2604" t="inlineStr">
        <is>
          <t>保密</t>
        </is>
      </c>
      <c r="M2604" t="inlineStr">
        <is>
          <t>这就是我的替身，诹诹！</t>
        </is>
      </c>
      <c r="N2604" t="n">
        <v>5</v>
      </c>
      <c r="O2604" t="inlineStr">
        <is>
          <t>大会员</t>
        </is>
      </c>
      <c r="P2604" t="inlineStr"/>
      <c r="Q2604" t="inlineStr"/>
    </row>
    <row r="2605">
      <c r="A2605" t="inlineStr">
        <is>
          <t>401742377</t>
        </is>
      </c>
      <c r="B2605" t="inlineStr">
        <is>
          <t>4174385550</t>
        </is>
      </c>
      <c r="C2605" t="inlineStr">
        <is>
          <t>魔怔召唤师</t>
        </is>
      </c>
      <c r="D2605" t="n">
        <v>-1</v>
      </c>
      <c r="E2605" t="inlineStr">
        <is>
          <t>凝光玩家，打了四次🐺，一个魂匣没有，目前55级</t>
        </is>
      </c>
      <c r="F2605" t="n">
        <v>0</v>
      </c>
      <c r="G2605" t="inlineStr">
        <is>
          <t>4174385550</t>
        </is>
      </c>
      <c r="H2605" t="inlineStr">
        <is>
          <t>2021-02-24 00:23:23</t>
        </is>
      </c>
      <c r="I2605" t="n">
        <v>0</v>
      </c>
      <c r="J2605" t="inlineStr">
        <is>
          <t>未知</t>
        </is>
      </c>
      <c r="K2605" t="inlineStr">
        <is>
          <t>209748791</t>
        </is>
      </c>
      <c r="L2605" t="inlineStr">
        <is>
          <t>男</t>
        </is>
      </c>
      <c r="M2605" t="inlineStr">
        <is>
          <t>千万利器莫过于你的信念！</t>
        </is>
      </c>
      <c r="N2605" t="n">
        <v>5</v>
      </c>
      <c r="O2605" t="inlineStr"/>
      <c r="P2605" t="inlineStr"/>
      <c r="Q2605" t="inlineStr"/>
    </row>
    <row r="2606">
      <c r="A2606" t="inlineStr">
        <is>
          <t>401742377</t>
        </is>
      </c>
      <c r="B2606" t="inlineStr">
        <is>
          <t>4174385284</t>
        </is>
      </c>
      <c r="C2606" t="inlineStr">
        <is>
          <t>二分彩虹</t>
        </is>
      </c>
      <c r="D2606" t="n">
        <v>3491</v>
      </c>
      <c r="E2606" t="inlineStr">
        <is>
          <t>热门还在呢hhh</t>
        </is>
      </c>
      <c r="F2606" t="n">
        <v>0</v>
      </c>
      <c r="G2606" t="inlineStr">
        <is>
          <t>0</t>
        </is>
      </c>
      <c r="H2606" t="inlineStr">
        <is>
          <t>2021-02-24 00:23:13</t>
        </is>
      </c>
      <c r="I2606" t="n">
        <v>1</v>
      </c>
      <c r="J2606" t="inlineStr">
        <is>
          <t>未知</t>
        </is>
      </c>
      <c r="K2606" t="inlineStr">
        <is>
          <t>397228410</t>
        </is>
      </c>
      <c r="L2606" t="inlineStr">
        <is>
          <t>保密</t>
        </is>
      </c>
      <c r="M2606" t="inlineStr">
        <is>
          <t>如果一个人有幸接触过真正美好的事物，这种美好会潜移默化地在他心里生根发芽，陪伴终生</t>
        </is>
      </c>
      <c r="N2606" t="n">
        <v>5</v>
      </c>
      <c r="O2606" t="inlineStr">
        <is>
          <t>大会员</t>
        </is>
      </c>
      <c r="P2606" t="inlineStr">
        <is>
          <t>嘉然今天吃什么</t>
        </is>
      </c>
      <c r="Q2606" t="inlineStr">
        <is>
          <t>嘉然今天吃什么</t>
        </is>
      </c>
    </row>
    <row r="2607">
      <c r="A2607" t="inlineStr">
        <is>
          <t>401742377</t>
        </is>
      </c>
      <c r="B2607" t="inlineStr">
        <is>
          <t>4174378237</t>
        </is>
      </c>
      <c r="C2607" t="inlineStr">
        <is>
          <t>虹色彼岸花</t>
        </is>
      </c>
      <c r="D2607" t="n">
        <v>-1</v>
      </c>
      <c r="E2607" t="inlineStr">
        <is>
          <t>+1我还是第一次这么讨厌一个游戏的武器池[大哭]</t>
        </is>
      </c>
      <c r="F2607" t="n">
        <v>0</v>
      </c>
      <c r="G2607" t="inlineStr">
        <is>
          <t>4174378237</t>
        </is>
      </c>
      <c r="H2607" t="inlineStr">
        <is>
          <t>2021-02-24 00:23:06</t>
        </is>
      </c>
      <c r="I2607" t="n">
        <v>0</v>
      </c>
      <c r="J2607" t="inlineStr">
        <is>
          <t>未知</t>
        </is>
      </c>
      <c r="K2607" t="inlineStr">
        <is>
          <t>264499842</t>
        </is>
      </c>
      <c r="L2607" t="inlineStr">
        <is>
          <t>男</t>
        </is>
      </c>
      <c r="M2607" t="inlineStr">
        <is>
          <t>啧啧啧</t>
        </is>
      </c>
      <c r="N2607" t="n">
        <v>5</v>
      </c>
      <c r="O2607" t="inlineStr">
        <is>
          <t>大会员</t>
        </is>
      </c>
      <c r="P2607" t="inlineStr">
        <is>
          <t>泠鸢yousa</t>
        </is>
      </c>
      <c r="Q2607" t="inlineStr">
        <is>
          <t>泠鸢yousa</t>
        </is>
      </c>
    </row>
    <row r="2608">
      <c r="A2608" t="inlineStr">
        <is>
          <t>401742377</t>
        </is>
      </c>
      <c r="B2608" t="inlineStr">
        <is>
          <t>4174378089</t>
        </is>
      </c>
      <c r="C2608" t="inlineStr">
        <is>
          <t>流萤清骨</t>
        </is>
      </c>
      <c r="D2608" t="n">
        <v>-1</v>
      </c>
      <c r="E2608" t="inlineStr">
        <is>
          <t>回复 @Mr-赵子博 :别当刻吹</t>
        </is>
      </c>
      <c r="F2608" t="n">
        <v>0</v>
      </c>
      <c r="G2608" t="inlineStr">
        <is>
          <t>4172930542</t>
        </is>
      </c>
      <c r="H2608" t="inlineStr">
        <is>
          <t>2021-02-24 00:23:00</t>
        </is>
      </c>
      <c r="I2608" t="n">
        <v>1</v>
      </c>
      <c r="J2608" t="inlineStr">
        <is>
          <t>未知</t>
        </is>
      </c>
      <c r="K2608" t="inlineStr">
        <is>
          <t>95966830</t>
        </is>
      </c>
      <c r="L2608" t="inlineStr">
        <is>
          <t>保密</t>
        </is>
      </c>
      <c r="M2608" t="inlineStr"/>
      <c r="N2608" t="n">
        <v>4</v>
      </c>
      <c r="O2608" t="inlineStr"/>
      <c r="P2608" t="inlineStr"/>
      <c r="Q2608" t="inlineStr"/>
    </row>
    <row r="2609">
      <c r="A2609" t="inlineStr">
        <is>
          <t>401742377</t>
        </is>
      </c>
      <c r="B2609" t="inlineStr">
        <is>
          <t>4174382602</t>
        </is>
      </c>
      <c r="C2609" t="inlineStr">
        <is>
          <t>bule-eagle</t>
        </is>
      </c>
      <c r="D2609" t="n">
        <v>-1</v>
      </c>
      <c r="E2609" t="inlineStr">
        <is>
          <t>技术进步这种东西，你让他说三两句话也说不明白，对不懂行的人更是如此了，不过有种方法可以让人清晰看出谁在前进谁在踏步不前，你可以把全国前十的有名游戏厂商拿出来，把他们研发的游戏以时间线排起来，对比看看变化大不大，画质也好，UI界面也好，游戏类型也好，大的就是在进步，不大的说好听点叫原地踏步。如果你对游戏热爱很高什么类型的游戏都玩过，那你也应该知道什么类型的游戏好做，什么类型的不好做，我曾经寄希望于很多游戏厂商，从最开始的腾讯，完美，再到网易，最后到现在的米哈游，玩他们家游戏，腾讯10年，网易5年，米哈游3年，我唯一还抱希望的，只有米哈游了，说这么多，为什么有那么多mwb，你以为是花钱买的吗？不就是这样一群满怀期待的游戏玩家一路逼致此地吗？说来也好笑，国产游戏大作的最大希望从大厂被逼到一个专做二次元的连二厂规模都没有的mhy手里，如果不是黑神话悟空横空出世，mwb只会比原来更多</t>
        </is>
      </c>
      <c r="F2609" t="n">
        <v>0</v>
      </c>
      <c r="G2609" t="inlineStr">
        <is>
          <t>4174382602</t>
        </is>
      </c>
      <c r="H2609" t="inlineStr">
        <is>
          <t>2021-02-24 00:22:59</t>
        </is>
      </c>
      <c r="I2609" t="n">
        <v>1</v>
      </c>
      <c r="J2609" t="inlineStr">
        <is>
          <t>未知</t>
        </is>
      </c>
      <c r="K2609" t="inlineStr">
        <is>
          <t>35968417</t>
        </is>
      </c>
      <c r="L2609" t="inlineStr">
        <is>
          <t>保密</t>
        </is>
      </c>
      <c r="M2609" t="inlineStr"/>
      <c r="N2609" t="n">
        <v>5</v>
      </c>
      <c r="O2609" t="inlineStr">
        <is>
          <t>年度大会员</t>
        </is>
      </c>
      <c r="P2609" t="inlineStr">
        <is>
          <t>原神-海浪</t>
        </is>
      </c>
      <c r="Q2609" t="inlineStr">
        <is>
          <t>明日方舟</t>
        </is>
      </c>
    </row>
    <row r="2610">
      <c r="A2610" t="inlineStr">
        <is>
          <t>401742377</t>
        </is>
      </c>
      <c r="B2610" t="inlineStr">
        <is>
          <t>4174377986</t>
        </is>
      </c>
      <c r="C2610" t="inlineStr">
        <is>
          <t>不堪聞劍</t>
        </is>
      </c>
      <c r="D2610" t="n">
        <v>-1</v>
      </c>
      <c r="E2610" t="inlineStr">
        <is>
          <t>回复 @十冷是滑稽啊 :没办法三命刻晴[笑哭]保底又快来了如果不歪就四命了。雷刻因为eq伤害占比高命座加成还算能看，但是走物理提升就很小了。</t>
        </is>
      </c>
      <c r="F2610" t="n">
        <v>0</v>
      </c>
      <c r="G2610" t="inlineStr">
        <is>
          <t>4172930542</t>
        </is>
      </c>
      <c r="H2610" t="inlineStr">
        <is>
          <t>2021-02-24 00:22:57</t>
        </is>
      </c>
      <c r="I2610" t="n">
        <v>0</v>
      </c>
      <c r="J2610" t="inlineStr">
        <is>
          <t>未知</t>
        </is>
      </c>
      <c r="K2610" t="inlineStr">
        <is>
          <t>19200718</t>
        </is>
      </c>
      <c r="L2610" t="inlineStr">
        <is>
          <t>男</t>
        </is>
      </c>
      <c r="M2610" t="inlineStr">
        <is>
          <t>原形毕露，窥破枯芒</t>
        </is>
      </c>
      <c r="N2610" t="n">
        <v>5</v>
      </c>
      <c r="O2610" t="inlineStr">
        <is>
          <t>大会员</t>
        </is>
      </c>
      <c r="P2610" t="inlineStr"/>
      <c r="Q2610" t="inlineStr"/>
    </row>
    <row r="2611">
      <c r="A2611" t="inlineStr">
        <is>
          <t>401742377</t>
        </is>
      </c>
      <c r="B2611" t="inlineStr">
        <is>
          <t>4174381919</t>
        </is>
      </c>
      <c r="C2611" t="inlineStr">
        <is>
          <t>夜鸢星语</t>
        </is>
      </c>
      <c r="D2611" t="n">
        <v>-1</v>
      </c>
      <c r="E2611" t="inlineStr">
        <is>
          <t>为什么不能像崩三一样，一个武器一个池子？[喜极而泣][喜极而泣]</t>
        </is>
      </c>
      <c r="F2611" t="n">
        <v>0</v>
      </c>
      <c r="G2611" t="inlineStr">
        <is>
          <t>4174381919</t>
        </is>
      </c>
      <c r="H2611" t="inlineStr">
        <is>
          <t>2021-02-24 00:22:33</t>
        </is>
      </c>
      <c r="I2611" t="n">
        <v>0</v>
      </c>
      <c r="J2611" t="inlineStr">
        <is>
          <t>未知</t>
        </is>
      </c>
      <c r="K2611" t="inlineStr">
        <is>
          <t>176507871</t>
        </is>
      </c>
      <c r="L2611" t="inlineStr">
        <is>
          <t>保密</t>
        </is>
      </c>
      <c r="M2611" t="inlineStr">
        <is>
          <t>阿这</t>
        </is>
      </c>
      <c r="N2611" t="n">
        <v>5</v>
      </c>
      <c r="O2611" t="inlineStr">
        <is>
          <t>大会员</t>
        </is>
      </c>
      <c r="P2611" t="inlineStr">
        <is>
          <t>异常生物</t>
        </is>
      </c>
      <c r="Q2611" t="inlineStr"/>
    </row>
    <row r="2612">
      <c r="A2612" t="inlineStr">
        <is>
          <t>401742377</t>
        </is>
      </c>
      <c r="B2612" t="inlineStr">
        <is>
          <t>4174377196</t>
        </is>
      </c>
      <c r="C2612" t="inlineStr">
        <is>
          <t>吃辣椒的汪酱</t>
        </is>
      </c>
      <c r="D2612" t="n">
        <v>3490</v>
      </c>
      <c r="E2612" t="inlineStr">
        <is>
          <t>4把狼末一把护摩，玩尼玛</t>
        </is>
      </c>
      <c r="F2612" t="n">
        <v>0</v>
      </c>
      <c r="G2612" t="inlineStr">
        <is>
          <t>0</t>
        </is>
      </c>
      <c r="H2612" t="inlineStr">
        <is>
          <t>2021-02-24 00:22:27</t>
        </is>
      </c>
      <c r="I2612" t="n">
        <v>1</v>
      </c>
      <c r="J2612" t="inlineStr">
        <is>
          <t>未知</t>
        </is>
      </c>
      <c r="K2612" t="inlineStr">
        <is>
          <t>32592777</t>
        </is>
      </c>
      <c r="L2612" t="inlineStr">
        <is>
          <t>保密</t>
        </is>
      </c>
      <c r="M2612" t="inlineStr">
        <is>
          <t>成就如沙堡，生命如海浪</t>
        </is>
      </c>
      <c r="N2612" t="n">
        <v>6</v>
      </c>
      <c r="O2612" t="inlineStr">
        <is>
          <t>年度大会员</t>
        </is>
      </c>
      <c r="P2612" t="inlineStr"/>
      <c r="Q2612" t="inlineStr"/>
    </row>
    <row r="2613">
      <c r="A2613" t="inlineStr">
        <is>
          <t>401742377</t>
        </is>
      </c>
      <c r="B2613" t="inlineStr">
        <is>
          <t>4174377068</t>
        </is>
      </c>
      <c r="C2613" t="inlineStr">
        <is>
          <t>瑶光宫破军星君</t>
        </is>
      </c>
      <c r="D2613" t="n">
        <v>-1</v>
      </c>
      <c r="E2613" t="inlineStr">
        <is>
          <t>游戏内只有语音和名片能找到关于胡桃的只言片语，公告里更是只字未提，你解释解释，（原神胡桃）是他㎡的怎么上的热搜第一😅</t>
        </is>
      </c>
      <c r="F2613" t="n">
        <v>0</v>
      </c>
      <c r="G2613" t="inlineStr">
        <is>
          <t>4174377068</t>
        </is>
      </c>
      <c r="H2613" t="inlineStr">
        <is>
          <t>2021-02-24 00:22:23</t>
        </is>
      </c>
      <c r="I2613" t="n">
        <v>0</v>
      </c>
      <c r="J2613" t="inlineStr">
        <is>
          <t>未知</t>
        </is>
      </c>
      <c r="K2613" t="inlineStr">
        <is>
          <t>33974383</t>
        </is>
      </c>
      <c r="L2613" t="inlineStr">
        <is>
          <t>女</t>
        </is>
      </c>
      <c r="M2613" t="inlineStr"/>
      <c r="N2613" t="n">
        <v>5</v>
      </c>
      <c r="O2613" t="inlineStr">
        <is>
          <t>年度大会员</t>
        </is>
      </c>
      <c r="P2613" t="inlineStr">
        <is>
          <t>全职高手</t>
        </is>
      </c>
      <c r="Q2613" t="inlineStr"/>
    </row>
    <row r="2614">
      <c r="A2614" t="inlineStr">
        <is>
          <t>401742377</t>
        </is>
      </c>
      <c r="B2614" t="inlineStr">
        <is>
          <t>4174381498</t>
        </is>
      </c>
      <c r="C2614" t="inlineStr">
        <is>
          <t>1onelyplanet</t>
        </is>
      </c>
      <c r="D2614" t="n">
        <v>3489</v>
      </c>
      <c r="E2614" t="inlineStr">
        <is>
          <t>感觉热评的几条有点夸大了，有点误导路人（），我认为重要的是这些：
1双up恶心
2仓检恶心
3海灯节不如预期
4四星限定还是要看后续
5刻晴传说任务</t>
        </is>
      </c>
      <c r="F2614" t="n">
        <v>0</v>
      </c>
      <c r="G2614" t="inlineStr">
        <is>
          <t>0</t>
        </is>
      </c>
      <c r="H2614" t="inlineStr">
        <is>
          <t>2021-02-24 00:22:17</t>
        </is>
      </c>
      <c r="I2614" t="n">
        <v>32</v>
      </c>
      <c r="J2614" t="inlineStr">
        <is>
          <t>未知</t>
        </is>
      </c>
      <c r="K2614" t="inlineStr">
        <is>
          <t>14162850</t>
        </is>
      </c>
      <c r="L2614" t="inlineStr">
        <is>
          <t>男</t>
        </is>
      </c>
      <c r="M2614" t="inlineStr">
        <is>
          <t>≧( ° ° )≦</t>
        </is>
      </c>
      <c r="N2614" t="n">
        <v>5</v>
      </c>
      <c r="O2614" t="inlineStr">
        <is>
          <t>年度大会员</t>
        </is>
      </c>
      <c r="P2614" t="inlineStr">
        <is>
          <t>凹凸世界</t>
        </is>
      </c>
      <c r="Q2614" t="inlineStr"/>
    </row>
    <row r="2615">
      <c r="A2615" t="inlineStr">
        <is>
          <t>401742377</t>
        </is>
      </c>
      <c r="B2615" t="inlineStr">
        <is>
          <t>4174381160</t>
        </is>
      </c>
      <c r="C2615" t="inlineStr">
        <is>
          <t>ゆめじゃん</t>
        </is>
      </c>
      <c r="D2615" t="n">
        <v>-1</v>
      </c>
      <c r="E2615" t="inlineStr">
        <is>
          <t>:-O大佬</t>
        </is>
      </c>
      <c r="F2615" t="n">
        <v>0</v>
      </c>
      <c r="G2615" t="inlineStr">
        <is>
          <t>4174381160</t>
        </is>
      </c>
      <c r="H2615" t="inlineStr">
        <is>
          <t>2021-02-24 00:22:04</t>
        </is>
      </c>
      <c r="I2615" t="n">
        <v>0</v>
      </c>
      <c r="J2615" t="inlineStr">
        <is>
          <t>未知</t>
        </is>
      </c>
      <c r="K2615" t="inlineStr">
        <is>
          <t>434077607</t>
        </is>
      </c>
      <c r="L2615" t="inlineStr">
        <is>
          <t>女</t>
        </is>
      </c>
      <c r="M2615" t="inlineStr">
        <is>
          <t>只是個喜歡二次元的鴿鴿（咕咕咕……）</t>
        </is>
      </c>
      <c r="N2615" t="n">
        <v>4</v>
      </c>
      <c r="O2615" t="inlineStr"/>
      <c r="P2615" t="inlineStr"/>
      <c r="Q2615" t="inlineStr"/>
    </row>
    <row r="2616">
      <c r="A2616" t="inlineStr">
        <is>
          <t>401742377</t>
        </is>
      </c>
      <c r="B2616" t="inlineStr">
        <is>
          <t>4174375643</t>
        </is>
      </c>
      <c r="C2616" t="inlineStr">
        <is>
          <t>沫魂殇雪</t>
        </is>
      </c>
      <c r="D2616" t="n">
        <v>-1</v>
      </c>
      <c r="E2616" t="inlineStr">
        <is>
          <t>回复 @可乐今天半价 :还有最近的s1技能试水</t>
        </is>
      </c>
      <c r="F2616" t="n">
        <v>0</v>
      </c>
      <c r="G2616" t="inlineStr">
        <is>
          <t>4172788026</t>
        </is>
      </c>
      <c r="H2616" t="inlineStr">
        <is>
          <t>2021-02-24 00:21:30</t>
        </is>
      </c>
      <c r="I2616" t="n">
        <v>0</v>
      </c>
      <c r="J2616" t="inlineStr">
        <is>
          <t>未知</t>
        </is>
      </c>
      <c r="K2616" t="inlineStr">
        <is>
          <t>299697592</t>
        </is>
      </c>
      <c r="L2616" t="inlineStr">
        <is>
          <t>保密</t>
        </is>
      </c>
      <c r="M2616" t="inlineStr">
        <is>
          <t>请问查成分的失望不？</t>
        </is>
      </c>
      <c r="N2616" t="n">
        <v>5</v>
      </c>
      <c r="O2616" t="inlineStr">
        <is>
          <t>年度大会员</t>
        </is>
      </c>
      <c r="P2616" t="inlineStr"/>
      <c r="Q2616" t="inlineStr"/>
    </row>
    <row r="2617">
      <c r="A2617" t="inlineStr">
        <is>
          <t>401742377</t>
        </is>
      </c>
      <c r="B2617" t="inlineStr">
        <is>
          <t>4174369371</t>
        </is>
      </c>
      <c r="C2617" t="inlineStr">
        <is>
          <t>-金币-</t>
        </is>
      </c>
      <c r="D2617" t="n">
        <v>-1</v>
      </c>
      <c r="E2617" t="inlineStr">
        <is>
          <t>就拿了箱子，其他的食物一个都没舍得动[tv_目瞪口呆]反正它一定也不要箱子的吧[tv_目瞪口呆]</t>
        </is>
      </c>
      <c r="F2617" t="n">
        <v>0</v>
      </c>
      <c r="G2617" t="inlineStr">
        <is>
          <t>4174369371</t>
        </is>
      </c>
      <c r="H2617" t="inlineStr">
        <is>
          <t>2021-02-24 00:20:57</t>
        </is>
      </c>
      <c r="I2617" t="n">
        <v>1</v>
      </c>
      <c r="J2617" t="inlineStr">
        <is>
          <t>未知</t>
        </is>
      </c>
      <c r="K2617" t="inlineStr">
        <is>
          <t>434261501</t>
        </is>
      </c>
      <c r="L2617" t="inlineStr">
        <is>
          <t>男</t>
        </is>
      </c>
      <c r="M2617" t="inlineStr"/>
      <c r="N2617" t="n">
        <v>5</v>
      </c>
      <c r="O2617" t="inlineStr">
        <is>
          <t>年度大会员</t>
        </is>
      </c>
      <c r="P2617" t="inlineStr"/>
      <c r="Q2617" t="inlineStr"/>
    </row>
    <row r="2618">
      <c r="A2618" t="inlineStr">
        <is>
          <t>401742377</t>
        </is>
      </c>
      <c r="B2618" t="inlineStr">
        <is>
          <t>4174369249</t>
        </is>
      </c>
      <c r="C2618" t="inlineStr">
        <is>
          <t>凡间小妖精</t>
        </is>
      </c>
      <c r="D2618" t="n">
        <v>3487</v>
      </c>
      <c r="E2618" t="inlineStr">
        <is>
          <t>这池子真的有护摩之杖吗吗吗吗吗吗？我攒的654抽4狼末歪个风鹰剑和阿莫斯，这游戏真的有新的up武器吗[笑哭][笑哭][笑哭][笑哭]宝宝已经攒不动了</t>
        </is>
      </c>
      <c r="F2618" t="n">
        <v>7</v>
      </c>
      <c r="G2618" t="inlineStr">
        <is>
          <t>0</t>
        </is>
      </c>
      <c r="H2618" t="inlineStr">
        <is>
          <t>2021-02-24 00:20:53</t>
        </is>
      </c>
      <c r="I2618" t="n">
        <v>2</v>
      </c>
      <c r="J2618" t="inlineStr">
        <is>
          <t>未知</t>
        </is>
      </c>
      <c r="K2618" t="inlineStr">
        <is>
          <t>35994989</t>
        </is>
      </c>
      <c r="L2618" t="inlineStr">
        <is>
          <t>男</t>
        </is>
      </c>
      <c r="M2618" t="inlineStr">
        <is>
          <t>站起来比倒下去多一次叫做成功，人生苦短，哪怕只是为了一个回忆，何不去追求一番自己的梦想？</t>
        </is>
      </c>
      <c r="N2618" t="n">
        <v>5</v>
      </c>
      <c r="O2618" t="inlineStr">
        <is>
          <t>年度大会员</t>
        </is>
      </c>
      <c r="P2618" t="inlineStr"/>
      <c r="Q2618" t="inlineStr"/>
    </row>
    <row r="2619">
      <c r="A2619" t="inlineStr">
        <is>
          <t>401742377</t>
        </is>
      </c>
      <c r="B2619" t="inlineStr">
        <is>
          <t>4174371398</t>
        </is>
      </c>
      <c r="C2619" t="inlineStr">
        <is>
          <t>欧根我老婆吖</t>
        </is>
      </c>
      <c r="D2619" t="n">
        <v>-1</v>
      </c>
      <c r="E2619" t="inlineStr">
        <is>
          <t>垫了多少发？</t>
        </is>
      </c>
      <c r="F2619" t="n">
        <v>0</v>
      </c>
      <c r="G2619" t="inlineStr">
        <is>
          <t>4174371398</t>
        </is>
      </c>
      <c r="H2619" t="inlineStr">
        <is>
          <t>2021-02-24 00:20:53</t>
        </is>
      </c>
      <c r="I2619" t="n">
        <v>0</v>
      </c>
      <c r="J2619" t="inlineStr">
        <is>
          <t>未知</t>
        </is>
      </c>
      <c r="K2619" t="inlineStr">
        <is>
          <t>85952971</t>
        </is>
      </c>
      <c r="L2619" t="inlineStr">
        <is>
          <t>保密</t>
        </is>
      </c>
      <c r="M2619" t="inlineStr">
        <is>
          <t>娱乐用，学习号279999972</t>
        </is>
      </c>
      <c r="N2619" t="n">
        <v>5</v>
      </c>
      <c r="O2619" t="inlineStr">
        <is>
          <t>大会员</t>
        </is>
      </c>
      <c r="P2619" t="inlineStr"/>
      <c r="Q2619" t="inlineStr"/>
    </row>
    <row r="2620">
      <c r="A2620" t="inlineStr">
        <is>
          <t>401742377</t>
        </is>
      </c>
      <c r="B2620" t="inlineStr">
        <is>
          <t>4174369183</t>
        </is>
      </c>
      <c r="C2620" t="inlineStr">
        <is>
          <t>神风123456</t>
        </is>
      </c>
      <c r="D2620" t="n">
        <v>-1</v>
      </c>
      <c r="E2620" t="inlineStr">
        <is>
          <t>像极了朋友都退坑了，还在一个人玩原神的我，还要被氪佬晒。</t>
        </is>
      </c>
      <c r="F2620" t="n">
        <v>0</v>
      </c>
      <c r="G2620" t="inlineStr">
        <is>
          <t>4174369183</t>
        </is>
      </c>
      <c r="H2620" t="inlineStr">
        <is>
          <t>2021-02-24 00:20:50</t>
        </is>
      </c>
      <c r="I2620" t="n">
        <v>1</v>
      </c>
      <c r="J2620" t="inlineStr">
        <is>
          <t>未知</t>
        </is>
      </c>
      <c r="K2620" t="inlineStr">
        <is>
          <t>341355</t>
        </is>
      </c>
      <c r="L2620" t="inlineStr">
        <is>
          <t>男</t>
        </is>
      </c>
      <c r="M2620" t="inlineStr"/>
      <c r="N2620" t="n">
        <v>5</v>
      </c>
      <c r="O2620" t="inlineStr"/>
      <c r="P2620" t="inlineStr"/>
      <c r="Q2620" t="inlineStr"/>
    </row>
    <row r="2621">
      <c r="A2621" t="inlineStr">
        <is>
          <t>401742377</t>
        </is>
      </c>
      <c r="B2621" t="inlineStr">
        <is>
          <t>4174371187</t>
        </is>
      </c>
      <c r="C2621" t="inlineStr">
        <is>
          <t>沫魂殇雪</t>
        </is>
      </c>
      <c r="D2621" t="n">
        <v>-1</v>
      </c>
      <c r="E2621" t="inlineStr">
        <is>
          <t>米忽悠整起玩家来可是一波一波的，大部分人还没看到呢，这是至少现在还没有记忆战场这种东西还算不错了</t>
        </is>
      </c>
      <c r="F2621" t="n">
        <v>0</v>
      </c>
      <c r="G2621" t="inlineStr">
        <is>
          <t>4174371187</t>
        </is>
      </c>
      <c r="H2621" t="inlineStr">
        <is>
          <t>2021-02-24 00:20:46</t>
        </is>
      </c>
      <c r="I2621" t="n">
        <v>0</v>
      </c>
      <c r="J2621" t="inlineStr">
        <is>
          <t>未知</t>
        </is>
      </c>
      <c r="K2621" t="inlineStr">
        <is>
          <t>299697592</t>
        </is>
      </c>
      <c r="L2621" t="inlineStr">
        <is>
          <t>保密</t>
        </is>
      </c>
      <c r="M2621" t="inlineStr">
        <is>
          <t>请问查成分的失望不？</t>
        </is>
      </c>
      <c r="N2621" t="n">
        <v>5</v>
      </c>
      <c r="O2621" t="inlineStr">
        <is>
          <t>年度大会员</t>
        </is>
      </c>
      <c r="P2621" t="inlineStr"/>
      <c r="Q2621" t="inlineStr"/>
    </row>
    <row r="2622">
      <c r="A2622" t="inlineStr">
        <is>
          <t>401742377</t>
        </is>
      </c>
      <c r="B2622" t="inlineStr">
        <is>
          <t>4174371167</t>
        </is>
      </c>
      <c r="C2622" t="inlineStr">
        <is>
          <t>_可口可乐可不可</t>
        </is>
      </c>
      <c r="D2622" t="n">
        <v>3486</v>
      </c>
      <c r="E2622" t="inlineStr">
        <is>
          <t>武器up池你丫的不能改成二选一吗？？？？？？</t>
        </is>
      </c>
      <c r="F2622" t="n">
        <v>0</v>
      </c>
      <c r="G2622" t="inlineStr">
        <is>
          <t>0</t>
        </is>
      </c>
      <c r="H2622" t="inlineStr">
        <is>
          <t>2021-02-24 00:20:45</t>
        </is>
      </c>
      <c r="I2622" t="n">
        <v>1</v>
      </c>
      <c r="J2622" t="inlineStr">
        <is>
          <t>未知</t>
        </is>
      </c>
      <c r="K2622" t="inlineStr">
        <is>
          <t>349001376</t>
        </is>
      </c>
      <c r="L2622" t="inlineStr">
        <is>
          <t>男</t>
        </is>
      </c>
      <c r="M2622" t="inlineStr">
        <is>
          <t>蹦哒蹦哒</t>
        </is>
      </c>
      <c r="N2622" t="n">
        <v>4</v>
      </c>
      <c r="O2622" t="inlineStr">
        <is>
          <t>大会员</t>
        </is>
      </c>
      <c r="P2622" t="inlineStr">
        <is>
          <t>星座系列：双鱼座</t>
        </is>
      </c>
      <c r="Q2622" t="inlineStr">
        <is>
          <t>星座系列：双鱼座</t>
        </is>
      </c>
    </row>
    <row r="2623">
      <c r="A2623" t="inlineStr">
        <is>
          <t>401742377</t>
        </is>
      </c>
      <c r="B2623" t="inlineStr">
        <is>
          <t>4174363723</t>
        </is>
      </c>
      <c r="C2623" t="inlineStr">
        <is>
          <t>爬墙头等红杏ん</t>
        </is>
      </c>
      <c r="D2623" t="n">
        <v>2</v>
      </c>
      <c r="E2623" t="inlineStr">
        <is>
          <t>策划真得爬</t>
        </is>
      </c>
      <c r="F2623" t="n">
        <v>0</v>
      </c>
      <c r="G2623" t="inlineStr">
        <is>
          <t>4174363723</t>
        </is>
      </c>
      <c r="H2623" t="inlineStr">
        <is>
          <t>2021-02-24 00:20:20</t>
        </is>
      </c>
      <c r="I2623" t="n">
        <v>2</v>
      </c>
      <c r="J2623" t="inlineStr">
        <is>
          <t>未知</t>
        </is>
      </c>
      <c r="K2623" t="inlineStr">
        <is>
          <t>277054175</t>
        </is>
      </c>
      <c r="L2623" t="inlineStr">
        <is>
          <t>男</t>
        </is>
      </c>
      <c r="M2623" t="inlineStr">
        <is>
          <t>我是个懒b所以什么也没写</t>
        </is>
      </c>
      <c r="N2623" t="n">
        <v>5</v>
      </c>
      <c r="O2623" t="inlineStr">
        <is>
          <t>年度大会员</t>
        </is>
      </c>
      <c r="P2623" t="inlineStr">
        <is>
          <t>原神</t>
        </is>
      </c>
      <c r="Q2623" t="inlineStr">
        <is>
          <t>原神</t>
        </is>
      </c>
    </row>
    <row r="2624">
      <c r="A2624" t="inlineStr">
        <is>
          <t>401742377</t>
        </is>
      </c>
      <c r="B2624" t="inlineStr">
        <is>
          <t>4174367863</t>
        </is>
      </c>
      <c r="C2624" t="inlineStr">
        <is>
          <t>爬墙头等红杏ん</t>
        </is>
      </c>
      <c r="D2624" t="n">
        <v>1</v>
      </c>
      <c r="E2624" t="inlineStr">
        <is>
          <t>角色真不丑</t>
        </is>
      </c>
      <c r="F2624" t="n">
        <v>0</v>
      </c>
      <c r="G2624" t="inlineStr">
        <is>
          <t>4174367863</t>
        </is>
      </c>
      <c r="H2624" t="inlineStr">
        <is>
          <t>2021-02-24 00:20:01</t>
        </is>
      </c>
      <c r="I2624" t="n">
        <v>4</v>
      </c>
      <c r="J2624" t="inlineStr">
        <is>
          <t>未知</t>
        </is>
      </c>
      <c r="K2624" t="inlineStr">
        <is>
          <t>277054175</t>
        </is>
      </c>
      <c r="L2624" t="inlineStr">
        <is>
          <t>男</t>
        </is>
      </c>
      <c r="M2624" t="inlineStr">
        <is>
          <t>我是个懒b所以什么也没写</t>
        </is>
      </c>
      <c r="N2624" t="n">
        <v>5</v>
      </c>
      <c r="O2624" t="inlineStr">
        <is>
          <t>年度大会员</t>
        </is>
      </c>
      <c r="P2624" t="inlineStr">
        <is>
          <t>原神</t>
        </is>
      </c>
      <c r="Q2624" t="inlineStr">
        <is>
          <t>原神</t>
        </is>
      </c>
    </row>
    <row r="2625">
      <c r="A2625" t="inlineStr">
        <is>
          <t>401742377</t>
        </is>
      </c>
      <c r="B2625" t="inlineStr">
        <is>
          <t>4174362329</t>
        </is>
      </c>
      <c r="C2625" t="inlineStr">
        <is>
          <t>果粒奶优烂桃味</t>
        </is>
      </c>
      <c r="D2625" t="n">
        <v>-1</v>
      </c>
      <c r="E2625" t="inlineStr">
        <is>
          <t>回复 @秀吉祈愿社 :别搁这洗了，本身双up就是恶心没的说。你非要说人心态不好，兄弟们为了把这个恶心设定冲掉，给mhy点压力没什么问题吧，改了也是造福玩家，你是收钱了还是咋的在这洗？</t>
        </is>
      </c>
      <c r="F2625" t="n">
        <v>0</v>
      </c>
      <c r="G2625" t="inlineStr">
        <is>
          <t>4172917649</t>
        </is>
      </c>
      <c r="H2625" t="inlineStr">
        <is>
          <t>2021-02-24 00:19:27</t>
        </is>
      </c>
      <c r="I2625" t="n">
        <v>1</v>
      </c>
      <c r="J2625" t="inlineStr">
        <is>
          <t>未知</t>
        </is>
      </c>
      <c r="K2625" t="inlineStr">
        <is>
          <t>14855764</t>
        </is>
      </c>
      <c r="L2625" t="inlineStr">
        <is>
          <t>男</t>
        </is>
      </c>
      <c r="M2625" t="inlineStr">
        <is>
          <t>莫失莫忘。</t>
        </is>
      </c>
      <c r="N2625" t="n">
        <v>5</v>
      </c>
      <c r="O2625" t="inlineStr">
        <is>
          <t>年度大会员</t>
        </is>
      </c>
      <c r="P2625" t="inlineStr">
        <is>
          <t>原神</t>
        </is>
      </c>
      <c r="Q2625" t="inlineStr">
        <is>
          <t>原神</t>
        </is>
      </c>
    </row>
    <row r="2626">
      <c r="A2626" t="inlineStr">
        <is>
          <t>401742377</t>
        </is>
      </c>
      <c r="B2626" t="inlineStr">
        <is>
          <t>4174362292</t>
        </is>
      </c>
      <c r="C2626" t="inlineStr">
        <is>
          <t>车长米卡</t>
        </is>
      </c>
      <c r="D2626" t="n">
        <v>1</v>
      </c>
      <c r="E2626" t="inlineStr">
        <is>
          <t>我也是[无语]</t>
        </is>
      </c>
      <c r="F2626" t="n">
        <v>0</v>
      </c>
      <c r="G2626" t="inlineStr">
        <is>
          <t>4174362292</t>
        </is>
      </c>
      <c r="H2626" t="inlineStr">
        <is>
          <t>2021-02-24 00:19:26</t>
        </is>
      </c>
      <c r="I2626" t="n">
        <v>0</v>
      </c>
      <c r="J2626" t="inlineStr">
        <is>
          <t>未知</t>
        </is>
      </c>
      <c r="K2626" t="inlineStr">
        <is>
          <t>57361014</t>
        </is>
      </c>
      <c r="L2626" t="inlineStr">
        <is>
          <t>男</t>
        </is>
      </c>
      <c r="M2626" t="inlineStr">
        <is>
          <t>这个人很忙，所以什么东西也没留下。</t>
        </is>
      </c>
      <c r="N2626" t="n">
        <v>5</v>
      </c>
      <c r="O2626" t="inlineStr">
        <is>
          <t>年度大会员</t>
        </is>
      </c>
      <c r="P2626" t="inlineStr">
        <is>
          <t>初音未来13周年</t>
        </is>
      </c>
      <c r="Q2626" t="inlineStr">
        <is>
          <t>初音未来13周年</t>
        </is>
      </c>
    </row>
    <row r="2627">
      <c r="A2627" t="inlineStr">
        <is>
          <t>401742377</t>
        </is>
      </c>
      <c r="B2627" t="inlineStr">
        <is>
          <t>4174366853</t>
        </is>
      </c>
      <c r="C2627" t="inlineStr">
        <is>
          <t>爬墙头等红杏ん</t>
        </is>
      </c>
      <c r="D2627" t="n">
        <v>-1</v>
      </c>
      <c r="E2627" t="inlineStr">
        <is>
          <t>哈哈哈哈哈哈哈哈哈哈</t>
        </is>
      </c>
      <c r="F2627" t="n">
        <v>0</v>
      </c>
      <c r="G2627" t="inlineStr">
        <is>
          <t>4174366853</t>
        </is>
      </c>
      <c r="H2627" t="inlineStr">
        <is>
          <t>2021-02-24 00:19:23</t>
        </is>
      </c>
      <c r="I2627" t="n">
        <v>0</v>
      </c>
      <c r="J2627" t="inlineStr">
        <is>
          <t>未知</t>
        </is>
      </c>
      <c r="K2627" t="inlineStr">
        <is>
          <t>277054175</t>
        </is>
      </c>
      <c r="L2627" t="inlineStr">
        <is>
          <t>男</t>
        </is>
      </c>
      <c r="M2627" t="inlineStr">
        <is>
          <t>我是个懒b所以什么也没写</t>
        </is>
      </c>
      <c r="N2627" t="n">
        <v>5</v>
      </c>
      <c r="O2627" t="inlineStr">
        <is>
          <t>年度大会员</t>
        </is>
      </c>
      <c r="P2627" t="inlineStr">
        <is>
          <t>原神</t>
        </is>
      </c>
      <c r="Q2627" t="inlineStr">
        <is>
          <t>原神</t>
        </is>
      </c>
    </row>
    <row r="2628">
      <c r="A2628" t="inlineStr">
        <is>
          <t>401742377</t>
        </is>
      </c>
      <c r="B2628" t="inlineStr">
        <is>
          <t>4174358681</t>
        </is>
      </c>
      <c r="C2628" t="inlineStr">
        <is>
          <t>芙兰达一塞维伦</t>
        </is>
      </c>
      <c r="D2628" t="n">
        <v>-1</v>
      </c>
      <c r="E2628" t="inlineStr">
        <is>
          <t>歪啥了，[嗑瓜子]</t>
        </is>
      </c>
      <c r="F2628" t="n">
        <v>0</v>
      </c>
      <c r="G2628" t="inlineStr">
        <is>
          <t>4174358681</t>
        </is>
      </c>
      <c r="H2628" t="inlineStr">
        <is>
          <t>2021-02-24 00:19:18</t>
        </is>
      </c>
      <c r="I2628" t="n">
        <v>0</v>
      </c>
      <c r="J2628" t="inlineStr">
        <is>
          <t>未知</t>
        </is>
      </c>
      <c r="K2628" t="inlineStr">
        <is>
          <t>12339426</t>
        </is>
      </c>
      <c r="L2628" t="inlineStr">
        <is>
          <t>女</t>
        </is>
      </c>
      <c r="M2628" t="inlineStr">
        <is>
          <t>芙兰达是最强哒！</t>
        </is>
      </c>
      <c r="N2628" t="n">
        <v>5</v>
      </c>
      <c r="O2628" t="inlineStr">
        <is>
          <t>年度大会员</t>
        </is>
      </c>
      <c r="P2628" t="inlineStr">
        <is>
          <t>汉化日记</t>
        </is>
      </c>
      <c r="Q2628" t="inlineStr"/>
    </row>
    <row r="2629">
      <c r="A2629" t="inlineStr">
        <is>
          <t>401742377</t>
        </is>
      </c>
      <c r="B2629" t="inlineStr">
        <is>
          <t>4174358326</t>
        </is>
      </c>
      <c r="C2629" t="inlineStr">
        <is>
          <t>爬墙头等红杏ん</t>
        </is>
      </c>
      <c r="D2629" t="n">
        <v>1</v>
      </c>
      <c r="E2629" t="inlineStr">
        <is>
          <t>好了，知道你有狼末和四风了[doge]</t>
        </is>
      </c>
      <c r="F2629" t="n">
        <v>0</v>
      </c>
      <c r="G2629" t="inlineStr">
        <is>
          <t>4174358326</t>
        </is>
      </c>
      <c r="H2629" t="inlineStr">
        <is>
          <t>2021-02-24 00:19:06</t>
        </is>
      </c>
      <c r="I2629" t="n">
        <v>0</v>
      </c>
      <c r="J2629" t="inlineStr">
        <is>
          <t>未知</t>
        </is>
      </c>
      <c r="K2629" t="inlineStr">
        <is>
          <t>277054175</t>
        </is>
      </c>
      <c r="L2629" t="inlineStr">
        <is>
          <t>男</t>
        </is>
      </c>
      <c r="M2629" t="inlineStr">
        <is>
          <t>我是个懒b所以什么也没写</t>
        </is>
      </c>
      <c r="N2629" t="n">
        <v>5</v>
      </c>
      <c r="O2629" t="inlineStr">
        <is>
          <t>年度大会员</t>
        </is>
      </c>
      <c r="P2629" t="inlineStr">
        <is>
          <t>原神</t>
        </is>
      </c>
      <c r="Q2629" t="inlineStr">
        <is>
          <t>原神</t>
        </is>
      </c>
    </row>
    <row r="2630">
      <c r="A2630" t="inlineStr">
        <is>
          <t>401742377</t>
        </is>
      </c>
      <c r="B2630" t="inlineStr">
        <is>
          <t>4174358155</t>
        </is>
      </c>
      <c r="C2630" t="inlineStr">
        <is>
          <t>sugus糖糖</t>
        </is>
      </c>
      <c r="D2630" t="n">
        <v>-1</v>
      </c>
      <c r="E2630" t="inlineStr">
        <is>
          <t>帝君死不能放在海灯节后，不然会显得是帝君由于海灯节过于无聊而气死的</t>
        </is>
      </c>
      <c r="F2630" t="n">
        <v>0</v>
      </c>
      <c r="G2630" t="inlineStr">
        <is>
          <t>4174358155</t>
        </is>
      </c>
      <c r="H2630" t="inlineStr">
        <is>
          <t>2021-02-24 00:19:01</t>
        </is>
      </c>
      <c r="I2630" t="n">
        <v>0</v>
      </c>
      <c r="J2630" t="inlineStr">
        <is>
          <t>未知</t>
        </is>
      </c>
      <c r="K2630" t="inlineStr">
        <is>
          <t>10317290</t>
        </is>
      </c>
      <c r="L2630" t="inlineStr">
        <is>
          <t>男</t>
        </is>
      </c>
      <c r="M2630" t="inlineStr">
        <is>
          <t>咸来无事</t>
        </is>
      </c>
      <c r="N2630" t="n">
        <v>5</v>
      </c>
      <c r="O2630" t="inlineStr">
        <is>
          <t>年度大会员</t>
        </is>
      </c>
      <c r="P2630" t="inlineStr"/>
      <c r="Q2630" t="inlineStr"/>
    </row>
    <row r="2631">
      <c r="A2631" t="inlineStr">
        <is>
          <t>401742377</t>
        </is>
      </c>
      <c r="B2631" t="inlineStr">
        <is>
          <t>4174366205</t>
        </is>
      </c>
      <c r="C2631" t="inlineStr">
        <is>
          <t>秋海酱</t>
        </is>
      </c>
      <c r="D2631" t="n">
        <v>-1</v>
      </c>
      <c r="E2631" t="inlineStr">
        <is>
          <t>回复 @世兮呀 :神里（虽然还没出）[脱单doge]</t>
        </is>
      </c>
      <c r="F2631" t="n">
        <v>0</v>
      </c>
      <c r="G2631" t="inlineStr">
        <is>
          <t>4173164990</t>
        </is>
      </c>
      <c r="H2631" t="inlineStr">
        <is>
          <t>2021-02-24 00:18:59</t>
        </is>
      </c>
      <c r="I2631" t="n">
        <v>0</v>
      </c>
      <c r="J2631" t="inlineStr">
        <is>
          <t>未知</t>
        </is>
      </c>
      <c r="K2631" t="inlineStr">
        <is>
          <t>70862814</t>
        </is>
      </c>
      <c r="L2631" t="inlineStr">
        <is>
          <t>保密</t>
        </is>
      </c>
      <c r="M2631" t="inlineStr">
        <is>
          <t>交个朋友好不好～</t>
        </is>
      </c>
      <c r="N2631" t="n">
        <v>5</v>
      </c>
      <c r="O2631" t="inlineStr">
        <is>
          <t>年度大会员</t>
        </is>
      </c>
      <c r="P2631" t="inlineStr">
        <is>
          <t>喂，看见耳朵啦</t>
        </is>
      </c>
      <c r="Q2631" t="inlineStr"/>
    </row>
    <row r="2632">
      <c r="A2632" t="inlineStr">
        <is>
          <t>401742377</t>
        </is>
      </c>
      <c r="B2632" t="inlineStr">
        <is>
          <t>4174361430</t>
        </is>
      </c>
      <c r="C2632" t="inlineStr">
        <is>
          <t>车长米卡</t>
        </is>
      </c>
      <c r="D2632" t="n">
        <v>-1</v>
      </c>
      <c r="E2632" t="inlineStr">
        <is>
          <t>居然一样[笑哭]</t>
        </is>
      </c>
      <c r="F2632" t="n">
        <v>0</v>
      </c>
      <c r="G2632" t="inlineStr">
        <is>
          <t>4174361430</t>
        </is>
      </c>
      <c r="H2632" t="inlineStr">
        <is>
          <t>2021-02-24 00:18:55</t>
        </is>
      </c>
      <c r="I2632" t="n">
        <v>0</v>
      </c>
      <c r="J2632" t="inlineStr">
        <is>
          <t>未知</t>
        </is>
      </c>
      <c r="K2632" t="inlineStr">
        <is>
          <t>57361014</t>
        </is>
      </c>
      <c r="L2632" t="inlineStr">
        <is>
          <t>男</t>
        </is>
      </c>
      <c r="M2632" t="inlineStr">
        <is>
          <t>这个人很忙，所以什么东西也没留下。</t>
        </is>
      </c>
      <c r="N2632" t="n">
        <v>5</v>
      </c>
      <c r="O2632" t="inlineStr">
        <is>
          <t>年度大会员</t>
        </is>
      </c>
      <c r="P2632" t="inlineStr">
        <is>
          <t>初音未来13周年</t>
        </is>
      </c>
      <c r="Q2632" t="inlineStr">
        <is>
          <t>初音未来13周年</t>
        </is>
      </c>
    </row>
    <row r="2633">
      <c r="A2633" t="inlineStr">
        <is>
          <t>401742377</t>
        </is>
      </c>
      <c r="B2633" t="inlineStr">
        <is>
          <t>4174357916</t>
        </is>
      </c>
      <c r="C2633" t="inlineStr">
        <is>
          <t>向晚大魔王的刻俄柏</t>
        </is>
      </c>
      <c r="D2633" t="n">
        <v>-1</v>
      </c>
      <c r="E2633" t="inlineStr">
        <is>
          <t>回复 @是花卷啊biubiu :太真实了[笑哭]</t>
        </is>
      </c>
      <c r="F2633" t="n">
        <v>0</v>
      </c>
      <c r="G2633" t="inlineStr">
        <is>
          <t>4172762205</t>
        </is>
      </c>
      <c r="H2633" t="inlineStr">
        <is>
          <t>2021-02-24 00:18:52</t>
        </is>
      </c>
      <c r="I2633" t="n">
        <v>2</v>
      </c>
      <c r="J2633" t="inlineStr">
        <is>
          <t>未知</t>
        </is>
      </c>
      <c r="K2633" t="inlineStr">
        <is>
          <t>190164889</t>
        </is>
      </c>
      <c r="L2633" t="inlineStr">
        <is>
          <t>保密</t>
        </is>
      </c>
      <c r="M2633" t="inlineStr">
        <is>
          <t>我很难不喜欢向晚大魔王呀！</t>
        </is>
      </c>
      <c r="N2633" t="n">
        <v>5</v>
      </c>
      <c r="O2633" t="inlineStr">
        <is>
          <t>大会员</t>
        </is>
      </c>
      <c r="P2633" t="inlineStr">
        <is>
          <t>原神-海浪</t>
        </is>
      </c>
      <c r="Q2633" t="inlineStr">
        <is>
          <t>崩坏3·天穹流星</t>
        </is>
      </c>
    </row>
    <row r="2634">
      <c r="A2634" t="inlineStr">
        <is>
          <t>401742377</t>
        </is>
      </c>
      <c r="B2634" t="inlineStr">
        <is>
          <t>4174361117</t>
        </is>
      </c>
      <c r="C2634" t="inlineStr">
        <is>
          <t>没想到我是人</t>
        </is>
      </c>
      <c r="D2634" t="n">
        <v>-1</v>
      </c>
      <c r="E2634" t="inlineStr">
        <is>
          <t>回复 @宴宁zzzzz :不是石莉？不是石莉？不是石莉？[傲娇]</t>
        </is>
      </c>
      <c r="F2634" t="n">
        <v>0</v>
      </c>
      <c r="G2634" t="inlineStr">
        <is>
          <t>4173071852</t>
        </is>
      </c>
      <c r="H2634" t="inlineStr">
        <is>
          <t>2021-02-24 00:18:43</t>
        </is>
      </c>
      <c r="I2634" t="n">
        <v>0</v>
      </c>
      <c r="J2634" t="inlineStr">
        <is>
          <t>未知</t>
        </is>
      </c>
      <c r="K2634" t="inlineStr">
        <is>
          <t>31310388</t>
        </is>
      </c>
      <c r="L2634" t="inlineStr">
        <is>
          <t>男</t>
        </is>
      </c>
      <c r="M2634" t="inlineStr"/>
      <c r="N2634" t="n">
        <v>5</v>
      </c>
      <c r="O2634" t="inlineStr">
        <is>
          <t>年度大会员</t>
        </is>
      </c>
      <c r="P2634" t="inlineStr"/>
      <c r="Q2634" t="inlineStr"/>
    </row>
    <row r="2635">
      <c r="A2635" t="inlineStr">
        <is>
          <t>401742377</t>
        </is>
      </c>
      <c r="B2635" t="inlineStr">
        <is>
          <t>4174361121</t>
        </is>
      </c>
      <c r="C2635" t="inlineStr">
        <is>
          <t>十冷是滑稽啊</t>
        </is>
      </c>
      <c r="D2635" t="n">
        <v>-1</v>
      </c>
      <c r="E2635" t="inlineStr">
        <is>
          <t>回复 @Adevarul :超导了解一下[歪嘴]</t>
        </is>
      </c>
      <c r="F2635" t="n">
        <v>0</v>
      </c>
      <c r="G2635" t="inlineStr">
        <is>
          <t>4172930542</t>
        </is>
      </c>
      <c r="H2635" t="inlineStr">
        <is>
          <t>2021-02-24 00:18:43</t>
        </is>
      </c>
      <c r="I2635" t="n">
        <v>0</v>
      </c>
      <c r="J2635" t="inlineStr">
        <is>
          <t>未知</t>
        </is>
      </c>
      <c r="K2635" t="inlineStr">
        <is>
          <t>423561620</t>
        </is>
      </c>
      <c r="L2635" t="inlineStr">
        <is>
          <t>男</t>
        </is>
      </c>
      <c r="M2635" t="inlineStr">
        <is>
          <t>康康这是哪位小可爱(๑• . •๑)
/https://space.bilibili.com</t>
        </is>
      </c>
      <c r="N2635" t="n">
        <v>4</v>
      </c>
      <c r="O2635" t="inlineStr">
        <is>
          <t>大会员</t>
        </is>
      </c>
      <c r="P2635" t="inlineStr">
        <is>
          <t>原神-海浪</t>
        </is>
      </c>
      <c r="Q2635" t="inlineStr">
        <is>
          <t>七濑胡桃</t>
        </is>
      </c>
    </row>
    <row r="2636">
      <c r="A2636" t="inlineStr">
        <is>
          <t>401742377</t>
        </is>
      </c>
      <c r="B2636" t="inlineStr">
        <is>
          <t>4174361102</t>
        </is>
      </c>
      <c r="C2636" t="inlineStr">
        <is>
          <t>棣塘</t>
        </is>
      </c>
      <c r="D2636" t="n">
        <v>3483</v>
      </c>
      <c r="E2636" t="inlineStr">
        <is>
          <t>https://b23.tv/MTgvrn这不得宣传一哈，mhy你说到做到啊[脱单doge][脱单doge][脱单doge]</t>
        </is>
      </c>
      <c r="F2636" t="n">
        <v>0</v>
      </c>
      <c r="G2636" t="inlineStr">
        <is>
          <t>0</t>
        </is>
      </c>
      <c r="H2636" t="inlineStr">
        <is>
          <t>2021-02-24 00:18:42</t>
        </is>
      </c>
      <c r="I2636" t="n">
        <v>1</v>
      </c>
      <c r="J2636" t="inlineStr">
        <is>
          <t>未知</t>
        </is>
      </c>
      <c r="K2636" t="inlineStr">
        <is>
          <t>45020047</t>
        </is>
      </c>
      <c r="L2636" t="inlineStr">
        <is>
          <t>男</t>
        </is>
      </c>
      <c r="M2636" t="inlineStr"/>
      <c r="N2636" t="n">
        <v>5</v>
      </c>
      <c r="O2636" t="inlineStr">
        <is>
          <t>大会员</t>
        </is>
      </c>
      <c r="P2636" t="inlineStr"/>
      <c r="Q2636" t="inlineStr">
        <is>
          <t>三周年恋曲</t>
        </is>
      </c>
    </row>
    <row r="2637">
      <c r="A2637" t="inlineStr">
        <is>
          <t>401742377</t>
        </is>
      </c>
      <c r="B2637" t="inlineStr">
        <is>
          <t>4174365494</t>
        </is>
      </c>
      <c r="C2637" t="inlineStr">
        <is>
          <t>不-求-人</t>
        </is>
      </c>
      <c r="D2637" t="n">
        <v>1</v>
      </c>
      <c r="E2637" t="inlineStr">
        <is>
          <t>为啥[疑惑]（没看直播，不知情）</t>
        </is>
      </c>
      <c r="F2637" t="n">
        <v>0</v>
      </c>
      <c r="G2637" t="inlineStr">
        <is>
          <t>4174365494</t>
        </is>
      </c>
      <c r="H2637" t="inlineStr">
        <is>
          <t>2021-02-24 00:18:32</t>
        </is>
      </c>
      <c r="I2637" t="n">
        <v>0</v>
      </c>
      <c r="J2637" t="inlineStr">
        <is>
          <t>未知</t>
        </is>
      </c>
      <c r="K2637" t="inlineStr">
        <is>
          <t>628801867</t>
        </is>
      </c>
      <c r="L2637" t="inlineStr">
        <is>
          <t>保密</t>
        </is>
      </c>
      <c r="M2637" t="inlineStr">
        <is>
          <t>let's think（出自《三年a班》极力推荐！）</t>
        </is>
      </c>
      <c r="N2637" t="n">
        <v>3</v>
      </c>
      <c r="O2637" t="inlineStr"/>
      <c r="P2637" t="inlineStr"/>
      <c r="Q2637" t="inlineStr"/>
    </row>
    <row r="2638">
      <c r="A2638" t="inlineStr">
        <is>
          <t>401742377</t>
        </is>
      </c>
      <c r="B2638" t="inlineStr">
        <is>
          <t>4174353656</t>
        </is>
      </c>
      <c r="C2638" t="inlineStr">
        <is>
          <t>圣人惠丨永远的神</t>
        </is>
      </c>
      <c r="D2638" t="n">
        <v>-1</v>
      </c>
      <c r="E2638" t="inlineStr">
        <is>
          <t>俩小时？半小时都用不到[doge]</t>
        </is>
      </c>
      <c r="F2638" t="n">
        <v>0</v>
      </c>
      <c r="G2638" t="inlineStr">
        <is>
          <t>4174353656</t>
        </is>
      </c>
      <c r="H2638" t="inlineStr">
        <is>
          <t>2021-02-24 00:17:24</t>
        </is>
      </c>
      <c r="I2638" t="n">
        <v>0</v>
      </c>
      <c r="J2638" t="inlineStr">
        <is>
          <t>未知</t>
        </is>
      </c>
      <c r="K2638" t="inlineStr">
        <is>
          <t>33070273</t>
        </is>
      </c>
      <c r="L2638" t="inlineStr">
        <is>
          <t>保密</t>
        </is>
      </c>
      <c r="M2638" t="inlineStr"/>
      <c r="N2638" t="n">
        <v>5</v>
      </c>
      <c r="O2638" t="inlineStr">
        <is>
          <t>年度大会员</t>
        </is>
      </c>
      <c r="P2638" t="inlineStr"/>
      <c r="Q2638" t="inlineStr"/>
    </row>
    <row r="2639">
      <c r="A2639" t="inlineStr">
        <is>
          <t>401742377</t>
        </is>
      </c>
      <c r="B2639" t="inlineStr">
        <is>
          <t>4174355194</t>
        </is>
      </c>
      <c r="C2639" t="inlineStr">
        <is>
          <t>催秦川更者</t>
        </is>
      </c>
      <c r="D2639" t="n">
        <v>-1</v>
      </c>
      <c r="E2639" t="inlineStr">
        <is>
          <t>快乐</t>
        </is>
      </c>
      <c r="F2639" t="n">
        <v>0</v>
      </c>
      <c r="G2639" t="inlineStr">
        <is>
          <t>4174355194</t>
        </is>
      </c>
      <c r="H2639" t="inlineStr">
        <is>
          <t>2021-02-24 00:17:19</t>
        </is>
      </c>
      <c r="I2639" t="n">
        <v>0</v>
      </c>
      <c r="J2639" t="inlineStr">
        <is>
          <t>未知</t>
        </is>
      </c>
      <c r="K2639" t="inlineStr">
        <is>
          <t>351716949</t>
        </is>
      </c>
      <c r="L2639" t="inlineStr">
        <is>
          <t>男</t>
        </is>
      </c>
      <c r="M2639" t="inlineStr"/>
      <c r="N2639" t="n">
        <v>4</v>
      </c>
      <c r="O2639" t="inlineStr"/>
      <c r="P2639" t="inlineStr"/>
      <c r="Q2639" t="inlineStr"/>
    </row>
    <row r="2640">
      <c r="A2640" t="inlineStr">
        <is>
          <t>401742377</t>
        </is>
      </c>
      <c r="B2640" t="inlineStr">
        <is>
          <t>4174355112</t>
        </is>
      </c>
      <c r="C2640" t="inlineStr">
        <is>
          <t>-DILUC-</t>
        </is>
      </c>
      <c r="D2640" t="n">
        <v>3481</v>
      </c>
      <c r="E2640" t="inlineStr">
        <is>
          <t>这个池子终于给姥爷配了把狼末
有点难受的是我为了凝光有个好武器，买了纪行选匣里日月升到九十级没用三个星期，然后武器池出了四风，匣里日月只能丢给副手[无语]
为了卢姥爷有个顺手的武器买了纪行选螭骨剑，然后出了狼末，螭骨剑只能给雷泽[无语]</t>
        </is>
      </c>
      <c r="F2640" t="n">
        <v>3</v>
      </c>
      <c r="G2640" t="inlineStr">
        <is>
          <t>0</t>
        </is>
      </c>
      <c r="H2640" t="inlineStr">
        <is>
          <t>2021-02-24 00:17:16</t>
        </is>
      </c>
      <c r="I2640" t="n">
        <v>4</v>
      </c>
      <c r="J2640" t="inlineStr">
        <is>
          <t>未知</t>
        </is>
      </c>
      <c r="K2640" t="inlineStr">
        <is>
          <t>378500973</t>
        </is>
      </c>
      <c r="L2640" t="inlineStr">
        <is>
          <t>保密</t>
        </is>
      </c>
      <c r="M2640" t="inlineStr">
        <is>
          <t>ⓘ该账号封禁中…</t>
        </is>
      </c>
      <c r="N2640" t="n">
        <v>5</v>
      </c>
      <c r="O2640" t="inlineStr">
        <is>
          <t>大会员</t>
        </is>
      </c>
      <c r="P2640" t="inlineStr"/>
      <c r="Q2640" t="inlineStr"/>
    </row>
    <row r="2641">
      <c r="A2641" t="inlineStr">
        <is>
          <t>401742377</t>
        </is>
      </c>
      <c r="B2641" t="inlineStr">
        <is>
          <t>4174348699</t>
        </is>
      </c>
      <c r="C2641" t="inlineStr">
        <is>
          <t>柠檬水微苦</t>
        </is>
      </c>
      <c r="D2641" t="n">
        <v>2</v>
      </c>
      <c r="E2641" t="inlineStr">
        <is>
          <t>回复 @给爷来杯优乐霉 :lsp想要胡桃[doge]</t>
        </is>
      </c>
      <c r="F2641" t="n">
        <v>0</v>
      </c>
      <c r="G2641" t="inlineStr">
        <is>
          <t>4174302518</t>
        </is>
      </c>
      <c r="H2641" t="inlineStr">
        <is>
          <t>2021-02-24 00:17:16</t>
        </is>
      </c>
      <c r="I2641" t="n">
        <v>0</v>
      </c>
      <c r="J2641" t="inlineStr">
        <is>
          <t>未知</t>
        </is>
      </c>
      <c r="K2641" t="inlineStr">
        <is>
          <t>95128563</t>
        </is>
      </c>
      <c r="L2641" t="inlineStr">
        <is>
          <t>保密</t>
        </is>
      </c>
      <c r="M2641" t="inlineStr"/>
      <c r="N2641" t="n">
        <v>5</v>
      </c>
      <c r="O2641" t="inlineStr">
        <is>
          <t>大会员</t>
        </is>
      </c>
      <c r="P2641" t="inlineStr"/>
      <c r="Q2641" t="inlineStr"/>
    </row>
    <row r="2642">
      <c r="A2642" t="inlineStr">
        <is>
          <t>401742377</t>
        </is>
      </c>
      <c r="B2642" t="inlineStr">
        <is>
          <t>4174348676</t>
        </is>
      </c>
      <c r="C2642" t="inlineStr">
        <is>
          <t>传说不敢低调さま</t>
        </is>
      </c>
      <c r="D2642" t="n">
        <v>-1</v>
      </c>
      <c r="E2642" t="inlineStr">
        <is>
          <t>你上面还有人说千万不能改成单up池的呢[呲牙]</t>
        </is>
      </c>
      <c r="F2642" t="n">
        <v>0</v>
      </c>
      <c r="G2642" t="inlineStr">
        <is>
          <t>4174348676</t>
        </is>
      </c>
      <c r="H2642" t="inlineStr">
        <is>
          <t>2021-02-24 00:17:15</t>
        </is>
      </c>
      <c r="I2642" t="n">
        <v>0</v>
      </c>
      <c r="J2642" t="inlineStr">
        <is>
          <t>未知</t>
        </is>
      </c>
      <c r="K2642" t="inlineStr">
        <is>
          <t>12957088</t>
        </is>
      </c>
      <c r="L2642" t="inlineStr">
        <is>
          <t>男</t>
        </is>
      </c>
      <c r="M2642" t="inlineStr">
        <is>
          <t>认真不是贬义词。</t>
        </is>
      </c>
      <c r="N2642" t="n">
        <v>5</v>
      </c>
      <c r="O2642" t="inlineStr">
        <is>
          <t>年度大会员</t>
        </is>
      </c>
      <c r="P2642" t="inlineStr"/>
      <c r="Q2642" t="inlineStr"/>
    </row>
    <row r="2643">
      <c r="A2643" t="inlineStr">
        <is>
          <t>401742377</t>
        </is>
      </c>
      <c r="B2643" t="inlineStr">
        <is>
          <t>4174355066</t>
        </is>
      </c>
      <c r="C2643" t="inlineStr">
        <is>
          <t>樱色浅浅</t>
        </is>
      </c>
      <c r="D2643" t="n">
        <v>3480</v>
      </c>
      <c r="E2643" t="inlineStr">
        <is>
          <t>在吗？九把狼末了，给个护摩？你们是觉得我想给胡桃抽专武所以不给我出吗？可我只想给钟离老爷子来把五星枪啊，放过我吧草[辣眼睛]</t>
        </is>
      </c>
      <c r="F2643" t="n">
        <v>22</v>
      </c>
      <c r="G2643" t="inlineStr">
        <is>
          <t>0</t>
        </is>
      </c>
      <c r="H2643" t="inlineStr">
        <is>
          <t>2021-02-24 00:17:15</t>
        </is>
      </c>
      <c r="I2643" t="n">
        <v>116</v>
      </c>
      <c r="J2643" t="inlineStr">
        <is>
          <t>未知</t>
        </is>
      </c>
      <c r="K2643" t="inlineStr">
        <is>
          <t>331419145</t>
        </is>
      </c>
      <c r="L2643" t="inlineStr">
        <is>
          <t>女</t>
        </is>
      </c>
      <c r="M2643" t="inlineStr">
        <is>
          <t>评论专用小号。大号5级，别在我这玩等级歧视这一套。</t>
        </is>
      </c>
      <c r="N2643" t="n">
        <v>2</v>
      </c>
      <c r="O2643" t="inlineStr"/>
      <c r="P2643" t="inlineStr"/>
      <c r="Q2643" t="inlineStr"/>
    </row>
    <row r="2644">
      <c r="A2644" t="inlineStr">
        <is>
          <t>401742377</t>
        </is>
      </c>
      <c r="B2644" t="inlineStr">
        <is>
          <t>4174347859</t>
        </is>
      </c>
      <c r="C2644" t="inlineStr">
        <is>
          <t>不堪聞劍</t>
        </is>
      </c>
      <c r="D2644" t="n">
        <v>-1</v>
      </c>
      <c r="E2644" t="inlineStr">
        <is>
          <t>回复 @十冷是滑稽啊 :物理真的是走无可走的路，不仅要放弃ee的高机动性，也要放弃命座的加成，我刻晴命座也不低了只能雷伤走到底。顺便一提我最恶心的就是讨债人这种既能被击飞，体积又小，血皮还贼厚的怪，怎么打都不舒服[辣眼睛]这期深渊关底为了抬魈摆俩独眼小宝，刻晴也算沾点光了</t>
        </is>
      </c>
      <c r="F2644" t="n">
        <v>0</v>
      </c>
      <c r="G2644" t="inlineStr">
        <is>
          <t>4172930542</t>
        </is>
      </c>
      <c r="H2644" t="inlineStr">
        <is>
          <t>2021-02-24 00:16:46</t>
        </is>
      </c>
      <c r="I2644" t="n">
        <v>0</v>
      </c>
      <c r="J2644" t="inlineStr">
        <is>
          <t>未知</t>
        </is>
      </c>
      <c r="K2644" t="inlineStr">
        <is>
          <t>19200718</t>
        </is>
      </c>
      <c r="L2644" t="inlineStr">
        <is>
          <t>男</t>
        </is>
      </c>
      <c r="M2644" t="inlineStr">
        <is>
          <t>原形毕露，窥破枯芒</t>
        </is>
      </c>
      <c r="N2644" t="n">
        <v>5</v>
      </c>
      <c r="O2644" t="inlineStr">
        <is>
          <t>大会员</t>
        </is>
      </c>
      <c r="P2644" t="inlineStr"/>
      <c r="Q2644" t="inlineStr"/>
    </row>
    <row r="2645">
      <c r="A2645" t="inlineStr">
        <is>
          <t>401742377</t>
        </is>
      </c>
      <c r="B2645" t="inlineStr">
        <is>
          <t>4174352446</t>
        </is>
      </c>
      <c r="C2645" t="inlineStr">
        <is>
          <t>安静的落日六号</t>
        </is>
      </c>
      <c r="D2645" t="n">
        <v>-1</v>
      </c>
      <c r="E2645" t="inlineStr">
        <is>
          <t>回复 @哦哦哦太好了 :限时降低主线门槛就行，蒙德主线需求等级不高，至少让海灯节再1.1主线之后</t>
        </is>
      </c>
      <c r="F2645" t="n">
        <v>0</v>
      </c>
      <c r="G2645" t="inlineStr">
        <is>
          <t>4172236151</t>
        </is>
      </c>
      <c r="H2645" t="inlineStr">
        <is>
          <t>2021-02-24 00:16:41</t>
        </is>
      </c>
      <c r="I2645" t="n">
        <v>0</v>
      </c>
      <c r="J2645" t="inlineStr">
        <is>
          <t>未知</t>
        </is>
      </c>
      <c r="K2645" t="inlineStr">
        <is>
          <t>34390435</t>
        </is>
      </c>
      <c r="L2645" t="inlineStr">
        <is>
          <t>保密</t>
        </is>
      </c>
      <c r="M2645" t="inlineStr">
        <is>
          <t>我在地心很好，勿念</t>
        </is>
      </c>
      <c r="N2645" t="n">
        <v>5</v>
      </c>
      <c r="O2645" t="inlineStr">
        <is>
          <t>年度大会员</t>
        </is>
      </c>
      <c r="P2645" t="inlineStr"/>
      <c r="Q2645" t="inlineStr"/>
    </row>
    <row r="2646">
      <c r="A2646" t="inlineStr">
        <is>
          <t>401742377</t>
        </is>
      </c>
      <c r="B2646" t="inlineStr">
        <is>
          <t>4174352311</t>
        </is>
      </c>
      <c r="C2646" t="inlineStr">
        <is>
          <t>maedalenachan</t>
        </is>
      </c>
      <c r="D2646" t="n">
        <v>-1</v>
      </c>
      <c r="E2646" t="inlineStr">
        <is>
          <t>回复 @蓝颜爱英雄 :只拿宝箱的话它不会打你，坐着的QQ都要走到身边才触发仇恨</t>
        </is>
      </c>
      <c r="F2646" t="n">
        <v>0</v>
      </c>
      <c r="G2646" t="inlineStr">
        <is>
          <t>4174305244</t>
        </is>
      </c>
      <c r="H2646" t="inlineStr">
        <is>
          <t>2021-02-24 00:16:36</t>
        </is>
      </c>
      <c r="I2646" t="n">
        <v>0</v>
      </c>
      <c r="J2646" t="inlineStr">
        <is>
          <t>未知</t>
        </is>
      </c>
      <c r="K2646" t="inlineStr">
        <is>
          <t>2335146</t>
        </is>
      </c>
      <c r="L2646" t="inlineStr">
        <is>
          <t>保密</t>
        </is>
      </c>
      <c r="M2646" t="inlineStr"/>
      <c r="N2646" t="n">
        <v>6</v>
      </c>
      <c r="O2646" t="inlineStr"/>
      <c r="P2646" t="inlineStr"/>
      <c r="Q2646" t="inlineStr"/>
    </row>
    <row r="2647">
      <c r="A2647" t="inlineStr">
        <is>
          <t>401742377</t>
        </is>
      </c>
      <c r="B2647" t="inlineStr">
        <is>
          <t>4174343587</t>
        </is>
      </c>
      <c r="C2647" t="inlineStr">
        <is>
          <t>米鲨酱</t>
        </is>
      </c>
      <c r="D2647" t="n">
        <v>3479</v>
      </c>
      <c r="E2647" t="inlineStr">
        <is>
          <t>雷系可以对多个元素产生反应 但为什么不考虑雷系其实可以除了雷盾其他的元素进行快速破盾呢
还是你ch脑子长在屁股上？</t>
        </is>
      </c>
      <c r="F2647" t="n">
        <v>2</v>
      </c>
      <c r="G2647" t="inlineStr">
        <is>
          <t>0</t>
        </is>
      </c>
      <c r="H2647" t="inlineStr">
        <is>
          <t>2021-02-24 00:16:24</t>
        </is>
      </c>
      <c r="I2647" t="n">
        <v>7</v>
      </c>
      <c r="J2647" t="inlineStr">
        <is>
          <t>未知</t>
        </is>
      </c>
      <c r="K2647" t="inlineStr">
        <is>
          <t>128853229</t>
        </is>
      </c>
      <c r="L2647" t="inlineStr">
        <is>
          <t>保密</t>
        </is>
      </c>
      <c r="M2647" t="inlineStr">
        <is>
          <t xml:space="preserve">欸嘿 </t>
        </is>
      </c>
      <c r="N2647" t="n">
        <v>4</v>
      </c>
      <c r="O2647" t="inlineStr"/>
      <c r="P2647" t="inlineStr"/>
      <c r="Q2647" t="inlineStr"/>
    </row>
    <row r="2648">
      <c r="A2648" t="inlineStr">
        <is>
          <t>401742377</t>
        </is>
      </c>
      <c r="B2648" t="inlineStr">
        <is>
          <t>4174346674</t>
        </is>
      </c>
      <c r="C2648" t="inlineStr">
        <is>
          <t>车长米卡</t>
        </is>
      </c>
      <c r="D2648" t="n">
        <v>-1</v>
      </c>
      <c r="E2648" t="inlineStr">
        <is>
          <t>我第六次保底出的[笑哭]</t>
        </is>
      </c>
      <c r="F2648" t="n">
        <v>0</v>
      </c>
      <c r="G2648" t="inlineStr">
        <is>
          <t>4174346674</t>
        </is>
      </c>
      <c r="H2648" t="inlineStr">
        <is>
          <t>2021-02-24 00:16:06</t>
        </is>
      </c>
      <c r="I2648" t="n">
        <v>0</v>
      </c>
      <c r="J2648" t="inlineStr">
        <is>
          <t>未知</t>
        </is>
      </c>
      <c r="K2648" t="inlineStr">
        <is>
          <t>57361014</t>
        </is>
      </c>
      <c r="L2648" t="inlineStr">
        <is>
          <t>男</t>
        </is>
      </c>
      <c r="M2648" t="inlineStr">
        <is>
          <t>这个人很忙，所以什么东西也没留下。</t>
        </is>
      </c>
      <c r="N2648" t="n">
        <v>5</v>
      </c>
      <c r="O2648" t="inlineStr">
        <is>
          <t>年度大会员</t>
        </is>
      </c>
      <c r="P2648" t="inlineStr">
        <is>
          <t>初音未来13周年</t>
        </is>
      </c>
      <c r="Q2648" t="inlineStr">
        <is>
          <t>初音未来13周年</t>
        </is>
      </c>
    </row>
    <row r="2649">
      <c r="A2649" t="inlineStr">
        <is>
          <t>401742377</t>
        </is>
      </c>
      <c r="B2649" t="inlineStr">
        <is>
          <t>4174346277</t>
        </is>
      </c>
      <c r="C2649" t="inlineStr">
        <is>
          <t>翠微客喵星人</t>
        </is>
      </c>
      <c r="D2649" t="n">
        <v>3478</v>
      </c>
      <c r="E2649" t="inlineStr">
        <is>
          <t>我跟你说我下个抽卡的池子是公子复刻池，啥时候我包里的天空弓有公子了，白嫖有迪卢克了，我啥时候抽卡池！！[无语]</t>
        </is>
      </c>
      <c r="F2649" t="n">
        <v>0</v>
      </c>
      <c r="G2649" t="inlineStr">
        <is>
          <t>0</t>
        </is>
      </c>
      <c r="H2649" t="inlineStr">
        <is>
          <t>2021-02-24 00:15:52</t>
        </is>
      </c>
      <c r="I2649" t="n">
        <v>0</v>
      </c>
      <c r="J2649" t="inlineStr">
        <is>
          <t>未知</t>
        </is>
      </c>
      <c r="K2649" t="inlineStr">
        <is>
          <t>6817494</t>
        </is>
      </c>
      <c r="L2649" t="inlineStr">
        <is>
          <t>女</t>
        </is>
      </c>
      <c r="M2649" t="inlineStr">
        <is>
          <t>追番剧 看攻略流程，上班星人</t>
        </is>
      </c>
      <c r="N2649" t="n">
        <v>5</v>
      </c>
      <c r="O2649" t="inlineStr">
        <is>
          <t>大会员</t>
        </is>
      </c>
      <c r="P2649" t="inlineStr"/>
      <c r="Q2649" t="inlineStr"/>
    </row>
    <row r="2650">
      <c r="A2650" t="inlineStr">
        <is>
          <t>401742377</t>
        </is>
      </c>
      <c r="B2650" t="inlineStr">
        <is>
          <t>4174342395</t>
        </is>
      </c>
      <c r="C2650" t="inlineStr">
        <is>
          <t>--Hara--</t>
        </is>
      </c>
      <c r="D2650" t="n">
        <v>1</v>
      </c>
      <c r="E2650" t="inlineStr">
        <is>
          <t>精五了</t>
        </is>
      </c>
      <c r="F2650" t="n">
        <v>0</v>
      </c>
      <c r="G2650" t="inlineStr">
        <is>
          <t>4174342395</t>
        </is>
      </c>
      <c r="H2650" t="inlineStr">
        <is>
          <t>2021-02-24 00:15:46</t>
        </is>
      </c>
      <c r="I2650" t="n">
        <v>0</v>
      </c>
      <c r="J2650" t="inlineStr">
        <is>
          <t>未知</t>
        </is>
      </c>
      <c r="K2650" t="inlineStr">
        <is>
          <t>11805020</t>
        </is>
      </c>
      <c r="L2650" t="inlineStr">
        <is>
          <t>男</t>
        </is>
      </c>
      <c r="M2650" t="inlineStr"/>
      <c r="N2650" t="n">
        <v>5</v>
      </c>
      <c r="O2650" t="inlineStr">
        <is>
          <t>年度大会员</t>
        </is>
      </c>
      <c r="P2650" t="inlineStr"/>
      <c r="Q2650" t="inlineStr"/>
    </row>
    <row r="2651">
      <c r="A2651" t="inlineStr">
        <is>
          <t>401742377</t>
        </is>
      </c>
      <c r="B2651" t="inlineStr">
        <is>
          <t>4174346053</t>
        </is>
      </c>
      <c r="C2651" t="inlineStr">
        <is>
          <t>沖田みその大勝利</t>
        </is>
      </c>
      <c r="D2651" t="n">
        <v>-1</v>
      </c>
      <c r="E2651" t="inlineStr">
        <is>
          <t>这的改圣遗物，不改雷永远都是疼。</t>
        </is>
      </c>
      <c r="F2651" t="n">
        <v>0</v>
      </c>
      <c r="G2651" t="inlineStr">
        <is>
          <t>4174346053</t>
        </is>
      </c>
      <c r="H2651" t="inlineStr">
        <is>
          <t>2021-02-24 00:15:44</t>
        </is>
      </c>
      <c r="I2651" t="n">
        <v>0</v>
      </c>
      <c r="J2651" t="inlineStr">
        <is>
          <t>未知</t>
        </is>
      </c>
      <c r="K2651" t="inlineStr">
        <is>
          <t>182302238</t>
        </is>
      </c>
      <c r="L2651" t="inlineStr">
        <is>
          <t>保密</t>
        </is>
      </c>
      <c r="M2651" t="inlineStr"/>
      <c r="N2651" t="n">
        <v>5</v>
      </c>
      <c r="O2651" t="inlineStr">
        <is>
          <t>年度大会员</t>
        </is>
      </c>
      <c r="P2651" t="inlineStr">
        <is>
          <t>星座系列：双鱼座</t>
        </is>
      </c>
      <c r="Q2651" t="inlineStr">
        <is>
          <t>崩坏3·天穹流星</t>
        </is>
      </c>
    </row>
    <row r="2652">
      <c r="A2652" t="inlineStr">
        <is>
          <t>401742377</t>
        </is>
      </c>
      <c r="B2652" t="inlineStr">
        <is>
          <t>4174350721</t>
        </is>
      </c>
      <c r="C2652" t="inlineStr">
        <is>
          <t>给爷来杯优乐霉</t>
        </is>
      </c>
      <c r="D2652" t="n">
        <v>1</v>
      </c>
      <c r="E2652" t="inlineStr">
        <is>
          <t>这家伙还没死就离谱[辣眼睛][辣眼睛][辣眼睛]</t>
        </is>
      </c>
      <c r="F2652" t="n">
        <v>0</v>
      </c>
      <c r="G2652" t="inlineStr">
        <is>
          <t>4174350721</t>
        </is>
      </c>
      <c r="H2652" t="inlineStr">
        <is>
          <t>2021-02-24 00:15:37</t>
        </is>
      </c>
      <c r="I2652" t="n">
        <v>1</v>
      </c>
      <c r="J2652" t="inlineStr">
        <is>
          <t>未知</t>
        </is>
      </c>
      <c r="K2652" t="inlineStr">
        <is>
          <t>400564406</t>
        </is>
      </c>
      <c r="L2652" t="inlineStr">
        <is>
          <t>保密</t>
        </is>
      </c>
      <c r="M2652" t="inlineStr"/>
      <c r="N2652" t="n">
        <v>5</v>
      </c>
      <c r="O2652" t="inlineStr">
        <is>
          <t>大会员</t>
        </is>
      </c>
      <c r="P2652" t="inlineStr">
        <is>
          <t>原神</t>
        </is>
      </c>
      <c r="Q2652" t="inlineStr">
        <is>
          <t>原神</t>
        </is>
      </c>
    </row>
    <row r="2653">
      <c r="A2653" t="inlineStr">
        <is>
          <t>401742377</t>
        </is>
      </c>
      <c r="B2653" t="inlineStr">
        <is>
          <t>4174345618</t>
        </is>
      </c>
      <c r="C2653" t="inlineStr">
        <is>
          <t>车长米卡</t>
        </is>
      </c>
      <c r="D2653" t="n">
        <v>-1</v>
      </c>
      <c r="E2653" t="inlineStr">
        <is>
          <t>有你这样的人在我就心宽许多了[doge]</t>
        </is>
      </c>
      <c r="F2653" t="n">
        <v>0</v>
      </c>
      <c r="G2653" t="inlineStr">
        <is>
          <t>4174345618</t>
        </is>
      </c>
      <c r="H2653" t="inlineStr">
        <is>
          <t>2021-02-24 00:15:28</t>
        </is>
      </c>
      <c r="I2653" t="n">
        <v>0</v>
      </c>
      <c r="J2653" t="inlineStr">
        <is>
          <t>未知</t>
        </is>
      </c>
      <c r="K2653" t="inlineStr">
        <is>
          <t>57361014</t>
        </is>
      </c>
      <c r="L2653" t="inlineStr">
        <is>
          <t>男</t>
        </is>
      </c>
      <c r="M2653" t="inlineStr">
        <is>
          <t>这个人很忙，所以什么东西也没留下。</t>
        </is>
      </c>
      <c r="N2653" t="n">
        <v>5</v>
      </c>
      <c r="O2653" t="inlineStr">
        <is>
          <t>年度大会员</t>
        </is>
      </c>
      <c r="P2653" t="inlineStr">
        <is>
          <t>初音未来13周年</t>
        </is>
      </c>
      <c r="Q2653" t="inlineStr">
        <is>
          <t>初音未来13周年</t>
        </is>
      </c>
    </row>
    <row r="2654">
      <c r="A2654" t="inlineStr">
        <is>
          <t>401742377</t>
        </is>
      </c>
      <c r="B2654" t="inlineStr">
        <is>
          <t>4174345324</t>
        </is>
      </c>
      <c r="C2654" t="inlineStr">
        <is>
          <t>欧根我老婆吖</t>
        </is>
      </c>
      <c r="D2654" t="n">
        <v>1</v>
      </c>
      <c r="E2654" t="inlineStr">
        <is>
          <t>mvb，mh二象性</t>
        </is>
      </c>
      <c r="F2654" t="n">
        <v>0</v>
      </c>
      <c r="G2654" t="inlineStr">
        <is>
          <t>4174345324</t>
        </is>
      </c>
      <c r="H2654" t="inlineStr">
        <is>
          <t>2021-02-24 00:15:17</t>
        </is>
      </c>
      <c r="I2654" t="n">
        <v>0</v>
      </c>
      <c r="J2654" t="inlineStr">
        <is>
          <t>未知</t>
        </is>
      </c>
      <c r="K2654" t="inlineStr">
        <is>
          <t>85952971</t>
        </is>
      </c>
      <c r="L2654" t="inlineStr">
        <is>
          <t>保密</t>
        </is>
      </c>
      <c r="M2654" t="inlineStr">
        <is>
          <t>娱乐用，学习号279999972</t>
        </is>
      </c>
      <c r="N2654" t="n">
        <v>5</v>
      </c>
      <c r="O2654" t="inlineStr">
        <is>
          <t>大会员</t>
        </is>
      </c>
      <c r="P2654" t="inlineStr"/>
      <c r="Q2654" t="inlineStr"/>
    </row>
    <row r="2655">
      <c r="A2655" t="inlineStr">
        <is>
          <t>401742377</t>
        </is>
      </c>
      <c r="B2655" t="inlineStr">
        <is>
          <t>4174345196</t>
        </is>
      </c>
      <c r="C2655" t="inlineStr">
        <is>
          <t>playermaster</t>
        </is>
      </c>
      <c r="D2655" t="n">
        <v>-1</v>
      </c>
      <c r="E2655" t="inlineStr">
        <is>
          <t>妈的昨天一鲸角一碎片白瞎我两只鸡[辣眼睛]</t>
        </is>
      </c>
      <c r="F2655" t="n">
        <v>0</v>
      </c>
      <c r="G2655" t="inlineStr">
        <is>
          <t>4174345196</t>
        </is>
      </c>
      <c r="H2655" t="inlineStr">
        <is>
          <t>2021-02-24 00:15:13</t>
        </is>
      </c>
      <c r="I2655" t="n">
        <v>0</v>
      </c>
      <c r="J2655" t="inlineStr">
        <is>
          <t>未知</t>
        </is>
      </c>
      <c r="K2655" t="inlineStr">
        <is>
          <t>345851361</t>
        </is>
      </c>
      <c r="L2655" t="inlineStr">
        <is>
          <t>男</t>
        </is>
      </c>
      <c r="M2655" t="inlineStr">
        <is>
          <t>无所事事的废柴</t>
        </is>
      </c>
      <c r="N2655" t="n">
        <v>5</v>
      </c>
      <c r="O2655" t="inlineStr"/>
      <c r="P2655" t="inlineStr"/>
      <c r="Q2655" t="inlineStr"/>
    </row>
    <row r="2656">
      <c r="A2656" t="inlineStr">
        <is>
          <t>401742377</t>
        </is>
      </c>
      <c r="B2656" t="inlineStr">
        <is>
          <t>4174334935</t>
        </is>
      </c>
      <c r="C2656" t="inlineStr">
        <is>
          <t>瑶光宫破军星君</t>
        </is>
      </c>
      <c r="D2656" t="n">
        <v>3477</v>
      </c>
      <c r="E2656" t="inlineStr">
        <is>
          <t>你这边一点消息都没有，胡桃先上热搜了😅，到底是你买的热搜还是内鬼爆料的功劳呢</t>
        </is>
      </c>
      <c r="F2656" t="n">
        <v>6</v>
      </c>
      <c r="G2656" t="inlineStr">
        <is>
          <t>0</t>
        </is>
      </c>
      <c r="H2656" t="inlineStr">
        <is>
          <t>2021-02-24 00:15:09</t>
        </is>
      </c>
      <c r="I2656" t="n">
        <v>10</v>
      </c>
      <c r="J2656" t="inlineStr">
        <is>
          <t>未知</t>
        </is>
      </c>
      <c r="K2656" t="inlineStr">
        <is>
          <t>33974383</t>
        </is>
      </c>
      <c r="L2656" t="inlineStr">
        <is>
          <t>女</t>
        </is>
      </c>
      <c r="M2656" t="inlineStr"/>
      <c r="N2656" t="n">
        <v>5</v>
      </c>
      <c r="O2656" t="inlineStr">
        <is>
          <t>年度大会员</t>
        </is>
      </c>
      <c r="P2656" t="inlineStr">
        <is>
          <t>全职高手</t>
        </is>
      </c>
      <c r="Q2656" t="inlineStr"/>
    </row>
    <row r="2657">
      <c r="A2657" t="inlineStr">
        <is>
          <t>401742377</t>
        </is>
      </c>
      <c r="B2657" t="inlineStr">
        <is>
          <t>4174341187</t>
        </is>
      </c>
      <c r="C2657" t="inlineStr">
        <is>
          <t>伊奥鲁夫</t>
        </is>
      </c>
      <c r="D2657" t="n">
        <v>-1</v>
      </c>
      <c r="E2657" t="inlineStr">
        <is>
          <t>回复 @秀吉祈愿社 :兄啊，你这没氪金抽武器池就别来帮这池子说话了，骂这池子的都是氪金没出被双up恶心的，花了钱被恶心那不得喷这池子</t>
        </is>
      </c>
      <c r="F2657" t="n">
        <v>0</v>
      </c>
      <c r="G2657" t="inlineStr">
        <is>
          <t>4172917649</t>
        </is>
      </c>
      <c r="H2657" t="inlineStr">
        <is>
          <t>2021-02-24 00:15:06</t>
        </is>
      </c>
      <c r="I2657" t="n">
        <v>4</v>
      </c>
      <c r="J2657" t="inlineStr">
        <is>
          <t>未知</t>
        </is>
      </c>
      <c r="K2657" t="inlineStr">
        <is>
          <t>7874791</t>
        </is>
      </c>
      <c r="L2657" t="inlineStr">
        <is>
          <t>保密</t>
        </is>
      </c>
      <c r="M2657" t="inlineStr">
        <is>
          <t>全てはシュタインズゲートの選択</t>
        </is>
      </c>
      <c r="N2657" t="n">
        <v>6</v>
      </c>
      <c r="O2657" t="inlineStr">
        <is>
          <t>大会员</t>
        </is>
      </c>
      <c r="P2657" t="inlineStr">
        <is>
          <t>初音未来13周年</t>
        </is>
      </c>
      <c r="Q2657" t="inlineStr">
        <is>
          <t>初音未来13周年</t>
        </is>
      </c>
    </row>
    <row r="2658">
      <c r="A2658" t="inlineStr">
        <is>
          <t>401742377</t>
        </is>
      </c>
      <c r="B2658" t="inlineStr">
        <is>
          <t>4174334332</t>
        </is>
      </c>
      <c r="C2658" t="inlineStr">
        <is>
          <t>江丶南丨烟雨</t>
        </is>
      </c>
      <c r="D2658" t="n">
        <v>-1</v>
      </c>
      <c r="E2658" t="inlineStr">
        <is>
          <t>回复 @阿萨姆是奶昔 :本质上就是把原本邮件转移到任务，不是知不知足的问题。我不满意在剧情刻画不好，铜雀的事没搞好，魈的形象也没立好，关于铜雀的纪念只是吃他喜欢的东西，明明可以做归还香炉修复庙宇的剧情不做，就感觉主角为了吃喝玩乐还硬找理由是纪念铜雀（点名批评派蒙），给铜雀带份外卖也好呀，反正居民任务也是跑腿。原石我还真没那么在意，本来月卡每月三十抽加上这个号比较欧出货多，我想要的钟离护摩（两把，钟离胡桃一人一把）基本都有了，胡桃也是大保底必拿，抽到胡桃差不多就是半退游状态了，玩法实在是太枯燥了。</t>
        </is>
      </c>
      <c r="F2658" t="n">
        <v>0</v>
      </c>
      <c r="G2658" t="inlineStr">
        <is>
          <t>4174013112</t>
        </is>
      </c>
      <c r="H2658" t="inlineStr">
        <is>
          <t>2021-02-24 00:14:47</t>
        </is>
      </c>
      <c r="I2658" t="n">
        <v>0</v>
      </c>
      <c r="J2658" t="inlineStr">
        <is>
          <t>未知</t>
        </is>
      </c>
      <c r="K2658" t="inlineStr">
        <is>
          <t>38708859</t>
        </is>
      </c>
      <c r="L2658" t="inlineStr">
        <is>
          <t>保密</t>
        </is>
      </c>
      <c r="M2658" t="inlineStr">
        <is>
          <t>迷茫的学生党一枚</t>
        </is>
      </c>
      <c r="N2658" t="n">
        <v>5</v>
      </c>
      <c r="O2658" t="inlineStr">
        <is>
          <t>年度大会员</t>
        </is>
      </c>
      <c r="P2658" t="inlineStr">
        <is>
          <t>雪未来</t>
        </is>
      </c>
      <c r="Q2658" t="inlineStr">
        <is>
          <t>雪未来</t>
        </is>
      </c>
    </row>
    <row r="2659">
      <c r="A2659" t="inlineStr">
        <is>
          <t>401742377</t>
        </is>
      </c>
      <c r="B2659" t="inlineStr">
        <is>
          <t>4174339171</t>
        </is>
      </c>
      <c r="C2659" t="inlineStr">
        <is>
          <t>欧根我老婆吖</t>
        </is>
      </c>
      <c r="D2659" t="n">
        <v>1</v>
      </c>
      <c r="E2659" t="inlineStr">
        <is>
          <t>官方的引流神器</t>
        </is>
      </c>
      <c r="F2659" t="n">
        <v>0</v>
      </c>
      <c r="G2659" t="inlineStr">
        <is>
          <t>4174339171</t>
        </is>
      </c>
      <c r="H2659" t="inlineStr">
        <is>
          <t>2021-02-24 00:14:36</t>
        </is>
      </c>
      <c r="I2659" t="n">
        <v>0</v>
      </c>
      <c r="J2659" t="inlineStr">
        <is>
          <t>未知</t>
        </is>
      </c>
      <c r="K2659" t="inlineStr">
        <is>
          <t>85952971</t>
        </is>
      </c>
      <c r="L2659" t="inlineStr">
        <is>
          <t>保密</t>
        </is>
      </c>
      <c r="M2659" t="inlineStr">
        <is>
          <t>娱乐用，学习号279999972</t>
        </is>
      </c>
      <c r="N2659" t="n">
        <v>5</v>
      </c>
      <c r="O2659" t="inlineStr">
        <is>
          <t>大会员</t>
        </is>
      </c>
      <c r="P2659" t="inlineStr"/>
      <c r="Q2659" t="inlineStr"/>
    </row>
    <row r="2660">
      <c r="A2660" t="inlineStr">
        <is>
          <t>401742377</t>
        </is>
      </c>
      <c r="B2660" t="inlineStr">
        <is>
          <t>4174339098</t>
        </is>
      </c>
      <c r="C2660" t="inlineStr">
        <is>
          <t>九时清风</t>
        </is>
      </c>
      <c r="D2660" t="n">
        <v>1</v>
      </c>
      <c r="E2660" t="inlineStr">
        <is>
          <t>你就不觉得会歪？</t>
        </is>
      </c>
      <c r="F2660" t="n">
        <v>0</v>
      </c>
      <c r="G2660" t="inlineStr">
        <is>
          <t>4174339098</t>
        </is>
      </c>
      <c r="H2660" t="inlineStr">
        <is>
          <t>2021-02-24 00:14:34</t>
        </is>
      </c>
      <c r="I2660" t="n">
        <v>0</v>
      </c>
      <c r="J2660" t="inlineStr">
        <is>
          <t>未知</t>
        </is>
      </c>
      <c r="K2660" t="inlineStr">
        <is>
          <t>482620421</t>
        </is>
      </c>
      <c r="L2660" t="inlineStr">
        <is>
          <t>保密</t>
        </is>
      </c>
      <c r="M2660" t="inlineStr"/>
      <c r="N2660" t="n">
        <v>4</v>
      </c>
      <c r="O2660" t="inlineStr">
        <is>
          <t>大会员</t>
        </is>
      </c>
      <c r="P2660" t="inlineStr">
        <is>
          <t>明日方舟音律系列</t>
        </is>
      </c>
      <c r="Q2660" t="inlineStr">
        <is>
          <t>明日方舟音律系列</t>
        </is>
      </c>
    </row>
    <row r="2661">
      <c r="A2661" t="inlineStr">
        <is>
          <t>401742377</t>
        </is>
      </c>
      <c r="B2661" t="inlineStr">
        <is>
          <t>4174340001</t>
        </is>
      </c>
      <c r="C2661" t="inlineStr">
        <is>
          <t>Awsome__</t>
        </is>
      </c>
      <c r="D2661" t="n">
        <v>-1</v>
      </c>
      <c r="E2661" t="inlineStr">
        <is>
          <t>哦，是旅行者啊，_____</t>
        </is>
      </c>
      <c r="F2661" t="n">
        <v>0</v>
      </c>
      <c r="G2661" t="inlineStr">
        <is>
          <t>4174340001</t>
        </is>
      </c>
      <c r="H2661" t="inlineStr">
        <is>
          <t>2021-02-24 00:14:26</t>
        </is>
      </c>
      <c r="I2661" t="n">
        <v>1</v>
      </c>
      <c r="J2661" t="inlineStr">
        <is>
          <t>未知</t>
        </is>
      </c>
      <c r="K2661" t="inlineStr">
        <is>
          <t>441990093</t>
        </is>
      </c>
      <c r="L2661" t="inlineStr">
        <is>
          <t>保密</t>
        </is>
      </c>
      <c r="M2661" t="inlineStr">
        <is>
          <t>知命不惧，日日自新</t>
        </is>
      </c>
      <c r="N2661" t="n">
        <v>4</v>
      </c>
      <c r="O2661" t="inlineStr">
        <is>
          <t>年度大会员</t>
        </is>
      </c>
      <c r="P2661" t="inlineStr"/>
      <c r="Q2661" t="inlineStr"/>
    </row>
    <row r="2662">
      <c r="A2662" t="inlineStr">
        <is>
          <t>401742377</t>
        </is>
      </c>
      <c r="B2662" t="inlineStr">
        <is>
          <t>4174329809</t>
        </is>
      </c>
      <c r="C2662" t="inlineStr">
        <is>
          <t>翠绿の斬击</t>
        </is>
      </c>
      <c r="D2662" t="n">
        <v>-1</v>
      </c>
      <c r="E2662" t="inlineStr">
        <is>
          <t>本来寻思雷系要改了刻晴应该就能站起来了，但我转念一想，刻晴e一下倍率也就两百左右，就算是打出的反应有融化蒸发这样的伤害加成，也不过就是卢姥爷第三段e的伤害，而且大招还是多段伤感，基本上吃不到加成，挂工具人平A较快也不好吃反应，平A重击多段也吃不到多少加成，就算是加强了雷系也是丽莎菲谢尔雷泽收益比较大吧[辣眼睛]</t>
        </is>
      </c>
      <c r="F2662" t="n">
        <v>0</v>
      </c>
      <c r="G2662" t="inlineStr">
        <is>
          <t>4174329809</t>
        </is>
      </c>
      <c r="H2662" t="inlineStr">
        <is>
          <t>2021-02-24 00:14:20</t>
        </is>
      </c>
      <c r="I2662" t="n">
        <v>2</v>
      </c>
      <c r="J2662" t="inlineStr">
        <is>
          <t>未知</t>
        </is>
      </c>
      <c r="K2662" t="inlineStr">
        <is>
          <t>319699145</t>
        </is>
      </c>
      <c r="L2662" t="inlineStr">
        <is>
          <t>保密</t>
        </is>
      </c>
      <c r="M2662" t="inlineStr"/>
      <c r="N2662" t="n">
        <v>5</v>
      </c>
      <c r="O2662" t="inlineStr">
        <is>
          <t>大会员</t>
        </is>
      </c>
      <c r="P2662" t="inlineStr"/>
      <c r="Q2662" t="inlineStr"/>
    </row>
    <row r="2663">
      <c r="A2663" t="inlineStr">
        <is>
          <t>401742377</t>
        </is>
      </c>
      <c r="B2663" t="inlineStr">
        <is>
          <t>4174338606</t>
        </is>
      </c>
      <c r="C2663" t="inlineStr">
        <is>
          <t>5555555255555555</t>
        </is>
      </c>
      <c r="D2663" t="n">
        <v>-1</v>
      </c>
      <c r="E2663" t="inlineStr">
        <is>
          <t>下版本迪卢克必定开池 然后歪了 米哈游：赶紧爬[偷笑]</t>
        </is>
      </c>
      <c r="F2663" t="n">
        <v>0</v>
      </c>
      <c r="G2663" t="inlineStr">
        <is>
          <t>4174338606</t>
        </is>
      </c>
      <c r="H2663" t="inlineStr">
        <is>
          <t>2021-02-24 00:14:17</t>
        </is>
      </c>
      <c r="I2663" t="n">
        <v>0</v>
      </c>
      <c r="J2663" t="inlineStr">
        <is>
          <t>未知</t>
        </is>
      </c>
      <c r="K2663" t="inlineStr">
        <is>
          <t>27757865</t>
        </is>
      </c>
      <c r="L2663" t="inlineStr">
        <is>
          <t>保密</t>
        </is>
      </c>
      <c r="M2663" t="inlineStr"/>
      <c r="N2663" t="n">
        <v>4</v>
      </c>
      <c r="O2663" t="inlineStr">
        <is>
          <t>年度大会员</t>
        </is>
      </c>
      <c r="P2663" t="inlineStr">
        <is>
          <t>公主连结凯露</t>
        </is>
      </c>
      <c r="Q2663" t="inlineStr"/>
    </row>
    <row r="2664">
      <c r="A2664" t="inlineStr">
        <is>
          <t>401742377</t>
        </is>
      </c>
      <c r="B2664" t="inlineStr">
        <is>
          <t>4174329721</t>
        </is>
      </c>
      <c r="C2664" t="inlineStr">
        <is>
          <t>四季夏目Official</t>
        </is>
      </c>
      <c r="D2664" t="n">
        <v>3476</v>
      </c>
      <c r="E2664" t="inlineStr">
        <is>
          <t>原石全砸武器池了，角色up池62发（小保底）本来挺期待胡桃的，现在是真的想要推迟，实在顶不住[跪了]</t>
        </is>
      </c>
      <c r="F2664" t="n">
        <v>0</v>
      </c>
      <c r="G2664" t="inlineStr">
        <is>
          <t>0</t>
        </is>
      </c>
      <c r="H2664" t="inlineStr">
        <is>
          <t>2021-02-24 00:14:16</t>
        </is>
      </c>
      <c r="I2664" t="n">
        <v>0</v>
      </c>
      <c r="J2664" t="inlineStr">
        <is>
          <t>未知</t>
        </is>
      </c>
      <c r="K2664" t="inlineStr">
        <is>
          <t>59904928</t>
        </is>
      </c>
      <c r="L2664" t="inlineStr">
        <is>
          <t>保密</t>
        </is>
      </c>
      <c r="M2664" t="inlineStr">
        <is>
          <t>买两盒吧</t>
        </is>
      </c>
      <c r="N2664" t="n">
        <v>5</v>
      </c>
      <c r="O2664" t="inlineStr">
        <is>
          <t>年度大会员</t>
        </is>
      </c>
      <c r="P2664" t="inlineStr"/>
      <c r="Q2664" t="inlineStr">
        <is>
          <t>星座系列：双鱼座</t>
        </is>
      </c>
    </row>
    <row r="2665">
      <c r="A2665" t="inlineStr">
        <is>
          <t>401742377</t>
        </is>
      </c>
      <c r="B2665" t="inlineStr">
        <is>
          <t>4174333464</t>
        </is>
      </c>
      <c r="C2665" t="inlineStr">
        <is>
          <t>迭卡拉庇安</t>
        </is>
      </c>
      <c r="D2665" t="n">
        <v>3475</v>
      </c>
      <c r="E2665" t="inlineStr">
        <is>
          <t>你的海灯节，烂！
你的限定武器，烂！
你的更新速度，慢！
你的长草期，长！
你的武器池，坑！
你的角色，丑！
你的策划，爬！
很喜欢的一条消失的评论
行啊，又没了一次[吃瓜]</t>
        </is>
      </c>
      <c r="F2665" t="n">
        <v>3</v>
      </c>
      <c r="G2665" t="inlineStr">
        <is>
          <t>0</t>
        </is>
      </c>
      <c r="H2665" t="inlineStr">
        <is>
          <t>2021-02-24 00:14:15</t>
        </is>
      </c>
      <c r="I2665" t="n">
        <v>4</v>
      </c>
      <c r="J2665" t="inlineStr">
        <is>
          <t>未知</t>
        </is>
      </c>
      <c r="K2665" t="inlineStr">
        <is>
          <t>299548198</t>
        </is>
      </c>
      <c r="L2665" t="inlineStr">
        <is>
          <t>女</t>
        </is>
      </c>
      <c r="M2665" t="inlineStr">
        <is>
          <t>人类真是伪善的动物</t>
        </is>
      </c>
      <c r="N2665" t="n">
        <v>5</v>
      </c>
      <c r="O2665" t="inlineStr">
        <is>
          <t>大会员</t>
        </is>
      </c>
      <c r="P2665" t="inlineStr">
        <is>
          <t>公主连结可可萝</t>
        </is>
      </c>
      <c r="Q2665" t="inlineStr"/>
    </row>
    <row r="2666">
      <c r="A2666" t="inlineStr">
        <is>
          <t>401742377</t>
        </is>
      </c>
      <c r="B2666" t="inlineStr">
        <is>
          <t>4174338521</t>
        </is>
      </c>
      <c r="C2666" t="inlineStr">
        <is>
          <t>达达利雅</t>
        </is>
      </c>
      <c r="D2666" t="n">
        <v>3474</v>
      </c>
      <c r="E2666" t="inlineStr">
        <is>
          <t>现在原神胡桃上了热搜，百晓生的视频在首位，还是投的自制[捂脸]
我发的评论被删并被他拉黑，原文如下
1，视频右上角三点
2，下面找到举报
3，举报理由：自制转载格式问题
4，转载内容原视频：【原神】胡桃技能演示（全特效版）
5，详情：此up主多次将他人第一时间获取的内容转载进视频，并且视频低创，仅仅只是配图自己转载的图和绕圈子说闲话的配音，不具有“自制”的创作力度，希望以后加大审核力度，不要让流量给了试图少劳多得的人[捂脸]</t>
        </is>
      </c>
      <c r="F2666" t="n">
        <v>2</v>
      </c>
      <c r="G2666" t="inlineStr">
        <is>
          <t>0</t>
        </is>
      </c>
      <c r="H2666" t="inlineStr">
        <is>
          <t>2021-02-24 00:14:14</t>
        </is>
      </c>
      <c r="I2666" t="n">
        <v>40</v>
      </c>
      <c r="J2666" t="inlineStr">
        <is>
          <t>未知</t>
        </is>
      </c>
      <c r="K2666" t="inlineStr">
        <is>
          <t>478129465</t>
        </is>
      </c>
      <c r="L2666" t="inlineStr">
        <is>
          <t>男</t>
        </is>
      </c>
      <c r="M2666" t="inlineStr">
        <is>
          <t>我去年买了块表</t>
        </is>
      </c>
      <c r="N2666" t="n">
        <v>4</v>
      </c>
      <c r="O2666" t="inlineStr">
        <is>
          <t>大会员</t>
        </is>
      </c>
      <c r="P2666" t="inlineStr"/>
      <c r="Q2666" t="inlineStr"/>
    </row>
    <row r="2667">
      <c r="A2667" t="inlineStr">
        <is>
          <t>401742377</t>
        </is>
      </c>
      <c r="B2667" t="inlineStr">
        <is>
          <t>4174329557</t>
        </is>
      </c>
      <c r="C2667" t="inlineStr">
        <is>
          <t>まじやばくね</t>
        </is>
      </c>
      <c r="D2667" t="n">
        <v>3473</v>
      </c>
      <c r="E2667" t="inlineStr">
        <is>
          <t>WHO TAO？[doge]</t>
        </is>
      </c>
      <c r="F2667" t="n">
        <v>0</v>
      </c>
      <c r="G2667" t="inlineStr">
        <is>
          <t>0</t>
        </is>
      </c>
      <c r="H2667" t="inlineStr">
        <is>
          <t>2021-02-24 00:14:11</t>
        </is>
      </c>
      <c r="I2667" t="n">
        <v>0</v>
      </c>
      <c r="J2667" t="inlineStr">
        <is>
          <t>未知</t>
        </is>
      </c>
      <c r="K2667" t="inlineStr">
        <is>
          <t>36066267</t>
        </is>
      </c>
      <c r="L2667" t="inlineStr">
        <is>
          <t>男</t>
        </is>
      </c>
      <c r="M2667" t="inlineStr">
        <is>
          <t>始めました、どうぞよろしくお願いしますにゃあ(΄◉◞౪◟◉｀)</t>
        </is>
      </c>
      <c r="N2667" t="n">
        <v>5</v>
      </c>
      <c r="O2667" t="inlineStr">
        <is>
          <t>大会员</t>
        </is>
      </c>
      <c r="P2667" t="inlineStr"/>
      <c r="Q2667" t="inlineStr"/>
    </row>
    <row r="2668">
      <c r="A2668" t="inlineStr">
        <is>
          <t>401742377</t>
        </is>
      </c>
      <c r="B2668" t="inlineStr">
        <is>
          <t>4174329282</t>
        </is>
      </c>
      <c r="C2668" t="inlineStr">
        <is>
          <t>车长米卡</t>
        </is>
      </c>
      <c r="D2668" t="n">
        <v>-1</v>
      </c>
      <c r="E2668" t="inlineStr">
        <is>
          <t>我歪了五次[笑哭]</t>
        </is>
      </c>
      <c r="F2668" t="n">
        <v>0</v>
      </c>
      <c r="G2668" t="inlineStr">
        <is>
          <t>4174329282</t>
        </is>
      </c>
      <c r="H2668" t="inlineStr">
        <is>
          <t>2021-02-24 00:14:02</t>
        </is>
      </c>
      <c r="I2668" t="n">
        <v>0</v>
      </c>
      <c r="J2668" t="inlineStr">
        <is>
          <t>未知</t>
        </is>
      </c>
      <c r="K2668" t="inlineStr">
        <is>
          <t>57361014</t>
        </is>
      </c>
      <c r="L2668" t="inlineStr">
        <is>
          <t>男</t>
        </is>
      </c>
      <c r="M2668" t="inlineStr">
        <is>
          <t>这个人很忙，所以什么东西也没留下。</t>
        </is>
      </c>
      <c r="N2668" t="n">
        <v>5</v>
      </c>
      <c r="O2668" t="inlineStr">
        <is>
          <t>年度大会员</t>
        </is>
      </c>
      <c r="P2668" t="inlineStr">
        <is>
          <t>初音未来13周年</t>
        </is>
      </c>
      <c r="Q2668" t="inlineStr">
        <is>
          <t>初音未来13周年</t>
        </is>
      </c>
    </row>
    <row r="2669">
      <c r="A2669" t="inlineStr">
        <is>
          <t>401742377</t>
        </is>
      </c>
      <c r="B2669" t="inlineStr">
        <is>
          <t>4174329291</t>
        </is>
      </c>
      <c r="C2669" t="inlineStr">
        <is>
          <t>汤姆猫tom丶</t>
        </is>
      </c>
      <c r="D2669" t="n">
        <v>-1</v>
      </c>
      <c r="E2669" t="inlineStr">
        <is>
          <t>真是工整到和他妈去看周杰伦演唱会，工整到无与伦比</t>
        </is>
      </c>
      <c r="F2669" t="n">
        <v>0</v>
      </c>
      <c r="G2669" t="inlineStr">
        <is>
          <t>4174329291</t>
        </is>
      </c>
      <c r="H2669" t="inlineStr">
        <is>
          <t>2021-02-24 00:14:02</t>
        </is>
      </c>
      <c r="I2669" t="n">
        <v>0</v>
      </c>
      <c r="J2669" t="inlineStr">
        <is>
          <t>未知</t>
        </is>
      </c>
      <c r="K2669" t="inlineStr">
        <is>
          <t>300974250</t>
        </is>
      </c>
      <c r="L2669" t="inlineStr">
        <is>
          <t>男</t>
        </is>
      </c>
      <c r="M2669" t="inlineStr">
        <is>
          <t>bilibili- ( ゜- ゜)つロ 乾杯~</t>
        </is>
      </c>
      <c r="N2669" t="n">
        <v>5</v>
      </c>
      <c r="O2669" t="inlineStr">
        <is>
          <t>大会员</t>
        </is>
      </c>
      <c r="P2669" t="inlineStr"/>
      <c r="Q2669" t="inlineStr"/>
    </row>
    <row r="2670">
      <c r="A2670" t="inlineStr">
        <is>
          <t>401742377</t>
        </is>
      </c>
      <c r="B2670" t="inlineStr">
        <is>
          <t>4174329215</t>
        </is>
      </c>
      <c r="C2670" t="inlineStr">
        <is>
          <t>awuid</t>
        </is>
      </c>
      <c r="D2670" t="n">
        <v>-1</v>
      </c>
      <c r="E2670" t="inlineStr">
        <is>
          <t>火系：一一  水系：二二 土系：三三 雷系：四四 草系：五五 风系 ：六六 冰系：七七</t>
        </is>
      </c>
      <c r="F2670" t="n">
        <v>0</v>
      </c>
      <c r="G2670" t="inlineStr">
        <is>
          <t>4174329215</t>
        </is>
      </c>
      <c r="H2670" t="inlineStr">
        <is>
          <t>2021-02-24 00:14:00</t>
        </is>
      </c>
      <c r="I2670" t="n">
        <v>6</v>
      </c>
      <c r="J2670" t="inlineStr">
        <is>
          <t>未知</t>
        </is>
      </c>
      <c r="K2670" t="inlineStr">
        <is>
          <t>31864350</t>
        </is>
      </c>
      <c r="L2670" t="inlineStr">
        <is>
          <t>保密</t>
        </is>
      </c>
      <c r="M2670" t="inlineStr">
        <is>
          <t>take me hand，let me drag you down into the abyss</t>
        </is>
      </c>
      <c r="N2670" t="n">
        <v>5</v>
      </c>
      <c r="O2670" t="inlineStr">
        <is>
          <t>大会员</t>
        </is>
      </c>
      <c r="P2670" t="inlineStr"/>
      <c r="Q2670" t="inlineStr"/>
    </row>
    <row r="2671">
      <c r="A2671" t="inlineStr">
        <is>
          <t>401742377</t>
        </is>
      </c>
      <c r="B2671" t="inlineStr">
        <is>
          <t>4174329212</t>
        </is>
      </c>
      <c r="C2671" t="inlineStr">
        <is>
          <t>夜鸢星语</t>
        </is>
      </c>
      <c r="D2671" t="n">
        <v>-1</v>
      </c>
      <c r="E2671" t="inlineStr">
        <is>
          <t>刻晴不打反应！刻晴不打反应！刻晴不打反应！
重要的事情说三遍！刻晴本来就是纯伤角色，重击倍率那么高，大招还加15%的暴击率，突破爆伤，还不强吗，只是环境雷系+单手剑不太好而已</t>
        </is>
      </c>
      <c r="F2671" t="n">
        <v>0</v>
      </c>
      <c r="G2671" t="inlineStr">
        <is>
          <t>4174329212</t>
        </is>
      </c>
      <c r="H2671" t="inlineStr">
        <is>
          <t>2021-02-24 00:14:00</t>
        </is>
      </c>
      <c r="I2671" t="n">
        <v>0</v>
      </c>
      <c r="J2671" t="inlineStr">
        <is>
          <t>未知</t>
        </is>
      </c>
      <c r="K2671" t="inlineStr">
        <is>
          <t>176507871</t>
        </is>
      </c>
      <c r="L2671" t="inlineStr">
        <is>
          <t>保密</t>
        </is>
      </c>
      <c r="M2671" t="inlineStr">
        <is>
          <t>阿这</t>
        </is>
      </c>
      <c r="N2671" t="n">
        <v>5</v>
      </c>
      <c r="O2671" t="inlineStr">
        <is>
          <t>大会员</t>
        </is>
      </c>
      <c r="P2671" t="inlineStr">
        <is>
          <t>异常生物</t>
        </is>
      </c>
      <c r="Q2671" t="inlineStr"/>
    </row>
    <row r="2672">
      <c r="A2672" t="inlineStr">
        <is>
          <t>401742377</t>
        </is>
      </c>
      <c r="B2672" t="inlineStr">
        <is>
          <t>4174332672</t>
        </is>
      </c>
      <c r="C2672" t="inlineStr">
        <is>
          <t>爬墙头等红杏ん</t>
        </is>
      </c>
      <c r="D2672" t="n">
        <v>-1</v>
      </c>
      <c r="E2672" t="inlineStr">
        <is>
          <t>回复 @Adevarul :你火挺大啊，建议你早点睡吧[doge]</t>
        </is>
      </c>
      <c r="F2672" t="n">
        <v>0</v>
      </c>
      <c r="G2672" t="inlineStr">
        <is>
          <t>4172930542</t>
        </is>
      </c>
      <c r="H2672" t="inlineStr">
        <is>
          <t>2021-02-24 00:13:46</t>
        </is>
      </c>
      <c r="I2672" t="n">
        <v>0</v>
      </c>
      <c r="J2672" t="inlineStr">
        <is>
          <t>未知</t>
        </is>
      </c>
      <c r="K2672" t="inlineStr">
        <is>
          <t>277054175</t>
        </is>
      </c>
      <c r="L2672" t="inlineStr">
        <is>
          <t>男</t>
        </is>
      </c>
      <c r="M2672" t="inlineStr">
        <is>
          <t>我是个懒b所以什么也没写</t>
        </is>
      </c>
      <c r="N2672" t="n">
        <v>5</v>
      </c>
      <c r="O2672" t="inlineStr">
        <is>
          <t>年度大会员</t>
        </is>
      </c>
      <c r="P2672" t="inlineStr">
        <is>
          <t>原神</t>
        </is>
      </c>
      <c r="Q2672" t="inlineStr">
        <is>
          <t>原神</t>
        </is>
      </c>
    </row>
    <row r="2673">
      <c r="A2673" t="inlineStr">
        <is>
          <t>401742377</t>
        </is>
      </c>
      <c r="B2673" t="inlineStr">
        <is>
          <t>4174337756</t>
        </is>
      </c>
      <c r="C2673" t="inlineStr">
        <is>
          <t>人畜无害大狗狗</t>
        </is>
      </c>
      <c r="D2673" t="n">
        <v>-1</v>
      </c>
      <c r="E2673" t="inlineStr">
        <is>
          <t>回复 @隔壁老凡灬 :这波池子不是很毒，至少对平民玩家来说简直是福利，俩up都是好东西，当初不抽阿莫斯留着好了，结果一把阿莫斯没出来吃仨保底还是天空大剑[捂脸][捂脸][捂脸]</t>
        </is>
      </c>
      <c r="F2673" t="n">
        <v>0</v>
      </c>
      <c r="G2673" t="inlineStr">
        <is>
          <t>4174264281</t>
        </is>
      </c>
      <c r="H2673" t="inlineStr">
        <is>
          <t>2021-02-24 00:13:45</t>
        </is>
      </c>
      <c r="I2673" t="n">
        <v>2</v>
      </c>
      <c r="J2673" t="inlineStr">
        <is>
          <t>未知</t>
        </is>
      </c>
      <c r="K2673" t="inlineStr">
        <is>
          <t>647178581</t>
        </is>
      </c>
      <c r="L2673" t="inlineStr">
        <is>
          <t>男</t>
        </is>
      </c>
      <c r="M2673" t="inlineStr">
        <is>
          <t>哎嘿～</t>
        </is>
      </c>
      <c r="N2673" t="n">
        <v>4</v>
      </c>
      <c r="O2673" t="inlineStr">
        <is>
          <t>年度大会员</t>
        </is>
      </c>
      <c r="P2673" t="inlineStr">
        <is>
          <t>原神</t>
        </is>
      </c>
      <c r="Q2673" t="inlineStr">
        <is>
          <t>原神</t>
        </is>
      </c>
    </row>
    <row r="2674">
      <c r="A2674" t="inlineStr">
        <is>
          <t>401742377</t>
        </is>
      </c>
      <c r="B2674" t="inlineStr">
        <is>
          <t>4174328651</t>
        </is>
      </c>
      <c r="C2674" t="inlineStr">
        <is>
          <t>冰语丷</t>
        </is>
      </c>
      <c r="D2674" t="n">
        <v>-1</v>
      </c>
      <c r="E2674" t="inlineStr">
        <is>
          <t>回复 @羽落星辰越小鱼 :咱俩一样，我抽到了三把枪，夺命三枪我直接吐血</t>
        </is>
      </c>
      <c r="F2674" t="n">
        <v>0</v>
      </c>
      <c r="G2674" t="inlineStr">
        <is>
          <t>4172467806</t>
        </is>
      </c>
      <c r="H2674" t="inlineStr">
        <is>
          <t>2021-02-24 00:13:40</t>
        </is>
      </c>
      <c r="I2674" t="n">
        <v>0</v>
      </c>
      <c r="J2674" t="inlineStr">
        <is>
          <t>未知</t>
        </is>
      </c>
      <c r="K2674" t="inlineStr">
        <is>
          <t>37955407</t>
        </is>
      </c>
      <c r="L2674" t="inlineStr">
        <is>
          <t>保密</t>
        </is>
      </c>
      <c r="M2674" t="inlineStr"/>
      <c r="N2674" t="n">
        <v>5</v>
      </c>
      <c r="O2674" t="inlineStr">
        <is>
          <t>大会员</t>
        </is>
      </c>
      <c r="P2674" t="inlineStr">
        <is>
          <t>初音未来13周年</t>
        </is>
      </c>
      <c r="Q2674" t="inlineStr">
        <is>
          <t>初音未来13周年</t>
        </is>
      </c>
    </row>
    <row r="2675">
      <c r="A2675" t="inlineStr">
        <is>
          <t>401742377</t>
        </is>
      </c>
      <c r="B2675" t="inlineStr">
        <is>
          <t>4174332173</t>
        </is>
      </c>
      <c r="C2675" t="inlineStr">
        <is>
          <t>翠微客喵星人</t>
        </is>
      </c>
      <c r="D2675" t="n">
        <v>3</v>
      </c>
      <c r="E2675" t="inlineStr">
        <is>
          <t>我有天空弓没有公子，用弓的只有安柏，这次池子我有钟离没迪卢克出了狼末，还出了个天空脊我也是醉了[无语]</t>
        </is>
      </c>
      <c r="F2675" t="n">
        <v>0</v>
      </c>
      <c r="G2675" t="inlineStr">
        <is>
          <t>4174332173</t>
        </is>
      </c>
      <c r="H2675" t="inlineStr">
        <is>
          <t>2021-02-24 00:13:27</t>
        </is>
      </c>
      <c r="I2675" t="n">
        <v>0</v>
      </c>
      <c r="J2675" t="inlineStr">
        <is>
          <t>未知</t>
        </is>
      </c>
      <c r="K2675" t="inlineStr">
        <is>
          <t>6817494</t>
        </is>
      </c>
      <c r="L2675" t="inlineStr">
        <is>
          <t>女</t>
        </is>
      </c>
      <c r="M2675" t="inlineStr">
        <is>
          <t>追番剧 看攻略流程，上班星人</t>
        </is>
      </c>
      <c r="N2675" t="n">
        <v>5</v>
      </c>
      <c r="O2675" t="inlineStr">
        <is>
          <t>大会员</t>
        </is>
      </c>
      <c r="P2675" t="inlineStr"/>
      <c r="Q2675" t="inlineStr"/>
    </row>
    <row r="2676">
      <c r="A2676" t="inlineStr">
        <is>
          <t>401742377</t>
        </is>
      </c>
      <c r="B2676" t="inlineStr">
        <is>
          <t>4174328216</t>
        </is>
      </c>
      <c r="C2676" t="inlineStr">
        <is>
          <t>慢悠悠报表</t>
        </is>
      </c>
      <c r="D2676" t="n">
        <v>3472</v>
      </c>
      <c r="E2676" t="inlineStr">
        <is>
          <t>各位，讲道理，我可不想让两个璃月队伍专属武器跑到常驻池子里来，等我都开了三四个国家有了一堆新角色了，忽然抽出一把千岩古剑，我可不好受。
不过深渊也许能用得上？
我个人的观点是，这次的千岩系武器强度不到逼氪，外观也只是换皮，就当是活动的一部分了</t>
        </is>
      </c>
      <c r="F2676" t="n">
        <v>0</v>
      </c>
      <c r="G2676" t="inlineStr">
        <is>
          <t>0</t>
        </is>
      </c>
      <c r="H2676" t="inlineStr">
        <is>
          <t>2021-02-24 00:13:26</t>
        </is>
      </c>
      <c r="I2676" t="n">
        <v>0</v>
      </c>
      <c r="J2676" t="inlineStr">
        <is>
          <t>未知</t>
        </is>
      </c>
      <c r="K2676" t="inlineStr">
        <is>
          <t>13729347</t>
        </is>
      </c>
      <c r="L2676" t="inlineStr">
        <is>
          <t>男</t>
        </is>
      </c>
      <c r="M2676" t="inlineStr">
        <is>
          <t>我真开心！因为我是慢悠悠报表！</t>
        </is>
      </c>
      <c r="N2676" t="n">
        <v>5</v>
      </c>
      <c r="O2676" t="inlineStr">
        <is>
          <t>年度大会员</t>
        </is>
      </c>
      <c r="P2676" t="inlineStr">
        <is>
          <t>#EveOneCat</t>
        </is>
      </c>
      <c r="Q2676" t="inlineStr">
        <is>
          <t>#EveOneCat</t>
        </is>
      </c>
    </row>
    <row r="2677">
      <c r="A2677" t="inlineStr">
        <is>
          <t>401742377</t>
        </is>
      </c>
      <c r="B2677" t="inlineStr">
        <is>
          <t>4174327629</t>
        </is>
      </c>
      <c r="C2677" t="inlineStr">
        <is>
          <t>听闻树上蝉鸣</t>
        </is>
      </c>
      <c r="D2677" t="n">
        <v>-1</v>
      </c>
      <c r="E2677" t="inlineStr">
        <is>
          <t>回复 @躯壳無骨 :因为是限定[doge]</t>
        </is>
      </c>
      <c r="F2677" t="n">
        <v>0</v>
      </c>
      <c r="G2677" t="inlineStr">
        <is>
          <t>4173456266</t>
        </is>
      </c>
      <c r="H2677" t="inlineStr">
        <is>
          <t>2021-02-24 00:13:06</t>
        </is>
      </c>
      <c r="I2677" t="n">
        <v>0</v>
      </c>
      <c r="J2677" t="inlineStr">
        <is>
          <t>未知</t>
        </is>
      </c>
      <c r="K2677" t="inlineStr">
        <is>
          <t>284793407</t>
        </is>
      </c>
      <c r="L2677" t="inlineStr">
        <is>
          <t>保密</t>
        </is>
      </c>
      <c r="M2677" t="inlineStr">
        <is>
          <t>单机的不仅仅是游戏</t>
        </is>
      </c>
      <c r="N2677" t="n">
        <v>4</v>
      </c>
      <c r="O2677" t="inlineStr">
        <is>
          <t>大会员</t>
        </is>
      </c>
      <c r="P2677" t="inlineStr">
        <is>
          <t>总之就是非常可爱</t>
        </is>
      </c>
      <c r="Q2677" t="inlineStr">
        <is>
          <t>总之就是非常可爱</t>
        </is>
      </c>
    </row>
    <row r="2678">
      <c r="A2678" t="inlineStr">
        <is>
          <t>401742377</t>
        </is>
      </c>
      <c r="B2678" t="inlineStr">
        <is>
          <t>4174331464</t>
        </is>
      </c>
      <c r="C2678" t="inlineStr">
        <is>
          <t>晴天绵雨</t>
        </is>
      </c>
      <c r="D2678" t="n">
        <v>3471</v>
      </c>
      <c r="E2678" t="inlineStr">
        <is>
          <t>武器池子双up，角色50%的概率歪，周本boss材料也要抽奖，真有你的，ch也是抽奖抽来的吧？人都抽了4w原石了，一把护魔没出，你们这双up不改我就多做一天mh</t>
        </is>
      </c>
      <c r="F2678" t="n">
        <v>0</v>
      </c>
      <c r="G2678" t="inlineStr">
        <is>
          <t>0</t>
        </is>
      </c>
      <c r="H2678" t="inlineStr">
        <is>
          <t>2021-02-24 00:13:01</t>
        </is>
      </c>
      <c r="I2678" t="n">
        <v>1</v>
      </c>
      <c r="J2678" t="inlineStr">
        <is>
          <t>未知</t>
        </is>
      </c>
      <c r="K2678" t="inlineStr">
        <is>
          <t>251977996</t>
        </is>
      </c>
      <c r="L2678" t="inlineStr">
        <is>
          <t>保密</t>
        </is>
      </c>
      <c r="M2678" t="inlineStr">
        <is>
          <t>今天也是颓废的一天呢</t>
        </is>
      </c>
      <c r="N2678" t="n">
        <v>5</v>
      </c>
      <c r="O2678" t="inlineStr">
        <is>
          <t>年度大会员</t>
        </is>
      </c>
      <c r="P2678" t="inlineStr"/>
      <c r="Q2678" t="inlineStr"/>
    </row>
    <row r="2679">
      <c r="A2679" t="inlineStr">
        <is>
          <t>401742377</t>
        </is>
      </c>
      <c r="B2679" t="inlineStr">
        <is>
          <t>4174331470</t>
        </is>
      </c>
      <c r="C2679" t="inlineStr">
        <is>
          <t>给爷来杯优乐霉</t>
        </is>
      </c>
      <c r="D2679" t="n">
        <v>-1</v>
      </c>
      <c r="E2679" t="inlineStr">
        <is>
          <t>回复 @狐狸的庭院 :唉抱抱兄弟[拥抱][拥抱][拥抱]</t>
        </is>
      </c>
      <c r="F2679" t="n">
        <v>0</v>
      </c>
      <c r="G2679" t="inlineStr">
        <is>
          <t>4174236710</t>
        </is>
      </c>
      <c r="H2679" t="inlineStr">
        <is>
          <t>2021-02-24 00:13:01</t>
        </is>
      </c>
      <c r="I2679" t="n">
        <v>0</v>
      </c>
      <c r="J2679" t="inlineStr">
        <is>
          <t>未知</t>
        </is>
      </c>
      <c r="K2679" t="inlineStr">
        <is>
          <t>400564406</t>
        </is>
      </c>
      <c r="L2679" t="inlineStr">
        <is>
          <t>保密</t>
        </is>
      </c>
      <c r="M2679" t="inlineStr"/>
      <c r="N2679" t="n">
        <v>5</v>
      </c>
      <c r="O2679" t="inlineStr">
        <is>
          <t>大会员</t>
        </is>
      </c>
      <c r="P2679" t="inlineStr">
        <is>
          <t>原神</t>
        </is>
      </c>
      <c r="Q2679" t="inlineStr">
        <is>
          <t>原神</t>
        </is>
      </c>
    </row>
    <row r="2680">
      <c r="A2680" t="inlineStr">
        <is>
          <t>401742377</t>
        </is>
      </c>
      <c r="B2680" t="inlineStr">
        <is>
          <t>4174331327</t>
        </is>
      </c>
      <c r="C2680" t="inlineStr">
        <is>
          <t>普通的往生堂堂主</t>
        </is>
      </c>
      <c r="D2680" t="n">
        <v>2</v>
      </c>
      <c r="E2680" t="inlineStr">
        <is>
          <t>咱能换换不？想要护摩，给我把狼末，我之前就有把狼末了啊(╥ω╥`)</t>
        </is>
      </c>
      <c r="F2680" t="n">
        <v>0</v>
      </c>
      <c r="G2680" t="inlineStr">
        <is>
          <t>4174331327</t>
        </is>
      </c>
      <c r="H2680" t="inlineStr">
        <is>
          <t>2021-02-24 00:12:56</t>
        </is>
      </c>
      <c r="I2680" t="n">
        <v>0</v>
      </c>
      <c r="J2680" t="inlineStr">
        <is>
          <t>未知</t>
        </is>
      </c>
      <c r="K2680" t="inlineStr">
        <is>
          <t>350527304</t>
        </is>
      </c>
      <c r="L2680" t="inlineStr">
        <is>
          <t>女</t>
        </is>
      </c>
      <c r="M2680" t="inlineStr">
        <is>
          <t>现在是促销期间，买一送一，第二碑半价哦。</t>
        </is>
      </c>
      <c r="N2680" t="n">
        <v>4</v>
      </c>
      <c r="O2680" t="inlineStr">
        <is>
          <t>年度大会员</t>
        </is>
      </c>
      <c r="P2680" t="inlineStr">
        <is>
          <t>良辰美景·不问天</t>
        </is>
      </c>
      <c r="Q2680" t="inlineStr">
        <is>
          <t>良辰美景·不问天</t>
        </is>
      </c>
    </row>
    <row r="2681">
      <c r="A2681" t="inlineStr">
        <is>
          <t>401742377</t>
        </is>
      </c>
      <c r="B2681" t="inlineStr">
        <is>
          <t>4174331139</t>
        </is>
      </c>
      <c r="C2681" t="inlineStr">
        <is>
          <t>生坏屁菇</t>
        </is>
      </c>
      <c r="D2681" t="n">
        <v>3470</v>
      </c>
      <c r="E2681" t="inlineStr">
        <is>
          <t>百小丑关评论弹幕了真tm恶心[辣眼睛]</t>
        </is>
      </c>
      <c r="F2681" t="n">
        <v>3</v>
      </c>
      <c r="G2681" t="inlineStr">
        <is>
          <t>0</t>
        </is>
      </c>
      <c r="H2681" t="inlineStr">
        <is>
          <t>2021-02-24 00:12:49</t>
        </is>
      </c>
      <c r="I2681" t="n">
        <v>20</v>
      </c>
      <c r="J2681" t="inlineStr">
        <is>
          <t>未知</t>
        </is>
      </c>
      <c r="K2681" t="inlineStr">
        <is>
          <t>296396902</t>
        </is>
      </c>
      <c r="L2681" t="inlineStr">
        <is>
          <t>保密</t>
        </is>
      </c>
      <c r="M2681" t="inlineStr">
        <is>
          <t>搜索发现电棍 大司马</t>
        </is>
      </c>
      <c r="N2681" t="n">
        <v>5</v>
      </c>
      <c r="O2681" t="inlineStr">
        <is>
          <t>年度大会员</t>
        </is>
      </c>
      <c r="P2681" t="inlineStr">
        <is>
          <t>嘉然今天吃什么</t>
        </is>
      </c>
      <c r="Q2681" t="inlineStr">
        <is>
          <t>嘉然今天吃什么</t>
        </is>
      </c>
    </row>
    <row r="2682">
      <c r="A2682" t="inlineStr">
        <is>
          <t>401742377</t>
        </is>
      </c>
      <c r="B2682" t="inlineStr">
        <is>
          <t>4174335510</t>
        </is>
      </c>
      <c r="C2682" t="inlineStr">
        <is>
          <t>韩众</t>
        </is>
      </c>
      <c r="D2682" t="n">
        <v>-1</v>
      </c>
      <c r="E2682" t="inlineStr">
        <is>
          <t>从来没有逼氪吧，我理解的逼氪是，你不氪就玩不下去，还不是又想要护摩狼末胡桃，都想要所以氪金，没有那些照样可以玩啊，什么叫逼氪？</t>
        </is>
      </c>
      <c r="F2682" t="n">
        <v>0</v>
      </c>
      <c r="G2682" t="inlineStr">
        <is>
          <t>4174335510</t>
        </is>
      </c>
      <c r="H2682" t="inlineStr">
        <is>
          <t>2021-02-24 00:12:26</t>
        </is>
      </c>
      <c r="I2682" t="n">
        <v>1</v>
      </c>
      <c r="J2682" t="inlineStr">
        <is>
          <t>未知</t>
        </is>
      </c>
      <c r="K2682" t="inlineStr">
        <is>
          <t>41655016</t>
        </is>
      </c>
      <c r="L2682" t="inlineStr">
        <is>
          <t>男</t>
        </is>
      </c>
      <c r="M2682" t="inlineStr">
        <is>
          <t>奇傅说之讬辰星兮，羡韩众之得一。</t>
        </is>
      </c>
      <c r="N2682" t="n">
        <v>5</v>
      </c>
      <c r="O2682" t="inlineStr">
        <is>
          <t>大会员</t>
        </is>
      </c>
      <c r="P2682" t="inlineStr"/>
      <c r="Q2682" t="inlineStr"/>
    </row>
    <row r="2683">
      <c r="A2683" t="inlineStr">
        <is>
          <t>401742377</t>
        </is>
      </c>
      <c r="B2683" t="inlineStr">
        <is>
          <t>4174335203</t>
        </is>
      </c>
      <c r="C2683" t="inlineStr">
        <is>
          <t>爬墙头等红杏ん</t>
        </is>
      </c>
      <c r="D2683" t="n">
        <v>-1</v>
      </c>
      <c r="E2683" t="inlineStr">
        <is>
          <t>回复 @Adevarul :我是不加狗头了？</t>
        </is>
      </c>
      <c r="F2683" t="n">
        <v>0</v>
      </c>
      <c r="G2683" t="inlineStr">
        <is>
          <t>4172930542</t>
        </is>
      </c>
      <c r="H2683" t="inlineStr">
        <is>
          <t>2021-02-24 00:12:14</t>
        </is>
      </c>
      <c r="I2683" t="n">
        <v>0</v>
      </c>
      <c r="J2683" t="inlineStr">
        <is>
          <t>未知</t>
        </is>
      </c>
      <c r="K2683" t="inlineStr">
        <is>
          <t>277054175</t>
        </is>
      </c>
      <c r="L2683" t="inlineStr">
        <is>
          <t>男</t>
        </is>
      </c>
      <c r="M2683" t="inlineStr">
        <is>
          <t>我是个懒b所以什么也没写</t>
        </is>
      </c>
      <c r="N2683" t="n">
        <v>5</v>
      </c>
      <c r="O2683" t="inlineStr">
        <is>
          <t>年度大会员</t>
        </is>
      </c>
      <c r="P2683" t="inlineStr">
        <is>
          <t>原神</t>
        </is>
      </c>
      <c r="Q2683" t="inlineStr">
        <is>
          <t>原神</t>
        </is>
      </c>
    </row>
    <row r="2684">
      <c r="A2684" t="inlineStr">
        <is>
          <t>401742377</t>
        </is>
      </c>
      <c r="B2684" t="inlineStr">
        <is>
          <t>4174319844</t>
        </is>
      </c>
      <c r="C2684" t="inlineStr">
        <is>
          <t>欧根我老婆吖</t>
        </is>
      </c>
      <c r="D2684" t="n">
        <v>-1</v>
      </c>
      <c r="E2684" t="inlineStr">
        <is>
          <t>专武捞一波💰，胡桃再捞一波💰完美</t>
        </is>
      </c>
      <c r="F2684" t="n">
        <v>0</v>
      </c>
      <c r="G2684" t="inlineStr">
        <is>
          <t>4174319844</t>
        </is>
      </c>
      <c r="H2684" t="inlineStr">
        <is>
          <t>2021-02-24 00:12:01</t>
        </is>
      </c>
      <c r="I2684" t="n">
        <v>0</v>
      </c>
      <c r="J2684" t="inlineStr">
        <is>
          <t>未知</t>
        </is>
      </c>
      <c r="K2684" t="inlineStr">
        <is>
          <t>85952971</t>
        </is>
      </c>
      <c r="L2684" t="inlineStr">
        <is>
          <t>保密</t>
        </is>
      </c>
      <c r="M2684" t="inlineStr">
        <is>
          <t>娱乐用，学习号279999972</t>
        </is>
      </c>
      <c r="N2684" t="n">
        <v>5</v>
      </c>
      <c r="O2684" t="inlineStr">
        <is>
          <t>大会员</t>
        </is>
      </c>
      <c r="P2684" t="inlineStr"/>
      <c r="Q2684" t="inlineStr"/>
    </row>
    <row r="2685">
      <c r="A2685" t="inlineStr">
        <is>
          <t>401742377</t>
        </is>
      </c>
      <c r="B2685" t="inlineStr">
        <is>
          <t>4174324574</t>
        </is>
      </c>
      <c r="C2685" t="inlineStr">
        <is>
          <t>荧_之_空</t>
        </is>
      </c>
      <c r="D2685" t="n">
        <v>1</v>
      </c>
      <c r="E2685" t="inlineStr">
        <is>
          <t>同道中人[原神_救救我]</t>
        </is>
      </c>
      <c r="F2685" t="n">
        <v>0</v>
      </c>
      <c r="G2685" t="inlineStr">
        <is>
          <t>4174324574</t>
        </is>
      </c>
      <c r="H2685" t="inlineStr">
        <is>
          <t>2021-02-24 00:11:52</t>
        </is>
      </c>
      <c r="I2685" t="n">
        <v>0</v>
      </c>
      <c r="J2685" t="inlineStr">
        <is>
          <t>未知</t>
        </is>
      </c>
      <c r="K2685" t="inlineStr">
        <is>
          <t>384762129</t>
        </is>
      </c>
      <c r="L2685" t="inlineStr">
        <is>
          <t>女</t>
        </is>
      </c>
      <c r="M2685" t="inlineStr">
        <is>
          <t>我永远喜欢上仙！！！</t>
        </is>
      </c>
      <c r="N2685" t="n">
        <v>5</v>
      </c>
      <c r="O2685" t="inlineStr">
        <is>
          <t>大会员</t>
        </is>
      </c>
      <c r="P2685" t="inlineStr"/>
      <c r="Q2685" t="inlineStr">
        <is>
          <t>原神</t>
        </is>
      </c>
    </row>
    <row r="2686">
      <c r="A2686" t="inlineStr">
        <is>
          <t>401742377</t>
        </is>
      </c>
      <c r="B2686" t="inlineStr">
        <is>
          <t>4174324531</t>
        </is>
      </c>
      <c r="C2686" t="inlineStr">
        <is>
          <t>芙兰达一塞维伦</t>
        </is>
      </c>
      <c r="D2686" t="n">
        <v>-1</v>
      </c>
      <c r="E2686" t="inlineStr">
        <is>
          <t>开了宝箱拿完东西我就跑了，杀都懒得杀，任务怪不掉材料</t>
        </is>
      </c>
      <c r="F2686" t="n">
        <v>0</v>
      </c>
      <c r="G2686" t="inlineStr">
        <is>
          <t>4174324531</t>
        </is>
      </c>
      <c r="H2686" t="inlineStr">
        <is>
          <t>2021-02-24 00:11:50</t>
        </is>
      </c>
      <c r="I2686" t="n">
        <v>0</v>
      </c>
      <c r="J2686" t="inlineStr">
        <is>
          <t>未知</t>
        </is>
      </c>
      <c r="K2686" t="inlineStr">
        <is>
          <t>12339426</t>
        </is>
      </c>
      <c r="L2686" t="inlineStr">
        <is>
          <t>女</t>
        </is>
      </c>
      <c r="M2686" t="inlineStr">
        <is>
          <t>芙兰达是最强哒！</t>
        </is>
      </c>
      <c r="N2686" t="n">
        <v>5</v>
      </c>
      <c r="O2686" t="inlineStr">
        <is>
          <t>年度大会员</t>
        </is>
      </c>
      <c r="P2686" t="inlineStr">
        <is>
          <t>汉化日记</t>
        </is>
      </c>
      <c r="Q2686" t="inlineStr"/>
    </row>
    <row r="2687">
      <c r="A2687" t="inlineStr">
        <is>
          <t>401742377</t>
        </is>
      </c>
      <c r="B2687" t="inlineStr">
        <is>
          <t>4174324279</t>
        </is>
      </c>
      <c r="C2687" t="inlineStr">
        <is>
          <t>00___</t>
        </is>
      </c>
      <c r="D2687" t="n">
        <v>-1</v>
      </c>
      <c r="E2687" t="inlineStr">
        <is>
          <t>从游戏初期我就发现内容少了，毕竟要是内容多，还要什么锁等级开剧情，过了新手阶段就能打剧情，我觉得就是内容比较多的体现了，而且还有周本只能掉一次，硬限制玩家练度</t>
        </is>
      </c>
      <c r="F2687" t="n">
        <v>0</v>
      </c>
      <c r="G2687" t="inlineStr">
        <is>
          <t>4174324279</t>
        </is>
      </c>
      <c r="H2687" t="inlineStr">
        <is>
          <t>2021-02-24 00:11:42</t>
        </is>
      </c>
      <c r="I2687" t="n">
        <v>1</v>
      </c>
      <c r="J2687" t="inlineStr">
        <is>
          <t>未知</t>
        </is>
      </c>
      <c r="K2687" t="inlineStr">
        <is>
          <t>272938025</t>
        </is>
      </c>
      <c r="L2687" t="inlineStr">
        <is>
          <t>男</t>
        </is>
      </c>
      <c r="M2687" t="inlineStr"/>
      <c r="N2687" t="n">
        <v>5</v>
      </c>
      <c r="O2687" t="inlineStr">
        <is>
          <t>年度大会员</t>
        </is>
      </c>
      <c r="P2687" t="inlineStr"/>
      <c r="Q2687" t="inlineStr"/>
    </row>
    <row r="2688">
      <c r="A2688" t="inlineStr">
        <is>
          <t>401742377</t>
        </is>
      </c>
      <c r="B2688" t="inlineStr">
        <is>
          <t>4174314769</t>
        </is>
      </c>
      <c r="C2688" t="inlineStr">
        <is>
          <t>蛤____</t>
        </is>
      </c>
      <c r="D2688" t="n">
        <v>-1</v>
      </c>
      <c r="E2688" t="inlineStr">
        <is>
          <t>回复 @可乐要加冰ケ :提米的好朋友独眼小宝马上到你家门口[doge]</t>
        </is>
      </c>
      <c r="F2688" t="n">
        <v>0</v>
      </c>
      <c r="G2688" t="inlineStr">
        <is>
          <t>4173856811</t>
        </is>
      </c>
      <c r="H2688" t="inlineStr">
        <is>
          <t>2021-02-24 00:11:31</t>
        </is>
      </c>
      <c r="I2688" t="n">
        <v>0</v>
      </c>
      <c r="J2688" t="inlineStr">
        <is>
          <t>未知</t>
        </is>
      </c>
      <c r="K2688" t="inlineStr">
        <is>
          <t>274397905</t>
        </is>
      </c>
      <c r="L2688" t="inlineStr">
        <is>
          <t>保密</t>
        </is>
      </c>
      <c r="M2688" t="inlineStr"/>
      <c r="N2688" t="n">
        <v>5</v>
      </c>
      <c r="O2688" t="inlineStr"/>
      <c r="P2688" t="inlineStr"/>
      <c r="Q2688" t="inlineStr"/>
    </row>
    <row r="2689">
      <c r="A2689" t="inlineStr">
        <is>
          <t>401742377</t>
        </is>
      </c>
      <c r="B2689" t="inlineStr">
        <is>
          <t>4174319022</t>
        </is>
      </c>
      <c r="C2689" t="inlineStr">
        <is>
          <t>渔唱疏杏</t>
        </is>
      </c>
      <c r="D2689" t="n">
        <v>-1</v>
      </c>
      <c r="E2689" t="inlineStr">
        <is>
          <t>回复 @鸩羽勾魂 :谢谢dalao[脱单doge]！！！</t>
        </is>
      </c>
      <c r="F2689" t="n">
        <v>0</v>
      </c>
      <c r="G2689" t="inlineStr">
        <is>
          <t>4174138073</t>
        </is>
      </c>
      <c r="H2689" t="inlineStr">
        <is>
          <t>2021-02-24 00:11:30</t>
        </is>
      </c>
      <c r="I2689" t="n">
        <v>0</v>
      </c>
      <c r="J2689" t="inlineStr">
        <is>
          <t>未知</t>
        </is>
      </c>
      <c r="K2689" t="inlineStr">
        <is>
          <t>94370497</t>
        </is>
      </c>
      <c r="L2689" t="inlineStr">
        <is>
          <t>女</t>
        </is>
      </c>
      <c r="M2689" t="inlineStr">
        <is>
          <t>散人干不死</t>
        </is>
      </c>
      <c r="N2689" t="n">
        <v>5</v>
      </c>
      <c r="O2689" t="inlineStr"/>
      <c r="P2689" t="inlineStr">
        <is>
          <t>罗伊</t>
        </is>
      </c>
      <c r="Q2689" t="inlineStr">
        <is>
          <t>罗伊</t>
        </is>
      </c>
    </row>
    <row r="2690">
      <c r="A2690" t="inlineStr">
        <is>
          <t>401742377</t>
        </is>
      </c>
      <c r="B2690" t="inlineStr">
        <is>
          <t>4174313985</t>
        </is>
      </c>
      <c r="C2690" t="inlineStr">
        <is>
          <t>白桃森林</t>
        </is>
      </c>
      <c r="D2690" t="n">
        <v>3469</v>
      </c>
      <c r="E2690" t="inlineStr">
        <is>
          <t>米酱，这次武器池也依旧歪的离谱呢，康康找大up代抽的有多少抽出七匹狼啊[脱单doge]可是这跟我一个攒石抽狼末，没打算整胡桃的人有什么关系呢？
感谢米宝的二十连天空之脊和三十连狼末，阿莫斯池我连出四把天空大剑的事就不提了，不过你们武器池……
算了，鲨批.jpg</t>
        </is>
      </c>
      <c r="F2690" t="n">
        <v>0</v>
      </c>
      <c r="G2690" t="inlineStr">
        <is>
          <t>0</t>
        </is>
      </c>
      <c r="H2690" t="inlineStr">
        <is>
          <t>2021-02-24 00:11:04</t>
        </is>
      </c>
      <c r="I2690" t="n">
        <v>6</v>
      </c>
      <c r="J2690" t="inlineStr">
        <is>
          <t>未知</t>
        </is>
      </c>
      <c r="K2690" t="inlineStr">
        <is>
          <t>67254913</t>
        </is>
      </c>
      <c r="L2690" t="inlineStr">
        <is>
          <t>女</t>
        </is>
      </c>
      <c r="M2690" t="inlineStr">
        <is>
          <t>“我想，从那一晚开始，我就一直在那个暗室中。我在东京和丰桥度过的那段日子，不过是在不断行驶的夜行列车的车窗上，映出的一场梦罢了。”</t>
        </is>
      </c>
      <c r="N2690" t="n">
        <v>5</v>
      </c>
      <c r="O2690" t="inlineStr">
        <is>
          <t>大会员</t>
        </is>
      </c>
      <c r="P2690" t="inlineStr"/>
      <c r="Q2690" t="inlineStr"/>
    </row>
    <row r="2691">
      <c r="A2691" t="inlineStr">
        <is>
          <t>401742377</t>
        </is>
      </c>
      <c r="B2691" t="inlineStr">
        <is>
          <t>4174318272</t>
        </is>
      </c>
      <c r="C2691" t="inlineStr">
        <is>
          <t>十冷是滑稽啊</t>
        </is>
      </c>
      <c r="D2691" t="n">
        <v>-1</v>
      </c>
      <c r="E2691" t="inlineStr">
        <is>
          <t>回复 @Adevarul :但是你可以试一下物理流感觉挺好的</t>
        </is>
      </c>
      <c r="F2691" t="n">
        <v>0</v>
      </c>
      <c r="G2691" t="inlineStr">
        <is>
          <t>4172930542</t>
        </is>
      </c>
      <c r="H2691" t="inlineStr">
        <is>
          <t>2021-02-24 00:11:02</t>
        </is>
      </c>
      <c r="I2691" t="n">
        <v>0</v>
      </c>
      <c r="J2691" t="inlineStr">
        <is>
          <t>未知</t>
        </is>
      </c>
      <c r="K2691" t="inlineStr">
        <is>
          <t>423561620</t>
        </is>
      </c>
      <c r="L2691" t="inlineStr">
        <is>
          <t>男</t>
        </is>
      </c>
      <c r="M2691" t="inlineStr">
        <is>
          <t>康康这是哪位小可爱(๑• . •๑)
/https://space.bilibili.com</t>
        </is>
      </c>
      <c r="N2691" t="n">
        <v>4</v>
      </c>
      <c r="O2691" t="inlineStr">
        <is>
          <t>大会员</t>
        </is>
      </c>
      <c r="P2691" t="inlineStr">
        <is>
          <t>原神-海浪</t>
        </is>
      </c>
      <c r="Q2691" t="inlineStr">
        <is>
          <t>七濑胡桃</t>
        </is>
      </c>
    </row>
    <row r="2692">
      <c r="A2692" t="inlineStr">
        <is>
          <t>401742377</t>
        </is>
      </c>
      <c r="B2692" t="inlineStr">
        <is>
          <t>4174313928</t>
        </is>
      </c>
      <c r="C2692" t="inlineStr">
        <is>
          <t>小鱼开大秒大嘴</t>
        </is>
      </c>
      <c r="D2692" t="n">
        <v>-1</v>
      </c>
      <c r="E2692" t="inlineStr">
        <is>
          <t>回复 @Mr-赵子博 :圣经已收录</t>
        </is>
      </c>
      <c r="F2692" t="n">
        <v>0</v>
      </c>
      <c r="G2692" t="inlineStr">
        <is>
          <t>4172930542</t>
        </is>
      </c>
      <c r="H2692" t="inlineStr">
        <is>
          <t>2021-02-24 00:11:02</t>
        </is>
      </c>
      <c r="I2692" t="n">
        <v>1</v>
      </c>
      <c r="J2692" t="inlineStr">
        <is>
          <t>未知</t>
        </is>
      </c>
      <c r="K2692" t="inlineStr">
        <is>
          <t>159378973</t>
        </is>
      </c>
      <c r="L2692" t="inlineStr">
        <is>
          <t>女</t>
        </is>
      </c>
      <c r="M2692" t="inlineStr">
        <is>
          <t>崩3云玩，每期更新红莲晋级或保级简单流程</t>
        </is>
      </c>
      <c r="N2692" t="n">
        <v>5</v>
      </c>
      <c r="O2692" t="inlineStr">
        <is>
          <t>年度大会员</t>
        </is>
      </c>
      <c r="P2692" t="inlineStr"/>
      <c r="Q2692" t="inlineStr"/>
    </row>
    <row r="2693">
      <c r="A2693" t="inlineStr">
        <is>
          <t>401742377</t>
        </is>
      </c>
      <c r="B2693" t="inlineStr">
        <is>
          <t>4174317996</t>
        </is>
      </c>
      <c r="C2693" t="inlineStr">
        <is>
          <t>牛奶变蛋</t>
        </is>
      </c>
      <c r="D2693" t="n">
        <v>-1</v>
      </c>
      <c r="E2693" t="inlineStr">
        <is>
          <t>回复 @bbYdax :别洗了，当时我的钟离踢枪个位数是我自己的问题？？[抠鼻]</t>
        </is>
      </c>
      <c r="F2693" t="n">
        <v>0</v>
      </c>
      <c r="G2693" t="inlineStr">
        <is>
          <t>4172341212</t>
        </is>
      </c>
      <c r="H2693" t="inlineStr">
        <is>
          <t>2021-02-24 00:10:52</t>
        </is>
      </c>
      <c r="I2693" t="n">
        <v>0</v>
      </c>
      <c r="J2693" t="inlineStr">
        <is>
          <t>未知</t>
        </is>
      </c>
      <c r="K2693" t="inlineStr">
        <is>
          <t>13813369</t>
        </is>
      </c>
      <c r="L2693" t="inlineStr">
        <is>
          <t>男</t>
        </is>
      </c>
      <c r="M2693" t="inlineStr">
        <is>
          <t>生不出人，我很抱歉(ง •̀_•́)ง</t>
        </is>
      </c>
      <c r="N2693" t="n">
        <v>4</v>
      </c>
      <c r="O2693" t="inlineStr">
        <is>
          <t>大会员</t>
        </is>
      </c>
      <c r="P2693" t="inlineStr"/>
      <c r="Q2693" t="inlineStr"/>
    </row>
    <row r="2694">
      <c r="A2694" t="inlineStr">
        <is>
          <t>401742377</t>
        </is>
      </c>
      <c r="B2694" t="inlineStr">
        <is>
          <t>4174312810</t>
        </is>
      </c>
      <c r="C2694" t="inlineStr">
        <is>
          <t>无聊的鼬吱</t>
        </is>
      </c>
      <c r="D2694" t="n">
        <v>-1</v>
      </c>
      <c r="E2694" t="inlineStr">
        <is>
          <t>20分钟早就够了，你在开玩笑[doge]</t>
        </is>
      </c>
      <c r="F2694" t="n">
        <v>0</v>
      </c>
      <c r="G2694" t="inlineStr">
        <is>
          <t>4174312810</t>
        </is>
      </c>
      <c r="H2694" t="inlineStr">
        <is>
          <t>2021-02-24 00:10:27</t>
        </is>
      </c>
      <c r="I2694" t="n">
        <v>0</v>
      </c>
      <c r="J2694" t="inlineStr">
        <is>
          <t>未知</t>
        </is>
      </c>
      <c r="K2694" t="inlineStr">
        <is>
          <t>70945677</t>
        </is>
      </c>
      <c r="L2694" t="inlineStr">
        <is>
          <t>男</t>
        </is>
      </c>
      <c r="M2694" t="inlineStr">
        <is>
          <t>57原神养老玩家，深渊可帮帮，技术一般，满命魈孩纸，可以一起玩</t>
        </is>
      </c>
      <c r="N2694" t="n">
        <v>5</v>
      </c>
      <c r="O2694" t="inlineStr"/>
      <c r="P2694" t="inlineStr">
        <is>
          <t>大航海_舰长</t>
        </is>
      </c>
      <c r="Q2694" t="inlineStr">
        <is>
          <t>大航海_舰长</t>
        </is>
      </c>
    </row>
    <row r="2695">
      <c r="A2695" t="inlineStr">
        <is>
          <t>401742377</t>
        </is>
      </c>
      <c r="B2695" t="inlineStr">
        <is>
          <t>4174321822</t>
        </is>
      </c>
      <c r="C2695" t="inlineStr">
        <is>
          <t>Minewp</t>
        </is>
      </c>
      <c r="D2695" t="n">
        <v>-1</v>
      </c>
      <c r="E2695" t="inlineStr">
        <is>
          <t>我直接卧槽</t>
        </is>
      </c>
      <c r="F2695" t="n">
        <v>0</v>
      </c>
      <c r="G2695" t="inlineStr">
        <is>
          <t>4174321822</t>
        </is>
      </c>
      <c r="H2695" t="inlineStr">
        <is>
          <t>2021-02-24 00:10:15</t>
        </is>
      </c>
      <c r="I2695" t="n">
        <v>0</v>
      </c>
      <c r="J2695" t="inlineStr">
        <is>
          <t>未知</t>
        </is>
      </c>
      <c r="K2695" t="inlineStr">
        <is>
          <t>12724869</t>
        </is>
      </c>
      <c r="L2695" t="inlineStr">
        <is>
          <t>男</t>
        </is>
      </c>
      <c r="M2695" t="inlineStr">
        <is>
          <t>我能想象，在远方的路旁，会有一双目光</t>
        </is>
      </c>
      <c r="N2695" t="n">
        <v>4</v>
      </c>
      <c r="O2695" t="inlineStr">
        <is>
          <t>年度大会员</t>
        </is>
      </c>
      <c r="P2695" t="inlineStr"/>
      <c r="Q2695" t="inlineStr"/>
    </row>
    <row r="2696">
      <c r="A2696" t="inlineStr">
        <is>
          <t>401742377</t>
        </is>
      </c>
      <c r="B2696" t="inlineStr">
        <is>
          <t>4174321799</t>
        </is>
      </c>
      <c r="C2696" t="inlineStr">
        <is>
          <t>不堪聞劍</t>
        </is>
      </c>
      <c r="D2696" t="n">
        <v>-1</v>
      </c>
      <c r="E2696" t="inlineStr">
        <is>
          <t>回复 @爬墙头等红杏ん :你前面一句钟离是正常加强，后面跟着一句刻晴弱就不练，这谁看了血压不高？[辣眼睛]</t>
        </is>
      </c>
      <c r="F2696" t="n">
        <v>0</v>
      </c>
      <c r="G2696" t="inlineStr">
        <is>
          <t>4172930542</t>
        </is>
      </c>
      <c r="H2696" t="inlineStr">
        <is>
          <t>2021-02-24 00:10:14</t>
        </is>
      </c>
      <c r="I2696" t="n">
        <v>3</v>
      </c>
      <c r="J2696" t="inlineStr">
        <is>
          <t>未知</t>
        </is>
      </c>
      <c r="K2696" t="inlineStr">
        <is>
          <t>19200718</t>
        </is>
      </c>
      <c r="L2696" t="inlineStr">
        <is>
          <t>男</t>
        </is>
      </c>
      <c r="M2696" t="inlineStr">
        <is>
          <t>原形毕露，窥破枯芒</t>
        </is>
      </c>
      <c r="N2696" t="n">
        <v>5</v>
      </c>
      <c r="O2696" t="inlineStr">
        <is>
          <t>大会员</t>
        </is>
      </c>
      <c r="P2696" t="inlineStr"/>
      <c r="Q2696" t="inlineStr"/>
    </row>
    <row r="2697">
      <c r="A2697" t="inlineStr">
        <is>
          <t>401742377</t>
        </is>
      </c>
      <c r="B2697" t="inlineStr">
        <is>
          <t>4174316108</t>
        </is>
      </c>
      <c r="C2697" t="inlineStr">
        <is>
          <t>凤荷醉_子音追</t>
        </is>
      </c>
      <c r="D2697" t="n">
        <v>3467</v>
      </c>
      <c r="E2697" t="inlineStr">
        <is>
          <t>看着你节奏又被带起来了，👴很心痛，不过👴的mwb到期了，需要一个金光和邮箱里闪亮亮的原石才能续费，这个节奏你先自己撑，等👴mwb续费好了就来</t>
        </is>
      </c>
      <c r="F2697" t="n">
        <v>0</v>
      </c>
      <c r="G2697" t="inlineStr">
        <is>
          <t>0</t>
        </is>
      </c>
      <c r="H2697" t="inlineStr">
        <is>
          <t>2021-02-24 00:09:42</t>
        </is>
      </c>
      <c r="I2697" t="n">
        <v>16</v>
      </c>
      <c r="J2697" t="inlineStr">
        <is>
          <t>未知</t>
        </is>
      </c>
      <c r="K2697" t="inlineStr">
        <is>
          <t>288355152</t>
        </is>
      </c>
      <c r="L2697" t="inlineStr">
        <is>
          <t>保密</t>
        </is>
      </c>
      <c r="M2697" t="inlineStr">
        <is>
          <t>该账号封禁中！</t>
        </is>
      </c>
      <c r="N2697" t="n">
        <v>5</v>
      </c>
      <c r="O2697" t="inlineStr">
        <is>
          <t>大会员</t>
        </is>
      </c>
      <c r="P2697" t="inlineStr">
        <is>
          <t>原神-海浪</t>
        </is>
      </c>
      <c r="Q2697" t="inlineStr"/>
    </row>
    <row r="2698">
      <c r="A2698" t="inlineStr">
        <is>
          <t>401742377</t>
        </is>
      </c>
      <c r="B2698" t="inlineStr">
        <is>
          <t>4174316012</t>
        </is>
      </c>
      <c r="C2698" t="inlineStr">
        <is>
          <t>秋海酱</t>
        </is>
      </c>
      <c r="D2698" t="n">
        <v>-1</v>
      </c>
      <c r="E2698" t="inlineStr">
        <is>
          <t>回复 @鬼陌丷 :琴很强的[吃瓜]</t>
        </is>
      </c>
      <c r="F2698" t="n">
        <v>0</v>
      </c>
      <c r="G2698" t="inlineStr">
        <is>
          <t>4173071340</t>
        </is>
      </c>
      <c r="H2698" t="inlineStr">
        <is>
          <t>2021-02-24 00:09:38</t>
        </is>
      </c>
      <c r="I2698" t="n">
        <v>0</v>
      </c>
      <c r="J2698" t="inlineStr">
        <is>
          <t>未知</t>
        </is>
      </c>
      <c r="K2698" t="inlineStr">
        <is>
          <t>70862814</t>
        </is>
      </c>
      <c r="L2698" t="inlineStr">
        <is>
          <t>保密</t>
        </is>
      </c>
      <c r="M2698" t="inlineStr">
        <is>
          <t>交个朋友好不好～</t>
        </is>
      </c>
      <c r="N2698" t="n">
        <v>5</v>
      </c>
      <c r="O2698" t="inlineStr">
        <is>
          <t>年度大会员</t>
        </is>
      </c>
      <c r="P2698" t="inlineStr">
        <is>
          <t>喂，看见耳朵啦</t>
        </is>
      </c>
      <c r="Q2698" t="inlineStr"/>
    </row>
    <row r="2699">
      <c r="A2699" t="inlineStr">
        <is>
          <t>401742377</t>
        </is>
      </c>
      <c r="B2699" t="inlineStr">
        <is>
          <t>4174320677</t>
        </is>
      </c>
      <c r="C2699" t="inlineStr">
        <is>
          <t>不爱吃青椒的冰冰</t>
        </is>
      </c>
      <c r="D2699" t="n">
        <v>3466</v>
      </c>
      <c r="E2699" t="inlineStr">
        <is>
          <t>四星限定武器改个模型？</t>
        </is>
      </c>
      <c r="F2699" t="n">
        <v>0</v>
      </c>
      <c r="G2699" t="inlineStr">
        <is>
          <t>0</t>
        </is>
      </c>
      <c r="H2699" t="inlineStr">
        <is>
          <t>2021-02-24 00:09:36</t>
        </is>
      </c>
      <c r="I2699" t="n">
        <v>0</v>
      </c>
      <c r="J2699" t="inlineStr">
        <is>
          <t>未知</t>
        </is>
      </c>
      <c r="K2699" t="inlineStr">
        <is>
          <t>38953730</t>
        </is>
      </c>
      <c r="L2699" t="inlineStr">
        <is>
          <t>男</t>
        </is>
      </c>
      <c r="M2699" t="inlineStr"/>
      <c r="N2699" t="n">
        <v>5</v>
      </c>
      <c r="O2699" t="inlineStr">
        <is>
          <t>年度大会员</t>
        </is>
      </c>
      <c r="P2699" t="inlineStr">
        <is>
          <t>公主连结凯露</t>
        </is>
      </c>
      <c r="Q2699" t="inlineStr"/>
    </row>
    <row r="2700">
      <c r="A2700" t="inlineStr">
        <is>
          <t>401742377</t>
        </is>
      </c>
      <c r="B2700" t="inlineStr">
        <is>
          <t>4174310946</t>
        </is>
      </c>
      <c r="C2700" t="inlineStr">
        <is>
          <t>鸩羽勾魂</t>
        </is>
      </c>
      <c r="D2700" t="n">
        <v>-1</v>
      </c>
      <c r="E2700" t="inlineStr">
        <is>
          <t>回复 @渔唱疏杏 :这个版本结束就风花节</t>
        </is>
      </c>
      <c r="F2700" t="n">
        <v>0</v>
      </c>
      <c r="G2700" t="inlineStr">
        <is>
          <t>4174138073</t>
        </is>
      </c>
      <c r="H2700" t="inlineStr">
        <is>
          <t>2021-02-24 00:09:26</t>
        </is>
      </c>
      <c r="I2700" t="n">
        <v>0</v>
      </c>
      <c r="J2700" t="inlineStr">
        <is>
          <t>未知</t>
        </is>
      </c>
      <c r="K2700" t="inlineStr">
        <is>
          <t>6761167</t>
        </is>
      </c>
      <c r="L2700" t="inlineStr">
        <is>
          <t>男</t>
        </is>
      </c>
      <c r="M2700" t="inlineStr">
        <is>
          <t>鸩羽。
垃圾半吊子画师。</t>
        </is>
      </c>
      <c r="N2700" t="n">
        <v>6</v>
      </c>
      <c r="O2700" t="inlineStr">
        <is>
          <t>年度大会员</t>
        </is>
      </c>
      <c r="P2700" t="inlineStr">
        <is>
          <t>初音未来13周年</t>
        </is>
      </c>
      <c r="Q2700" t="inlineStr">
        <is>
          <t>初音未来13周年</t>
        </is>
      </c>
    </row>
    <row r="2701">
      <c r="A2701" t="inlineStr">
        <is>
          <t>401742377</t>
        </is>
      </c>
      <c r="B2701" t="inlineStr">
        <is>
          <t>4174315096</t>
        </is>
      </c>
      <c r="C2701" t="inlineStr">
        <is>
          <t>鸩羽勾魂</t>
        </is>
      </c>
      <c r="D2701" t="n">
        <v>3</v>
      </c>
      <c r="E2701" t="inlineStr">
        <is>
          <t>回复 @幻影锋芒 :是这样，下版本风花节，小游戏加活动，然后是层岩巨渊，和雪山一样的大型支线剧情，然后羽球节，等于璃月海灯节，然后就2.0稻妻了，也就是大概下半年七八月能更新正式的主线。</t>
        </is>
      </c>
      <c r="F2701" t="n">
        <v>0</v>
      </c>
      <c r="G2701" t="inlineStr">
        <is>
          <t>4172486656</t>
        </is>
      </c>
      <c r="H2701" t="inlineStr">
        <is>
          <t>2021-02-24 00:09:06</t>
        </is>
      </c>
      <c r="I2701" t="n">
        <v>0</v>
      </c>
      <c r="J2701" t="inlineStr">
        <is>
          <t>未知</t>
        </is>
      </c>
      <c r="K2701" t="inlineStr">
        <is>
          <t>6761167</t>
        </is>
      </c>
      <c r="L2701" t="inlineStr">
        <is>
          <t>男</t>
        </is>
      </c>
      <c r="M2701" t="inlineStr">
        <is>
          <t>鸩羽。
垃圾半吊子画师。</t>
        </is>
      </c>
      <c r="N2701" t="n">
        <v>6</v>
      </c>
      <c r="O2701" t="inlineStr">
        <is>
          <t>年度大会员</t>
        </is>
      </c>
      <c r="P2701" t="inlineStr">
        <is>
          <t>初音未来13周年</t>
        </is>
      </c>
      <c r="Q2701" t="inlineStr">
        <is>
          <t>初音未来13周年</t>
        </is>
      </c>
    </row>
    <row r="2702">
      <c r="A2702" t="inlineStr">
        <is>
          <t>401742377</t>
        </is>
      </c>
      <c r="B2702" t="inlineStr">
        <is>
          <t>4174310054</t>
        </is>
      </c>
      <c r="C2702" t="inlineStr">
        <is>
          <t>星星上没有玫瑰</t>
        </is>
      </c>
      <c r="D2702" t="n">
        <v>1</v>
      </c>
      <c r="E2702" t="inlineStr">
        <is>
          <t>没看视频但是看封面感觉胡桃大招很炫的样子，不行不行为了温迪我要忍住[2233娘_喝水]</t>
        </is>
      </c>
      <c r="F2702" t="n">
        <v>0</v>
      </c>
      <c r="G2702" t="inlineStr">
        <is>
          <t>4174310054</t>
        </is>
      </c>
      <c r="H2702" t="inlineStr">
        <is>
          <t>2021-02-24 00:08:56</t>
        </is>
      </c>
      <c r="I2702" t="n">
        <v>0</v>
      </c>
      <c r="J2702" t="inlineStr">
        <is>
          <t>未知</t>
        </is>
      </c>
      <c r="K2702" t="inlineStr">
        <is>
          <t>13547015</t>
        </is>
      </c>
      <c r="L2702" t="inlineStr">
        <is>
          <t>保密</t>
        </is>
      </c>
      <c r="M2702" t="inlineStr">
        <is>
          <t>但我会送你一朵玫瑰</t>
        </is>
      </c>
      <c r="N2702" t="n">
        <v>5</v>
      </c>
      <c r="O2702" t="inlineStr">
        <is>
          <t>年度大会员</t>
        </is>
      </c>
      <c r="P2702" t="inlineStr">
        <is>
          <t>脑洞大开</t>
        </is>
      </c>
      <c r="Q2702" t="inlineStr">
        <is>
          <t>阴阳师海国之境</t>
        </is>
      </c>
    </row>
    <row r="2703">
      <c r="A2703" t="inlineStr">
        <is>
          <t>401742377</t>
        </is>
      </c>
      <c r="B2703" t="inlineStr">
        <is>
          <t>4174299528</t>
        </is>
      </c>
      <c r="C2703" t="inlineStr">
        <is>
          <t>一名热爱自由の网友</t>
        </is>
      </c>
      <c r="D2703" t="n">
        <v>1</v>
      </c>
      <c r="E2703" t="inlineStr">
        <is>
          <t>今天手贱抽了十连。。。黄色雨裁[酸了]</t>
        </is>
      </c>
      <c r="F2703" t="n">
        <v>0</v>
      </c>
      <c r="G2703" t="inlineStr">
        <is>
          <t>4174299528</t>
        </is>
      </c>
      <c r="H2703" t="inlineStr">
        <is>
          <t>2021-02-24 00:08:47</t>
        </is>
      </c>
      <c r="I2703" t="n">
        <v>0</v>
      </c>
      <c r="J2703" t="inlineStr">
        <is>
          <t>未知</t>
        </is>
      </c>
      <c r="K2703" t="inlineStr">
        <is>
          <t>122055837</t>
        </is>
      </c>
      <c r="L2703" t="inlineStr">
        <is>
          <t>保密</t>
        </is>
      </c>
      <c r="M2703" t="inlineStr">
        <is>
          <t>回复骚扰看不见，随便发ɔ:</t>
        </is>
      </c>
      <c r="N2703" t="n">
        <v>5</v>
      </c>
      <c r="O2703" t="inlineStr">
        <is>
          <t>年度大会员</t>
        </is>
      </c>
      <c r="P2703" t="inlineStr">
        <is>
          <t>原神-海浪</t>
        </is>
      </c>
      <c r="Q2703" t="inlineStr">
        <is>
          <t>黄绿合战5th</t>
        </is>
      </c>
    </row>
    <row r="2704">
      <c r="A2704" t="inlineStr">
        <is>
          <t>401742377</t>
        </is>
      </c>
      <c r="B2704" t="inlineStr">
        <is>
          <t>4174304761</t>
        </is>
      </c>
      <c r="C2704" t="inlineStr">
        <is>
          <t>熊本熊还是萌</t>
        </is>
      </c>
      <c r="D2704" t="n">
        <v>1</v>
      </c>
      <c r="E2704" t="inlineStr">
        <is>
          <t>巧了，我风鹰剑</t>
        </is>
      </c>
      <c r="F2704" t="n">
        <v>0</v>
      </c>
      <c r="G2704" t="inlineStr">
        <is>
          <t>4174304761</t>
        </is>
      </c>
      <c r="H2704" t="inlineStr">
        <is>
          <t>2021-02-24 00:08:46</t>
        </is>
      </c>
      <c r="I2704" t="n">
        <v>0</v>
      </c>
      <c r="J2704" t="inlineStr">
        <is>
          <t>未知</t>
        </is>
      </c>
      <c r="K2704" t="inlineStr">
        <is>
          <t>37944363</t>
        </is>
      </c>
      <c r="L2704" t="inlineStr">
        <is>
          <t>保密</t>
        </is>
      </c>
      <c r="M2704" t="inlineStr"/>
      <c r="N2704" t="n">
        <v>6</v>
      </c>
      <c r="O2704" t="inlineStr">
        <is>
          <t>年度大会员</t>
        </is>
      </c>
      <c r="P2704" t="inlineStr">
        <is>
          <t>刺客伍六七</t>
        </is>
      </c>
      <c r="Q2704" t="inlineStr"/>
    </row>
    <row r="2705">
      <c r="A2705" t="inlineStr">
        <is>
          <t>401742377</t>
        </is>
      </c>
      <c r="B2705" t="inlineStr">
        <is>
          <t>4174299370</t>
        </is>
      </c>
      <c r="C2705" t="inlineStr">
        <is>
          <t>啾也君</t>
        </is>
      </c>
      <c r="D2705" t="n">
        <v>3465</v>
      </c>
      <c r="E2705" t="inlineStr">
        <is>
          <t>米哈游越来越走心了</t>
        </is>
      </c>
      <c r="F2705" t="n">
        <v>0</v>
      </c>
      <c r="G2705" t="inlineStr">
        <is>
          <t>0</t>
        </is>
      </c>
      <c r="H2705" t="inlineStr">
        <is>
          <t>2021-02-24 00:08:41</t>
        </is>
      </c>
      <c r="I2705" t="n">
        <v>1</v>
      </c>
      <c r="J2705" t="inlineStr">
        <is>
          <t>未知</t>
        </is>
      </c>
      <c r="K2705" t="inlineStr">
        <is>
          <t>470390768</t>
        </is>
      </c>
      <c r="L2705" t="inlineStr">
        <is>
          <t>保密</t>
        </is>
      </c>
      <c r="M2705" t="inlineStr">
        <is>
          <t>官方服和B服原神接肝qq：2598486090  可能比其他的贵一点但更安全</t>
        </is>
      </c>
      <c r="N2705" t="n">
        <v>5</v>
      </c>
      <c r="O2705" t="inlineStr">
        <is>
          <t>大会员</t>
        </is>
      </c>
      <c r="P2705" t="inlineStr">
        <is>
          <t>良辰美景·不问天</t>
        </is>
      </c>
      <c r="Q2705" t="inlineStr">
        <is>
          <t>良辰美景·不问天</t>
        </is>
      </c>
    </row>
    <row r="2706">
      <c r="A2706" t="inlineStr">
        <is>
          <t>401742377</t>
        </is>
      </c>
      <c r="B2706" t="inlineStr">
        <is>
          <t>4174309083</t>
        </is>
      </c>
      <c r="C2706" t="inlineStr">
        <is>
          <t>不爱吃青椒的冰冰</t>
        </is>
      </c>
      <c r="D2706" t="n">
        <v>-1</v>
      </c>
      <c r="E2706" t="inlineStr">
        <is>
          <t>支持</t>
        </is>
      </c>
      <c r="F2706" t="n">
        <v>0</v>
      </c>
      <c r="G2706" t="inlineStr">
        <is>
          <t>4174309083</t>
        </is>
      </c>
      <c r="H2706" t="inlineStr">
        <is>
          <t>2021-02-24 00:08:41</t>
        </is>
      </c>
      <c r="I2706" t="n">
        <v>0</v>
      </c>
      <c r="J2706" t="inlineStr">
        <is>
          <t>未知</t>
        </is>
      </c>
      <c r="K2706" t="inlineStr">
        <is>
          <t>38953730</t>
        </is>
      </c>
      <c r="L2706" t="inlineStr">
        <is>
          <t>男</t>
        </is>
      </c>
      <c r="M2706" t="inlineStr"/>
      <c r="N2706" t="n">
        <v>5</v>
      </c>
      <c r="O2706" t="inlineStr">
        <is>
          <t>年度大会员</t>
        </is>
      </c>
      <c r="P2706" t="inlineStr">
        <is>
          <t>公主连结凯露</t>
        </is>
      </c>
      <c r="Q2706" t="inlineStr"/>
    </row>
    <row r="2707">
      <c r="A2707" t="inlineStr">
        <is>
          <t>401742377</t>
        </is>
      </c>
      <c r="B2707" t="inlineStr">
        <is>
          <t>4174304469</t>
        </is>
      </c>
      <c r="C2707" t="inlineStr">
        <is>
          <t>风子信花烧</t>
        </is>
      </c>
      <c r="D2707" t="n">
        <v>-1</v>
      </c>
      <c r="E2707" t="inlineStr">
        <is>
          <t>[原神_哦][原神_哦]这种ex的弔人还发内鬼视频整热搜就离谱mhy什么时候让他gck啊</t>
        </is>
      </c>
      <c r="F2707" t="n">
        <v>0</v>
      </c>
      <c r="G2707" t="inlineStr">
        <is>
          <t>4174304469</t>
        </is>
      </c>
      <c r="H2707" t="inlineStr">
        <is>
          <t>2021-02-24 00:08:37</t>
        </is>
      </c>
      <c r="I2707" t="n">
        <v>0</v>
      </c>
      <c r="J2707" t="inlineStr">
        <is>
          <t>未知</t>
        </is>
      </c>
      <c r="K2707" t="inlineStr">
        <is>
          <t>52819487</t>
        </is>
      </c>
      <c r="L2707" t="inlineStr">
        <is>
          <t>保密</t>
        </is>
      </c>
      <c r="M2707" t="inlineStr">
        <is>
          <t>只要肯扫金字塔，女王一定会给我留一本霸道律者爱上我
休伯利安清洁工兼提瓦特冒险家以及未名市律政佳人</t>
        </is>
      </c>
      <c r="N2707" t="n">
        <v>5</v>
      </c>
      <c r="O2707" t="inlineStr">
        <is>
          <t>大会员</t>
        </is>
      </c>
      <c r="P2707" t="inlineStr">
        <is>
          <t>原神-海浪</t>
        </is>
      </c>
      <c r="Q2707" t="inlineStr">
        <is>
          <t>崩坏3·天穹流星</t>
        </is>
      </c>
    </row>
    <row r="2708">
      <c r="A2708" t="inlineStr">
        <is>
          <t>401742377</t>
        </is>
      </c>
      <c r="B2708" t="inlineStr">
        <is>
          <t>4174304456</t>
        </is>
      </c>
      <c r="C2708" t="inlineStr">
        <is>
          <t>真爱我蕾姆蓝</t>
        </is>
      </c>
      <c r="D2708" t="n">
        <v>-1</v>
      </c>
      <c r="E2708" t="inlineStr">
        <is>
          <t>回复 @隔壁老凡灬 :第三点你好好看看介绍，每次新出四星角色也是就能在限定池抽版本过了就会加进去的</t>
        </is>
      </c>
      <c r="F2708" t="n">
        <v>0</v>
      </c>
      <c r="G2708" t="inlineStr">
        <is>
          <t>4174264281</t>
        </is>
      </c>
      <c r="H2708" t="inlineStr">
        <is>
          <t>2021-02-24 00:08:36</t>
        </is>
      </c>
      <c r="I2708" t="n">
        <v>1</v>
      </c>
      <c r="J2708" t="inlineStr">
        <is>
          <t>未知</t>
        </is>
      </c>
      <c r="K2708" t="inlineStr">
        <is>
          <t>276395005</t>
        </is>
      </c>
      <c r="L2708" t="inlineStr">
        <is>
          <t>保密</t>
        </is>
      </c>
      <c r="M2708" t="inlineStr">
        <is>
          <t xml:space="preserve">蕾姆四系乃艾利欧琴里纱雾可可萝我老婆不服憋着
</t>
        </is>
      </c>
      <c r="N2708" t="n">
        <v>5</v>
      </c>
      <c r="O2708" t="inlineStr">
        <is>
          <t>年度大会员</t>
        </is>
      </c>
      <c r="P2708" t="inlineStr">
        <is>
          <t>国民老公带回家</t>
        </is>
      </c>
      <c r="Q2708" t="inlineStr"/>
    </row>
    <row r="2709">
      <c r="A2709" t="inlineStr">
        <is>
          <t>401742377</t>
        </is>
      </c>
      <c r="B2709" t="inlineStr">
        <is>
          <t>4174308385</t>
        </is>
      </c>
      <c r="C2709" t="inlineStr">
        <is>
          <t>爬墙头等红杏ん</t>
        </is>
      </c>
      <c r="D2709" t="n">
        <v>-1</v>
      </c>
      <c r="E2709" t="inlineStr">
        <is>
          <t>回复 @Adevarul :就正常修改啊，也没说像钟离一样不如四星。。
行了你也别说了，回我就是你对</t>
        </is>
      </c>
      <c r="F2709" t="n">
        <v>0</v>
      </c>
      <c r="G2709" t="inlineStr">
        <is>
          <t>4172930542</t>
        </is>
      </c>
      <c r="H2709" t="inlineStr">
        <is>
          <t>2021-02-24 00:08:18</t>
        </is>
      </c>
      <c r="I2709" t="n">
        <v>2</v>
      </c>
      <c r="J2709" t="inlineStr">
        <is>
          <t>未知</t>
        </is>
      </c>
      <c r="K2709" t="inlineStr">
        <is>
          <t>277054175</t>
        </is>
      </c>
      <c r="L2709" t="inlineStr">
        <is>
          <t>男</t>
        </is>
      </c>
      <c r="M2709" t="inlineStr">
        <is>
          <t>我是个懒b所以什么也没写</t>
        </is>
      </c>
      <c r="N2709" t="n">
        <v>5</v>
      </c>
      <c r="O2709" t="inlineStr">
        <is>
          <t>年度大会员</t>
        </is>
      </c>
      <c r="P2709" t="inlineStr">
        <is>
          <t>原神</t>
        </is>
      </c>
      <c r="Q2709" t="inlineStr">
        <is>
          <t>原神</t>
        </is>
      </c>
    </row>
    <row r="2710">
      <c r="A2710" t="inlineStr">
        <is>
          <t>401742377</t>
        </is>
      </c>
      <c r="B2710" t="inlineStr">
        <is>
          <t>4174303785</t>
        </is>
      </c>
      <c r="C2710" t="inlineStr">
        <is>
          <t>不堪聞劍</t>
        </is>
      </c>
      <c r="D2710" t="n">
        <v>-1</v>
      </c>
      <c r="E2710" t="inlineStr">
        <is>
          <t>回复 @十冷是滑稽啊 :刻晴本身也有很多机制上的问题，先说资格证吧我刻晴抽出来一直是我深渊主C，1.2之后深渊一直满星，我觉得刻晴就是割草强，满命座五星武器阳寿圣遗物目前深渊是够了，还非常舒服，因为出伤害很快。但是一旦斩杀线不够一管体力打不死怪就会非常难受，输出断崖式下降，又没体力闪避。0命本身因为倍率低机制又不像可莉那样补充免费体力，四星武器不行以及如雷套的问题，下限是比其他人低很多的。平雷龙吟还不错但是打反应很难受。同时因为雷系的问题，上限也低，虽然比岩系要高，但是岩系的下限足够推平深渊。刻晴如果能改善下一些机制上的小毛病，加强天赋命座和重击的联动，不说倍率了，都能让这个角色舒服很多</t>
        </is>
      </c>
      <c r="F2710" t="n">
        <v>0</v>
      </c>
      <c r="G2710" t="inlineStr">
        <is>
          <t>4172930542</t>
        </is>
      </c>
      <c r="H2710" t="inlineStr">
        <is>
          <t>2021-02-24 00:08:13</t>
        </is>
      </c>
      <c r="I2710" t="n">
        <v>2</v>
      </c>
      <c r="J2710" t="inlineStr">
        <is>
          <t>未知</t>
        </is>
      </c>
      <c r="K2710" t="inlineStr">
        <is>
          <t>19200718</t>
        </is>
      </c>
      <c r="L2710" t="inlineStr">
        <is>
          <t>男</t>
        </is>
      </c>
      <c r="M2710" t="inlineStr">
        <is>
          <t>原形毕露，窥破枯芒</t>
        </is>
      </c>
      <c r="N2710" t="n">
        <v>5</v>
      </c>
      <c r="O2710" t="inlineStr">
        <is>
          <t>大会员</t>
        </is>
      </c>
      <c r="P2710" t="inlineStr"/>
      <c r="Q2710" t="inlineStr"/>
    </row>
    <row r="2711">
      <c r="A2711" t="inlineStr">
        <is>
          <t>401742377</t>
        </is>
      </c>
      <c r="B2711" t="inlineStr">
        <is>
          <t>4174307704</t>
        </is>
      </c>
      <c r="C2711" t="inlineStr">
        <is>
          <t>神楽蒼玄</t>
        </is>
      </c>
      <c r="D2711" t="n">
        <v>-1</v>
      </c>
      <c r="E2711" t="inlineStr">
        <is>
          <t>似曾相识[脱单doge]</t>
        </is>
      </c>
      <c r="F2711" t="n">
        <v>0</v>
      </c>
      <c r="G2711" t="inlineStr">
        <is>
          <t>4174307704</t>
        </is>
      </c>
      <c r="H2711" t="inlineStr">
        <is>
          <t>2021-02-24 00:07:54</t>
        </is>
      </c>
      <c r="I2711" t="n">
        <v>0</v>
      </c>
      <c r="J2711" t="inlineStr">
        <is>
          <t>未知</t>
        </is>
      </c>
      <c r="K2711" t="inlineStr">
        <is>
          <t>146086853</t>
        </is>
      </c>
      <c r="L2711" t="inlineStr">
        <is>
          <t>保密</t>
        </is>
      </c>
      <c r="M2711" t="inlineStr">
        <is>
          <t>希望</t>
        </is>
      </c>
      <c r="N2711" t="n">
        <v>5</v>
      </c>
      <c r="O2711" t="inlineStr">
        <is>
          <t>大会员</t>
        </is>
      </c>
      <c r="P2711" t="inlineStr"/>
      <c r="Q2711" t="inlineStr"/>
    </row>
    <row r="2712">
      <c r="A2712" t="inlineStr">
        <is>
          <t>401742377</t>
        </is>
      </c>
      <c r="B2712" t="inlineStr">
        <is>
          <t>4174307590</t>
        </is>
      </c>
      <c r="C2712" t="inlineStr">
        <is>
          <t>星星上没有玫瑰</t>
        </is>
      </c>
      <c r="D2712" t="n">
        <v>3463</v>
      </c>
      <c r="E2712" t="inlineStr">
        <is>
          <t>原神胡桃上热搜就离谱，吓我一跳[尴尬]</t>
        </is>
      </c>
      <c r="F2712" t="n">
        <v>1</v>
      </c>
      <c r="G2712" t="inlineStr">
        <is>
          <t>0</t>
        </is>
      </c>
      <c r="H2712" t="inlineStr">
        <is>
          <t>2021-02-24 00:07:50</t>
        </is>
      </c>
      <c r="I2712" t="n">
        <v>3</v>
      </c>
      <c r="J2712" t="inlineStr">
        <is>
          <t>未知</t>
        </is>
      </c>
      <c r="K2712" t="inlineStr">
        <is>
          <t>13547015</t>
        </is>
      </c>
      <c r="L2712" t="inlineStr">
        <is>
          <t>保密</t>
        </is>
      </c>
      <c r="M2712" t="inlineStr">
        <is>
          <t>但我会送你一朵玫瑰</t>
        </is>
      </c>
      <c r="N2712" t="n">
        <v>5</v>
      </c>
      <c r="O2712" t="inlineStr">
        <is>
          <t>年度大会员</t>
        </is>
      </c>
      <c r="P2712" t="inlineStr">
        <is>
          <t>脑洞大开</t>
        </is>
      </c>
      <c r="Q2712" t="inlineStr">
        <is>
          <t>阴阳师海国之境</t>
        </is>
      </c>
    </row>
    <row r="2713">
      <c r="A2713" t="inlineStr">
        <is>
          <t>401742377</t>
        </is>
      </c>
      <c r="B2713" t="inlineStr">
        <is>
          <t>4174302980</t>
        </is>
      </c>
      <c r="C2713" t="inlineStr">
        <is>
          <t>一名热爱自由の网友</t>
        </is>
      </c>
      <c r="D2713" t="n">
        <v>3462</v>
      </c>
      <c r="E2713" t="inlineStr">
        <is>
          <t>贪玩原神[傲娇]</t>
        </is>
      </c>
      <c r="F2713" t="n">
        <v>0</v>
      </c>
      <c r="G2713" t="inlineStr">
        <is>
          <t>0</t>
        </is>
      </c>
      <c r="H2713" t="inlineStr">
        <is>
          <t>2021-02-24 00:07:47</t>
        </is>
      </c>
      <c r="I2713" t="n">
        <v>1</v>
      </c>
      <c r="J2713" t="inlineStr">
        <is>
          <t>未知</t>
        </is>
      </c>
      <c r="K2713" t="inlineStr">
        <is>
          <t>122055837</t>
        </is>
      </c>
      <c r="L2713" t="inlineStr">
        <is>
          <t>保密</t>
        </is>
      </c>
      <c r="M2713" t="inlineStr">
        <is>
          <t>回复骚扰看不见，随便发ɔ:</t>
        </is>
      </c>
      <c r="N2713" t="n">
        <v>5</v>
      </c>
      <c r="O2713" t="inlineStr">
        <is>
          <t>年度大会员</t>
        </is>
      </c>
      <c r="P2713" t="inlineStr">
        <is>
          <t>原神-海浪</t>
        </is>
      </c>
      <c r="Q2713" t="inlineStr">
        <is>
          <t>黄绿合战5th</t>
        </is>
      </c>
    </row>
    <row r="2714">
      <c r="A2714" t="inlineStr">
        <is>
          <t>401742377</t>
        </is>
      </c>
      <c r="B2714" t="inlineStr">
        <is>
          <t>4174307448</t>
        </is>
      </c>
      <c r="C2714" t="inlineStr">
        <is>
          <t>狐狸的庭院</t>
        </is>
      </c>
      <c r="D2714" t="n">
        <v>-1</v>
      </c>
      <c r="E2714" t="inlineStr">
        <is>
          <t>回复 @给爷来杯优乐霉 :如果悲剧的主人公不是我的话，我一定会笑成虾仁，可人生就是这样变化莫测，所以米哈游给爷爬</t>
        </is>
      </c>
      <c r="F2714" t="n">
        <v>0</v>
      </c>
      <c r="G2714" t="inlineStr">
        <is>
          <t>4174236710</t>
        </is>
      </c>
      <c r="H2714" t="inlineStr">
        <is>
          <t>2021-02-24 00:07:45</t>
        </is>
      </c>
      <c r="I2714" t="n">
        <v>1</v>
      </c>
      <c r="J2714" t="inlineStr">
        <is>
          <t>未知</t>
        </is>
      </c>
      <c r="K2714" t="inlineStr">
        <is>
          <t>79003673</t>
        </is>
      </c>
      <c r="L2714" t="inlineStr">
        <is>
          <t>保密</t>
        </is>
      </c>
      <c r="M2714" t="inlineStr"/>
      <c r="N2714" t="n">
        <v>5</v>
      </c>
      <c r="O2714" t="inlineStr">
        <is>
          <t>大会员</t>
        </is>
      </c>
      <c r="P2714" t="inlineStr"/>
      <c r="Q2714" t="inlineStr"/>
    </row>
    <row r="2715">
      <c r="A2715" t="inlineStr">
        <is>
          <t>401742377</t>
        </is>
      </c>
      <c r="B2715" t="inlineStr">
        <is>
          <t>4174302518</t>
        </is>
      </c>
      <c r="C2715" t="inlineStr">
        <is>
          <t>给爷来杯优乐霉</t>
        </is>
      </c>
      <c r="D2715" t="n">
        <v>1</v>
      </c>
      <c r="E2715" t="inlineStr">
        <is>
          <t>抱抱兄弟[拥抱][拥抱]，这是在暗示你胡桃池要歪姥爷呢[滑稽][滑稽][doge][doge]</t>
        </is>
      </c>
      <c r="F2715" t="n">
        <v>0</v>
      </c>
      <c r="G2715" t="inlineStr">
        <is>
          <t>4174302518</t>
        </is>
      </c>
      <c r="H2715" t="inlineStr">
        <is>
          <t>2021-02-24 00:07:31</t>
        </is>
      </c>
      <c r="I2715" t="n">
        <v>0</v>
      </c>
      <c r="J2715" t="inlineStr">
        <is>
          <t>未知</t>
        </is>
      </c>
      <c r="K2715" t="inlineStr">
        <is>
          <t>400564406</t>
        </is>
      </c>
      <c r="L2715" t="inlineStr">
        <is>
          <t>保密</t>
        </is>
      </c>
      <c r="M2715" t="inlineStr"/>
      <c r="N2715" t="n">
        <v>5</v>
      </c>
      <c r="O2715" t="inlineStr">
        <is>
          <t>大会员</t>
        </is>
      </c>
      <c r="P2715" t="inlineStr">
        <is>
          <t>原神</t>
        </is>
      </c>
      <c r="Q2715" t="inlineStr">
        <is>
          <t>原神</t>
        </is>
      </c>
    </row>
    <row r="2716">
      <c r="A2716" t="inlineStr">
        <is>
          <t>401742377</t>
        </is>
      </c>
      <c r="B2716" t="inlineStr">
        <is>
          <t>4174297316</t>
        </is>
      </c>
      <c r="C2716" t="inlineStr">
        <is>
          <t>无聊的鼬吱</t>
        </is>
      </c>
      <c r="D2716" t="n">
        <v>-1</v>
      </c>
      <c r="E2716" t="inlineStr">
        <is>
          <t>百小丑还活着啊[歪嘴]</t>
        </is>
      </c>
      <c r="F2716" t="n">
        <v>0</v>
      </c>
      <c r="G2716" t="inlineStr">
        <is>
          <t>4174297316</t>
        </is>
      </c>
      <c r="H2716" t="inlineStr">
        <is>
          <t>2021-02-24 00:07:27</t>
        </is>
      </c>
      <c r="I2716" t="n">
        <v>0</v>
      </c>
      <c r="J2716" t="inlineStr">
        <is>
          <t>未知</t>
        </is>
      </c>
      <c r="K2716" t="inlineStr">
        <is>
          <t>70945677</t>
        </is>
      </c>
      <c r="L2716" t="inlineStr">
        <is>
          <t>男</t>
        </is>
      </c>
      <c r="M2716" t="inlineStr">
        <is>
          <t>57原神养老玩家，深渊可帮帮，技术一般，满命魈孩纸，可以一起玩</t>
        </is>
      </c>
      <c r="N2716" t="n">
        <v>5</v>
      </c>
      <c r="O2716" t="inlineStr"/>
      <c r="P2716" t="inlineStr">
        <is>
          <t>大航海_舰长</t>
        </is>
      </c>
      <c r="Q2716" t="inlineStr">
        <is>
          <t>大航海_舰长</t>
        </is>
      </c>
    </row>
    <row r="2717">
      <c r="A2717" t="inlineStr">
        <is>
          <t>401742377</t>
        </is>
      </c>
      <c r="B2717" t="inlineStr">
        <is>
          <t>4174302010</t>
        </is>
      </c>
      <c r="C2717" t="inlineStr">
        <is>
          <t>熊本熊还是萌</t>
        </is>
      </c>
      <c r="D2717" t="n">
        <v>3460</v>
      </c>
      <c r="E2717" t="inlineStr">
        <is>
          <t>你游双up池真是有够恶心的</t>
        </is>
      </c>
      <c r="F2717" t="n">
        <v>4</v>
      </c>
      <c r="G2717" t="inlineStr">
        <is>
          <t>0</t>
        </is>
      </c>
      <c r="H2717" t="inlineStr">
        <is>
          <t>2021-02-24 00:07:15</t>
        </is>
      </c>
      <c r="I2717" t="n">
        <v>3</v>
      </c>
      <c r="J2717" t="inlineStr">
        <is>
          <t>未知</t>
        </is>
      </c>
      <c r="K2717" t="inlineStr">
        <is>
          <t>37944363</t>
        </is>
      </c>
      <c r="L2717" t="inlineStr">
        <is>
          <t>保密</t>
        </is>
      </c>
      <c r="M2717" t="inlineStr"/>
      <c r="N2717" t="n">
        <v>6</v>
      </c>
      <c r="O2717" t="inlineStr">
        <is>
          <t>年度大会员</t>
        </is>
      </c>
      <c r="P2717" t="inlineStr">
        <is>
          <t>刺客伍六七</t>
        </is>
      </c>
      <c r="Q2717" t="inlineStr"/>
    </row>
    <row r="2718">
      <c r="A2718" t="inlineStr">
        <is>
          <t>401742377</t>
        </is>
      </c>
      <c r="B2718" t="inlineStr">
        <is>
          <t>4174306393</t>
        </is>
      </c>
      <c r="C2718" t="inlineStr">
        <is>
          <t>观猹者MIO</t>
        </is>
      </c>
      <c r="D2718" t="n">
        <v>3459</v>
      </c>
      <c r="E2718" t="inlineStr">
        <is>
          <t>出了狼末，已经崩溃了</t>
        </is>
      </c>
      <c r="F2718" t="n">
        <v>0</v>
      </c>
      <c r="G2718" t="inlineStr">
        <is>
          <t>0</t>
        </is>
      </c>
      <c r="H2718" t="inlineStr">
        <is>
          <t>2021-02-24 00:07:09</t>
        </is>
      </c>
      <c r="I2718" t="n">
        <v>6</v>
      </c>
      <c r="J2718" t="inlineStr">
        <is>
          <t>未知</t>
        </is>
      </c>
      <c r="K2718" t="inlineStr">
        <is>
          <t>341034638</t>
        </is>
      </c>
      <c r="L2718" t="inlineStr">
        <is>
          <t>男</t>
        </is>
      </c>
      <c r="M2718" t="inlineStr">
        <is>
          <t>(¦3[▓▓]</t>
        </is>
      </c>
      <c r="N2718" t="n">
        <v>5</v>
      </c>
      <c r="O2718" t="inlineStr">
        <is>
          <t>大会员</t>
        </is>
      </c>
      <c r="P2718" t="inlineStr">
        <is>
          <t>三周年恋曲</t>
        </is>
      </c>
      <c r="Q2718" t="inlineStr">
        <is>
          <t>三周年恋曲</t>
        </is>
      </c>
    </row>
    <row r="2719">
      <c r="A2719" t="inlineStr">
        <is>
          <t>401742377</t>
        </is>
      </c>
      <c r="B2719" t="inlineStr">
        <is>
          <t>4174306003</t>
        </is>
      </c>
      <c r="C2719" t="inlineStr">
        <is>
          <t>白铁影刀</t>
        </is>
      </c>
      <c r="D2719" t="n">
        <v>3458</v>
      </c>
      <c r="E2719" t="inlineStr">
        <is>
          <t>胡桃热搜倒是很精明，这样既不能说官方不给卡池的准备时间，因为官方一个字都没提，玩家又默认了有胡桃要出才更愿意抽护摩，假设其实官方说的新加卡池是复刻钟离，这样就不会骂胡桃卡池突击，又能使武器流水保障了，抽了武器的反正胡桃延后也会去抽，但是我希望你游多把心思多放在武器不要换个皮就限定去卖</t>
        </is>
      </c>
      <c r="F2719" t="n">
        <v>3</v>
      </c>
      <c r="G2719" t="inlineStr">
        <is>
          <t>0</t>
        </is>
      </c>
      <c r="H2719" t="inlineStr">
        <is>
          <t>2021-02-24 00:06:55</t>
        </is>
      </c>
      <c r="I2719" t="n">
        <v>12</v>
      </c>
      <c r="J2719" t="inlineStr">
        <is>
          <t>未知</t>
        </is>
      </c>
      <c r="K2719" t="inlineStr">
        <is>
          <t>17805117</t>
        </is>
      </c>
      <c r="L2719" t="inlineStr">
        <is>
          <t>男</t>
        </is>
      </c>
      <c r="M2719" t="inlineStr">
        <is>
          <t>其白为铁，荫于蔷薇</t>
        </is>
      </c>
      <c r="N2719" t="n">
        <v>5</v>
      </c>
      <c r="O2719" t="inlineStr">
        <is>
          <t>年度大会员</t>
        </is>
      </c>
      <c r="P2719" t="inlineStr">
        <is>
          <t>星座系列：双鱼座</t>
        </is>
      </c>
      <c r="Q2719" t="inlineStr">
        <is>
          <t>星座系列：双鱼座</t>
        </is>
      </c>
    </row>
    <row r="2720">
      <c r="A2720" t="inlineStr">
        <is>
          <t>401742377</t>
        </is>
      </c>
      <c r="B2720" t="inlineStr">
        <is>
          <t>4174301282</t>
        </is>
      </c>
      <c r="C2720" t="inlineStr">
        <is>
          <t>伊奥鲁夫</t>
        </is>
      </c>
      <c r="D2720" t="n">
        <v>-1</v>
      </c>
      <c r="E2720" t="inlineStr">
        <is>
          <t>回复 @SeeleVollerei-- :那中低氪就不能抽五星武器了？这游戏又没有pvp何来照顾低氪玩家一说？中低氪玩家想要武器所以觉得双up恶心，氪佬想多出几把精炼一样觉得恶心，改了皆大欢喜</t>
        </is>
      </c>
      <c r="F2720" t="n">
        <v>0</v>
      </c>
      <c r="G2720" t="inlineStr">
        <is>
          <t>4174020597</t>
        </is>
      </c>
      <c r="H2720" t="inlineStr">
        <is>
          <t>2021-02-24 00:06:52</t>
        </is>
      </c>
      <c r="I2720" t="n">
        <v>0</v>
      </c>
      <c r="J2720" t="inlineStr">
        <is>
          <t>未知</t>
        </is>
      </c>
      <c r="K2720" t="inlineStr">
        <is>
          <t>7874791</t>
        </is>
      </c>
      <c r="L2720" t="inlineStr">
        <is>
          <t>保密</t>
        </is>
      </c>
      <c r="M2720" t="inlineStr">
        <is>
          <t>全てはシュタインズゲートの選択</t>
        </is>
      </c>
      <c r="N2720" t="n">
        <v>6</v>
      </c>
      <c r="O2720" t="inlineStr">
        <is>
          <t>大会员</t>
        </is>
      </c>
      <c r="P2720" t="inlineStr">
        <is>
          <t>初音未来13周年</t>
        </is>
      </c>
      <c r="Q2720" t="inlineStr">
        <is>
          <t>初音未来13周年</t>
        </is>
      </c>
    </row>
    <row r="2721">
      <c r="A2721" t="inlineStr">
        <is>
          <t>401742377</t>
        </is>
      </c>
      <c r="B2721" t="inlineStr">
        <is>
          <t>4174305523</t>
        </is>
      </c>
      <c r="C2721" t="inlineStr">
        <is>
          <t>四季夏目Official</t>
        </is>
      </c>
      <c r="D2721" t="n">
        <v>-1</v>
      </c>
      <c r="E2721" t="inlineStr">
        <is>
          <t>回复 @死笔怪谈 :就是啊，一个大节，还不如1.2雪山新图奖励丰富就离谱，照这个趋势，零氪怕不是得3个版本才能拿到一个保底[双鱼座_叹气]</t>
        </is>
      </c>
      <c r="F2721" t="n">
        <v>0</v>
      </c>
      <c r="G2721" t="inlineStr">
        <is>
          <t>4174147508</t>
        </is>
      </c>
      <c r="H2721" t="inlineStr">
        <is>
          <t>2021-02-24 00:06:38</t>
        </is>
      </c>
      <c r="I2721" t="n">
        <v>0</v>
      </c>
      <c r="J2721" t="inlineStr">
        <is>
          <t>未知</t>
        </is>
      </c>
      <c r="K2721" t="inlineStr">
        <is>
          <t>59904928</t>
        </is>
      </c>
      <c r="L2721" t="inlineStr">
        <is>
          <t>保密</t>
        </is>
      </c>
      <c r="M2721" t="inlineStr">
        <is>
          <t>买两盒吧</t>
        </is>
      </c>
      <c r="N2721" t="n">
        <v>5</v>
      </c>
      <c r="O2721" t="inlineStr">
        <is>
          <t>年度大会员</t>
        </is>
      </c>
      <c r="P2721" t="inlineStr"/>
      <c r="Q2721" t="inlineStr">
        <is>
          <t>星座系列：双鱼座</t>
        </is>
      </c>
    </row>
    <row r="2722">
      <c r="A2722" t="inlineStr">
        <is>
          <t>401742377</t>
        </is>
      </c>
      <c r="B2722" t="inlineStr">
        <is>
          <t>4174300706</t>
        </is>
      </c>
      <c r="C2722" t="inlineStr">
        <is>
          <t>卦弊桐</t>
        </is>
      </c>
      <c r="D2722" t="n">
        <v>3457</v>
      </c>
      <c r="E2722" t="inlineStr">
        <is>
          <t>吵吵热闹好啊，下个版本一个地图甩出来就又没声了[吃瓜]</t>
        </is>
      </c>
      <c r="F2722" t="n">
        <v>0</v>
      </c>
      <c r="G2722" t="inlineStr">
        <is>
          <t>0</t>
        </is>
      </c>
      <c r="H2722" t="inlineStr">
        <is>
          <t>2021-02-24 00:06:34</t>
        </is>
      </c>
      <c r="I2722" t="n">
        <v>1</v>
      </c>
      <c r="J2722" t="inlineStr">
        <is>
          <t>未知</t>
        </is>
      </c>
      <c r="K2722" t="inlineStr">
        <is>
          <t>172914251</t>
        </is>
      </c>
      <c r="L2722" t="inlineStr">
        <is>
          <t>男</t>
        </is>
      </c>
      <c r="M2722" t="inlineStr">
        <is>
          <t>吾等骑士在此起誓：愿一生守护公主殿下！
当黑白双剑交映之时，那一刻便许下诺言，一生守护对方！
此生无悔入东方,来生愿生幻想乡</t>
        </is>
      </c>
      <c r="N2722" t="n">
        <v>6</v>
      </c>
      <c r="O2722" t="inlineStr">
        <is>
          <t>年度大会员</t>
        </is>
      </c>
      <c r="P2722" t="inlineStr">
        <is>
          <t>初音未来13周年</t>
        </is>
      </c>
      <c r="Q2722" t="inlineStr">
        <is>
          <t>初音未来13周年</t>
        </is>
      </c>
    </row>
    <row r="2723">
      <c r="A2723" t="inlineStr">
        <is>
          <t>401742377</t>
        </is>
      </c>
      <c r="B2723" t="inlineStr">
        <is>
          <t>4174305244</t>
        </is>
      </c>
      <c r="C2723" t="inlineStr">
        <is>
          <t>蓝颜爱英雄</t>
        </is>
      </c>
      <c r="D2723" t="n">
        <v>-1</v>
      </c>
      <c r="E2723" t="inlineStr">
        <is>
          <t>可怜归可怜，我被他团灭的时候没见他可怜我一丝。</t>
        </is>
      </c>
      <c r="F2723" t="n">
        <v>0</v>
      </c>
      <c r="G2723" t="inlineStr">
        <is>
          <t>4174305244</t>
        </is>
      </c>
      <c r="H2723" t="inlineStr">
        <is>
          <t>2021-02-24 00:06:29</t>
        </is>
      </c>
      <c r="I2723" t="n">
        <v>0</v>
      </c>
      <c r="J2723" t="inlineStr">
        <is>
          <t>未知</t>
        </is>
      </c>
      <c r="K2723" t="inlineStr">
        <is>
          <t>21118873</t>
        </is>
      </c>
      <c r="L2723" t="inlineStr">
        <is>
          <t>女</t>
        </is>
      </c>
      <c r="M2723" t="inlineStr">
        <is>
          <t xml:space="preserve">你好2021
</t>
        </is>
      </c>
      <c r="N2723" t="n">
        <v>6</v>
      </c>
      <c r="O2723" t="inlineStr">
        <is>
          <t>大会员</t>
        </is>
      </c>
      <c r="P2723" t="inlineStr">
        <is>
          <t>原神-海浪</t>
        </is>
      </c>
      <c r="Q2723" t="inlineStr"/>
    </row>
    <row r="2724">
      <c r="A2724" t="inlineStr">
        <is>
          <t>401742377</t>
        </is>
      </c>
      <c r="B2724" t="inlineStr">
        <is>
          <t>4174300458</t>
        </is>
      </c>
      <c r="C2724" t="inlineStr">
        <is>
          <t>西虹大力宏</t>
        </is>
      </c>
      <c r="D2724" t="n">
        <v>-1</v>
      </c>
      <c r="E2724" t="inlineStr">
        <is>
          <t>刚在他哪说了一句，秒被拉黑</t>
        </is>
      </c>
      <c r="F2724" t="n">
        <v>0</v>
      </c>
      <c r="G2724" t="inlineStr">
        <is>
          <t>4174300458</t>
        </is>
      </c>
      <c r="H2724" t="inlineStr">
        <is>
          <t>2021-02-24 00:06:26</t>
        </is>
      </c>
      <c r="I2724" t="n">
        <v>0</v>
      </c>
      <c r="J2724" t="inlineStr">
        <is>
          <t>未知</t>
        </is>
      </c>
      <c r="K2724" t="inlineStr">
        <is>
          <t>272749542</t>
        </is>
      </c>
      <c r="L2724" t="inlineStr">
        <is>
          <t>男</t>
        </is>
      </c>
      <c r="M2724" t="inlineStr">
        <is>
          <t>保佑好运连连</t>
        </is>
      </c>
      <c r="N2724" t="n">
        <v>5</v>
      </c>
      <c r="O2724" t="inlineStr">
        <is>
          <t>大会员</t>
        </is>
      </c>
      <c r="P2724" t="inlineStr"/>
      <c r="Q2724" t="inlineStr"/>
    </row>
    <row r="2725">
      <c r="A2725" t="inlineStr">
        <is>
          <t>401742377</t>
        </is>
      </c>
      <c r="B2725" t="inlineStr">
        <is>
          <t>4174295417</t>
        </is>
      </c>
      <c r="C2725" t="inlineStr">
        <is>
          <t>栗鋙飯与亀波功</t>
        </is>
      </c>
      <c r="D2725" t="n">
        <v>-1</v>
      </c>
      <c r="E2725" t="inlineStr">
        <is>
          <t>雷火免疫我也不能理解[无语]，你说火优先于冰因此导致一些buff丢失我认，雷打火凭什么返火伤超载就tm该返雷伤啊[无语]</t>
        </is>
      </c>
      <c r="F2725" t="n">
        <v>0</v>
      </c>
      <c r="G2725" t="inlineStr">
        <is>
          <t>4174295417</t>
        </is>
      </c>
      <c r="H2725" t="inlineStr">
        <is>
          <t>2021-02-24 00:06:20</t>
        </is>
      </c>
      <c r="I2725" t="n">
        <v>2</v>
      </c>
      <c r="J2725" t="inlineStr">
        <is>
          <t>未知</t>
        </is>
      </c>
      <c r="K2725" t="inlineStr">
        <is>
          <t>13829783</t>
        </is>
      </c>
      <c r="L2725" t="inlineStr">
        <is>
          <t>男</t>
        </is>
      </c>
      <c r="M2725" t="inlineStr">
        <is>
          <t>多磨，大学狗desu！</t>
        </is>
      </c>
      <c r="N2725" t="n">
        <v>5</v>
      </c>
      <c r="O2725" t="inlineStr">
        <is>
          <t>年度大会员</t>
        </is>
      </c>
      <c r="P2725" t="inlineStr"/>
      <c r="Q2725" t="inlineStr"/>
    </row>
    <row r="2726">
      <c r="A2726" t="inlineStr">
        <is>
          <t>401742377</t>
        </is>
      </c>
      <c r="B2726" t="inlineStr">
        <is>
          <t>4174289970</t>
        </is>
      </c>
      <c r="C2726" t="inlineStr">
        <is>
          <t>致命碘盐サ</t>
        </is>
      </c>
      <c r="D2726" t="n">
        <v>-1</v>
      </c>
      <c r="E2726" t="inlineStr">
        <is>
          <t>回复 @蛤____ :才这几个你打发要饭的呢[脱单doge]</t>
        </is>
      </c>
      <c r="F2726" t="n">
        <v>0</v>
      </c>
      <c r="G2726" t="inlineStr">
        <is>
          <t>4173856811</t>
        </is>
      </c>
      <c r="H2726" t="inlineStr">
        <is>
          <t>2021-02-24 00:06:19</t>
        </is>
      </c>
      <c r="I2726" t="n">
        <v>0</v>
      </c>
      <c r="J2726" t="inlineStr">
        <is>
          <t>未知</t>
        </is>
      </c>
      <c r="K2726" t="inlineStr">
        <is>
          <t>486987291</t>
        </is>
      </c>
      <c r="L2726" t="inlineStr">
        <is>
          <t>保密</t>
        </is>
      </c>
      <c r="M2726" t="inlineStr">
        <is>
          <t>这个人很神秘，写了个棒棒锤</t>
        </is>
      </c>
      <c r="N2726" t="n">
        <v>4</v>
      </c>
      <c r="O2726" t="inlineStr"/>
      <c r="P2726" t="inlineStr"/>
      <c r="Q2726" t="inlineStr"/>
    </row>
    <row r="2727">
      <c r="A2727" t="inlineStr">
        <is>
          <t>401742377</t>
        </is>
      </c>
      <c r="B2727" t="inlineStr">
        <is>
          <t>4174289938</t>
        </is>
      </c>
      <c r="C2727" t="inlineStr">
        <is>
          <t>柠檬水微苦</t>
        </is>
      </c>
      <c r="D2727" t="n">
        <v>3456</v>
      </c>
      <c r="E2727" t="inlineStr">
        <is>
          <t>哭了，本来想抽把枪给胡桃备着的，结果中了狼末，而还没卢老爷[大哭]</t>
        </is>
      </c>
      <c r="F2727" t="n">
        <v>2</v>
      </c>
      <c r="G2727" t="inlineStr">
        <is>
          <t>0</t>
        </is>
      </c>
      <c r="H2727" t="inlineStr">
        <is>
          <t>2021-02-24 00:06:18</t>
        </is>
      </c>
      <c r="I2727" t="n">
        <v>1</v>
      </c>
      <c r="J2727" t="inlineStr">
        <is>
          <t>未知</t>
        </is>
      </c>
      <c r="K2727" t="inlineStr">
        <is>
          <t>95128563</t>
        </is>
      </c>
      <c r="L2727" t="inlineStr">
        <is>
          <t>保密</t>
        </is>
      </c>
      <c r="M2727" t="inlineStr"/>
      <c r="N2727" t="n">
        <v>5</v>
      </c>
      <c r="O2727" t="inlineStr">
        <is>
          <t>大会员</t>
        </is>
      </c>
      <c r="P2727" t="inlineStr"/>
      <c r="Q2727" t="inlineStr"/>
    </row>
    <row r="2728">
      <c r="A2728" t="inlineStr">
        <is>
          <t>401742377</t>
        </is>
      </c>
      <c r="B2728" t="inlineStr">
        <is>
          <t>4174289864</t>
        </is>
      </c>
      <c r="C2728" t="inlineStr">
        <is>
          <t>隔壁老凡灬</t>
        </is>
      </c>
      <c r="D2728" t="n">
        <v>-1</v>
      </c>
      <c r="E2728" t="inlineStr">
        <is>
          <t>回复 @人畜无害小叶子 :节奏还是要带的，毕竟刻晴雷弱和武器池子毒的问题确实存在，至于那个四星武器，怎么说呢，基础攻击力四星最高一档，被动的话有点限制，但是极限加7*4等于28的暴击率，这种纯伤害的武器给副C还是很香的，具体怎么样我还没抽到[doge]只是云一下。</t>
        </is>
      </c>
      <c r="F2728" t="n">
        <v>0</v>
      </c>
      <c r="G2728" t="inlineStr">
        <is>
          <t>4174264281</t>
        </is>
      </c>
      <c r="H2728" t="inlineStr">
        <is>
          <t>2021-02-24 00:06:16</t>
        </is>
      </c>
      <c r="I2728" t="n">
        <v>3</v>
      </c>
      <c r="J2728" t="inlineStr">
        <is>
          <t>未知</t>
        </is>
      </c>
      <c r="K2728" t="inlineStr">
        <is>
          <t>534112715</t>
        </is>
      </c>
      <c r="L2728" t="inlineStr">
        <is>
          <t>男</t>
        </is>
      </c>
      <c r="M2728" t="inlineStr">
        <is>
          <t>o lei wa sai kuo da</t>
        </is>
      </c>
      <c r="N2728" t="n">
        <v>4</v>
      </c>
      <c r="O2728" t="inlineStr">
        <is>
          <t>年度大会员</t>
        </is>
      </c>
      <c r="P2728" t="inlineStr"/>
      <c r="Q2728" t="inlineStr"/>
    </row>
    <row r="2729">
      <c r="A2729" t="inlineStr">
        <is>
          <t>401742377</t>
        </is>
      </c>
      <c r="B2729" t="inlineStr">
        <is>
          <t>4174289760</t>
        </is>
      </c>
      <c r="C2729" t="inlineStr">
        <is>
          <t>思密S达</t>
        </is>
      </c>
      <c r="D2729" t="n">
        <v>3455</v>
      </c>
      <c r="E2729" t="inlineStr">
        <is>
          <t>其实我觉得现在蛮好的，51级了，深渊打到第八层，原石从不抽武器池，全抽up池，未来可期[doge]</t>
        </is>
      </c>
      <c r="F2729" t="n">
        <v>1</v>
      </c>
      <c r="G2729" t="inlineStr">
        <is>
          <t>0</t>
        </is>
      </c>
      <c r="H2729" t="inlineStr">
        <is>
          <t>2021-02-24 00:06:12</t>
        </is>
      </c>
      <c r="I2729" t="n">
        <v>1</v>
      </c>
      <c r="J2729" t="inlineStr">
        <is>
          <t>未知</t>
        </is>
      </c>
      <c r="K2729" t="inlineStr">
        <is>
          <t>84789313</t>
        </is>
      </c>
      <c r="L2729" t="inlineStr">
        <is>
          <t>保密</t>
        </is>
      </c>
      <c r="M2729" t="inlineStr">
        <is>
          <t>不知道为什么总是有这个东西</t>
        </is>
      </c>
      <c r="N2729" t="n">
        <v>5</v>
      </c>
      <c r="O2729" t="inlineStr"/>
      <c r="P2729" t="inlineStr"/>
      <c r="Q2729" t="inlineStr"/>
    </row>
    <row r="2730">
      <c r="A2730" t="inlineStr">
        <is>
          <t>401742377</t>
        </is>
      </c>
      <c r="B2730" t="inlineStr">
        <is>
          <t>4174295106</t>
        </is>
      </c>
      <c r="C2730" t="inlineStr">
        <is>
          <t>白桃森林</t>
        </is>
      </c>
      <c r="D2730" t="n">
        <v>-1</v>
      </c>
      <c r="E2730" t="inlineStr">
        <is>
          <t>留下来的大部分人都从“5000字论文催ch爬”变成“算了，鲨批.jpg”了[脱单doge]</t>
        </is>
      </c>
      <c r="F2730" t="n">
        <v>0</v>
      </c>
      <c r="G2730" t="inlineStr">
        <is>
          <t>4174295106</t>
        </is>
      </c>
      <c r="H2730" t="inlineStr">
        <is>
          <t>2021-02-24 00:06:09</t>
        </is>
      </c>
      <c r="I2730" t="n">
        <v>0</v>
      </c>
      <c r="J2730" t="inlineStr">
        <is>
          <t>未知</t>
        </is>
      </c>
      <c r="K2730" t="inlineStr">
        <is>
          <t>67254913</t>
        </is>
      </c>
      <c r="L2730" t="inlineStr">
        <is>
          <t>女</t>
        </is>
      </c>
      <c r="M2730" t="inlineStr">
        <is>
          <t>“我想，从那一晚开始，我就一直在那个暗室中。我在东京和丰桥度过的那段日子，不过是在不断行驶的夜行列车的车窗上，映出的一场梦罢了。”</t>
        </is>
      </c>
      <c r="N2730" t="n">
        <v>5</v>
      </c>
      <c r="O2730" t="inlineStr">
        <is>
          <t>大会员</t>
        </is>
      </c>
      <c r="P2730" t="inlineStr"/>
      <c r="Q2730" t="inlineStr"/>
    </row>
    <row r="2731">
      <c r="A2731" t="inlineStr">
        <is>
          <t>401742377</t>
        </is>
      </c>
      <c r="B2731" t="inlineStr">
        <is>
          <t>4174294467</t>
        </is>
      </c>
      <c r="C2731" t="inlineStr">
        <is>
          <t>致命碘盐サ</t>
        </is>
      </c>
      <c r="D2731" t="n">
        <v>-1</v>
      </c>
      <c r="E2731" t="inlineStr">
        <is>
          <t>回复 @蛤____ :不够[脱单doge]</t>
        </is>
      </c>
      <c r="F2731" t="n">
        <v>0</v>
      </c>
      <c r="G2731" t="inlineStr">
        <is>
          <t>4173856811</t>
        </is>
      </c>
      <c r="H2731" t="inlineStr">
        <is>
          <t>2021-02-24 00:05:54</t>
        </is>
      </c>
      <c r="I2731" t="n">
        <v>0</v>
      </c>
      <c r="J2731" t="inlineStr">
        <is>
          <t>未知</t>
        </is>
      </c>
      <c r="K2731" t="inlineStr">
        <is>
          <t>486987291</t>
        </is>
      </c>
      <c r="L2731" t="inlineStr">
        <is>
          <t>保密</t>
        </is>
      </c>
      <c r="M2731" t="inlineStr">
        <is>
          <t>这个人很神秘，写了个棒棒锤</t>
        </is>
      </c>
      <c r="N2731" t="n">
        <v>4</v>
      </c>
      <c r="O2731" t="inlineStr"/>
      <c r="P2731" t="inlineStr"/>
      <c r="Q2731" t="inlineStr"/>
    </row>
    <row r="2732">
      <c r="A2732" t="inlineStr">
        <is>
          <t>401742377</t>
        </is>
      </c>
      <c r="B2732" t="inlineStr">
        <is>
          <t>4174284588</t>
        </is>
      </c>
      <c r="C2732" t="inlineStr">
        <is>
          <t>给爷来杯优乐霉</t>
        </is>
      </c>
      <c r="D2732" t="n">
        <v>1</v>
      </c>
      <c r="E2732" t="inlineStr">
        <is>
          <t>后面飘了说不定就是了[辣眼睛][辣眼睛][笑哭]</t>
        </is>
      </c>
      <c r="F2732" t="n">
        <v>0</v>
      </c>
      <c r="G2732" t="inlineStr">
        <is>
          <t>4174284588</t>
        </is>
      </c>
      <c r="H2732" t="inlineStr">
        <is>
          <t>2021-02-24 00:05:50</t>
        </is>
      </c>
      <c r="I2732" t="n">
        <v>0</v>
      </c>
      <c r="J2732" t="inlineStr">
        <is>
          <t>未知</t>
        </is>
      </c>
      <c r="K2732" t="inlineStr">
        <is>
          <t>400564406</t>
        </is>
      </c>
      <c r="L2732" t="inlineStr">
        <is>
          <t>保密</t>
        </is>
      </c>
      <c r="M2732" t="inlineStr"/>
      <c r="N2732" t="n">
        <v>5</v>
      </c>
      <c r="O2732" t="inlineStr">
        <is>
          <t>大会员</t>
        </is>
      </c>
      <c r="P2732" t="inlineStr">
        <is>
          <t>原神</t>
        </is>
      </c>
      <c r="Q2732" t="inlineStr">
        <is>
          <t>原神</t>
        </is>
      </c>
    </row>
    <row r="2733">
      <c r="A2733" t="inlineStr">
        <is>
          <t>401742377</t>
        </is>
      </c>
      <c r="B2733" t="inlineStr">
        <is>
          <t>4174288952</t>
        </is>
      </c>
      <c r="C2733" t="inlineStr">
        <is>
          <t>飞奔的碗</t>
        </is>
      </c>
      <c r="D2733" t="n">
        <v>1</v>
      </c>
      <c r="E2733" t="inlineStr">
        <is>
          <t>[吃瓜]互赠系统出了以后直接极品圣遗物交易？极品胚子多少一个淘宝交易</t>
        </is>
      </c>
      <c r="F2733" t="n">
        <v>0</v>
      </c>
      <c r="G2733" t="inlineStr">
        <is>
          <t>4174288952</t>
        </is>
      </c>
      <c r="H2733" t="inlineStr">
        <is>
          <t>2021-02-24 00:05:45</t>
        </is>
      </c>
      <c r="I2733" t="n">
        <v>0</v>
      </c>
      <c r="J2733" t="inlineStr">
        <is>
          <t>未知</t>
        </is>
      </c>
      <c r="K2733" t="inlineStr">
        <is>
          <t>47242256</t>
        </is>
      </c>
      <c r="L2733" t="inlineStr">
        <is>
          <t>保密</t>
        </is>
      </c>
      <c r="M2733" t="inlineStr"/>
      <c r="N2733" t="n">
        <v>5</v>
      </c>
      <c r="O2733" t="inlineStr">
        <is>
          <t>年度大会员</t>
        </is>
      </c>
      <c r="P2733" t="inlineStr"/>
      <c r="Q2733" t="inlineStr"/>
    </row>
    <row r="2734">
      <c r="A2734" t="inlineStr">
        <is>
          <t>401742377</t>
        </is>
      </c>
      <c r="B2734" t="inlineStr">
        <is>
          <t>4174288536</t>
        </is>
      </c>
      <c r="C2734" t="inlineStr">
        <is>
          <t>老绅士Z某</t>
        </is>
      </c>
      <c r="D2734" t="n">
        <v>1</v>
      </c>
      <c r="E2734" t="inlineStr">
        <is>
          <t>再见，该放弃就放弃吧，祝你玩得开心！</t>
        </is>
      </c>
      <c r="F2734" t="n">
        <v>0</v>
      </c>
      <c r="G2734" t="inlineStr">
        <is>
          <t>4174288536</t>
        </is>
      </c>
      <c r="H2734" t="inlineStr">
        <is>
          <t>2021-02-24 00:05:31</t>
        </is>
      </c>
      <c r="I2734" t="n">
        <v>0</v>
      </c>
      <c r="J2734" t="inlineStr">
        <is>
          <t>未知</t>
        </is>
      </c>
      <c r="K2734" t="inlineStr">
        <is>
          <t>361993741</t>
        </is>
      </c>
      <c r="L2734" t="inlineStr">
        <is>
          <t>男</t>
        </is>
      </c>
      <c r="M2734" t="inlineStr">
        <is>
          <t xml:space="preserve">纯洁的人
</t>
        </is>
      </c>
      <c r="N2734" t="n">
        <v>5</v>
      </c>
      <c r="O2734" t="inlineStr">
        <is>
          <t>大会员</t>
        </is>
      </c>
      <c r="P2734" t="inlineStr">
        <is>
          <t>碧蓝航线2020</t>
        </is>
      </c>
      <c r="Q2734" t="inlineStr">
        <is>
          <t>碧蓝航线2020</t>
        </is>
      </c>
    </row>
    <row r="2735">
      <c r="A2735" t="inlineStr">
        <is>
          <t>401742377</t>
        </is>
      </c>
      <c r="B2735" t="inlineStr">
        <is>
          <t>4174293555</t>
        </is>
      </c>
      <c r="C2735" t="inlineStr">
        <is>
          <t>向晚大魔王的刻俄柏</t>
        </is>
      </c>
      <c r="D2735" t="n">
        <v>-1</v>
      </c>
      <c r="E2735" t="inlineStr">
        <is>
          <t>以理服驴是特么什么玩意[笑哭][笑哭][笑哭]</t>
        </is>
      </c>
      <c r="F2735" t="n">
        <v>0</v>
      </c>
      <c r="G2735" t="inlineStr">
        <is>
          <t>4174293555</t>
        </is>
      </c>
      <c r="H2735" t="inlineStr">
        <is>
          <t>2021-02-24 00:05:25</t>
        </is>
      </c>
      <c r="I2735" t="n">
        <v>1</v>
      </c>
      <c r="J2735" t="inlineStr">
        <is>
          <t>未知</t>
        </is>
      </c>
      <c r="K2735" t="inlineStr">
        <is>
          <t>190164889</t>
        </is>
      </c>
      <c r="L2735" t="inlineStr">
        <is>
          <t>保密</t>
        </is>
      </c>
      <c r="M2735" t="inlineStr">
        <is>
          <t>我很难不喜欢向晚大魔王呀！</t>
        </is>
      </c>
      <c r="N2735" t="n">
        <v>5</v>
      </c>
      <c r="O2735" t="inlineStr">
        <is>
          <t>大会员</t>
        </is>
      </c>
      <c r="P2735" t="inlineStr">
        <is>
          <t>原神-海浪</t>
        </is>
      </c>
      <c r="Q2735" t="inlineStr">
        <is>
          <t>崩坏3·天穹流星</t>
        </is>
      </c>
    </row>
    <row r="2736">
      <c r="A2736" t="inlineStr">
        <is>
          <t>401742377</t>
        </is>
      </c>
      <c r="B2736" t="inlineStr">
        <is>
          <t>4174283649</t>
        </is>
      </c>
      <c r="C2736" t="inlineStr">
        <is>
          <t>風の魔術師</t>
        </is>
      </c>
      <c r="D2736" t="n">
        <v>-1</v>
      </c>
      <c r="E2736" t="inlineStr">
        <is>
          <t>回复 @不吃到二百斤不改名 :没办法，尤其是现在这种起节奏的时候，真的是帽子乱飞，说句原神的坏话，就会被扣mh的帽子</t>
        </is>
      </c>
      <c r="F2736" t="n">
        <v>0</v>
      </c>
      <c r="G2736" t="inlineStr">
        <is>
          <t>4173325431</t>
        </is>
      </c>
      <c r="H2736" t="inlineStr">
        <is>
          <t>2021-02-24 00:05:17</t>
        </is>
      </c>
      <c r="I2736" t="n">
        <v>0</v>
      </c>
      <c r="J2736" t="inlineStr">
        <is>
          <t>未知</t>
        </is>
      </c>
      <c r="K2736" t="inlineStr">
        <is>
          <t>335841016</t>
        </is>
      </c>
      <c r="L2736" t="inlineStr">
        <is>
          <t>男</t>
        </is>
      </c>
      <c r="M2736" t="inlineStr">
        <is>
          <t>一条左右翻滚的小咸鱼</t>
        </is>
      </c>
      <c r="N2736" t="n">
        <v>5</v>
      </c>
      <c r="O2736" t="inlineStr">
        <is>
          <t>大会员</t>
        </is>
      </c>
      <c r="P2736" t="inlineStr"/>
      <c r="Q2736" t="inlineStr"/>
    </row>
    <row r="2737">
      <c r="A2737" t="inlineStr">
        <is>
          <t>401742377</t>
        </is>
      </c>
      <c r="B2737" t="inlineStr">
        <is>
          <t>4174288069</t>
        </is>
      </c>
      <c r="C2737" t="inlineStr">
        <is>
          <t>椎名真香</t>
        </is>
      </c>
      <c r="D2737" t="n">
        <v>-1</v>
      </c>
      <c r="E2737" t="inlineStr">
        <is>
          <t>回复 @小蔡xx :确实</t>
        </is>
      </c>
      <c r="F2737" t="n">
        <v>0</v>
      </c>
      <c r="G2737" t="inlineStr">
        <is>
          <t>4173448949</t>
        </is>
      </c>
      <c r="H2737" t="inlineStr">
        <is>
          <t>2021-02-24 00:05:16</t>
        </is>
      </c>
      <c r="I2737" t="n">
        <v>0</v>
      </c>
      <c r="J2737" t="inlineStr">
        <is>
          <t>未知</t>
        </is>
      </c>
      <c r="K2737" t="inlineStr">
        <is>
          <t>250162373</t>
        </is>
      </c>
      <c r="L2737" t="inlineStr">
        <is>
          <t>男</t>
        </is>
      </c>
      <c r="M2737" t="inlineStr">
        <is>
          <t>每个人都应该相互团结用爱相聚</t>
        </is>
      </c>
      <c r="N2737" t="n">
        <v>6</v>
      </c>
      <c r="O2737" t="inlineStr">
        <is>
          <t>大会员</t>
        </is>
      </c>
      <c r="P2737" t="inlineStr">
        <is>
          <t>嘉然今天吃什么</t>
        </is>
      </c>
      <c r="Q2737" t="inlineStr">
        <is>
          <t>嘉然今天吃什么</t>
        </is>
      </c>
    </row>
    <row r="2738">
      <c r="A2738" t="inlineStr">
        <is>
          <t>401742377</t>
        </is>
      </c>
      <c r="B2738" t="inlineStr">
        <is>
          <t>4174293146</t>
        </is>
      </c>
      <c r="C2738" t="inlineStr">
        <is>
          <t>卦弊桐</t>
        </is>
      </c>
      <c r="D2738" t="n">
        <v>-1</v>
      </c>
      <c r="E2738" t="inlineStr">
        <is>
          <t>其实真正的玩家谁那么有空在这里整天吵啊，玩的还是玩</t>
        </is>
      </c>
      <c r="F2738" t="n">
        <v>0</v>
      </c>
      <c r="G2738" t="inlineStr">
        <is>
          <t>4174293146</t>
        </is>
      </c>
      <c r="H2738" t="inlineStr">
        <is>
          <t>2021-02-24 00:05:12</t>
        </is>
      </c>
      <c r="I2738" t="n">
        <v>1</v>
      </c>
      <c r="J2738" t="inlineStr">
        <is>
          <t>未知</t>
        </is>
      </c>
      <c r="K2738" t="inlineStr">
        <is>
          <t>172914251</t>
        </is>
      </c>
      <c r="L2738" t="inlineStr">
        <is>
          <t>男</t>
        </is>
      </c>
      <c r="M2738" t="inlineStr">
        <is>
          <t>吾等骑士在此起誓：愿一生守护公主殿下！
当黑白双剑交映之时，那一刻便许下诺言，一生守护对方！
此生无悔入东方,来生愿生幻想乡</t>
        </is>
      </c>
      <c r="N2738" t="n">
        <v>6</v>
      </c>
      <c r="O2738" t="inlineStr">
        <is>
          <t>年度大会员</t>
        </is>
      </c>
      <c r="P2738" t="inlineStr">
        <is>
          <t>初音未来13周年</t>
        </is>
      </c>
      <c r="Q2738" t="inlineStr">
        <is>
          <t>初音未来13周年</t>
        </is>
      </c>
    </row>
    <row r="2739">
      <c r="A2739" t="inlineStr">
        <is>
          <t>401742377</t>
        </is>
      </c>
      <c r="B2739" t="inlineStr">
        <is>
          <t>4174293010</t>
        </is>
      </c>
      <c r="C2739" t="inlineStr">
        <is>
          <t>青桥听雨落</t>
        </is>
      </c>
      <c r="D2739" t="n">
        <v>-1</v>
      </c>
      <c r="E2739" t="inlineStr">
        <is>
          <t>谢谢血压已经上来了</t>
        </is>
      </c>
      <c r="F2739" t="n">
        <v>0</v>
      </c>
      <c r="G2739" t="inlineStr">
        <is>
          <t>4174293010</t>
        </is>
      </c>
      <c r="H2739" t="inlineStr">
        <is>
          <t>2021-02-24 00:05:08</t>
        </is>
      </c>
      <c r="I2739" t="n">
        <v>0</v>
      </c>
      <c r="J2739" t="inlineStr">
        <is>
          <t>未知</t>
        </is>
      </c>
      <c r="K2739" t="inlineStr">
        <is>
          <t>662802330</t>
        </is>
      </c>
      <c r="L2739" t="inlineStr">
        <is>
          <t>保密</t>
        </is>
      </c>
      <c r="M2739" t="inlineStr"/>
      <c r="N2739" t="n">
        <v>4</v>
      </c>
      <c r="O2739" t="inlineStr"/>
      <c r="P2739" t="inlineStr"/>
      <c r="Q2739" t="inlineStr"/>
    </row>
    <row r="2740">
      <c r="A2740" t="inlineStr">
        <is>
          <t>401742377</t>
        </is>
      </c>
      <c r="B2740" t="inlineStr">
        <is>
          <t>4174287653</t>
        </is>
      </c>
      <c r="C2740" t="inlineStr">
        <is>
          <t>叁柒贰拾祎</t>
        </is>
      </c>
      <c r="D2740" t="n">
        <v>3454</v>
      </c>
      <c r="E2740" t="inlineStr">
        <is>
          <t>／ ￣￣   ＼　 
|　乀　√   \　 ／￣￣￣￣￣￣￣   ＼
|　 ◉　◉   |   |        我亲爱的原神          \                    
\　  / 皿\  / ∠         没有胡桃PV              &gt;                  
＼　　 イ　 \          爷要死了                   /               
／　　　\       \                                      /
/　|　　　 \      ———————————</t>
        </is>
      </c>
      <c r="F2740" t="n">
        <v>1</v>
      </c>
      <c r="G2740" t="inlineStr">
        <is>
          <t>0</t>
        </is>
      </c>
      <c r="H2740" t="inlineStr">
        <is>
          <t>2021-02-24 00:05:02</t>
        </is>
      </c>
      <c r="I2740" t="n">
        <v>3</v>
      </c>
      <c r="J2740" t="inlineStr">
        <is>
          <t>未知</t>
        </is>
      </c>
      <c r="K2740" t="inlineStr">
        <is>
          <t>197507101</t>
        </is>
      </c>
      <c r="L2740" t="inlineStr">
        <is>
          <t>保密</t>
        </is>
      </c>
      <c r="M2740" t="inlineStr"/>
      <c r="N2740" t="n">
        <v>5</v>
      </c>
      <c r="O2740" t="inlineStr"/>
      <c r="P2740" t="inlineStr"/>
      <c r="Q2740" t="inlineStr"/>
    </row>
    <row r="2741">
      <c r="A2741" t="inlineStr">
        <is>
          <t>401742377</t>
        </is>
      </c>
      <c r="B2741" t="inlineStr">
        <is>
          <t>4174283077</t>
        </is>
      </c>
      <c r="C2741" t="inlineStr">
        <is>
          <t>TF燕归来</t>
        </is>
      </c>
      <c r="D2741" t="n">
        <v>-1</v>
      </c>
      <c r="E2741" t="inlineStr">
        <is>
          <t>第五条我反对，由于关于原神的节奏特别多，米哈游为了避嫌在春节不提胡桃应当谅解，同时无论是官方的通告中的“1.3版本还将up其他角色”还是各种内鬼关于胡桃的爆料，我认为这些都是明显的官方暗示，这样官方既没有提胡桃，让别人无处带节奏，又让有意识了解公告和资讯的玩家明白1.3会up胡桃，我觉得这一点做的挺不错。（人们常说十五之前都是年，我预测一波正月十六才会出胡桃pv）</t>
        </is>
      </c>
      <c r="F2741" t="n">
        <v>0</v>
      </c>
      <c r="G2741" t="inlineStr">
        <is>
          <t>4174283077</t>
        </is>
      </c>
      <c r="H2741" t="inlineStr">
        <is>
          <t>2021-02-24 00:04:56</t>
        </is>
      </c>
      <c r="I2741" t="n">
        <v>0</v>
      </c>
      <c r="J2741" t="inlineStr">
        <is>
          <t>未知</t>
        </is>
      </c>
      <c r="K2741" t="inlineStr">
        <is>
          <t>255943036</t>
        </is>
      </c>
      <c r="L2741" t="inlineStr">
        <is>
          <t>保密</t>
        </is>
      </c>
      <c r="M2741" t="inlineStr"/>
      <c r="N2741" t="n">
        <v>5</v>
      </c>
      <c r="O2741" t="inlineStr">
        <is>
          <t>大会员</t>
        </is>
      </c>
      <c r="P2741" t="inlineStr"/>
      <c r="Q2741" t="inlineStr">
        <is>
          <t>星座系列：双鱼座</t>
        </is>
      </c>
    </row>
    <row r="2742">
      <c r="A2742" t="inlineStr">
        <is>
          <t>401742377</t>
        </is>
      </c>
      <c r="B2742" t="inlineStr">
        <is>
          <t>4174287440</t>
        </is>
      </c>
      <c r="C2742" t="inlineStr">
        <is>
          <t>不吃青椒和芹菜</t>
        </is>
      </c>
      <c r="D2742" t="n">
        <v>-1</v>
      </c>
      <c r="E2742" t="inlineStr">
        <is>
          <t>生锈了[脱单doge]</t>
        </is>
      </c>
      <c r="F2742" t="n">
        <v>0</v>
      </c>
      <c r="G2742" t="inlineStr">
        <is>
          <t>4174287440</t>
        </is>
      </c>
      <c r="H2742" t="inlineStr">
        <is>
          <t>2021-02-24 00:04:55</t>
        </is>
      </c>
      <c r="I2742" t="n">
        <v>0</v>
      </c>
      <c r="J2742" t="inlineStr">
        <is>
          <t>未知</t>
        </is>
      </c>
      <c r="K2742" t="inlineStr">
        <is>
          <t>272540560</t>
        </is>
      </c>
      <c r="L2742" t="inlineStr">
        <is>
          <t>保密</t>
        </is>
      </c>
      <c r="M2742" t="inlineStr">
        <is>
          <t>懒癌晚期</t>
        </is>
      </c>
      <c r="N2742" t="n">
        <v>5</v>
      </c>
      <c r="O2742" t="inlineStr">
        <is>
          <t>年度大会员</t>
        </is>
      </c>
      <c r="P2742" t="inlineStr">
        <is>
          <t>泠鸢yousa登门喜鹊</t>
        </is>
      </c>
      <c r="Q2742" t="inlineStr">
        <is>
          <t>泠鸢登门喜鹊</t>
        </is>
      </c>
    </row>
    <row r="2743">
      <c r="A2743" t="inlineStr">
        <is>
          <t>401742377</t>
        </is>
      </c>
      <c r="B2743" t="inlineStr">
        <is>
          <t>4174286949</t>
        </is>
      </c>
      <c r="C2743" t="inlineStr">
        <is>
          <t>-流非飞-</t>
        </is>
      </c>
      <c r="D2743" t="n">
        <v>1</v>
      </c>
      <c r="E2743" t="inlineStr">
        <is>
          <t>和你一样，哈哈哈，我朋友还出了武器双黄[doge]</t>
        </is>
      </c>
      <c r="F2743" t="n">
        <v>0</v>
      </c>
      <c r="G2743" t="inlineStr">
        <is>
          <t>4174286949</t>
        </is>
      </c>
      <c r="H2743" t="inlineStr">
        <is>
          <t>2021-02-24 00:04:37</t>
        </is>
      </c>
      <c r="I2743" t="n">
        <v>1</v>
      </c>
      <c r="J2743" t="inlineStr">
        <is>
          <t>未知</t>
        </is>
      </c>
      <c r="K2743" t="inlineStr">
        <is>
          <t>2599814</t>
        </is>
      </c>
      <c r="L2743" t="inlineStr">
        <is>
          <t>男</t>
        </is>
      </c>
      <c r="M2743" t="inlineStr"/>
      <c r="N2743" t="n">
        <v>5</v>
      </c>
      <c r="O2743" t="inlineStr">
        <is>
          <t>年度大会员</t>
        </is>
      </c>
      <c r="P2743" t="inlineStr">
        <is>
          <t>罗小黑战记</t>
        </is>
      </c>
      <c r="Q2743" t="inlineStr">
        <is>
          <t>罗小黑战记</t>
        </is>
      </c>
    </row>
    <row r="2744">
      <c r="A2744" t="inlineStr">
        <is>
          <t>401742377</t>
        </is>
      </c>
      <c r="B2744" t="inlineStr">
        <is>
          <t>4174282275</t>
        </is>
      </c>
      <c r="C2744" t="inlineStr">
        <is>
          <t>死笔怪谈</t>
        </is>
      </c>
      <c r="D2744" t="n">
        <v>-1</v>
      </c>
      <c r="E2744" t="inlineStr">
        <is>
          <t>回复 @四季夏目Official :考虑到纠缠之缘，这个月还是比上个月多的。但是海灯节福利不如雪山实在不行。</t>
        </is>
      </c>
      <c r="F2744" t="n">
        <v>0</v>
      </c>
      <c r="G2744" t="inlineStr">
        <is>
          <t>4174147508</t>
        </is>
      </c>
      <c r="H2744" t="inlineStr">
        <is>
          <t>2021-02-24 00:04:28</t>
        </is>
      </c>
      <c r="I2744" t="n">
        <v>0</v>
      </c>
      <c r="J2744" t="inlineStr">
        <is>
          <t>未知</t>
        </is>
      </c>
      <c r="K2744" t="inlineStr">
        <is>
          <t>497399482</t>
        </is>
      </c>
      <c r="L2744" t="inlineStr">
        <is>
          <t>保密</t>
        </is>
      </c>
      <c r="M2744" t="inlineStr">
        <is>
          <t>网左小心自己变成流氓无产阶级而彻底失去人民群众支持</t>
        </is>
      </c>
      <c r="N2744" t="n">
        <v>4</v>
      </c>
      <c r="O2744" t="inlineStr">
        <is>
          <t>年度大会员</t>
        </is>
      </c>
      <c r="P2744" t="inlineStr"/>
      <c r="Q2744" t="inlineStr"/>
    </row>
    <row r="2745">
      <c r="A2745" t="inlineStr">
        <is>
          <t>401742377</t>
        </is>
      </c>
      <c r="B2745" t="inlineStr">
        <is>
          <t>4174281670</t>
        </is>
      </c>
      <c r="C2745" t="inlineStr">
        <is>
          <t>西虹大力宏</t>
        </is>
      </c>
      <c r="D2745" t="n">
        <v>-1</v>
      </c>
      <c r="E2745" t="inlineStr">
        <is>
          <t>他是真的恶心</t>
        </is>
      </c>
      <c r="F2745" t="n">
        <v>0</v>
      </c>
      <c r="G2745" t="inlineStr">
        <is>
          <t>4174281670</t>
        </is>
      </c>
      <c r="H2745" t="inlineStr">
        <is>
          <t>2021-02-24 00:04:08</t>
        </is>
      </c>
      <c r="I2745" t="n">
        <v>0</v>
      </c>
      <c r="J2745" t="inlineStr">
        <is>
          <t>未知</t>
        </is>
      </c>
      <c r="K2745" t="inlineStr">
        <is>
          <t>272749542</t>
        </is>
      </c>
      <c r="L2745" t="inlineStr">
        <is>
          <t>男</t>
        </is>
      </c>
      <c r="M2745" t="inlineStr">
        <is>
          <t>保佑好运连连</t>
        </is>
      </c>
      <c r="N2745" t="n">
        <v>5</v>
      </c>
      <c r="O2745" t="inlineStr">
        <is>
          <t>大会员</t>
        </is>
      </c>
      <c r="P2745" t="inlineStr"/>
      <c r="Q2745" t="inlineStr"/>
    </row>
    <row r="2746">
      <c r="A2746" t="inlineStr">
        <is>
          <t>401742377</t>
        </is>
      </c>
      <c r="B2746" t="inlineStr">
        <is>
          <t>4174290894</t>
        </is>
      </c>
      <c r="C2746" t="inlineStr">
        <is>
          <t>秋风落叶秋风早</t>
        </is>
      </c>
      <c r="D2746" t="n">
        <v>3453</v>
      </c>
      <c r="E2746" t="inlineStr">
        <is>
          <t>米哈游你真的不要不识好歹！你们那个所谓的985ch到底什么东西啊？小学生都比他会运营游戏！钟离出来是残疾，无聊至极的海灯节，还有那个破四星限定！就我这两个多月的新人都碰上这些事了，我也很想护啊！难道你们缺钱开发新项目了吗？隔壁大厂腾，讯一直看着呢！玩家不是傻子，能让你登顶，也能让你坠入深渊！游戏而已，打不了不玩，我真的不希望有这么一天！
年假快过了，该上班了吧！</t>
        </is>
      </c>
      <c r="F2746" t="n">
        <v>0</v>
      </c>
      <c r="G2746" t="inlineStr">
        <is>
          <t>0</t>
        </is>
      </c>
      <c r="H2746" t="inlineStr">
        <is>
          <t>2021-02-24 00:04:02</t>
        </is>
      </c>
      <c r="I2746" t="n">
        <v>0</v>
      </c>
      <c r="J2746" t="inlineStr">
        <is>
          <t>未知</t>
        </is>
      </c>
      <c r="K2746" t="inlineStr">
        <is>
          <t>117350330</t>
        </is>
      </c>
      <c r="L2746" t="inlineStr">
        <is>
          <t>保密</t>
        </is>
      </c>
      <c r="M2746" t="inlineStr"/>
      <c r="N2746" t="n">
        <v>5</v>
      </c>
      <c r="O2746" t="inlineStr"/>
      <c r="P2746" t="inlineStr"/>
      <c r="Q2746" t="inlineStr"/>
    </row>
    <row r="2747">
      <c r="A2747" t="inlineStr">
        <is>
          <t>401742377</t>
        </is>
      </c>
      <c r="B2747" t="inlineStr">
        <is>
          <t>4174290793</t>
        </is>
      </c>
      <c r="C2747" t="inlineStr">
        <is>
          <t>翠绿の斬击</t>
        </is>
      </c>
      <c r="D2747" t="n">
        <v>-1</v>
      </c>
      <c r="E2747" t="inlineStr">
        <is>
          <t>回复 @丶Mikasa丿 :你这拿最高输出比最低输出没有一点说服力，除了甘雨其他人对比魈输出都要低一截，建议拿倍率差不多的卢姥爷说事儿</t>
        </is>
      </c>
      <c r="F2747" t="n">
        <v>0</v>
      </c>
      <c r="G2747" t="inlineStr">
        <is>
          <t>4172930542</t>
        </is>
      </c>
      <c r="H2747" t="inlineStr">
        <is>
          <t>2021-02-24 00:03:58</t>
        </is>
      </c>
      <c r="I2747" t="n">
        <v>1</v>
      </c>
      <c r="J2747" t="inlineStr">
        <is>
          <t>未知</t>
        </is>
      </c>
      <c r="K2747" t="inlineStr">
        <is>
          <t>319699145</t>
        </is>
      </c>
      <c r="L2747" t="inlineStr">
        <is>
          <t>保密</t>
        </is>
      </c>
      <c r="M2747" t="inlineStr"/>
      <c r="N2747" t="n">
        <v>5</v>
      </c>
      <c r="O2747" t="inlineStr">
        <is>
          <t>大会员</t>
        </is>
      </c>
      <c r="P2747" t="inlineStr"/>
      <c r="Q2747" t="inlineStr"/>
    </row>
    <row r="2748">
      <c r="A2748" t="inlineStr">
        <is>
          <t>401742377</t>
        </is>
      </c>
      <c r="B2748" t="inlineStr">
        <is>
          <t>4174280711</t>
        </is>
      </c>
      <c r="C2748" t="inlineStr">
        <is>
          <t>不堪聞劍</t>
        </is>
      </c>
      <c r="D2748" t="n">
        <v>-1</v>
      </c>
      <c r="E2748" t="inlineStr">
        <is>
          <t>回复 @兰友之悉 :我拿牛头人说话已经是避开击飞这个劣势了好么[疑惑]重击导致怪物僵直后退，然后刻晴本身也后撤，就算不击飞，后面还是会慢慢远离怪物导致普攻丢失伤害，这难道不是机制问题？雷系反应里感电又是不是雷伤？倍率低才是重点好么</t>
        </is>
      </c>
      <c r="F2748" t="n">
        <v>0</v>
      </c>
      <c r="G2748" t="inlineStr">
        <is>
          <t>4173368013</t>
        </is>
      </c>
      <c r="H2748" t="inlineStr">
        <is>
          <t>2021-02-24 00:03:35</t>
        </is>
      </c>
      <c r="I2748" t="n">
        <v>0</v>
      </c>
      <c r="J2748" t="inlineStr">
        <is>
          <t>未知</t>
        </is>
      </c>
      <c r="K2748" t="inlineStr">
        <is>
          <t>19200718</t>
        </is>
      </c>
      <c r="L2748" t="inlineStr">
        <is>
          <t>男</t>
        </is>
      </c>
      <c r="M2748" t="inlineStr">
        <is>
          <t>原形毕露，窥破枯芒</t>
        </is>
      </c>
      <c r="N2748" t="n">
        <v>5</v>
      </c>
      <c r="O2748" t="inlineStr">
        <is>
          <t>大会员</t>
        </is>
      </c>
      <c r="P2748" t="inlineStr"/>
      <c r="Q2748" t="inlineStr"/>
    </row>
    <row r="2749">
      <c r="A2749" t="inlineStr">
        <is>
          <t>401742377</t>
        </is>
      </c>
      <c r="B2749" t="inlineStr">
        <is>
          <t>4174285060</t>
        </is>
      </c>
      <c r="C2749" t="inlineStr">
        <is>
          <t>爱沉默的奇诺</t>
        </is>
      </c>
      <c r="D2749" t="n">
        <v>3452</v>
      </c>
      <c r="E2749" t="inlineStr">
        <is>
          <t>一发十连出护摩，纪念一下，希望胡桃不要歪[脱单doge]</t>
        </is>
      </c>
      <c r="F2749" t="n">
        <v>2</v>
      </c>
      <c r="G2749" t="inlineStr">
        <is>
          <t>0</t>
        </is>
      </c>
      <c r="H2749" t="inlineStr">
        <is>
          <t>2021-02-24 00:03:34</t>
        </is>
      </c>
      <c r="I2749" t="n">
        <v>0</v>
      </c>
      <c r="J2749" t="inlineStr">
        <is>
          <t>未知</t>
        </is>
      </c>
      <c r="K2749" t="inlineStr">
        <is>
          <t>85810726</t>
        </is>
      </c>
      <c r="L2749" t="inlineStr">
        <is>
          <t>男</t>
        </is>
      </c>
      <c r="M2749" t="inlineStr">
        <is>
          <t>懒死了，就写一点吧（就这一点）</t>
        </is>
      </c>
      <c r="N2749" t="n">
        <v>5</v>
      </c>
      <c r="O2749" t="inlineStr">
        <is>
          <t>年度大会员</t>
        </is>
      </c>
      <c r="P2749" t="inlineStr">
        <is>
          <t>原神-海浪</t>
        </is>
      </c>
      <c r="Q2749" t="inlineStr"/>
    </row>
    <row r="2750">
      <c r="A2750" t="inlineStr">
        <is>
          <t>401742377</t>
        </is>
      </c>
      <c r="B2750" t="inlineStr">
        <is>
          <t>4174279792</t>
        </is>
      </c>
      <c r="C2750" t="inlineStr">
        <is>
          <t>莫相汪</t>
        </is>
      </c>
      <c r="D2750" t="n">
        <v>3451</v>
      </c>
      <c r="E2750" t="inlineStr">
        <is>
          <t>唉，真的无聊了，55级深渊还差两星满星，新角色抽不到，卢姥爷开服玩到现在都两命了，海灯节攒的石头抽了狼末精炼加一，海灯节这任务还不如当初立本收破烂强，以后特殊节日版本都是这质量那是真的无聊啊，不是想要多惊喜，能不能在活动上用点诚意好不好，唉</t>
        </is>
      </c>
      <c r="F2750" t="n">
        <v>1</v>
      </c>
      <c r="G2750" t="inlineStr">
        <is>
          <t>0</t>
        </is>
      </c>
      <c r="H2750" t="inlineStr">
        <is>
          <t>2021-02-24 00:03:28</t>
        </is>
      </c>
      <c r="I2750" t="n">
        <v>3</v>
      </c>
      <c r="J2750" t="inlineStr">
        <is>
          <t>未知</t>
        </is>
      </c>
      <c r="K2750" t="inlineStr">
        <is>
          <t>32218136</t>
        </is>
      </c>
      <c r="L2750" t="inlineStr">
        <is>
          <t>男</t>
        </is>
      </c>
      <c r="M2750" t="inlineStr">
        <is>
          <t>他很勤奋，但是还是啥也没留下。</t>
        </is>
      </c>
      <c r="N2750" t="n">
        <v>6</v>
      </c>
      <c r="O2750" t="inlineStr">
        <is>
          <t>年度大会员</t>
        </is>
      </c>
      <c r="P2750" t="inlineStr">
        <is>
          <t>崩坏3·天穹流星</t>
        </is>
      </c>
      <c r="Q2750" t="inlineStr">
        <is>
          <t>崩坏3·天穹流星</t>
        </is>
      </c>
    </row>
    <row r="2751">
      <c r="A2751" t="inlineStr">
        <is>
          <t>401742377</t>
        </is>
      </c>
      <c r="B2751" t="inlineStr">
        <is>
          <t>4174280319</t>
        </is>
      </c>
      <c r="C2751" t="inlineStr">
        <is>
          <t>紫云朗</t>
        </is>
      </c>
      <c r="D2751" t="n">
        <v>3450</v>
      </c>
      <c r="E2751" t="inlineStr">
        <is>
          <t>能不能把武器池改成二选一up啊</t>
        </is>
      </c>
      <c r="F2751" t="n">
        <v>3</v>
      </c>
      <c r="G2751" t="inlineStr">
        <is>
          <t>0</t>
        </is>
      </c>
      <c r="H2751" t="inlineStr">
        <is>
          <t>2021-02-24 00:03:22</t>
        </is>
      </c>
      <c r="I2751" t="n">
        <v>1</v>
      </c>
      <c r="J2751" t="inlineStr">
        <is>
          <t>未知</t>
        </is>
      </c>
      <c r="K2751" t="inlineStr">
        <is>
          <t>25614954</t>
        </is>
      </c>
      <c r="L2751" t="inlineStr">
        <is>
          <t>保密</t>
        </is>
      </c>
      <c r="M2751" t="inlineStr">
        <is>
          <t>哟！稀客呀，进来坐坐如何</t>
        </is>
      </c>
      <c r="N2751" t="n">
        <v>5</v>
      </c>
      <c r="O2751" t="inlineStr">
        <is>
          <t>大会员</t>
        </is>
      </c>
      <c r="P2751" t="inlineStr"/>
      <c r="Q2751" t="inlineStr"/>
    </row>
    <row r="2752">
      <c r="A2752" t="inlineStr">
        <is>
          <t>401742377</t>
        </is>
      </c>
      <c r="B2752" t="inlineStr">
        <is>
          <t>4174274557</t>
        </is>
      </c>
      <c r="C2752" t="inlineStr">
        <is>
          <t>墨歌行</t>
        </is>
      </c>
      <c r="D2752" t="n">
        <v>3448</v>
      </c>
      <c r="E2752" t="inlineStr">
        <is>
          <t>不抽就行，反正搞那么多花样，我是平民玩家抽不起武器池子，只会抽新角色。</t>
        </is>
      </c>
      <c r="F2752" t="n">
        <v>0</v>
      </c>
      <c r="G2752" t="inlineStr">
        <is>
          <t>0</t>
        </is>
      </c>
      <c r="H2752" t="inlineStr">
        <is>
          <t>2021-02-24 00:03:17</t>
        </is>
      </c>
      <c r="I2752" t="n">
        <v>0</v>
      </c>
      <c r="J2752" t="inlineStr">
        <is>
          <t>未知</t>
        </is>
      </c>
      <c r="K2752" t="inlineStr">
        <is>
          <t>109137312</t>
        </is>
      </c>
      <c r="L2752" t="inlineStr">
        <is>
          <t>保密</t>
        </is>
      </c>
      <c r="M2752" t="inlineStr">
        <is>
          <t>这社会就是一种病态，病得不轻。</t>
        </is>
      </c>
      <c r="N2752" t="n">
        <v>5</v>
      </c>
      <c r="O2752" t="inlineStr">
        <is>
          <t>年度大会员</t>
        </is>
      </c>
      <c r="P2752" t="inlineStr"/>
      <c r="Q2752" t="inlineStr"/>
    </row>
    <row r="2753">
      <c r="A2753" t="inlineStr">
        <is>
          <t>401742377</t>
        </is>
      </c>
      <c r="B2753" t="inlineStr">
        <is>
          <t>4174279372</t>
        </is>
      </c>
      <c r="C2753" t="inlineStr">
        <is>
          <t>白桃森林</t>
        </is>
      </c>
      <c r="D2753" t="n">
        <v>-1</v>
      </c>
      <c r="E2753" t="inlineStr">
        <is>
          <t>回复 @沙茶酱森 :我还以为胡桃出pv了，结果进来一看什么也没有[脱单doge]</t>
        </is>
      </c>
      <c r="F2753" t="n">
        <v>0</v>
      </c>
      <c r="G2753" t="inlineStr">
        <is>
          <t>4174052291</t>
        </is>
      </c>
      <c r="H2753" t="inlineStr">
        <is>
          <t>2021-02-24 00:03:14</t>
        </is>
      </c>
      <c r="I2753" t="n">
        <v>9</v>
      </c>
      <c r="J2753" t="inlineStr">
        <is>
          <t>未知</t>
        </is>
      </c>
      <c r="K2753" t="inlineStr">
        <is>
          <t>67254913</t>
        </is>
      </c>
      <c r="L2753" t="inlineStr">
        <is>
          <t>女</t>
        </is>
      </c>
      <c r="M2753" t="inlineStr">
        <is>
          <t>“我想，从那一晚开始，我就一直在那个暗室中。我在东京和丰桥度过的那段日子，不过是在不断行驶的夜行列车的车窗上，映出的一场梦罢了。”</t>
        </is>
      </c>
      <c r="N2753" t="n">
        <v>5</v>
      </c>
      <c r="O2753" t="inlineStr">
        <is>
          <t>大会员</t>
        </is>
      </c>
      <c r="P2753" t="inlineStr"/>
      <c r="Q2753" t="inlineStr"/>
    </row>
    <row r="2754">
      <c r="A2754" t="inlineStr">
        <is>
          <t>401742377</t>
        </is>
      </c>
      <c r="B2754" t="inlineStr">
        <is>
          <t>4174273872</t>
        </is>
      </c>
      <c r="C2754" t="inlineStr">
        <is>
          <t>不说谎的诚实小郎君</t>
        </is>
      </c>
      <c r="D2754" t="n">
        <v>-1</v>
      </c>
      <c r="E2754" t="inlineStr">
        <is>
          <t>当初爱人家的时候叫人家小甜甜，现在不爱了就说不熟，真是新人胜旧人啊[脱单doge]</t>
        </is>
      </c>
      <c r="F2754" t="n">
        <v>0</v>
      </c>
      <c r="G2754" t="inlineStr">
        <is>
          <t>4174273872</t>
        </is>
      </c>
      <c r="H2754" t="inlineStr">
        <is>
          <t>2021-02-24 00:02:55</t>
        </is>
      </c>
      <c r="I2754" t="n">
        <v>0</v>
      </c>
      <c r="J2754" t="inlineStr">
        <is>
          <t>未知</t>
        </is>
      </c>
      <c r="K2754" t="inlineStr">
        <is>
          <t>131857474</t>
        </is>
      </c>
      <c r="L2754" t="inlineStr">
        <is>
          <t>保密</t>
        </is>
      </c>
      <c r="M2754" t="inlineStr"/>
      <c r="N2754" t="n">
        <v>5</v>
      </c>
      <c r="O2754" t="inlineStr">
        <is>
          <t>大会员</t>
        </is>
      </c>
      <c r="P2754" t="inlineStr"/>
      <c r="Q2754" t="inlineStr"/>
    </row>
    <row r="2755">
      <c r="A2755" t="inlineStr">
        <is>
          <t>401742377</t>
        </is>
      </c>
      <c r="B2755" t="inlineStr">
        <is>
          <t>4174273372</t>
        </is>
      </c>
      <c r="C2755" t="inlineStr">
        <is>
          <t>群星炙阳</t>
        </is>
      </c>
      <c r="D2755" t="n">
        <v>-1</v>
      </c>
      <c r="E2755" t="inlineStr">
        <is>
          <t>不想加强的自己玩去，别搁这奶，感觉有问题吧，加强了对你们有坏处？超模？超模能超卢姥爷，甘雨和魈？</t>
        </is>
      </c>
      <c r="F2755" t="n">
        <v>0</v>
      </c>
      <c r="G2755" t="inlineStr">
        <is>
          <t>4174273372</t>
        </is>
      </c>
      <c r="H2755" t="inlineStr">
        <is>
          <t>2021-02-24 00:02:38</t>
        </is>
      </c>
      <c r="I2755" t="n">
        <v>3</v>
      </c>
      <c r="J2755" t="inlineStr">
        <is>
          <t>未知</t>
        </is>
      </c>
      <c r="K2755" t="inlineStr">
        <is>
          <t>630656896</t>
        </is>
      </c>
      <c r="L2755" t="inlineStr">
        <is>
          <t>保密</t>
        </is>
      </c>
      <c r="M2755" t="inlineStr"/>
      <c r="N2755" t="n">
        <v>3</v>
      </c>
      <c r="O2755" t="inlineStr">
        <is>
          <t>大会员</t>
        </is>
      </c>
      <c r="P2755" t="inlineStr">
        <is>
          <t>暮光幻影</t>
        </is>
      </c>
      <c r="Q2755" t="inlineStr"/>
    </row>
    <row r="2756">
      <c r="A2756" t="inlineStr">
        <is>
          <t>401742377</t>
        </is>
      </c>
      <c r="B2756" t="inlineStr">
        <is>
          <t>4174272773</t>
        </is>
      </c>
      <c r="C2756" t="inlineStr">
        <is>
          <t>欧根我老婆吖</t>
        </is>
      </c>
      <c r="D2756" t="n">
        <v>3</v>
      </c>
      <c r="E2756" t="inlineStr">
        <is>
          <t>懂得都懂</t>
        </is>
      </c>
      <c r="F2756" t="n">
        <v>0</v>
      </c>
      <c r="G2756" t="inlineStr">
        <is>
          <t>4174272773</t>
        </is>
      </c>
      <c r="H2756" t="inlineStr">
        <is>
          <t>2021-02-24 00:02:18</t>
        </is>
      </c>
      <c r="I2756" t="n">
        <v>0</v>
      </c>
      <c r="J2756" t="inlineStr">
        <is>
          <t>未知</t>
        </is>
      </c>
      <c r="K2756" t="inlineStr">
        <is>
          <t>85952971</t>
        </is>
      </c>
      <c r="L2756" t="inlineStr">
        <is>
          <t>保密</t>
        </is>
      </c>
      <c r="M2756" t="inlineStr">
        <is>
          <t>娱乐用，学习号279999972</t>
        </is>
      </c>
      <c r="N2756" t="n">
        <v>5</v>
      </c>
      <c r="O2756" t="inlineStr">
        <is>
          <t>大会员</t>
        </is>
      </c>
      <c r="P2756" t="inlineStr"/>
      <c r="Q2756" t="inlineStr"/>
    </row>
    <row r="2757">
      <c r="A2757" t="inlineStr">
        <is>
          <t>401742377</t>
        </is>
      </c>
      <c r="B2757" t="inlineStr">
        <is>
          <t>4174276936</t>
        </is>
      </c>
      <c r="C2757" t="inlineStr">
        <is>
          <t>蠕酸君</t>
        </is>
      </c>
      <c r="D2757" t="n">
        <v>1</v>
      </c>
      <c r="E2757" t="inlineStr">
        <is>
          <t>我也是[笑哭]</t>
        </is>
      </c>
      <c r="F2757" t="n">
        <v>0</v>
      </c>
      <c r="G2757" t="inlineStr">
        <is>
          <t>4174276936</t>
        </is>
      </c>
      <c r="H2757" t="inlineStr">
        <is>
          <t>2021-02-24 00:01:57</t>
        </is>
      </c>
      <c r="I2757" t="n">
        <v>0</v>
      </c>
      <c r="J2757" t="inlineStr">
        <is>
          <t>未知</t>
        </is>
      </c>
      <c r="K2757" t="inlineStr">
        <is>
          <t>131315228</t>
        </is>
      </c>
      <c r="L2757" t="inlineStr">
        <is>
          <t>保密</t>
        </is>
      </c>
      <c r="M2757" t="inlineStr">
        <is>
          <t>。</t>
        </is>
      </c>
      <c r="N2757" t="n">
        <v>4</v>
      </c>
      <c r="O2757" t="inlineStr">
        <is>
          <t>年度大会员</t>
        </is>
      </c>
      <c r="P2757" t="inlineStr"/>
      <c r="Q2757" t="inlineStr"/>
    </row>
    <row r="2758">
      <c r="A2758" t="inlineStr">
        <is>
          <t>401742377</t>
        </is>
      </c>
      <c r="B2758" t="inlineStr">
        <is>
          <t>4174271683</t>
        </is>
      </c>
      <c r="C2758" t="inlineStr">
        <is>
          <t>115566-25895</t>
        </is>
      </c>
      <c r="D2758" t="n">
        <v>3447</v>
      </c>
      <c r="E2758" t="inlineStr">
        <is>
          <t>胡桃内鬼热搜第一了[脱单doge]</t>
        </is>
      </c>
      <c r="F2758" t="n">
        <v>0</v>
      </c>
      <c r="G2758" t="inlineStr">
        <is>
          <t>0</t>
        </is>
      </c>
      <c r="H2758" t="inlineStr">
        <is>
          <t>2021-02-24 00:01:43</t>
        </is>
      </c>
      <c r="I2758" t="n">
        <v>3</v>
      </c>
      <c r="J2758" t="inlineStr">
        <is>
          <t>未知</t>
        </is>
      </c>
      <c r="K2758" t="inlineStr">
        <is>
          <t>396832626</t>
        </is>
      </c>
      <c r="L2758" t="inlineStr">
        <is>
          <t>保密</t>
        </is>
      </c>
      <c r="M2758" t="inlineStr"/>
      <c r="N2758" t="n">
        <v>5</v>
      </c>
      <c r="O2758" t="inlineStr">
        <is>
          <t>年度大会员</t>
        </is>
      </c>
      <c r="P2758" t="inlineStr">
        <is>
          <t>鹿乃</t>
        </is>
      </c>
      <c r="Q2758" t="inlineStr">
        <is>
          <t>崩坏3·天穹流星</t>
        </is>
      </c>
    </row>
    <row r="2759">
      <c r="A2759" t="inlineStr">
        <is>
          <t>401742377</t>
        </is>
      </c>
      <c r="B2759" t="inlineStr">
        <is>
          <t>4174267324</t>
        </is>
      </c>
      <c r="C2759" t="inlineStr">
        <is>
          <t>叹曲折人生</t>
        </is>
      </c>
      <c r="D2759" t="n">
        <v>-1</v>
      </c>
      <c r="E2759" t="inlineStr">
        <is>
          <t>回复 @茶沫微甜 :方舟卡池就是容易旱的旱死，涝的涝死，像我同学直接白嫖出货而我氪了差不多一个648还是沉了，不过在原神基本上都是奔着保底去了[笑哭]</t>
        </is>
      </c>
      <c r="F2759" t="n">
        <v>0</v>
      </c>
      <c r="G2759" t="inlineStr">
        <is>
          <t>4172191077</t>
        </is>
      </c>
      <c r="H2759" t="inlineStr">
        <is>
          <t>2021-02-24 00:01:39</t>
        </is>
      </c>
      <c r="I2759" t="n">
        <v>0</v>
      </c>
      <c r="J2759" t="inlineStr">
        <is>
          <t>未知</t>
        </is>
      </c>
      <c r="K2759" t="inlineStr">
        <is>
          <t>509046744</t>
        </is>
      </c>
      <c r="L2759" t="inlineStr">
        <is>
          <t>保密</t>
        </is>
      </c>
      <c r="M2759" t="inlineStr"/>
      <c r="N2759" t="n">
        <v>4</v>
      </c>
      <c r="O2759" t="inlineStr"/>
      <c r="P2759" t="inlineStr">
        <is>
          <t>明日方舟音律系列</t>
        </is>
      </c>
      <c r="Q2759" t="inlineStr">
        <is>
          <t>明日方舟音律系列</t>
        </is>
      </c>
    </row>
    <row r="2760">
      <c r="A2760" t="inlineStr">
        <is>
          <t>401742377</t>
        </is>
      </c>
      <c r="B2760" t="inlineStr">
        <is>
          <t>4174275442</t>
        </is>
      </c>
      <c r="C2760" t="inlineStr">
        <is>
          <t>トウカイテイオー_</t>
        </is>
      </c>
      <c r="D2760" t="n">
        <v>-1</v>
      </c>
      <c r="E2760" t="inlineStr">
        <is>
          <t>回复 @伊扎那织 :实话实说，我自己也有点那成分，小鬼ky的太多了，闹心，对“原来你也玩原神”已经PTSB了。
原神社区:胡桃好可爱！但海灯节好失望
战双社区:出事当拐，无事ky，真不熟😅
我这迟早得精分</t>
        </is>
      </c>
      <c r="F2760" t="n">
        <v>0</v>
      </c>
      <c r="G2760" t="inlineStr">
        <is>
          <t>4174083269</t>
        </is>
      </c>
      <c r="H2760" t="inlineStr">
        <is>
          <t>2021-02-24 00:01:12</t>
        </is>
      </c>
      <c r="I2760" t="n">
        <v>0</v>
      </c>
      <c r="J2760" t="inlineStr">
        <is>
          <t>未知</t>
        </is>
      </c>
      <c r="K2760" t="inlineStr">
        <is>
          <t>481175625</t>
        </is>
      </c>
      <c r="L2760" t="inlineStr">
        <is>
          <t>保密</t>
        </is>
      </c>
      <c r="M2760" t="inlineStr">
        <is>
          <t>纵使三度迎来落日，太阳依旧照常升起！</t>
        </is>
      </c>
      <c r="N2760" t="n">
        <v>5</v>
      </c>
      <c r="O2760" t="inlineStr">
        <is>
          <t>年度大会员</t>
        </is>
      </c>
      <c r="P2760" t="inlineStr">
        <is>
          <t>嘉然今天吃什么</t>
        </is>
      </c>
      <c r="Q2760" t="inlineStr">
        <is>
          <t>嘉然今天吃什么</t>
        </is>
      </c>
    </row>
    <row r="2761">
      <c r="A2761" t="inlineStr">
        <is>
          <t>401742377</t>
        </is>
      </c>
      <c r="B2761" t="inlineStr">
        <is>
          <t>4174275385</t>
        </is>
      </c>
      <c r="C2761" t="inlineStr">
        <is>
          <t>无限黑夜</t>
        </is>
      </c>
      <c r="D2761" t="n">
        <v>3446</v>
      </c>
      <c r="E2761" t="inlineStr">
        <is>
          <t>四星限定角色已经在路上请各位旅行者注意查收</t>
        </is>
      </c>
      <c r="F2761" t="n">
        <v>1</v>
      </c>
      <c r="G2761" t="inlineStr">
        <is>
          <t>0</t>
        </is>
      </c>
      <c r="H2761" t="inlineStr">
        <is>
          <t>2021-02-24 00:01:10</t>
        </is>
      </c>
      <c r="I2761" t="n">
        <v>4</v>
      </c>
      <c r="J2761" t="inlineStr">
        <is>
          <t>未知</t>
        </is>
      </c>
      <c r="K2761" t="inlineStr">
        <is>
          <t>12494487</t>
        </is>
      </c>
      <c r="L2761" t="inlineStr">
        <is>
          <t>男</t>
        </is>
      </c>
      <c r="M2761" t="inlineStr">
        <is>
          <t>着一缕清风伴一束酿泉成一世英豪守一生仁善</t>
        </is>
      </c>
      <c r="N2761" t="n">
        <v>5</v>
      </c>
      <c r="O2761" t="inlineStr">
        <is>
          <t>年度大会员</t>
        </is>
      </c>
      <c r="P2761" t="inlineStr">
        <is>
          <t>星座系列：射手座</t>
        </is>
      </c>
      <c r="Q2761" t="inlineStr">
        <is>
          <t>星座系列：射手座</t>
        </is>
      </c>
    </row>
    <row r="2762">
      <c r="A2762" t="inlineStr">
        <is>
          <t>401742377</t>
        </is>
      </c>
      <c r="B2762" t="inlineStr">
        <is>
          <t>4174266405</t>
        </is>
      </c>
      <c r="C2762" t="inlineStr">
        <is>
          <t>人畜无害大狗狗</t>
        </is>
      </c>
      <c r="D2762" t="n">
        <v>-1</v>
      </c>
      <c r="E2762" t="inlineStr">
        <is>
          <t>我觉得你说的大部分还是很对的</t>
        </is>
      </c>
      <c r="F2762" t="n">
        <v>0</v>
      </c>
      <c r="G2762" t="inlineStr">
        <is>
          <t>4174266405</t>
        </is>
      </c>
      <c r="H2762" t="inlineStr">
        <is>
          <t>2021-02-24 00:01:07</t>
        </is>
      </c>
      <c r="I2762" t="n">
        <v>0</v>
      </c>
      <c r="J2762" t="inlineStr">
        <is>
          <t>未知</t>
        </is>
      </c>
      <c r="K2762" t="inlineStr">
        <is>
          <t>647178581</t>
        </is>
      </c>
      <c r="L2762" t="inlineStr">
        <is>
          <t>男</t>
        </is>
      </c>
      <c r="M2762" t="inlineStr">
        <is>
          <t>哎嘿～</t>
        </is>
      </c>
      <c r="N2762" t="n">
        <v>4</v>
      </c>
      <c r="O2762" t="inlineStr">
        <is>
          <t>年度大会员</t>
        </is>
      </c>
      <c r="P2762" t="inlineStr">
        <is>
          <t>原神</t>
        </is>
      </c>
      <c r="Q2762" t="inlineStr">
        <is>
          <t>原神</t>
        </is>
      </c>
    </row>
    <row r="2763">
      <c r="A2763" t="inlineStr">
        <is>
          <t>401742377</t>
        </is>
      </c>
      <c r="B2763" t="inlineStr">
        <is>
          <t>4174265720</t>
        </is>
      </c>
      <c r="C2763" t="inlineStr">
        <is>
          <t>不吃到二百斤不改名</t>
        </is>
      </c>
      <c r="D2763" t="n">
        <v>-1</v>
      </c>
      <c r="E2763" t="inlineStr">
        <is>
          <t>回复 @風の魔術師 :只是尬黑的才是米h吧，把事实说出来不叫mh。但是和我对线的是真的纯度很高的mvb，你要像帮原神说句好话而且是逻辑通顺合情合理的那我能接受，毕竟帮自己喜爱的游戏说句话也没什么。但是这些mvb骂我的原因你可以自己往下翻翻看，语言逻辑狗屁不通还咬文嚼字</t>
        </is>
      </c>
      <c r="F2763" t="n">
        <v>0</v>
      </c>
      <c r="G2763" t="inlineStr">
        <is>
          <t>4173325431</t>
        </is>
      </c>
      <c r="H2763" t="inlineStr">
        <is>
          <t>2021-02-24 00:00:45</t>
        </is>
      </c>
      <c r="I2763" t="n">
        <v>0</v>
      </c>
      <c r="J2763" t="inlineStr">
        <is>
          <t>未知</t>
        </is>
      </c>
      <c r="K2763" t="inlineStr">
        <is>
          <t>12101631</t>
        </is>
      </c>
      <c r="L2763" t="inlineStr">
        <is>
          <t>保密</t>
        </is>
      </c>
      <c r="M2763" t="inlineStr">
        <is>
          <t>。。。。。</t>
        </is>
      </c>
      <c r="N2763" t="n">
        <v>5</v>
      </c>
      <c r="O2763" t="inlineStr"/>
      <c r="P2763" t="inlineStr"/>
      <c r="Q2763" t="inlineStr"/>
    </row>
    <row r="2764">
      <c r="A2764" t="inlineStr">
        <is>
          <t>401742377</t>
        </is>
      </c>
      <c r="B2764" t="inlineStr">
        <is>
          <t>4174264281</t>
        </is>
      </c>
      <c r="C2764" t="inlineStr">
        <is>
          <t>人畜无害大狗狗</t>
        </is>
      </c>
      <c r="D2764" t="n">
        <v>-1</v>
      </c>
      <c r="E2764" t="inlineStr">
        <is>
          <t>那个武器没有想象的那么好用，虽然面板高，但是有限制性的，收藏价值要大于实际使用价值，满精除外，不过大剑还是蛮香的，而且虽然没有加入常驻池，我觉得可能会在出完一整套之后像宗室套和黑岩套一样加入星辉商店，不出就算了，反正拿枪的角色真正有人能用得起（包括胡桃内仨限定五星，香菱比起攻击力更需要充能），大剑也不是没有替代品，这波节奏属实没必要跟</t>
        </is>
      </c>
      <c r="F2764" t="n">
        <v>0</v>
      </c>
      <c r="G2764" t="inlineStr">
        <is>
          <t>4174264281</t>
        </is>
      </c>
      <c r="H2764" t="inlineStr">
        <is>
          <t>2021-02-24 00:00:38</t>
        </is>
      </c>
      <c r="I2764" t="n">
        <v>6</v>
      </c>
      <c r="J2764" t="inlineStr">
        <is>
          <t>未知</t>
        </is>
      </c>
      <c r="K2764" t="inlineStr">
        <is>
          <t>647178581</t>
        </is>
      </c>
      <c r="L2764" t="inlineStr">
        <is>
          <t>男</t>
        </is>
      </c>
      <c r="M2764" t="inlineStr">
        <is>
          <t>哎嘿～</t>
        </is>
      </c>
      <c r="N2764" t="n">
        <v>4</v>
      </c>
      <c r="O2764" t="inlineStr">
        <is>
          <t>年度大会员</t>
        </is>
      </c>
      <c r="P2764" t="inlineStr">
        <is>
          <t>原神</t>
        </is>
      </c>
      <c r="Q2764" t="inlineStr">
        <is>
          <t>原神</t>
        </is>
      </c>
    </row>
    <row r="2765">
      <c r="A2765" t="inlineStr">
        <is>
          <t>401742377</t>
        </is>
      </c>
      <c r="B2765" t="inlineStr">
        <is>
          <t>4174265487</t>
        </is>
      </c>
      <c r="C2765" t="inlineStr">
        <is>
          <t>给爷来杯优乐霉</t>
        </is>
      </c>
      <c r="D2765" t="n">
        <v>-1</v>
      </c>
      <c r="E2765" t="inlineStr">
        <is>
          <t>回复 @时萤Fly :[辣眼睛][辣眼睛][辣眼睛]</t>
        </is>
      </c>
      <c r="F2765" t="n">
        <v>0</v>
      </c>
      <c r="G2765" t="inlineStr">
        <is>
          <t>4174252908</t>
        </is>
      </c>
      <c r="H2765" t="inlineStr">
        <is>
          <t>2021-02-24 00:00:37</t>
        </is>
      </c>
      <c r="I2765" t="n">
        <v>0</v>
      </c>
      <c r="J2765" t="inlineStr">
        <is>
          <t>未知</t>
        </is>
      </c>
      <c r="K2765" t="inlineStr">
        <is>
          <t>400564406</t>
        </is>
      </c>
      <c r="L2765" t="inlineStr">
        <is>
          <t>保密</t>
        </is>
      </c>
      <c r="M2765" t="inlineStr"/>
      <c r="N2765" t="n">
        <v>5</v>
      </c>
      <c r="O2765" t="inlineStr">
        <is>
          <t>大会员</t>
        </is>
      </c>
      <c r="P2765" t="inlineStr">
        <is>
          <t>原神</t>
        </is>
      </c>
      <c r="Q2765" t="inlineStr">
        <is>
          <t>原神</t>
        </is>
      </c>
    </row>
    <row r="2766">
      <c r="A2766" t="inlineStr">
        <is>
          <t>401742377</t>
        </is>
      </c>
      <c r="B2766" t="inlineStr">
        <is>
          <t>4174264189</t>
        </is>
      </c>
      <c r="C2766" t="inlineStr">
        <is>
          <t>o0O豌豆O0o</t>
        </is>
      </c>
      <c r="D2766" t="n">
        <v>3445</v>
      </c>
      <c r="E2766" t="inlineStr">
        <is>
          <t>[生气]没出</t>
        </is>
      </c>
      <c r="F2766" t="n">
        <v>0</v>
      </c>
      <c r="G2766" t="inlineStr">
        <is>
          <t>0</t>
        </is>
      </c>
      <c r="H2766" t="inlineStr">
        <is>
          <t>2021-02-24 00:00:36</t>
        </is>
      </c>
      <c r="I2766" t="n">
        <v>0</v>
      </c>
      <c r="J2766" t="inlineStr">
        <is>
          <t>未知</t>
        </is>
      </c>
      <c r="K2766" t="inlineStr">
        <is>
          <t>399435219</t>
        </is>
      </c>
      <c r="L2766" t="inlineStr">
        <is>
          <t>女</t>
        </is>
      </c>
      <c r="M2766" t="inlineStr">
        <is>
          <t>没啥东西，别看了兄弟</t>
        </is>
      </c>
      <c r="N2766" t="n">
        <v>5</v>
      </c>
      <c r="O2766" t="inlineStr">
        <is>
          <t>年度大会员</t>
        </is>
      </c>
      <c r="P2766" t="inlineStr"/>
      <c r="Q2766" t="inlineStr"/>
    </row>
    <row r="2767">
      <c r="A2767" t="inlineStr">
        <is>
          <t>401742377</t>
        </is>
      </c>
      <c r="B2767" t="inlineStr">
        <is>
          <t>4174265355</t>
        </is>
      </c>
      <c r="C2767" t="inlineStr">
        <is>
          <t>滑稽的初</t>
        </is>
      </c>
      <c r="D2767" t="n">
        <v>3444</v>
      </c>
      <c r="E2767" t="inlineStr">
        <is>
          <t>100抽两个都到手了[doge]</t>
        </is>
      </c>
      <c r="F2767" t="n">
        <v>0</v>
      </c>
      <c r="G2767" t="inlineStr">
        <is>
          <t>0</t>
        </is>
      </c>
      <c r="H2767" t="inlineStr">
        <is>
          <t>2021-02-24 00:00:33</t>
        </is>
      </c>
      <c r="I2767" t="n">
        <v>1</v>
      </c>
      <c r="J2767" t="inlineStr">
        <is>
          <t>未知</t>
        </is>
      </c>
      <c r="K2767" t="inlineStr">
        <is>
          <t>37654831</t>
        </is>
      </c>
      <c r="L2767" t="inlineStr">
        <is>
          <t>保密</t>
        </is>
      </c>
      <c r="M2767" t="inlineStr"/>
      <c r="N2767" t="n">
        <v>5</v>
      </c>
      <c r="O2767" t="inlineStr">
        <is>
          <t>年度大会员</t>
        </is>
      </c>
      <c r="P2767" t="inlineStr"/>
      <c r="Q2767" t="inlineStr">
        <is>
          <t>神乐七奈</t>
        </is>
      </c>
    </row>
    <row r="2768">
      <c r="A2768" t="inlineStr">
        <is>
          <t>401742377</t>
        </is>
      </c>
      <c r="B2768" t="inlineStr">
        <is>
          <t>4174254904</t>
        </is>
      </c>
      <c r="C2768" t="inlineStr">
        <is>
          <t>群星炙阳</t>
        </is>
      </c>
      <c r="D2768" t="n">
        <v>-1</v>
      </c>
      <c r="E2768" t="inlineStr">
        <is>
          <t>回复 @兰友之悉 :问题出现了，刻晴挂雷速度谁跟的上？</t>
        </is>
      </c>
      <c r="F2768" t="n">
        <v>0</v>
      </c>
      <c r="G2768" t="inlineStr">
        <is>
          <t>4173368013</t>
        </is>
      </c>
      <c r="H2768" t="inlineStr">
        <is>
          <t>2021-02-24 00:00:18</t>
        </is>
      </c>
      <c r="I2768" t="n">
        <v>0</v>
      </c>
      <c r="J2768" t="inlineStr">
        <is>
          <t>未知</t>
        </is>
      </c>
      <c r="K2768" t="inlineStr">
        <is>
          <t>630656896</t>
        </is>
      </c>
      <c r="L2768" t="inlineStr">
        <is>
          <t>保密</t>
        </is>
      </c>
      <c r="M2768" t="inlineStr"/>
      <c r="N2768" t="n">
        <v>3</v>
      </c>
      <c r="O2768" t="inlineStr">
        <is>
          <t>大会员</t>
        </is>
      </c>
      <c r="P2768" t="inlineStr">
        <is>
          <t>暮光幻影</t>
        </is>
      </c>
      <c r="Q2768" t="inlineStr"/>
    </row>
    <row r="2769">
      <c r="A2769" t="inlineStr">
        <is>
          <t>401742377</t>
        </is>
      </c>
      <c r="B2769" t="inlineStr">
        <is>
          <t>4174254705</t>
        </is>
      </c>
      <c r="C2769" t="inlineStr">
        <is>
          <t>一名热爱自由の网友</t>
        </is>
      </c>
      <c r="D2769" t="n">
        <v>3443</v>
      </c>
      <c r="E2769" t="inlineStr">
        <is>
          <t>我真点错了个十连，出了把黄色的雨裁，肯定是出bug了，你把原石还我就行😅</t>
        </is>
      </c>
      <c r="F2769" t="n">
        <v>0</v>
      </c>
      <c r="G2769" t="inlineStr">
        <is>
          <t>0</t>
        </is>
      </c>
      <c r="H2769" t="inlineStr">
        <is>
          <t>2021-02-24 00:00:11</t>
        </is>
      </c>
      <c r="I2769" t="n">
        <v>1</v>
      </c>
      <c r="J2769" t="inlineStr">
        <is>
          <t>未知</t>
        </is>
      </c>
      <c r="K2769" t="inlineStr">
        <is>
          <t>122055837</t>
        </is>
      </c>
      <c r="L2769" t="inlineStr">
        <is>
          <t>保密</t>
        </is>
      </c>
      <c r="M2769" t="inlineStr">
        <is>
          <t>回复骚扰看不见，随便发ɔ:</t>
        </is>
      </c>
      <c r="N2769" t="n">
        <v>5</v>
      </c>
      <c r="O2769" t="inlineStr">
        <is>
          <t>年度大会员</t>
        </is>
      </c>
      <c r="P2769" t="inlineStr">
        <is>
          <t>原神-海浪</t>
        </is>
      </c>
      <c r="Q2769" t="inlineStr">
        <is>
          <t>黄绿合战5th</t>
        </is>
      </c>
    </row>
    <row r="2770">
      <c r="A2770" t="inlineStr">
        <is>
          <t>401742377</t>
        </is>
      </c>
      <c r="B2770" t="inlineStr">
        <is>
          <t>4174254664</t>
        </is>
      </c>
      <c r="C2770" t="inlineStr">
        <is>
          <t>siskdrk</t>
        </is>
      </c>
      <c r="D2770" t="n">
        <v>3442</v>
      </c>
      <c r="E2770" t="inlineStr">
        <is>
          <t>讲道理，能不能圣遗物开个扫荡，又不是网游，一天给个三次也行啊，虽然不是打不过，真的想吐，我身边就真有热情在圣遗物本里面熬完的，刷着太腻了。</t>
        </is>
      </c>
      <c r="F2770" t="n">
        <v>0</v>
      </c>
      <c r="G2770" t="inlineStr">
        <is>
          <t>0</t>
        </is>
      </c>
      <c r="H2770" t="inlineStr">
        <is>
          <t>2021-02-24 00:00:10</t>
        </is>
      </c>
      <c r="I2770" t="n">
        <v>0</v>
      </c>
      <c r="J2770" t="inlineStr">
        <is>
          <t>未知</t>
        </is>
      </c>
      <c r="K2770" t="inlineStr">
        <is>
          <t>277409831</t>
        </is>
      </c>
      <c r="L2770" t="inlineStr">
        <is>
          <t>男</t>
        </is>
      </c>
      <c r="M2770" t="inlineStr"/>
      <c r="N2770" t="n">
        <v>5</v>
      </c>
      <c r="O2770" t="inlineStr">
        <is>
          <t>年度大会员</t>
        </is>
      </c>
      <c r="P2770" t="inlineStr"/>
      <c r="Q2770" t="inlineStr"/>
    </row>
    <row r="2771">
      <c r="A2771" t="inlineStr">
        <is>
          <t>401742377</t>
        </is>
      </c>
      <c r="B2771" t="inlineStr">
        <is>
          <t>4174254488</t>
        </is>
      </c>
      <c r="C2771" t="inlineStr">
        <is>
          <t>时萤Fly</t>
        </is>
      </c>
      <c r="D2771" t="n">
        <v>-1</v>
      </c>
      <c r="E2771" t="inlineStr">
        <is>
          <t>回复 @给爷来杯优乐霉 :我也是发了直接没了，估计up主用了什么黑科技</t>
        </is>
      </c>
      <c r="F2771" t="n">
        <v>0</v>
      </c>
      <c r="G2771" t="inlineStr">
        <is>
          <t>4174252908</t>
        </is>
      </c>
      <c r="H2771" t="inlineStr">
        <is>
          <t>2021-02-24 00:00:05</t>
        </is>
      </c>
      <c r="I2771" t="n">
        <v>0</v>
      </c>
      <c r="J2771" t="inlineStr">
        <is>
          <t>未知</t>
        </is>
      </c>
      <c r="K2771" t="inlineStr">
        <is>
          <t>409836337</t>
        </is>
      </c>
      <c r="L2771" t="inlineStr">
        <is>
          <t>女</t>
        </is>
      </c>
      <c r="M2771" t="inlineStr">
        <is>
          <t>奥术 乃是我等一生的追求(ﾉ∀｀)</t>
        </is>
      </c>
      <c r="N2771" t="n">
        <v>5</v>
      </c>
      <c r="O2771" t="inlineStr">
        <is>
          <t>年度大会员</t>
        </is>
      </c>
      <c r="P2771" t="inlineStr">
        <is>
          <t>原神</t>
        </is>
      </c>
      <c r="Q2771" t="inlineStr">
        <is>
          <t>原神</t>
        </is>
      </c>
    </row>
    <row r="2772">
      <c r="A2772" t="inlineStr">
        <is>
          <t>401742377</t>
        </is>
      </c>
      <c r="B2772" t="inlineStr">
        <is>
          <t>4174258532</t>
        </is>
      </c>
      <c r="C2772" t="inlineStr">
        <is>
          <t>漾檩tu</t>
        </is>
      </c>
      <c r="D2772" t="n">
        <v>3441</v>
      </c>
      <c r="E2772" t="inlineStr">
        <is>
          <t>80发没一把龙吟我是佛了[无语]</t>
        </is>
      </c>
      <c r="F2772" t="n">
        <v>0</v>
      </c>
      <c r="G2772" t="inlineStr">
        <is>
          <t>0</t>
        </is>
      </c>
      <c r="H2772" t="inlineStr">
        <is>
          <t>2021-02-24 00:00:03</t>
        </is>
      </c>
      <c r="I2772" t="n">
        <v>1</v>
      </c>
      <c r="J2772" t="inlineStr">
        <is>
          <t>未知</t>
        </is>
      </c>
      <c r="K2772" t="inlineStr">
        <is>
          <t>27347221</t>
        </is>
      </c>
      <c r="L2772" t="inlineStr">
        <is>
          <t>保密</t>
        </is>
      </c>
      <c r="M2772" t="inlineStr">
        <is>
          <t>你永远叫不醒一个装睡的人。</t>
        </is>
      </c>
      <c r="N2772" t="n">
        <v>6</v>
      </c>
      <c r="O2772" t="inlineStr">
        <is>
          <t>年度大会员</t>
        </is>
      </c>
      <c r="P2772" t="inlineStr"/>
      <c r="Q2772" t="inlineStr"/>
    </row>
    <row r="2773">
      <c r="A2773" t="inlineStr">
        <is>
          <t>401742377</t>
        </is>
      </c>
      <c r="B2773" t="inlineStr">
        <is>
          <t>4174263030</t>
        </is>
      </c>
      <c r="C2773" t="inlineStr">
        <is>
          <t>FrenzyJ</t>
        </is>
      </c>
      <c r="D2773" t="n">
        <v>3440</v>
      </c>
      <c r="E2773" t="inlineStr">
        <is>
          <t>很喜欢一条消失的评论:
你说你一个流水27登顶的大厂，怎么做法和个即将跑路的小厂一样[傲娇]</t>
        </is>
      </c>
      <c r="F2773" t="n">
        <v>0</v>
      </c>
      <c r="G2773" t="inlineStr">
        <is>
          <t>0</t>
        </is>
      </c>
      <c r="H2773" t="inlineStr">
        <is>
          <t>2021-02-24 00:00:03</t>
        </is>
      </c>
      <c r="I2773" t="n">
        <v>1</v>
      </c>
      <c r="J2773" t="inlineStr">
        <is>
          <t>未知</t>
        </is>
      </c>
      <c r="K2773" t="inlineStr">
        <is>
          <t>104950058</t>
        </is>
      </c>
      <c r="L2773" t="inlineStr">
        <is>
          <t>保密</t>
        </is>
      </c>
      <c r="M2773" t="inlineStr"/>
      <c r="N2773" t="n">
        <v>4</v>
      </c>
      <c r="O2773" t="inlineStr">
        <is>
          <t>年度大会员</t>
        </is>
      </c>
      <c r="P2773" t="inlineStr">
        <is>
          <t>至尊戒</t>
        </is>
      </c>
      <c r="Q2773" t="inlineStr"/>
    </row>
    <row r="2774">
      <c r="A2774" t="inlineStr">
        <is>
          <t>401742377</t>
        </is>
      </c>
      <c r="B2774" t="inlineStr">
        <is>
          <t>4174258402</t>
        </is>
      </c>
      <c r="C2774" t="inlineStr">
        <is>
          <t>bili_33103482720</t>
        </is>
      </c>
      <c r="D2774" t="n">
        <v>3439</v>
      </c>
      <c r="E2774" t="inlineStr">
        <is>
          <t>我充多钱，抽不了护摩我真的心痛啊！</t>
        </is>
      </c>
      <c r="F2774" t="n">
        <v>0</v>
      </c>
      <c r="G2774" t="inlineStr">
        <is>
          <t>0</t>
        </is>
      </c>
      <c r="H2774" t="inlineStr">
        <is>
          <t>2021-02-23 23:59:59</t>
        </is>
      </c>
      <c r="I2774" t="n">
        <v>0</v>
      </c>
      <c r="J2774" t="inlineStr">
        <is>
          <t>未知</t>
        </is>
      </c>
      <c r="K2774" t="inlineStr">
        <is>
          <t>1634366025</t>
        </is>
      </c>
      <c r="L2774" t="inlineStr">
        <is>
          <t>保密</t>
        </is>
      </c>
      <c r="M2774" t="inlineStr"/>
      <c r="N2774" t="n">
        <v>2</v>
      </c>
      <c r="O2774" t="inlineStr"/>
      <c r="P2774" t="inlineStr"/>
      <c r="Q2774" t="inlineStr"/>
    </row>
    <row r="2775">
      <c r="A2775" t="inlineStr">
        <is>
          <t>401742377</t>
        </is>
      </c>
      <c r="B2775" t="inlineStr">
        <is>
          <t>4174257915</t>
        </is>
      </c>
      <c r="C2775" t="inlineStr">
        <is>
          <t>来刷存在感的雪狼</t>
        </is>
      </c>
      <c r="D2775" t="n">
        <v>1</v>
      </c>
      <c r="E2775" t="inlineStr">
        <is>
          <t>上限还是有差</t>
        </is>
      </c>
      <c r="F2775" t="n">
        <v>0</v>
      </c>
      <c r="G2775" t="inlineStr">
        <is>
          <t>4174257915</t>
        </is>
      </c>
      <c r="H2775" t="inlineStr">
        <is>
          <t>2021-02-23 23:59:43</t>
        </is>
      </c>
      <c r="I2775" t="n">
        <v>0</v>
      </c>
      <c r="J2775" t="inlineStr">
        <is>
          <t>未知</t>
        </is>
      </c>
      <c r="K2775" t="inlineStr">
        <is>
          <t>367760352</t>
        </is>
      </c>
      <c r="L2775" t="inlineStr">
        <is>
          <t>男</t>
        </is>
      </c>
      <c r="M2775" t="inlineStr">
        <is>
          <t>雪狼大好
ヾ(❀╹◡╹)ﾉ~</t>
        </is>
      </c>
      <c r="N2775" t="n">
        <v>5</v>
      </c>
      <c r="O2775" t="inlineStr">
        <is>
          <t>大会员</t>
        </is>
      </c>
      <c r="P2775" t="inlineStr"/>
      <c r="Q2775" t="inlineStr"/>
    </row>
    <row r="2776">
      <c r="A2776" t="inlineStr">
        <is>
          <t>401742377</t>
        </is>
      </c>
      <c r="B2776" t="inlineStr">
        <is>
          <t>4174253666</t>
        </is>
      </c>
      <c r="C2776" t="inlineStr">
        <is>
          <t>时所不及的深色草</t>
        </is>
      </c>
      <c r="D2776" t="n">
        <v>1</v>
      </c>
      <c r="E2776" t="inlineStr">
        <is>
          <t>天天动不动怪ch，ch没高层允许会这么干？米哈游经典分化玩家然后推ch出来背锅，我现在觉得这公司就是单纯恶心</t>
        </is>
      </c>
      <c r="F2776" t="n">
        <v>0</v>
      </c>
      <c r="G2776" t="inlineStr">
        <is>
          <t>4174253666</t>
        </is>
      </c>
      <c r="H2776" t="inlineStr">
        <is>
          <t>2021-02-23 23:59:36</t>
        </is>
      </c>
      <c r="I2776" t="n">
        <v>0</v>
      </c>
      <c r="J2776" t="inlineStr">
        <is>
          <t>未知</t>
        </is>
      </c>
      <c r="K2776" t="inlineStr">
        <is>
          <t>58171524</t>
        </is>
      </c>
      <c r="L2776" t="inlineStr">
        <is>
          <t>女</t>
        </is>
      </c>
      <c r="M2776" t="inlineStr"/>
      <c r="N2776" t="n">
        <v>4</v>
      </c>
      <c r="O2776" t="inlineStr">
        <is>
          <t>大会员</t>
        </is>
      </c>
      <c r="P2776" t="inlineStr"/>
      <c r="Q2776" t="inlineStr"/>
    </row>
    <row r="2777">
      <c r="A2777" t="inlineStr">
        <is>
          <t>401742377</t>
        </is>
      </c>
      <c r="B2777" t="inlineStr">
        <is>
          <t>4174257414</t>
        </is>
      </c>
      <c r="C2777" t="inlineStr">
        <is>
          <t>某极不科学的春日野穹</t>
        </is>
      </c>
      <c r="D2777" t="n">
        <v>3438</v>
      </c>
      <c r="E2777" t="inlineStr">
        <is>
          <t>在？把我老婆刻晴以及整个单手剑和整个雷系强化一下？</t>
        </is>
      </c>
      <c r="F2777" t="n">
        <v>0</v>
      </c>
      <c r="G2777" t="inlineStr">
        <is>
          <t>0</t>
        </is>
      </c>
      <c r="H2777" t="inlineStr">
        <is>
          <t>2021-02-23 23:59:27</t>
        </is>
      </c>
      <c r="I2777" t="n">
        <v>0</v>
      </c>
      <c r="J2777" t="inlineStr">
        <is>
          <t>未知</t>
        </is>
      </c>
      <c r="K2777" t="inlineStr">
        <is>
          <t>390442952</t>
        </is>
      </c>
      <c r="L2777" t="inlineStr">
        <is>
          <t>保密</t>
        </is>
      </c>
      <c r="M2777" t="inlineStr">
        <is>
          <t>春日野穹天下第一！（doge</t>
        </is>
      </c>
      <c r="N2777" t="n">
        <v>5</v>
      </c>
      <c r="O2777" t="inlineStr">
        <is>
          <t>年度大会员</t>
        </is>
      </c>
      <c r="P2777" t="inlineStr">
        <is>
          <t>总之就是非常可爱</t>
        </is>
      </c>
      <c r="Q2777" t="inlineStr">
        <is>
          <t>总之就是非常可爱</t>
        </is>
      </c>
    </row>
    <row r="2778">
      <c r="A2778" t="inlineStr">
        <is>
          <t>401742377</t>
        </is>
      </c>
      <c r="B2778" t="inlineStr">
        <is>
          <t>4174257083</t>
        </is>
      </c>
      <c r="C2778" t="inlineStr">
        <is>
          <t>NoSweetPeach</t>
        </is>
      </c>
      <c r="D2778" t="n">
        <v>3437</v>
      </c>
      <c r="E2778" t="inlineStr">
        <is>
          <t>说实话，早点出家园休闲系统能解决玩家长草期无聊的问题，也能缓解你们更新地图的压力。</t>
        </is>
      </c>
      <c r="F2778" t="n">
        <v>0</v>
      </c>
      <c r="G2778" t="inlineStr">
        <is>
          <t>0</t>
        </is>
      </c>
      <c r="H2778" t="inlineStr">
        <is>
          <t>2021-02-23 23:59:16</t>
        </is>
      </c>
      <c r="I2778" t="n">
        <v>2</v>
      </c>
      <c r="J2778" t="inlineStr">
        <is>
          <t>未知</t>
        </is>
      </c>
      <c r="K2778" t="inlineStr">
        <is>
          <t>386216810</t>
        </is>
      </c>
      <c r="L2778" t="inlineStr">
        <is>
          <t>保密</t>
        </is>
      </c>
      <c r="M2778" t="inlineStr">
        <is>
          <t>我就喜欢精神胜利法，因为人改变不了别人，也无法被改变。所以我就干脆不看。</t>
        </is>
      </c>
      <c r="N2778" t="n">
        <v>5</v>
      </c>
      <c r="O2778" t="inlineStr">
        <is>
          <t>大会员</t>
        </is>
      </c>
      <c r="P2778" t="inlineStr"/>
      <c r="Q2778" t="inlineStr"/>
    </row>
    <row r="2779">
      <c r="A2779" t="inlineStr">
        <is>
          <t>401742377</t>
        </is>
      </c>
      <c r="B2779" t="inlineStr">
        <is>
          <t>4174252908</t>
        </is>
      </c>
      <c r="C2779" t="inlineStr">
        <is>
          <t>给爷来杯优乐霉</t>
        </is>
      </c>
      <c r="D2779" t="n">
        <v>-1</v>
      </c>
      <c r="E2779" t="inlineStr">
        <is>
          <t>好家伙，兄弟我刚转发你的评论在它视频下方，直接没了[辣眼睛][辣眼睛][辣眼睛]</t>
        </is>
      </c>
      <c r="F2779" t="n">
        <v>0</v>
      </c>
      <c r="G2779" t="inlineStr">
        <is>
          <t>4174252908</t>
        </is>
      </c>
      <c r="H2779" t="inlineStr">
        <is>
          <t>2021-02-23 23:59:10</t>
        </is>
      </c>
      <c r="I2779" t="n">
        <v>0</v>
      </c>
      <c r="J2779" t="inlineStr">
        <is>
          <t>未知</t>
        </is>
      </c>
      <c r="K2779" t="inlineStr">
        <is>
          <t>400564406</t>
        </is>
      </c>
      <c r="L2779" t="inlineStr">
        <is>
          <t>保密</t>
        </is>
      </c>
      <c r="M2779" t="inlineStr"/>
      <c r="N2779" t="n">
        <v>5</v>
      </c>
      <c r="O2779" t="inlineStr">
        <is>
          <t>大会员</t>
        </is>
      </c>
      <c r="P2779" t="inlineStr">
        <is>
          <t>原神</t>
        </is>
      </c>
      <c r="Q2779" t="inlineStr">
        <is>
          <t>原神</t>
        </is>
      </c>
    </row>
    <row r="2780">
      <c r="A2780" t="inlineStr">
        <is>
          <t>401742377</t>
        </is>
      </c>
      <c r="B2780" t="inlineStr">
        <is>
          <t>4174261048</t>
        </is>
      </c>
      <c r="C2780" t="inlineStr">
        <is>
          <t>随-便-起-个-名</t>
        </is>
      </c>
      <c r="D2780" t="n">
        <v>-1</v>
      </c>
      <c r="E2780" t="inlineStr">
        <is>
          <t>回复 @風许叶落 :雨裁跟龙吟换色而已</t>
        </is>
      </c>
      <c r="F2780" t="n">
        <v>0</v>
      </c>
      <c r="G2780" t="inlineStr">
        <is>
          <t>4172193723</t>
        </is>
      </c>
      <c r="H2780" t="inlineStr">
        <is>
          <t>2021-02-23 23:59:01</t>
        </is>
      </c>
      <c r="I2780" t="n">
        <v>0</v>
      </c>
      <c r="J2780" t="inlineStr">
        <is>
          <t>未知</t>
        </is>
      </c>
      <c r="K2780" t="inlineStr">
        <is>
          <t>441838273</t>
        </is>
      </c>
      <c r="L2780" t="inlineStr">
        <is>
          <t>保密</t>
        </is>
      </c>
      <c r="M2780" t="inlineStr"/>
      <c r="N2780" t="n">
        <v>5</v>
      </c>
      <c r="O2780" t="inlineStr">
        <is>
          <t>大会员</t>
        </is>
      </c>
      <c r="P2780" t="inlineStr"/>
      <c r="Q2780" t="inlineStr"/>
    </row>
    <row r="2781">
      <c r="A2781" t="inlineStr">
        <is>
          <t>401742377</t>
        </is>
      </c>
      <c r="B2781" t="inlineStr">
        <is>
          <t>4174256233</t>
        </is>
      </c>
      <c r="C2781" t="inlineStr">
        <is>
          <t>秀吉祈愿社</t>
        </is>
      </c>
      <c r="D2781" t="n">
        <v>-1</v>
      </c>
      <c r="E2781" t="inlineStr">
        <is>
          <t>回复 @Clearice-love :米游社搜念小墨，uid还得开电脑，麻烦</t>
        </is>
      </c>
      <c r="F2781" t="n">
        <v>0</v>
      </c>
      <c r="G2781" t="inlineStr">
        <is>
          <t>4172917649</t>
        </is>
      </c>
      <c r="H2781" t="inlineStr">
        <is>
          <t>2021-02-23 23:58:48</t>
        </is>
      </c>
      <c r="I2781" t="n">
        <v>0</v>
      </c>
      <c r="J2781" t="inlineStr">
        <is>
          <t>未知</t>
        </is>
      </c>
      <c r="K2781" t="inlineStr">
        <is>
          <t>76945934</t>
        </is>
      </c>
      <c r="L2781" t="inlineStr">
        <is>
          <t>男</t>
        </is>
      </c>
      <c r="M2781" t="inlineStr"/>
      <c r="N2781" t="n">
        <v>5</v>
      </c>
      <c r="O2781" t="inlineStr">
        <is>
          <t>大会员</t>
        </is>
      </c>
      <c r="P2781" t="inlineStr">
        <is>
          <t>雪未来</t>
        </is>
      </c>
      <c r="Q2781" t="inlineStr">
        <is>
          <t>雪未来</t>
        </is>
      </c>
    </row>
    <row r="2782">
      <c r="A2782" t="inlineStr">
        <is>
          <t>401742377</t>
        </is>
      </c>
      <c r="B2782" t="inlineStr">
        <is>
          <t>4174256079</t>
        </is>
      </c>
      <c r="C2782" t="inlineStr">
        <is>
          <t>Yua哒哒哒哒哒哒</t>
        </is>
      </c>
      <c r="D2782" t="n">
        <v>-1</v>
      </c>
      <c r="E2782" t="inlineStr">
        <is>
          <t>大世界圣遗物狗粮掉落真的可以有</t>
        </is>
      </c>
      <c r="F2782" t="n">
        <v>0</v>
      </c>
      <c r="G2782" t="inlineStr">
        <is>
          <t>4174256079</t>
        </is>
      </c>
      <c r="H2782" t="inlineStr">
        <is>
          <t>2021-02-23 23:58:43</t>
        </is>
      </c>
      <c r="I2782" t="n">
        <v>0</v>
      </c>
      <c r="J2782" t="inlineStr">
        <is>
          <t>未知</t>
        </is>
      </c>
      <c r="K2782" t="inlineStr">
        <is>
          <t>44117239</t>
        </is>
      </c>
      <c r="L2782" t="inlineStr">
        <is>
          <t>保密</t>
        </is>
      </c>
      <c r="M2782" t="inlineStr"/>
      <c r="N2782" t="n">
        <v>5</v>
      </c>
      <c r="O2782" t="inlineStr">
        <is>
          <t>年度大会员</t>
        </is>
      </c>
      <c r="P2782" t="inlineStr"/>
      <c r="Q2782" t="inlineStr"/>
    </row>
    <row r="2783">
      <c r="A2783" t="inlineStr">
        <is>
          <t>401742377</t>
        </is>
      </c>
      <c r="B2783" t="inlineStr">
        <is>
          <t>4174251865</t>
        </is>
      </c>
      <c r="C2783" t="inlineStr">
        <is>
          <t>白桃森林</t>
        </is>
      </c>
      <c r="D2783" t="n">
        <v>-1</v>
      </c>
      <c r="E2783" t="inlineStr">
        <is>
          <t>我没出甘雨之前，公子的孤影攒到了十个，等出了甘雨以后再也没见过孤影[辣眼睛]今天也是合理怀疑仓检的一天</t>
        </is>
      </c>
      <c r="F2783" t="n">
        <v>0</v>
      </c>
      <c r="G2783" t="inlineStr">
        <is>
          <t>4174251865</t>
        </is>
      </c>
      <c r="H2783" t="inlineStr">
        <is>
          <t>2021-02-23 23:58:34</t>
        </is>
      </c>
      <c r="I2783" t="n">
        <v>0</v>
      </c>
      <c r="J2783" t="inlineStr">
        <is>
          <t>未知</t>
        </is>
      </c>
      <c r="K2783" t="inlineStr">
        <is>
          <t>67254913</t>
        </is>
      </c>
      <c r="L2783" t="inlineStr">
        <is>
          <t>女</t>
        </is>
      </c>
      <c r="M2783" t="inlineStr">
        <is>
          <t>“我想，从那一晚开始，我就一直在那个暗室中。我在东京和丰桥度过的那段日子，不过是在不断行驶的夜行列车的车窗上，映出的一场梦罢了。”</t>
        </is>
      </c>
      <c r="N2783" t="n">
        <v>5</v>
      </c>
      <c r="O2783" t="inlineStr">
        <is>
          <t>大会员</t>
        </is>
      </c>
      <c r="P2783" t="inlineStr"/>
      <c r="Q2783" t="inlineStr"/>
    </row>
    <row r="2784">
      <c r="A2784" t="inlineStr">
        <is>
          <t>401742377</t>
        </is>
      </c>
      <c r="B2784" t="inlineStr">
        <is>
          <t>4174251706</t>
        </is>
      </c>
      <c r="C2784" t="inlineStr">
        <is>
          <t>大兔子病辽二兔子瞧</t>
        </is>
      </c>
      <c r="D2784" t="n">
        <v>-1</v>
      </c>
      <c r="E2784" t="inlineStr">
        <is>
          <t>回复 @脱水缩合-synthesis :[妙啊]我之前都玩单机游戏的，一个3a游戏两三百能玩好久，也没有啥长草期，一对比网游真的要花好多钱，也没单机好玩，但是有小伙伴一起玩的话也能坚持玩个几年</t>
        </is>
      </c>
      <c r="F2784" t="n">
        <v>0</v>
      </c>
      <c r="G2784" t="inlineStr">
        <is>
          <t>4172305002</t>
        </is>
      </c>
      <c r="H2784" t="inlineStr">
        <is>
          <t>2021-02-23 23:58:28</t>
        </is>
      </c>
      <c r="I2784" t="n">
        <v>0</v>
      </c>
      <c r="J2784" t="inlineStr">
        <is>
          <t>未知</t>
        </is>
      </c>
      <c r="K2784" t="inlineStr">
        <is>
          <t>249616136</t>
        </is>
      </c>
      <c r="L2784" t="inlineStr">
        <is>
          <t>保密</t>
        </is>
      </c>
      <c r="M2784" t="inlineStr">
        <is>
          <t>香蕉人杠精退散，杈不多得了╮(￣⊿￣)╭</t>
        </is>
      </c>
      <c r="N2784" t="n">
        <v>4</v>
      </c>
      <c r="O2784" t="inlineStr"/>
      <c r="P2784" t="inlineStr"/>
      <c r="Q2784" t="inlineStr"/>
    </row>
    <row r="2785">
      <c r="A2785" t="inlineStr">
        <is>
          <t>401742377</t>
        </is>
      </c>
      <c r="B2785" t="inlineStr">
        <is>
          <t>4174251402</t>
        </is>
      </c>
      <c r="C2785" t="inlineStr">
        <is>
          <t>吃葡萄的蜗牛酱</t>
        </is>
      </c>
      <c r="D2785" t="n">
        <v>-1</v>
      </c>
      <c r="E2785" t="inlineStr">
        <is>
          <t>不是我吹mhy，mhy的游戏唯一一个能看到进步的游戏厂商，除了ch不时整活以外，游戏美工，配音，配乐，动画短片，版本pv，专辑都是业界顶尖。而且游戏收入能正反馈做出新东西。当然萝卜白菜，各有所爱。你觉得游戏不好玩很正常，任何游戏都有受众群体,爱玩即时战略游戏的觉得刺客信条gta5等都是没意思。这很正常。很多人也我的世界很无趣。不常玩rpg游戏的觉得无聊真的正常。</t>
        </is>
      </c>
      <c r="F2785" t="n">
        <v>0</v>
      </c>
      <c r="G2785" t="inlineStr">
        <is>
          <t>4174251402</t>
        </is>
      </c>
      <c r="H2785" t="inlineStr">
        <is>
          <t>2021-02-23 23:58:18</t>
        </is>
      </c>
      <c r="I2785" t="n">
        <v>2</v>
      </c>
      <c r="J2785" t="inlineStr">
        <is>
          <t>未知</t>
        </is>
      </c>
      <c r="K2785" t="inlineStr">
        <is>
          <t>626932155</t>
        </is>
      </c>
      <c r="L2785" t="inlineStr">
        <is>
          <t>保密</t>
        </is>
      </c>
      <c r="M2785" t="inlineStr">
        <is>
          <t xml:space="preserve">永远不要试图跟流氓讲道理 </t>
        </is>
      </c>
      <c r="N2785" t="n">
        <v>4</v>
      </c>
      <c r="O2785" t="inlineStr"/>
      <c r="P2785" t="inlineStr"/>
      <c r="Q2785" t="inlineStr"/>
    </row>
    <row r="2786">
      <c r="A2786" t="inlineStr">
        <is>
          <t>401742377</t>
        </is>
      </c>
      <c r="B2786" t="inlineStr">
        <is>
          <t>4174250299</t>
        </is>
      </c>
      <c r="C2786" t="inlineStr">
        <is>
          <t>终铭z</t>
        </is>
      </c>
      <c r="D2786" t="n">
        <v>-1</v>
      </c>
      <c r="E2786" t="inlineStr">
        <is>
          <t>回复 @隔壁老凡灬 :其实脸黑点不够，尤其是魈这种要打两种boss 的，掉的碎片几会都不是风系，转化要的那个玩意又要星辰兑换，微氪玩家每个月要750个换相遇之缘，哪来那么多转化用的材料[捂脸]</t>
        </is>
      </c>
      <c r="F2786" t="n">
        <v>0</v>
      </c>
      <c r="G2786" t="inlineStr">
        <is>
          <t>4174194735</t>
        </is>
      </c>
      <c r="H2786" t="inlineStr">
        <is>
          <t>2021-02-23 23:57:42</t>
        </is>
      </c>
      <c r="I2786" t="n">
        <v>2</v>
      </c>
      <c r="J2786" t="inlineStr">
        <is>
          <t>未知</t>
        </is>
      </c>
      <c r="K2786" t="inlineStr">
        <is>
          <t>381948635</t>
        </is>
      </c>
      <c r="L2786" t="inlineStr">
        <is>
          <t>保密</t>
        </is>
      </c>
      <c r="M2786" t="inlineStr"/>
      <c r="N2786" t="n">
        <v>4</v>
      </c>
      <c r="O2786" t="inlineStr">
        <is>
          <t>年度大会员</t>
        </is>
      </c>
      <c r="P2786" t="inlineStr">
        <is>
          <t>原神</t>
        </is>
      </c>
      <c r="Q2786" t="inlineStr">
        <is>
          <t>原神</t>
        </is>
      </c>
    </row>
    <row r="2787">
      <c r="A2787" t="inlineStr">
        <is>
          <t>401742377</t>
        </is>
      </c>
      <c r="B2787" t="inlineStr">
        <is>
          <t>4174247770</t>
        </is>
      </c>
      <c r="C2787" t="inlineStr">
        <is>
          <t>芝士味的拿铁</t>
        </is>
      </c>
      <c r="D2787" t="n">
        <v>-1</v>
      </c>
      <c r="E2787" t="inlineStr">
        <is>
          <t>回复 @鬼陌丷 :应该是加强单手剑的主c能力</t>
        </is>
      </c>
      <c r="F2787" t="n">
        <v>0</v>
      </c>
      <c r="G2787" t="inlineStr">
        <is>
          <t>4173071340</t>
        </is>
      </c>
      <c r="H2787" t="inlineStr">
        <is>
          <t>2021-02-23 23:57:23</t>
        </is>
      </c>
      <c r="I2787" t="n">
        <v>0</v>
      </c>
      <c r="J2787" t="inlineStr">
        <is>
          <t>未知</t>
        </is>
      </c>
      <c r="K2787" t="inlineStr">
        <is>
          <t>159317412</t>
        </is>
      </c>
      <c r="L2787" t="inlineStr">
        <is>
          <t>男</t>
        </is>
      </c>
      <c r="M2787" t="inlineStr">
        <is>
          <t>蛋炒饭</t>
        </is>
      </c>
      <c r="N2787" t="n">
        <v>5</v>
      </c>
      <c r="O2787" t="inlineStr">
        <is>
          <t>大会员</t>
        </is>
      </c>
      <c r="P2787" t="inlineStr"/>
      <c r="Q2787" t="inlineStr"/>
    </row>
    <row r="2788">
      <c r="A2788" t="inlineStr">
        <is>
          <t>401742377</t>
        </is>
      </c>
      <c r="B2788" t="inlineStr">
        <is>
          <t>4174247756</t>
        </is>
      </c>
      <c r="C2788" t="inlineStr">
        <is>
          <t>云兔思狼_枯叶</t>
        </is>
      </c>
      <c r="D2788" t="n">
        <v>-1</v>
      </c>
      <c r="E2788" t="inlineStr">
        <is>
          <t>你这上下联字数不一致啊[妙啊][doge][doge]</t>
        </is>
      </c>
      <c r="F2788" t="n">
        <v>0</v>
      </c>
      <c r="G2788" t="inlineStr">
        <is>
          <t>4174247756</t>
        </is>
      </c>
      <c r="H2788" t="inlineStr">
        <is>
          <t>2021-02-23 23:57:23</t>
        </is>
      </c>
      <c r="I2788" t="n">
        <v>1</v>
      </c>
      <c r="J2788" t="inlineStr">
        <is>
          <t>未知</t>
        </is>
      </c>
      <c r="K2788" t="inlineStr">
        <is>
          <t>446183048</t>
        </is>
      </c>
      <c r="L2788" t="inlineStr">
        <is>
          <t>男</t>
        </is>
      </c>
      <c r="M2788" t="inlineStr">
        <is>
          <t>八卦无益，理智学习。</t>
        </is>
      </c>
      <c r="N2788" t="n">
        <v>4</v>
      </c>
      <c r="O2788" t="inlineStr">
        <is>
          <t>年度大会员</t>
        </is>
      </c>
      <c r="P2788" t="inlineStr">
        <is>
          <t>良辰美景·不问天</t>
        </is>
      </c>
      <c r="Q2788" t="inlineStr">
        <is>
          <t>良辰美景·不问天</t>
        </is>
      </c>
    </row>
    <row r="2789">
      <c r="A2789" t="inlineStr">
        <is>
          <t>401742377</t>
        </is>
      </c>
      <c r="B2789" t="inlineStr">
        <is>
          <t>4174247671</t>
        </is>
      </c>
      <c r="C2789" t="inlineStr">
        <is>
          <t>犯中二病的孤梦</t>
        </is>
      </c>
      <c r="D2789" t="n">
        <v>3436</v>
      </c>
      <c r="E2789" t="inlineStr">
        <is>
          <t>🤮了，攒两个月石头就来把痛苦弓，真就俩都能用就出别的呗，自己能玩玩？</t>
        </is>
      </c>
      <c r="F2789" t="n">
        <v>1</v>
      </c>
      <c r="G2789" t="inlineStr">
        <is>
          <t>0</t>
        </is>
      </c>
      <c r="H2789" t="inlineStr">
        <is>
          <t>2021-02-23 23:57:20</t>
        </is>
      </c>
      <c r="I2789" t="n">
        <v>0</v>
      </c>
      <c r="J2789" t="inlineStr">
        <is>
          <t>未知</t>
        </is>
      </c>
      <c r="K2789" t="inlineStr">
        <is>
          <t>356891820</t>
        </is>
      </c>
      <c r="L2789" t="inlineStr">
        <is>
          <t>女</t>
        </is>
      </c>
      <c r="M2789" t="inlineStr"/>
      <c r="N2789" t="n">
        <v>5</v>
      </c>
      <c r="O2789" t="inlineStr">
        <is>
          <t>年度大会员</t>
        </is>
      </c>
      <c r="P2789" t="inlineStr">
        <is>
          <t>琉绮Ruki</t>
        </is>
      </c>
      <c r="Q2789" t="inlineStr">
        <is>
          <t>琉绮Ruki</t>
        </is>
      </c>
    </row>
    <row r="2790">
      <c r="A2790" t="inlineStr">
        <is>
          <t>401742377</t>
        </is>
      </c>
      <c r="B2790" t="inlineStr">
        <is>
          <t>4174242565</t>
        </is>
      </c>
      <c r="C2790" t="inlineStr">
        <is>
          <t>芷正清芬</t>
        </is>
      </c>
      <c r="D2790" t="n">
        <v>-1</v>
      </c>
      <c r="E2790" t="inlineStr">
        <is>
          <t>支持[脱单doge]</t>
        </is>
      </c>
      <c r="F2790" t="n">
        <v>0</v>
      </c>
      <c r="G2790" t="inlineStr">
        <is>
          <t>4174242565</t>
        </is>
      </c>
      <c r="H2790" t="inlineStr">
        <is>
          <t>2021-02-23 23:56:49</t>
        </is>
      </c>
      <c r="I2790" t="n">
        <v>0</v>
      </c>
      <c r="J2790" t="inlineStr">
        <is>
          <t>未知</t>
        </is>
      </c>
      <c r="K2790" t="inlineStr">
        <is>
          <t>19828937</t>
        </is>
      </c>
      <c r="L2790" t="inlineStr">
        <is>
          <t>保密</t>
        </is>
      </c>
      <c r="M2790" t="inlineStr">
        <is>
          <t>不带锋芒的善良不会长久于世。
处事圆滑，坚守本分</t>
        </is>
      </c>
      <c r="N2790" t="n">
        <v>5</v>
      </c>
      <c r="O2790" t="inlineStr">
        <is>
          <t>年度大会员</t>
        </is>
      </c>
      <c r="P2790" t="inlineStr"/>
      <c r="Q2790" t="inlineStr">
        <is>
          <t>2021拜年纪</t>
        </is>
      </c>
    </row>
    <row r="2791">
      <c r="A2791" t="inlineStr">
        <is>
          <t>401742377</t>
        </is>
      </c>
      <c r="B2791" t="inlineStr">
        <is>
          <t>4174246369</t>
        </is>
      </c>
      <c r="C2791" t="inlineStr">
        <is>
          <t>假清欢渡</t>
        </is>
      </c>
      <c r="D2791" t="n">
        <v>-1</v>
      </c>
      <c r="E2791" t="inlineStr">
        <is>
          <t>有的人总是能挑刺，搞得这游戏一无是处，全是漏洞似的，真的蛮讨厌的</t>
        </is>
      </c>
      <c r="F2791" t="n">
        <v>0</v>
      </c>
      <c r="G2791" t="inlineStr">
        <is>
          <t>4174246369</t>
        </is>
      </c>
      <c r="H2791" t="inlineStr">
        <is>
          <t>2021-02-23 23:56:41</t>
        </is>
      </c>
      <c r="I2791" t="n">
        <v>5</v>
      </c>
      <c r="J2791" t="inlineStr">
        <is>
          <t>未知</t>
        </is>
      </c>
      <c r="K2791" t="inlineStr">
        <is>
          <t>628616298</t>
        </is>
      </c>
      <c r="L2791" t="inlineStr">
        <is>
          <t>男</t>
        </is>
      </c>
      <c r="M2791" t="inlineStr"/>
      <c r="N2791" t="n">
        <v>4</v>
      </c>
      <c r="O2791" t="inlineStr">
        <is>
          <t>大会员</t>
        </is>
      </c>
      <c r="P2791" t="inlineStr"/>
      <c r="Q2791" t="inlineStr"/>
    </row>
    <row r="2792">
      <c r="A2792" t="inlineStr">
        <is>
          <t>401742377</t>
        </is>
      </c>
      <c r="B2792" t="inlineStr">
        <is>
          <t>4174246324</t>
        </is>
      </c>
      <c r="C2792" t="inlineStr">
        <is>
          <t>舍栗</t>
        </is>
      </c>
      <c r="D2792" t="n">
        <v>-1</v>
      </c>
      <c r="E2792" t="inlineStr">
        <is>
          <t>可恶啊，这不就是我家的那个不带孤影的屑公子吗[辣眼睛]</t>
        </is>
      </c>
      <c r="F2792" t="n">
        <v>0</v>
      </c>
      <c r="G2792" t="inlineStr">
        <is>
          <t>4174246324</t>
        </is>
      </c>
      <c r="H2792" t="inlineStr">
        <is>
          <t>2021-02-23 23:56:39</t>
        </is>
      </c>
      <c r="I2792" t="n">
        <v>0</v>
      </c>
      <c r="J2792" t="inlineStr">
        <is>
          <t>未知</t>
        </is>
      </c>
      <c r="K2792" t="inlineStr">
        <is>
          <t>219658175</t>
        </is>
      </c>
      <c r="L2792" t="inlineStr">
        <is>
          <t>女</t>
        </is>
      </c>
      <c r="M2792" t="inlineStr">
        <is>
          <t>設置您的簽名----</t>
        </is>
      </c>
      <c r="N2792" t="n">
        <v>5</v>
      </c>
      <c r="O2792" t="inlineStr">
        <is>
          <t>大会员</t>
        </is>
      </c>
      <c r="P2792" t="inlineStr"/>
      <c r="Q2792" t="inlineStr"/>
    </row>
    <row r="2793">
      <c r="A2793" t="inlineStr">
        <is>
          <t>401742377</t>
        </is>
      </c>
      <c r="B2793" t="inlineStr">
        <is>
          <t>4174238189</t>
        </is>
      </c>
      <c r="C2793" t="inlineStr">
        <is>
          <t>塑料小人儿</t>
        </is>
      </c>
      <c r="D2793" t="n">
        <v>3435</v>
      </c>
      <c r="E2793" t="inlineStr">
        <is>
          <t>吆，又带刻晴节奏了啊，出了几百年了，早干嘛了</t>
        </is>
      </c>
      <c r="F2793" t="n">
        <v>0</v>
      </c>
      <c r="G2793" t="inlineStr">
        <is>
          <t>0</t>
        </is>
      </c>
      <c r="H2793" t="inlineStr">
        <is>
          <t>2021-02-23 23:56:31</t>
        </is>
      </c>
      <c r="I2793" t="n">
        <v>3</v>
      </c>
      <c r="J2793" t="inlineStr">
        <is>
          <t>未知</t>
        </is>
      </c>
      <c r="K2793" t="inlineStr">
        <is>
          <t>129334616</t>
        </is>
      </c>
      <c r="L2793" t="inlineStr">
        <is>
          <t>保密</t>
        </is>
      </c>
      <c r="M2793" t="inlineStr"/>
      <c r="N2793" t="n">
        <v>5</v>
      </c>
      <c r="O2793" t="inlineStr"/>
      <c r="P2793" t="inlineStr"/>
      <c r="Q2793" t="inlineStr"/>
    </row>
    <row r="2794">
      <c r="A2794" t="inlineStr">
        <is>
          <t>401742377</t>
        </is>
      </c>
      <c r="B2794" t="inlineStr">
        <is>
          <t>4174245849</t>
        </is>
      </c>
      <c r="C2794" t="inlineStr">
        <is>
          <t>归来于止境的女人</t>
        </is>
      </c>
      <c r="D2794" t="n">
        <v>-1</v>
      </c>
      <c r="E2794" t="inlineStr">
        <is>
          <t>我是这么想的 他想做个大游戏 就跟dlc一样慢慢更新 但是不暴利不行 就整了个手游模式 搞的整体节奏死慢游戏节奏飞快 整天凹词缀凹深渊 大局上半年不开个大地图 整个儿就一畸形 要退建议赶紧退 mhy的尿性人物和装备只会越出越猛 隔个一年你再回来看你的号你都觉着寒酸 咱不值当花这冤枉钱[无语]</t>
        </is>
      </c>
      <c r="F2794" t="n">
        <v>0</v>
      </c>
      <c r="G2794" t="inlineStr">
        <is>
          <t>4174245849</t>
        </is>
      </c>
      <c r="H2794" t="inlineStr">
        <is>
          <t>2021-02-23 23:56:25</t>
        </is>
      </c>
      <c r="I2794" t="n">
        <v>17</v>
      </c>
      <c r="J2794" t="inlineStr">
        <is>
          <t>未知</t>
        </is>
      </c>
      <c r="K2794" t="inlineStr">
        <is>
          <t>7289916</t>
        </is>
      </c>
      <c r="L2794" t="inlineStr">
        <is>
          <t>男</t>
        </is>
      </c>
      <c r="M2794" t="inlineStr">
        <is>
          <t>嗬！可不烂！</t>
        </is>
      </c>
      <c r="N2794" t="n">
        <v>5</v>
      </c>
      <c r="O2794" t="inlineStr">
        <is>
          <t>年度大会员</t>
        </is>
      </c>
      <c r="P2794" t="inlineStr">
        <is>
          <t>2233幻星集</t>
        </is>
      </c>
      <c r="Q2794" t="inlineStr">
        <is>
          <t>2233幻星集</t>
        </is>
      </c>
    </row>
    <row r="2795">
      <c r="A2795" t="inlineStr">
        <is>
          <t>401742377</t>
        </is>
      </c>
      <c r="B2795" t="inlineStr">
        <is>
          <t>4174241817</t>
        </is>
      </c>
      <c r="C2795" t="inlineStr">
        <is>
          <t>兰友之悉</t>
        </is>
      </c>
      <c r="D2795" t="n">
        <v>-1</v>
      </c>
      <c r="E2795" t="inlineStr">
        <is>
          <t>回复 @Adevarul :在?你看话就喜欢看后半段是不是? 照你这么说所有角色没命座是不是没得玩?击飞一个单手剑角色你拿牛头人说话? e附魔时间和cd比起其它主c不要强太多?  别的不说，只要雷系反应能有雷伤，你看刻情起不起飞?你敢否认?[OK]</t>
        </is>
      </c>
      <c r="F2795" t="n">
        <v>0</v>
      </c>
      <c r="G2795" t="inlineStr">
        <is>
          <t>4173368013</t>
        </is>
      </c>
      <c r="H2795" t="inlineStr">
        <is>
          <t>2021-02-23 23:56:25</t>
        </is>
      </c>
      <c r="I2795" t="n">
        <v>0</v>
      </c>
      <c r="J2795" t="inlineStr">
        <is>
          <t>未知</t>
        </is>
      </c>
      <c r="K2795" t="inlineStr">
        <is>
          <t>295084258</t>
        </is>
      </c>
      <c r="L2795" t="inlineStr">
        <is>
          <t>保密</t>
        </is>
      </c>
      <c r="M2795" t="inlineStr"/>
      <c r="N2795" t="n">
        <v>4</v>
      </c>
      <c r="O2795" t="inlineStr">
        <is>
          <t>大会员</t>
        </is>
      </c>
      <c r="P2795" t="inlineStr"/>
      <c r="Q2795" t="inlineStr"/>
    </row>
    <row r="2796">
      <c r="A2796" t="inlineStr">
        <is>
          <t>401742377</t>
        </is>
      </c>
      <c r="B2796" t="inlineStr">
        <is>
          <t>4174245379</t>
        </is>
      </c>
      <c r="C2796" t="inlineStr">
        <is>
          <t>阿萨姆是奶昔</t>
        </is>
      </c>
      <c r="D2796" t="n">
        <v>-1</v>
      </c>
      <c r="E2796" t="inlineStr">
        <is>
          <t>回复 @江丶南丨烟雨 :算上十连就更不少了，知足吧。</t>
        </is>
      </c>
      <c r="F2796" t="n">
        <v>0</v>
      </c>
      <c r="G2796" t="inlineStr">
        <is>
          <t>4174013112</t>
        </is>
      </c>
      <c r="H2796" t="inlineStr">
        <is>
          <t>2021-02-23 23:56:11</t>
        </is>
      </c>
      <c r="I2796" t="n">
        <v>0</v>
      </c>
      <c r="J2796" t="inlineStr">
        <is>
          <t>未知</t>
        </is>
      </c>
      <c r="K2796" t="inlineStr">
        <is>
          <t>91755134</t>
        </is>
      </c>
      <c r="L2796" t="inlineStr">
        <is>
          <t>男</t>
        </is>
      </c>
      <c r="M2796" t="inlineStr">
        <is>
          <t>呐，你想变成什么颜色？</t>
        </is>
      </c>
      <c r="N2796" t="n">
        <v>5</v>
      </c>
      <c r="O2796" t="inlineStr">
        <is>
          <t>大会员</t>
        </is>
      </c>
      <c r="P2796" t="inlineStr"/>
      <c r="Q2796" t="inlineStr"/>
    </row>
    <row r="2797">
      <c r="A2797" t="inlineStr">
        <is>
          <t>401742377</t>
        </is>
      </c>
      <c r="B2797" t="inlineStr">
        <is>
          <t>4174237406</t>
        </is>
      </c>
      <c r="C2797" t="inlineStr">
        <is>
          <t>熊本熊还是萌</t>
        </is>
      </c>
      <c r="D2797" t="n">
        <v>3434</v>
      </c>
      <c r="E2797" t="inlineStr">
        <is>
          <t>双up什么时候爬？双up什么时候爬？双up什么时候爬？</t>
        </is>
      </c>
      <c r="F2797" t="n">
        <v>0</v>
      </c>
      <c r="G2797" t="inlineStr">
        <is>
          <t>0</t>
        </is>
      </c>
      <c r="H2797" t="inlineStr">
        <is>
          <t>2021-02-23 23:56:06</t>
        </is>
      </c>
      <c r="I2797" t="n">
        <v>2</v>
      </c>
      <c r="J2797" t="inlineStr">
        <is>
          <t>未知</t>
        </is>
      </c>
      <c r="K2797" t="inlineStr">
        <is>
          <t>37944363</t>
        </is>
      </c>
      <c r="L2797" t="inlineStr">
        <is>
          <t>保密</t>
        </is>
      </c>
      <c r="M2797" t="inlineStr"/>
      <c r="N2797" t="n">
        <v>6</v>
      </c>
      <c r="O2797" t="inlineStr">
        <is>
          <t>年度大会员</t>
        </is>
      </c>
      <c r="P2797" t="inlineStr">
        <is>
          <t>刺客伍六七</t>
        </is>
      </c>
      <c r="Q2797" t="inlineStr"/>
    </row>
    <row r="2798">
      <c r="A2798" t="inlineStr">
        <is>
          <t>401742377</t>
        </is>
      </c>
      <c r="B2798" t="inlineStr">
        <is>
          <t>4174237022</t>
        </is>
      </c>
      <c r="C2798" t="inlineStr">
        <is>
          <t>渔唱疏杏</t>
        </is>
      </c>
      <c r="D2798" t="n">
        <v>-1</v>
      </c>
      <c r="E2798" t="inlineStr">
        <is>
          <t>回复 @鸩羽勾魂 :不懂就问 风花节啥时候啊</t>
        </is>
      </c>
      <c r="F2798" t="n">
        <v>0</v>
      </c>
      <c r="G2798" t="inlineStr">
        <is>
          <t>4174138073</t>
        </is>
      </c>
      <c r="H2798" t="inlineStr">
        <is>
          <t>2021-02-23 23:55:54</t>
        </is>
      </c>
      <c r="I2798" t="n">
        <v>0</v>
      </c>
      <c r="J2798" t="inlineStr">
        <is>
          <t>未知</t>
        </is>
      </c>
      <c r="K2798" t="inlineStr">
        <is>
          <t>94370497</t>
        </is>
      </c>
      <c r="L2798" t="inlineStr">
        <is>
          <t>女</t>
        </is>
      </c>
      <c r="M2798" t="inlineStr">
        <is>
          <t>散人干不死</t>
        </is>
      </c>
      <c r="N2798" t="n">
        <v>5</v>
      </c>
      <c r="O2798" t="inlineStr"/>
      <c r="P2798" t="inlineStr">
        <is>
          <t>罗伊</t>
        </is>
      </c>
      <c r="Q2798" t="inlineStr">
        <is>
          <t>罗伊</t>
        </is>
      </c>
    </row>
    <row r="2799">
      <c r="A2799" t="inlineStr">
        <is>
          <t>401742377</t>
        </is>
      </c>
      <c r="B2799" t="inlineStr">
        <is>
          <t>4174240734</t>
        </is>
      </c>
      <c r="C2799" t="inlineStr">
        <is>
          <t>小陆总的律师姐姐---</t>
        </is>
      </c>
      <c r="D2799" t="n">
        <v>-1</v>
      </c>
      <c r="E2799" t="inlineStr">
        <is>
          <t>回复 @谜之LeAC :因为其实到现在都还没有确切的消息，第三个角色up池是谁。虽然有很大的概率是胡桃，但是官方现在没有明确的信息谁都说不准。甚至可能是考虑到刻晴的流水，会临时更换up角色也不一定，比如钟离加强了可能钟离复刻。虽然我是钟离厨，但这个毕竟概率挺小的。现在就像ch是被舆论影响，一定要出胡桃，热度太高[笑哭]</t>
        </is>
      </c>
      <c r="F2799" t="n">
        <v>0</v>
      </c>
      <c r="G2799" t="inlineStr">
        <is>
          <t>4173445258</t>
        </is>
      </c>
      <c r="H2799" t="inlineStr">
        <is>
          <t>2021-02-23 23:55:49</t>
        </is>
      </c>
      <c r="I2799" t="n">
        <v>10</v>
      </c>
      <c r="J2799" t="inlineStr">
        <is>
          <t>未知</t>
        </is>
      </c>
      <c r="K2799" t="inlineStr">
        <is>
          <t>15889411</t>
        </is>
      </c>
      <c r="L2799" t="inlineStr">
        <is>
          <t>女</t>
        </is>
      </c>
      <c r="M2799" t="inlineStr"/>
      <c r="N2799" t="n">
        <v>6</v>
      </c>
      <c r="O2799" t="inlineStr">
        <is>
          <t>年度大会员</t>
        </is>
      </c>
      <c r="P2799" t="inlineStr">
        <is>
          <t>巅峰荣耀</t>
        </is>
      </c>
      <c r="Q2799" t="inlineStr"/>
    </row>
    <row r="2800">
      <c r="A2800" t="inlineStr">
        <is>
          <t>401742377</t>
        </is>
      </c>
      <c r="B2800" t="inlineStr">
        <is>
          <t>4174234496</t>
        </is>
      </c>
      <c r="C2800" t="inlineStr">
        <is>
          <t>啊凉owo</t>
        </is>
      </c>
      <c r="D2800" t="n">
        <v>-1</v>
      </c>
      <c r="E2800" t="inlineStr">
        <is>
          <t>我已经在生气了[辣眼睛]</t>
        </is>
      </c>
      <c r="F2800" t="n">
        <v>0</v>
      </c>
      <c r="G2800" t="inlineStr">
        <is>
          <t>4174234496</t>
        </is>
      </c>
      <c r="H2800" t="inlineStr">
        <is>
          <t>2021-02-23 23:55:46</t>
        </is>
      </c>
      <c r="I2800" t="n">
        <v>0</v>
      </c>
      <c r="J2800" t="inlineStr">
        <is>
          <t>未知</t>
        </is>
      </c>
      <c r="K2800" t="inlineStr">
        <is>
          <t>9042900</t>
        </is>
      </c>
      <c r="L2800" t="inlineStr">
        <is>
          <t>保密</t>
        </is>
      </c>
      <c r="M2800" t="inlineStr">
        <is>
          <t>摸余</t>
        </is>
      </c>
      <c r="N2800" t="n">
        <v>6</v>
      </c>
      <c r="O2800" t="inlineStr">
        <is>
          <t>年度大会员</t>
        </is>
      </c>
      <c r="P2800" t="inlineStr">
        <is>
          <t>湊-阿库娅</t>
        </is>
      </c>
      <c r="Q2800" t="inlineStr">
        <is>
          <t>湊-阿库娅</t>
        </is>
      </c>
    </row>
    <row r="2801">
      <c r="A2801" t="inlineStr">
        <is>
          <t>401742377</t>
        </is>
      </c>
      <c r="B2801" t="inlineStr">
        <is>
          <t>4174236710</t>
        </is>
      </c>
      <c r="C2801" t="inlineStr">
        <is>
          <t>给爷来杯优乐霉</t>
        </is>
      </c>
      <c r="D2801" t="n">
        <v>-1</v>
      </c>
      <c r="E2801" t="inlineStr">
        <is>
          <t>抱抱兄弟[拥抱][拥抱]，对不起，真的想笑[doge][doge][doge]</t>
        </is>
      </c>
      <c r="F2801" t="n">
        <v>0</v>
      </c>
      <c r="G2801" t="inlineStr">
        <is>
          <t>4174236710</t>
        </is>
      </c>
      <c r="H2801" t="inlineStr">
        <is>
          <t>2021-02-23 23:55:43</t>
        </is>
      </c>
      <c r="I2801" t="n">
        <v>1</v>
      </c>
      <c r="J2801" t="inlineStr">
        <is>
          <t>未知</t>
        </is>
      </c>
      <c r="K2801" t="inlineStr">
        <is>
          <t>400564406</t>
        </is>
      </c>
      <c r="L2801" t="inlineStr">
        <is>
          <t>保密</t>
        </is>
      </c>
      <c r="M2801" t="inlineStr"/>
      <c r="N2801" t="n">
        <v>5</v>
      </c>
      <c r="O2801" t="inlineStr">
        <is>
          <t>大会员</t>
        </is>
      </c>
      <c r="P2801" t="inlineStr">
        <is>
          <t>原神</t>
        </is>
      </c>
      <c r="Q2801" t="inlineStr">
        <is>
          <t>原神</t>
        </is>
      </c>
    </row>
    <row r="2802">
      <c r="A2802" t="inlineStr">
        <is>
          <t>401742377</t>
        </is>
      </c>
      <c r="B2802" t="inlineStr">
        <is>
          <t>4174234291</t>
        </is>
      </c>
      <c r="C2802" t="inlineStr">
        <is>
          <t>夜寂小天使</t>
        </is>
      </c>
      <c r="D2802" t="n">
        <v>2</v>
      </c>
      <c r="E2802" t="inlineStr">
        <is>
          <t>一样，不过也不亏[嗑瓜子]</t>
        </is>
      </c>
      <c r="F2802" t="n">
        <v>0</v>
      </c>
      <c r="G2802" t="inlineStr">
        <is>
          <t>4174234291</t>
        </is>
      </c>
      <c r="H2802" t="inlineStr">
        <is>
          <t>2021-02-23 23:55:39</t>
        </is>
      </c>
      <c r="I2802" t="n">
        <v>0</v>
      </c>
      <c r="J2802" t="inlineStr">
        <is>
          <t>未知</t>
        </is>
      </c>
      <c r="K2802" t="inlineStr">
        <is>
          <t>20708418</t>
        </is>
      </c>
      <c r="L2802" t="inlineStr">
        <is>
          <t>男</t>
        </is>
      </c>
      <c r="M2802" t="inlineStr"/>
      <c r="N2802" t="n">
        <v>5</v>
      </c>
      <c r="O2802" t="inlineStr">
        <is>
          <t>大会员</t>
        </is>
      </c>
      <c r="P2802" t="inlineStr"/>
      <c r="Q2802" t="inlineStr">
        <is>
          <t>神乐七奈</t>
        </is>
      </c>
    </row>
    <row r="2803">
      <c r="A2803" t="inlineStr">
        <is>
          <t>401742377</t>
        </is>
      </c>
      <c r="B2803" t="inlineStr">
        <is>
          <t>4174229764</t>
        </is>
      </c>
      <c r="C2803" t="inlineStr">
        <is>
          <t>小蔡xx</t>
        </is>
      </c>
      <c r="D2803" t="n">
        <v>-1</v>
      </c>
      <c r="E2803" t="inlineStr">
        <is>
          <t>回复 @椎名真香 :这次的菜不好我就不吃了[嗑瓜子]，话说928开服就玩，到现在我就充了100多，卢姥爷甘雨刻晴还有琴都有了，现在还差30发就是大保底了，现在手上有20多发胡桃百分百又稳了，我觉得海星，虽然武器都是一堆辣鸡没有一个拿得出手，但是只要把天赋圣遗物点满了刷图还是一点压力都没有，只不过可能没有别人刷的快而已，对于我来说只抽女角色可以说一个月卡就可以保证把绝大多数想要的角色都可以拿到手，根本不用另外充钱，其实充了也没用，这游戏冲个三五百等于没充</t>
        </is>
      </c>
      <c r="F2803" t="n">
        <v>0</v>
      </c>
      <c r="G2803" t="inlineStr">
        <is>
          <t>4173448949</t>
        </is>
      </c>
      <c r="H2803" t="inlineStr">
        <is>
          <t>2021-02-23 23:55:16</t>
        </is>
      </c>
      <c r="I2803" t="n">
        <v>0</v>
      </c>
      <c r="J2803" t="inlineStr">
        <is>
          <t>未知</t>
        </is>
      </c>
      <c r="K2803" t="inlineStr">
        <is>
          <t>370290700</t>
        </is>
      </c>
      <c r="L2803" t="inlineStr">
        <is>
          <t>保密</t>
        </is>
      </c>
      <c r="M2803" t="inlineStr"/>
      <c r="N2803" t="n">
        <v>4</v>
      </c>
      <c r="O2803" t="inlineStr"/>
      <c r="P2803" t="inlineStr"/>
      <c r="Q2803" t="inlineStr"/>
    </row>
    <row r="2804">
      <c r="A2804" t="inlineStr">
        <is>
          <t>401742377</t>
        </is>
      </c>
      <c r="B2804" t="inlineStr">
        <is>
          <t>4174235832</t>
        </is>
      </c>
      <c r="C2804" t="inlineStr">
        <is>
          <t>兔子苜莨</t>
        </is>
      </c>
      <c r="D2804" t="n">
        <v>2</v>
      </c>
      <c r="E2804" t="inlineStr">
        <is>
          <t>回复 @千语不悔 :我也希望。期待被打脸吧。</t>
        </is>
      </c>
      <c r="F2804" t="n">
        <v>0</v>
      </c>
      <c r="G2804" t="inlineStr">
        <is>
          <t>4174173776</t>
        </is>
      </c>
      <c r="H2804" t="inlineStr">
        <is>
          <t>2021-02-23 23:55:13</t>
        </is>
      </c>
      <c r="I2804" t="n">
        <v>0</v>
      </c>
      <c r="J2804" t="inlineStr">
        <is>
          <t>未知</t>
        </is>
      </c>
      <c r="K2804" t="inlineStr">
        <is>
          <t>14428836</t>
        </is>
      </c>
      <c r="L2804" t="inlineStr">
        <is>
          <t>男</t>
        </is>
      </c>
      <c r="M2804" t="inlineStr">
        <is>
          <t>加油！</t>
        </is>
      </c>
      <c r="N2804" t="n">
        <v>5</v>
      </c>
      <c r="O2804" t="inlineStr">
        <is>
          <t>大会员</t>
        </is>
      </c>
      <c r="P2804" t="inlineStr"/>
      <c r="Q2804" t="inlineStr"/>
    </row>
    <row r="2805">
      <c r="A2805" t="inlineStr">
        <is>
          <t>401742377</t>
        </is>
      </c>
      <c r="B2805" t="inlineStr">
        <is>
          <t>4174233224</t>
        </is>
      </c>
      <c r="C2805" t="inlineStr">
        <is>
          <t>邵小小小俊</t>
        </is>
      </c>
      <c r="D2805" t="n">
        <v>-1</v>
      </c>
      <c r="E2805" t="inlineStr">
        <is>
          <t>还有boss掉落的技能突破素材掉落率</t>
        </is>
      </c>
      <c r="F2805" t="n">
        <v>0</v>
      </c>
      <c r="G2805" t="inlineStr">
        <is>
          <t>4174233224</t>
        </is>
      </c>
      <c r="H2805" t="inlineStr">
        <is>
          <t>2021-02-23 23:55:06</t>
        </is>
      </c>
      <c r="I2805" t="n">
        <v>0</v>
      </c>
      <c r="J2805" t="inlineStr">
        <is>
          <t>未知</t>
        </is>
      </c>
      <c r="K2805" t="inlineStr">
        <is>
          <t>320050946</t>
        </is>
      </c>
      <c r="L2805" t="inlineStr">
        <is>
          <t>保密</t>
        </is>
      </c>
      <c r="M2805" t="inlineStr"/>
      <c r="N2805" t="n">
        <v>5</v>
      </c>
      <c r="O2805" t="inlineStr">
        <is>
          <t>年度大会员</t>
        </is>
      </c>
      <c r="P2805" t="inlineStr"/>
      <c r="Q2805" t="inlineStr">
        <is>
          <t>碧蓝航线2020</t>
        </is>
      </c>
    </row>
    <row r="2806">
      <c r="A2806" t="inlineStr">
        <is>
          <t>401742377</t>
        </is>
      </c>
      <c r="B2806" t="inlineStr">
        <is>
          <t>4174233183</t>
        </is>
      </c>
      <c r="C2806" t="inlineStr">
        <is>
          <t>时萤Fly</t>
        </is>
      </c>
      <c r="D2806" t="n">
        <v>-1</v>
      </c>
      <c r="E2806" t="inlineStr">
        <is>
          <t>明天我还来[捂脸]，这种事情我是绝对接受不了[辣眼睛]</t>
        </is>
      </c>
      <c r="F2806" t="n">
        <v>0</v>
      </c>
      <c r="G2806" t="inlineStr">
        <is>
          <t>4174233183</t>
        </is>
      </c>
      <c r="H2806" t="inlineStr">
        <is>
          <t>2021-02-23 23:55:05</t>
        </is>
      </c>
      <c r="I2806" t="n">
        <v>1</v>
      </c>
      <c r="J2806" t="inlineStr">
        <is>
          <t>未知</t>
        </is>
      </c>
      <c r="K2806" t="inlineStr">
        <is>
          <t>409836337</t>
        </is>
      </c>
      <c r="L2806" t="inlineStr">
        <is>
          <t>女</t>
        </is>
      </c>
      <c r="M2806" t="inlineStr">
        <is>
          <t>奥术 乃是我等一生的追求(ﾉ∀｀)</t>
        </is>
      </c>
      <c r="N2806" t="n">
        <v>5</v>
      </c>
      <c r="O2806" t="inlineStr">
        <is>
          <t>年度大会员</t>
        </is>
      </c>
      <c r="P2806" t="inlineStr">
        <is>
          <t>原神</t>
        </is>
      </c>
      <c r="Q2806" t="inlineStr">
        <is>
          <t>原神</t>
        </is>
      </c>
    </row>
    <row r="2807">
      <c r="A2807" t="inlineStr">
        <is>
          <t>401742377</t>
        </is>
      </c>
      <c r="B2807" t="inlineStr">
        <is>
          <t>4174233033</t>
        </is>
      </c>
      <c r="C2807" t="inlineStr">
        <is>
          <t>sbvvvvb站</t>
        </is>
      </c>
      <c r="D2807" t="n">
        <v>-1</v>
      </c>
      <c r="E2807" t="inlineStr">
        <is>
          <t>太秀</t>
        </is>
      </c>
      <c r="F2807" t="n">
        <v>0</v>
      </c>
      <c r="G2807" t="inlineStr">
        <is>
          <t>4174233033</t>
        </is>
      </c>
      <c r="H2807" t="inlineStr">
        <is>
          <t>2021-02-23 23:55:00</t>
        </is>
      </c>
      <c r="I2807" t="n">
        <v>0</v>
      </c>
      <c r="J2807" t="inlineStr">
        <is>
          <t>未知</t>
        </is>
      </c>
      <c r="K2807" t="inlineStr">
        <is>
          <t>506081048</t>
        </is>
      </c>
      <c r="L2807" t="inlineStr">
        <is>
          <t>保密</t>
        </is>
      </c>
      <c r="M2807" t="inlineStr"/>
      <c r="N2807" t="n">
        <v>4</v>
      </c>
      <c r="O2807" t="inlineStr">
        <is>
          <t>大会员</t>
        </is>
      </c>
      <c r="P2807" t="inlineStr"/>
      <c r="Q2807" t="inlineStr"/>
    </row>
    <row r="2808">
      <c r="A2808" t="inlineStr">
        <is>
          <t>401742377</t>
        </is>
      </c>
      <c r="B2808" t="inlineStr">
        <is>
          <t>4174229091</t>
        </is>
      </c>
      <c r="C2808" t="inlineStr">
        <is>
          <t>-难非-</t>
        </is>
      </c>
      <c r="D2808" t="n">
        <v>3433</v>
      </c>
      <c r="E2808" t="inlineStr">
        <is>
          <t>mhy这是飘了吗？[微笑]</t>
        </is>
      </c>
      <c r="F2808" t="n">
        <v>0</v>
      </c>
      <c r="G2808" t="inlineStr">
        <is>
          <t>0</t>
        </is>
      </c>
      <c r="H2808" t="inlineStr">
        <is>
          <t>2021-02-23 23:54:55</t>
        </is>
      </c>
      <c r="I2808" t="n">
        <v>2</v>
      </c>
      <c r="J2808" t="inlineStr">
        <is>
          <t>未知</t>
        </is>
      </c>
      <c r="K2808" t="inlineStr">
        <is>
          <t>399266396</t>
        </is>
      </c>
      <c r="L2808" t="inlineStr">
        <is>
          <t>保密</t>
        </is>
      </c>
      <c r="M2808" t="inlineStr">
        <is>
          <t>做一个兴趣使然的小UP主。</t>
        </is>
      </c>
      <c r="N2808" t="n">
        <v>5</v>
      </c>
      <c r="O2808" t="inlineStr">
        <is>
          <t>大会员</t>
        </is>
      </c>
      <c r="P2808" t="inlineStr"/>
      <c r="Q2808" t="inlineStr"/>
    </row>
    <row r="2809">
      <c r="A2809" t="inlineStr">
        <is>
          <t>401742377</t>
        </is>
      </c>
      <c r="B2809" t="inlineStr">
        <is>
          <t>4174235118</t>
        </is>
      </c>
      <c r="C2809" t="inlineStr">
        <is>
          <t>铝化镁</t>
        </is>
      </c>
      <c r="D2809" t="n">
        <v>3431</v>
      </c>
      <c r="E2809" t="inlineStr">
        <is>
          <t>我来了</t>
        </is>
      </c>
      <c r="F2809" t="n">
        <v>0</v>
      </c>
      <c r="G2809" t="inlineStr">
        <is>
          <t>0</t>
        </is>
      </c>
      <c r="H2809" t="inlineStr">
        <is>
          <t>2021-02-23 23:54:50</t>
        </is>
      </c>
      <c r="I2809" t="n">
        <v>0</v>
      </c>
      <c r="J2809" t="inlineStr">
        <is>
          <t>未知</t>
        </is>
      </c>
      <c r="K2809" t="inlineStr">
        <is>
          <t>3331274</t>
        </is>
      </c>
      <c r="L2809" t="inlineStr">
        <is>
          <t>男</t>
        </is>
      </c>
      <c r="M2809" t="inlineStr">
        <is>
          <t>あっ</t>
        </is>
      </c>
      <c r="N2809" t="n">
        <v>6</v>
      </c>
      <c r="O2809" t="inlineStr">
        <is>
          <t>年度大会员</t>
        </is>
      </c>
      <c r="P2809" t="inlineStr"/>
      <c r="Q2809" t="inlineStr"/>
    </row>
    <row r="2810">
      <c r="A2810" t="inlineStr">
        <is>
          <t>401742377</t>
        </is>
      </c>
      <c r="B2810" t="inlineStr">
        <is>
          <t>4174228914</t>
        </is>
      </c>
      <c r="C2810" t="inlineStr">
        <is>
          <t>熊本熊还是萌</t>
        </is>
      </c>
      <c r="D2810" t="n">
        <v>2</v>
      </c>
      <c r="E2810" t="inlineStr">
        <is>
          <t>氪金吃shi的感觉怎么样，我三把绿箭了</t>
        </is>
      </c>
      <c r="F2810" t="n">
        <v>0</v>
      </c>
      <c r="G2810" t="inlineStr">
        <is>
          <t>4174228914</t>
        </is>
      </c>
      <c r="H2810" t="inlineStr">
        <is>
          <t>2021-02-23 23:54:49</t>
        </is>
      </c>
      <c r="I2810" t="n">
        <v>0</v>
      </c>
      <c r="J2810" t="inlineStr">
        <is>
          <t>未知</t>
        </is>
      </c>
      <c r="K2810" t="inlineStr">
        <is>
          <t>37944363</t>
        </is>
      </c>
      <c r="L2810" t="inlineStr">
        <is>
          <t>保密</t>
        </is>
      </c>
      <c r="M2810" t="inlineStr"/>
      <c r="N2810" t="n">
        <v>6</v>
      </c>
      <c r="O2810" t="inlineStr">
        <is>
          <t>年度大会员</t>
        </is>
      </c>
      <c r="P2810" t="inlineStr">
        <is>
          <t>刺客伍六七</t>
        </is>
      </c>
      <c r="Q2810" t="inlineStr"/>
    </row>
    <row r="2811">
      <c r="A2811" t="inlineStr">
        <is>
          <t>401742377</t>
        </is>
      </c>
      <c r="B2811" t="inlineStr">
        <is>
          <t>4174231848</t>
        </is>
      </c>
      <c r="C2811" t="inlineStr">
        <is>
          <t>十冷是滑稽啊</t>
        </is>
      </c>
      <c r="D2811" t="n">
        <v>-1</v>
      </c>
      <c r="E2811" t="inlineStr">
        <is>
          <t>回复 @Adevarul :除了雷系毕竟拉胯我倒是觉得没什么问题</t>
        </is>
      </c>
      <c r="F2811" t="n">
        <v>0</v>
      </c>
      <c r="G2811" t="inlineStr">
        <is>
          <t>4172930542</t>
        </is>
      </c>
      <c r="H2811" t="inlineStr">
        <is>
          <t>2021-02-23 23:54:23</t>
        </is>
      </c>
      <c r="I2811" t="n">
        <v>0</v>
      </c>
      <c r="J2811" t="inlineStr">
        <is>
          <t>未知</t>
        </is>
      </c>
      <c r="K2811" t="inlineStr">
        <is>
          <t>423561620</t>
        </is>
      </c>
      <c r="L2811" t="inlineStr">
        <is>
          <t>男</t>
        </is>
      </c>
      <c r="M2811" t="inlineStr">
        <is>
          <t>康康这是哪位小可爱(๑• . •๑)
/https://space.bilibili.com</t>
        </is>
      </c>
      <c r="N2811" t="n">
        <v>4</v>
      </c>
      <c r="O2811" t="inlineStr">
        <is>
          <t>大会员</t>
        </is>
      </c>
      <c r="P2811" t="inlineStr">
        <is>
          <t>原神-海浪</t>
        </is>
      </c>
      <c r="Q2811" t="inlineStr">
        <is>
          <t>七濑胡桃</t>
        </is>
      </c>
    </row>
    <row r="2812">
      <c r="A2812" t="inlineStr">
        <is>
          <t>401742377</t>
        </is>
      </c>
      <c r="B2812" t="inlineStr">
        <is>
          <t>4174231668</t>
        </is>
      </c>
      <c r="C2812" t="inlineStr">
        <is>
          <t>打手铳的派蒙</t>
        </is>
      </c>
      <c r="D2812" t="n">
        <v>-1</v>
      </c>
      <c r="E2812" t="inlineStr">
        <is>
          <t>哈哈哈哈你为什么不在前面太tm真实了[喜极而泣]</t>
        </is>
      </c>
      <c r="F2812" t="n">
        <v>0</v>
      </c>
      <c r="G2812" t="inlineStr">
        <is>
          <t>4174231668</t>
        </is>
      </c>
      <c r="H2812" t="inlineStr">
        <is>
          <t>2021-02-23 23:54:18</t>
        </is>
      </c>
      <c r="I2812" t="n">
        <v>1</v>
      </c>
      <c r="J2812" t="inlineStr">
        <is>
          <t>未知</t>
        </is>
      </c>
      <c r="K2812" t="inlineStr">
        <is>
          <t>13995034</t>
        </is>
      </c>
      <c r="L2812" t="inlineStr">
        <is>
          <t>保密</t>
        </is>
      </c>
      <c r="M2812" t="inlineStr">
        <is>
          <t>劳逸结合是不错。。。。。</t>
        </is>
      </c>
      <c r="N2812" t="n">
        <v>5</v>
      </c>
      <c r="O2812" t="inlineStr">
        <is>
          <t>年度大会员</t>
        </is>
      </c>
      <c r="P2812" t="inlineStr">
        <is>
          <t>原神-海浪</t>
        </is>
      </c>
      <c r="Q2812" t="inlineStr">
        <is>
          <t>原神</t>
        </is>
      </c>
    </row>
    <row r="2813">
      <c r="A2813" t="inlineStr">
        <is>
          <t>401742377</t>
        </is>
      </c>
      <c r="B2813" t="inlineStr">
        <is>
          <t>4174231311</t>
        </is>
      </c>
      <c r="C2813" t="inlineStr">
        <is>
          <t>狐狸的庭院</t>
        </is>
      </c>
      <c r="D2813" t="n">
        <v>3430</v>
      </c>
      <c r="E2813" t="inlineStr">
        <is>
          <t>给爷爬，甘雨歪了卢老爷，狼末歪了痛苦弓，你是鬼还是我是鬼</t>
        </is>
      </c>
      <c r="F2813" t="n">
        <v>4</v>
      </c>
      <c r="G2813" t="inlineStr">
        <is>
          <t>0</t>
        </is>
      </c>
      <c r="H2813" t="inlineStr">
        <is>
          <t>2021-02-23 23:54:07</t>
        </is>
      </c>
      <c r="I2813" t="n">
        <v>3</v>
      </c>
      <c r="J2813" t="inlineStr">
        <is>
          <t>未知</t>
        </is>
      </c>
      <c r="K2813" t="inlineStr">
        <is>
          <t>79003673</t>
        </is>
      </c>
      <c r="L2813" t="inlineStr">
        <is>
          <t>保密</t>
        </is>
      </c>
      <c r="M2813" t="inlineStr"/>
      <c r="N2813" t="n">
        <v>5</v>
      </c>
      <c r="O2813" t="inlineStr">
        <is>
          <t>大会员</t>
        </is>
      </c>
      <c r="P2813" t="inlineStr"/>
      <c r="Q2813" t="inlineStr"/>
    </row>
    <row r="2814">
      <c r="A2814" t="inlineStr">
        <is>
          <t>401742377</t>
        </is>
      </c>
      <c r="B2814" t="inlineStr">
        <is>
          <t>4174227408</t>
        </is>
      </c>
      <c r="C2814" t="inlineStr">
        <is>
          <t>激素崽</t>
        </is>
      </c>
      <c r="D2814" t="n">
        <v>3429</v>
      </c>
      <c r="E2814" t="inlineStr">
        <is>
          <t>我和我的几个哥们一起抽护摩，好家伙，全部人都出了狼末[2233娘_喝水]</t>
        </is>
      </c>
      <c r="F2814" t="n">
        <v>0</v>
      </c>
      <c r="G2814" t="inlineStr">
        <is>
          <t>0</t>
        </is>
      </c>
      <c r="H2814" t="inlineStr">
        <is>
          <t>2021-02-23 23:54:00</t>
        </is>
      </c>
      <c r="I2814" t="n">
        <v>5</v>
      </c>
      <c r="J2814" t="inlineStr">
        <is>
          <t>未知</t>
        </is>
      </c>
      <c r="K2814" t="inlineStr">
        <is>
          <t>13606592</t>
        </is>
      </c>
      <c r="L2814" t="inlineStr">
        <is>
          <t>保密</t>
        </is>
      </c>
      <c r="M2814" t="inlineStr"/>
      <c r="N2814" t="n">
        <v>6</v>
      </c>
      <c r="O2814" t="inlineStr">
        <is>
          <t>年度大会员</t>
        </is>
      </c>
      <c r="P2814" t="inlineStr"/>
      <c r="Q2814" t="inlineStr"/>
    </row>
    <row r="2815">
      <c r="A2815" t="inlineStr">
        <is>
          <t>401742377</t>
        </is>
      </c>
      <c r="B2815" t="inlineStr">
        <is>
          <t>4174230948</t>
        </is>
      </c>
      <c r="C2815" t="inlineStr">
        <is>
          <t>绯色ひがんばな</t>
        </is>
      </c>
      <c r="D2815" t="n">
        <v>3</v>
      </c>
      <c r="E2815" t="inlineStr">
        <is>
          <t>回复 @熊本熊还是萌 :两发648</t>
        </is>
      </c>
      <c r="F2815" t="n">
        <v>0</v>
      </c>
      <c r="G2815" t="inlineStr">
        <is>
          <t>4174218577</t>
        </is>
      </c>
      <c r="H2815" t="inlineStr">
        <is>
          <t>2021-02-23 23:53:55</t>
        </is>
      </c>
      <c r="I2815" t="n">
        <v>0</v>
      </c>
      <c r="J2815" t="inlineStr">
        <is>
          <t>未知</t>
        </is>
      </c>
      <c r="K2815" t="inlineStr">
        <is>
          <t>105058666</t>
        </is>
      </c>
      <c r="L2815" t="inlineStr">
        <is>
          <t>保密</t>
        </is>
      </c>
      <c r="M2815" t="inlineStr">
        <is>
          <t xml:space="preserve">不做视频 不知名 只想把喜欢的东西分享出来 </t>
        </is>
      </c>
      <c r="N2815" t="n">
        <v>5</v>
      </c>
      <c r="O2815" t="inlineStr">
        <is>
          <t>年度大会员</t>
        </is>
      </c>
      <c r="P2815" t="inlineStr">
        <is>
          <t>原神-海浪</t>
        </is>
      </c>
      <c r="Q2815" t="inlineStr"/>
    </row>
    <row r="2816">
      <c r="A2816" t="inlineStr">
        <is>
          <t>401742377</t>
        </is>
      </c>
      <c r="B2816" t="inlineStr">
        <is>
          <t>4174227227</t>
        </is>
      </c>
      <c r="C2816" t="inlineStr">
        <is>
          <t>冷酷无情的刷题机器</t>
        </is>
      </c>
      <c r="D2816" t="n">
        <v>3428</v>
      </c>
      <c r="E2816" t="inlineStr">
        <is>
          <t>双up改改吧，真的要吐了啊</t>
        </is>
      </c>
      <c r="F2816" t="n">
        <v>0</v>
      </c>
      <c r="G2816" t="inlineStr">
        <is>
          <t>0</t>
        </is>
      </c>
      <c r="H2816" t="inlineStr">
        <is>
          <t>2021-02-23 23:53:53</t>
        </is>
      </c>
      <c r="I2816" t="n">
        <v>3</v>
      </c>
      <c r="J2816" t="inlineStr">
        <is>
          <t>未知</t>
        </is>
      </c>
      <c r="K2816" t="inlineStr">
        <is>
          <t>32088567</t>
        </is>
      </c>
      <c r="L2816" t="inlineStr">
        <is>
          <t>保密</t>
        </is>
      </c>
      <c r="M2816" t="inlineStr">
        <is>
          <t>咕咕咕</t>
        </is>
      </c>
      <c r="N2816" t="n">
        <v>5</v>
      </c>
      <c r="O2816" t="inlineStr">
        <is>
          <t>年度大会员</t>
        </is>
      </c>
      <c r="P2816" t="inlineStr"/>
      <c r="Q2816" t="inlineStr"/>
    </row>
    <row r="2817">
      <c r="A2817" t="inlineStr">
        <is>
          <t>401742377</t>
        </is>
      </c>
      <c r="B2817" t="inlineStr">
        <is>
          <t>4174227173</t>
        </is>
      </c>
      <c r="C2817" t="inlineStr">
        <is>
          <t>不堪聞劍</t>
        </is>
      </c>
      <c r="D2817" t="n">
        <v>-1</v>
      </c>
      <c r="E2817" t="inlineStr">
        <is>
          <t>回复 @十冷是滑稽啊 :那你说为啥不加强？真以为刻晴本身没问题么？</t>
        </is>
      </c>
      <c r="F2817" t="n">
        <v>0</v>
      </c>
      <c r="G2817" t="inlineStr">
        <is>
          <t>4172930542</t>
        </is>
      </c>
      <c r="H2817" t="inlineStr">
        <is>
          <t>2021-02-23 23:53:52</t>
        </is>
      </c>
      <c r="I2817" t="n">
        <v>1</v>
      </c>
      <c r="J2817" t="inlineStr">
        <is>
          <t>未知</t>
        </is>
      </c>
      <c r="K2817" t="inlineStr">
        <is>
          <t>19200718</t>
        </is>
      </c>
      <c r="L2817" t="inlineStr">
        <is>
          <t>男</t>
        </is>
      </c>
      <c r="M2817" t="inlineStr">
        <is>
          <t>原形毕露，窥破枯芒</t>
        </is>
      </c>
      <c r="N2817" t="n">
        <v>5</v>
      </c>
      <c r="O2817" t="inlineStr">
        <is>
          <t>大会员</t>
        </is>
      </c>
      <c r="P2817" t="inlineStr"/>
      <c r="Q2817" t="inlineStr"/>
    </row>
    <row r="2818">
      <c r="A2818" t="inlineStr">
        <is>
          <t>401742377</t>
        </is>
      </c>
      <c r="B2818" t="inlineStr">
        <is>
          <t>4174230724</t>
        </is>
      </c>
      <c r="C2818" t="inlineStr">
        <is>
          <t>pewsnuts</t>
        </is>
      </c>
      <c r="D2818" t="n">
        <v>3427</v>
      </c>
      <c r="E2818" t="inlineStr">
        <is>
          <t>我就是一个普普通通的微氪玩家，我就觉得，你们官方遇到了什么问题都可以给玩家说，我们尽量理解，抽卡什么的，我不在乎，我可以充钱，但你明明有了足够的资金，却不提高我的游戏体验，给我搞一堆又臭又长的奇葩任务，这我就忍不了了</t>
        </is>
      </c>
      <c r="F2818" t="n">
        <v>0</v>
      </c>
      <c r="G2818" t="inlineStr">
        <is>
          <t>0</t>
        </is>
      </c>
      <c r="H2818" t="inlineStr">
        <is>
          <t>2021-02-23 23:53:49</t>
        </is>
      </c>
      <c r="I2818" t="n">
        <v>8</v>
      </c>
      <c r="J2818" t="inlineStr">
        <is>
          <t>未知</t>
        </is>
      </c>
      <c r="K2818" t="inlineStr">
        <is>
          <t>188744409</t>
        </is>
      </c>
      <c r="L2818" t="inlineStr">
        <is>
          <t>男</t>
        </is>
      </c>
      <c r="M2818" t="inlineStr">
        <is>
          <t>如果写作业有用，那还要厨子干什么？</t>
        </is>
      </c>
      <c r="N2818" t="n">
        <v>5</v>
      </c>
      <c r="O2818" t="inlineStr">
        <is>
          <t>大会员</t>
        </is>
      </c>
      <c r="P2818" t="inlineStr">
        <is>
          <t>明日方舟</t>
        </is>
      </c>
      <c r="Q2818" t="inlineStr">
        <is>
          <t>明日方舟</t>
        </is>
      </c>
    </row>
    <row r="2819">
      <c r="A2819" t="inlineStr">
        <is>
          <t>401742377</t>
        </is>
      </c>
      <c r="B2819" t="inlineStr">
        <is>
          <t>4174230742</t>
        </is>
      </c>
      <c r="C2819" t="inlineStr">
        <is>
          <t>十冷是滑稽啊</t>
        </is>
      </c>
      <c r="D2819" t="n">
        <v>-1</v>
      </c>
      <c r="E2819" t="inlineStr">
        <is>
          <t>回复 @Adevarul :到时候看米哈游怎么改雷系吧</t>
        </is>
      </c>
      <c r="F2819" t="n">
        <v>0</v>
      </c>
      <c r="G2819" t="inlineStr">
        <is>
          <t>4172930542</t>
        </is>
      </c>
      <c r="H2819" t="inlineStr">
        <is>
          <t>2021-02-23 23:53:49</t>
        </is>
      </c>
      <c r="I2819" t="n">
        <v>0</v>
      </c>
      <c r="J2819" t="inlineStr">
        <is>
          <t>未知</t>
        </is>
      </c>
      <c r="K2819" t="inlineStr">
        <is>
          <t>423561620</t>
        </is>
      </c>
      <c r="L2819" t="inlineStr">
        <is>
          <t>男</t>
        </is>
      </c>
      <c r="M2819" t="inlineStr">
        <is>
          <t>康康这是哪位小可爱(๑• . •๑)
/https://space.bilibili.com</t>
        </is>
      </c>
      <c r="N2819" t="n">
        <v>4</v>
      </c>
      <c r="O2819" t="inlineStr">
        <is>
          <t>大会员</t>
        </is>
      </c>
      <c r="P2819" t="inlineStr">
        <is>
          <t>原神-海浪</t>
        </is>
      </c>
      <c r="Q2819" t="inlineStr">
        <is>
          <t>七濑胡桃</t>
        </is>
      </c>
    </row>
    <row r="2820">
      <c r="A2820" t="inlineStr">
        <is>
          <t>401742377</t>
        </is>
      </c>
      <c r="B2820" t="inlineStr">
        <is>
          <t>4174223206</t>
        </is>
      </c>
      <c r="C2820" t="inlineStr">
        <is>
          <t>隔壁老凡灬</t>
        </is>
      </c>
      <c r="D2820" t="n">
        <v>-1</v>
      </c>
      <c r="E2820" t="inlineStr">
        <is>
          <t>回复 @那你挺腻害 :角色只有一个啊，而武器是两个，之前棉花有个视频20把绿剑都没有绿枪，太毒了武器池子</t>
        </is>
      </c>
      <c r="F2820" t="n">
        <v>0</v>
      </c>
      <c r="G2820" t="inlineStr">
        <is>
          <t>4174189510</t>
        </is>
      </c>
      <c r="H2820" t="inlineStr">
        <is>
          <t>2021-02-23 23:53:47</t>
        </is>
      </c>
      <c r="I2820" t="n">
        <v>0</v>
      </c>
      <c r="J2820" t="inlineStr">
        <is>
          <t>未知</t>
        </is>
      </c>
      <c r="K2820" t="inlineStr">
        <is>
          <t>534112715</t>
        </is>
      </c>
      <c r="L2820" t="inlineStr">
        <is>
          <t>男</t>
        </is>
      </c>
      <c r="M2820" t="inlineStr">
        <is>
          <t>o lei wa sai kuo da</t>
        </is>
      </c>
      <c r="N2820" t="n">
        <v>4</v>
      </c>
      <c r="O2820" t="inlineStr">
        <is>
          <t>年度大会员</t>
        </is>
      </c>
      <c r="P2820" t="inlineStr"/>
      <c r="Q2820" t="inlineStr"/>
    </row>
    <row r="2821">
      <c r="A2821" t="inlineStr">
        <is>
          <t>401742377</t>
        </is>
      </c>
      <c r="B2821" t="inlineStr">
        <is>
          <t>4174223164</t>
        </is>
      </c>
      <c r="C2821" t="inlineStr">
        <is>
          <t>oquar_</t>
        </is>
      </c>
      <c r="D2821" t="n">
        <v>-1</v>
      </c>
      <c r="E2821" t="inlineStr">
        <is>
          <t>别卸，更新了下回来还要10个g[囧]</t>
        </is>
      </c>
      <c r="F2821" t="n">
        <v>0</v>
      </c>
      <c r="G2821" t="inlineStr">
        <is>
          <t>4174223164</t>
        </is>
      </c>
      <c r="H2821" t="inlineStr">
        <is>
          <t>2021-02-23 23:53:46</t>
        </is>
      </c>
      <c r="I2821" t="n">
        <v>4</v>
      </c>
      <c r="J2821" t="inlineStr">
        <is>
          <t>未知</t>
        </is>
      </c>
      <c r="K2821" t="inlineStr">
        <is>
          <t>201574843</t>
        </is>
      </c>
      <c r="L2821" t="inlineStr">
        <is>
          <t>男</t>
        </is>
      </c>
      <c r="M2821" t="inlineStr">
        <is>
          <t>喜欢看书</t>
        </is>
      </c>
      <c r="N2821" t="n">
        <v>5</v>
      </c>
      <c r="O2821" t="inlineStr">
        <is>
          <t>年度大会员</t>
        </is>
      </c>
      <c r="P2821" t="inlineStr">
        <is>
          <t>碧蓝之海</t>
        </is>
      </c>
      <c r="Q2821" t="inlineStr"/>
    </row>
    <row r="2822">
      <c r="A2822" t="inlineStr">
        <is>
          <t>401742377</t>
        </is>
      </c>
      <c r="B2822" t="inlineStr">
        <is>
          <t>4174219721</t>
        </is>
      </c>
      <c r="C2822" t="inlineStr">
        <is>
          <t>Clearice-love</t>
        </is>
      </c>
      <c r="D2822" t="n">
        <v>-1</v>
      </c>
      <c r="E2822" t="inlineStr">
        <is>
          <t>回复 @秀吉祈愿社 :兄弟，发个uidOK？原神可是有装逼打脸功能呐</t>
        </is>
      </c>
      <c r="F2822" t="n">
        <v>0</v>
      </c>
      <c r="G2822" t="inlineStr">
        <is>
          <t>4172917649</t>
        </is>
      </c>
      <c r="H2822" t="inlineStr">
        <is>
          <t>2021-02-23 23:53:17</t>
        </is>
      </c>
      <c r="I2822" t="n">
        <v>0</v>
      </c>
      <c r="J2822" t="inlineStr">
        <is>
          <t>未知</t>
        </is>
      </c>
      <c r="K2822" t="inlineStr">
        <is>
          <t>414705820</t>
        </is>
      </c>
      <c r="L2822" t="inlineStr">
        <is>
          <t>保密</t>
        </is>
      </c>
      <c r="M2822" t="inlineStr"/>
      <c r="N2822" t="n">
        <v>4</v>
      </c>
      <c r="O2822" t="inlineStr">
        <is>
          <t>大会员</t>
        </is>
      </c>
      <c r="P2822" t="inlineStr"/>
      <c r="Q2822" t="inlineStr"/>
    </row>
    <row r="2823">
      <c r="A2823" t="inlineStr">
        <is>
          <t>401742377</t>
        </is>
      </c>
      <c r="B2823" t="inlineStr">
        <is>
          <t>4174221552</t>
        </is>
      </c>
      <c r="C2823" t="inlineStr">
        <is>
          <t>群星炙阳</t>
        </is>
      </c>
      <c r="D2823" t="n">
        <v>-1</v>
      </c>
      <c r="E2823" t="inlineStr">
        <is>
          <t>回复 @王浩老子 :刻晴挂雷的速度谁能跟上？</t>
        </is>
      </c>
      <c r="F2823" t="n">
        <v>0</v>
      </c>
      <c r="G2823" t="inlineStr">
        <is>
          <t>4172930542</t>
        </is>
      </c>
      <c r="H2823" t="inlineStr">
        <is>
          <t>2021-02-23 23:52:53</t>
        </is>
      </c>
      <c r="I2823" t="n">
        <v>0</v>
      </c>
      <c r="J2823" t="inlineStr">
        <is>
          <t>未知</t>
        </is>
      </c>
      <c r="K2823" t="inlineStr">
        <is>
          <t>630656896</t>
        </is>
      </c>
      <c r="L2823" t="inlineStr">
        <is>
          <t>保密</t>
        </is>
      </c>
      <c r="M2823" t="inlineStr"/>
      <c r="N2823" t="n">
        <v>3</v>
      </c>
      <c r="O2823" t="inlineStr">
        <is>
          <t>大会员</t>
        </is>
      </c>
      <c r="P2823" t="inlineStr">
        <is>
          <t>暮光幻影</t>
        </is>
      </c>
      <c r="Q2823" t="inlineStr"/>
    </row>
    <row r="2824">
      <c r="A2824" t="inlineStr">
        <is>
          <t>401742377</t>
        </is>
      </c>
      <c r="B2824" t="inlineStr">
        <is>
          <t>4174218577</t>
        </is>
      </c>
      <c r="C2824" t="inlineStr">
        <is>
          <t>熊本熊还是萌</t>
        </is>
      </c>
      <c r="D2824" t="n">
        <v>1</v>
      </c>
      <c r="E2824" t="inlineStr">
        <is>
          <t>老板氪了多少啊</t>
        </is>
      </c>
      <c r="F2824" t="n">
        <v>0</v>
      </c>
      <c r="G2824" t="inlineStr">
        <is>
          <t>4174218577</t>
        </is>
      </c>
      <c r="H2824" t="inlineStr">
        <is>
          <t>2021-02-23 23:52:44</t>
        </is>
      </c>
      <c r="I2824" t="n">
        <v>0</v>
      </c>
      <c r="J2824" t="inlineStr">
        <is>
          <t>未知</t>
        </is>
      </c>
      <c r="K2824" t="inlineStr">
        <is>
          <t>37944363</t>
        </is>
      </c>
      <c r="L2824" t="inlineStr">
        <is>
          <t>保密</t>
        </is>
      </c>
      <c r="M2824" t="inlineStr"/>
      <c r="N2824" t="n">
        <v>6</v>
      </c>
      <c r="O2824" t="inlineStr">
        <is>
          <t>年度大会员</t>
        </is>
      </c>
      <c r="P2824" t="inlineStr">
        <is>
          <t>刺客伍六七</t>
        </is>
      </c>
      <c r="Q2824" t="inlineStr"/>
    </row>
    <row r="2825">
      <c r="A2825" t="inlineStr">
        <is>
          <t>401742377</t>
        </is>
      </c>
      <c r="B2825" t="inlineStr">
        <is>
          <t>4174214996</t>
        </is>
      </c>
      <c r="C2825" t="inlineStr">
        <is>
          <t>打手铳的派蒙</t>
        </is>
      </c>
      <c r="D2825" t="n">
        <v>1</v>
      </c>
      <c r="E2825" t="inlineStr">
        <is>
          <t>宁就是王小波[doge]</t>
        </is>
      </c>
      <c r="F2825" t="n">
        <v>0</v>
      </c>
      <c r="G2825" t="inlineStr">
        <is>
          <t>4174214996</t>
        </is>
      </c>
      <c r="H2825" t="inlineStr">
        <is>
          <t>2021-02-23 23:52:42</t>
        </is>
      </c>
      <c r="I2825" t="n">
        <v>0</v>
      </c>
      <c r="J2825" t="inlineStr">
        <is>
          <t>未知</t>
        </is>
      </c>
      <c r="K2825" t="inlineStr">
        <is>
          <t>13995034</t>
        </is>
      </c>
      <c r="L2825" t="inlineStr">
        <is>
          <t>保密</t>
        </is>
      </c>
      <c r="M2825" t="inlineStr">
        <is>
          <t>劳逸结合是不错。。。。。</t>
        </is>
      </c>
      <c r="N2825" t="n">
        <v>5</v>
      </c>
      <c r="O2825" t="inlineStr">
        <is>
          <t>年度大会员</t>
        </is>
      </c>
      <c r="P2825" t="inlineStr">
        <is>
          <t>原神-海浪</t>
        </is>
      </c>
      <c r="Q2825" t="inlineStr">
        <is>
          <t>原神</t>
        </is>
      </c>
    </row>
    <row r="2826">
      <c r="A2826" t="inlineStr">
        <is>
          <t>401742377</t>
        </is>
      </c>
      <c r="B2826" t="inlineStr">
        <is>
          <t>4174221022</t>
        </is>
      </c>
      <c r="C2826" t="inlineStr">
        <is>
          <t>隔壁老凡灬</t>
        </is>
      </c>
      <c r="D2826" t="n">
        <v>-1</v>
      </c>
      <c r="E2826" t="inlineStr">
        <is>
          <t>回复 @奇文一世 :但是已经开了断片转化了，应该够用吧</t>
        </is>
      </c>
      <c r="F2826" t="n">
        <v>0</v>
      </c>
      <c r="G2826" t="inlineStr">
        <is>
          <t>4174194735</t>
        </is>
      </c>
      <c r="H2826" t="inlineStr">
        <is>
          <t>2021-02-23 23:52:35</t>
        </is>
      </c>
      <c r="I2826" t="n">
        <v>0</v>
      </c>
      <c r="J2826" t="inlineStr">
        <is>
          <t>未知</t>
        </is>
      </c>
      <c r="K2826" t="inlineStr">
        <is>
          <t>534112715</t>
        </is>
      </c>
      <c r="L2826" t="inlineStr">
        <is>
          <t>男</t>
        </is>
      </c>
      <c r="M2826" t="inlineStr">
        <is>
          <t>o lei wa sai kuo da</t>
        </is>
      </c>
      <c r="N2826" t="n">
        <v>4</v>
      </c>
      <c r="O2826" t="inlineStr">
        <is>
          <t>年度大会员</t>
        </is>
      </c>
      <c r="P2826" t="inlineStr"/>
      <c r="Q2826" t="inlineStr"/>
    </row>
    <row r="2827">
      <c r="A2827" t="inlineStr">
        <is>
          <t>401742377</t>
        </is>
      </c>
      <c r="B2827" t="inlineStr">
        <is>
          <t>4174220637</t>
        </is>
      </c>
      <c r="C2827" t="inlineStr">
        <is>
          <t>不堪聞劍</t>
        </is>
      </c>
      <c r="D2827" t="n">
        <v>-1</v>
      </c>
      <c r="E2827" t="inlineStr">
        <is>
          <t>回复 @十冷是滑稽啊 :哦，除了雷系改版最大受害者丽莎，但是人家好歹满命倍率高</t>
        </is>
      </c>
      <c r="F2827" t="n">
        <v>0</v>
      </c>
      <c r="G2827" t="inlineStr">
        <is>
          <t>4172930542</t>
        </is>
      </c>
      <c r="H2827" t="inlineStr">
        <is>
          <t>2021-02-23 23:52:23</t>
        </is>
      </c>
      <c r="I2827" t="n">
        <v>0</v>
      </c>
      <c r="J2827" t="inlineStr">
        <is>
          <t>未知</t>
        </is>
      </c>
      <c r="K2827" t="inlineStr">
        <is>
          <t>19200718</t>
        </is>
      </c>
      <c r="L2827" t="inlineStr">
        <is>
          <t>男</t>
        </is>
      </c>
      <c r="M2827" t="inlineStr">
        <is>
          <t>原形毕露，窥破枯芒</t>
        </is>
      </c>
      <c r="N2827" t="n">
        <v>5</v>
      </c>
      <c r="O2827" t="inlineStr">
        <is>
          <t>大会员</t>
        </is>
      </c>
      <c r="P2827" t="inlineStr"/>
      <c r="Q2827" t="inlineStr"/>
    </row>
    <row r="2828">
      <c r="A2828" t="inlineStr">
        <is>
          <t>401742377</t>
        </is>
      </c>
      <c r="B2828" t="inlineStr">
        <is>
          <t>4174214166</t>
        </is>
      </c>
      <c r="C2828" t="inlineStr">
        <is>
          <t>给爷来杯优乐霉</t>
        </is>
      </c>
      <c r="D2828" t="n">
        <v>-1</v>
      </c>
      <c r="E2828" t="inlineStr">
        <is>
          <t>这就去举报一手[OK]</t>
        </is>
      </c>
      <c r="F2828" t="n">
        <v>0</v>
      </c>
      <c r="G2828" t="inlineStr">
        <is>
          <t>4174214166</t>
        </is>
      </c>
      <c r="H2828" t="inlineStr">
        <is>
          <t>2021-02-23 23:52:15</t>
        </is>
      </c>
      <c r="I2828" t="n">
        <v>0</v>
      </c>
      <c r="J2828" t="inlineStr">
        <is>
          <t>未知</t>
        </is>
      </c>
      <c r="K2828" t="inlineStr">
        <is>
          <t>400564406</t>
        </is>
      </c>
      <c r="L2828" t="inlineStr">
        <is>
          <t>保密</t>
        </is>
      </c>
      <c r="M2828" t="inlineStr"/>
      <c r="N2828" t="n">
        <v>5</v>
      </c>
      <c r="O2828" t="inlineStr">
        <is>
          <t>大会员</t>
        </is>
      </c>
      <c r="P2828" t="inlineStr">
        <is>
          <t>原神</t>
        </is>
      </c>
      <c r="Q2828" t="inlineStr">
        <is>
          <t>原神</t>
        </is>
      </c>
    </row>
    <row r="2829">
      <c r="A2829" t="inlineStr">
        <is>
          <t>401742377</t>
        </is>
      </c>
      <c r="B2829" t="inlineStr">
        <is>
          <t>4174220323</t>
        </is>
      </c>
      <c r="C2829" t="inlineStr">
        <is>
          <t>伊扎那织</t>
        </is>
      </c>
      <c r="D2829" t="n">
        <v>-1</v>
      </c>
      <c r="E2829" t="inlineStr">
        <is>
          <t>回复 @先生相将去 :哦 这正常 说不定骂你原批的人有一半自己都在玩[tv_偷笑] 不过有些人也确实被反串黑给搞烦了</t>
        </is>
      </c>
      <c r="F2829" t="n">
        <v>0</v>
      </c>
      <c r="G2829" t="inlineStr">
        <is>
          <t>4174083269</t>
        </is>
      </c>
      <c r="H2829" t="inlineStr">
        <is>
          <t>2021-02-23 23:52:13</t>
        </is>
      </c>
      <c r="I2829" t="n">
        <v>0</v>
      </c>
      <c r="J2829" t="inlineStr">
        <is>
          <t>未知</t>
        </is>
      </c>
      <c r="K2829" t="inlineStr">
        <is>
          <t>13960847</t>
        </is>
      </c>
      <c r="L2829" t="inlineStr">
        <is>
          <t>男</t>
        </is>
      </c>
      <c r="M2829" t="inlineStr">
        <is>
          <t>披上红莲吧，EXIA！</t>
        </is>
      </c>
      <c r="N2829" t="n">
        <v>6</v>
      </c>
      <c r="O2829" t="inlineStr">
        <is>
          <t>大会员</t>
        </is>
      </c>
      <c r="P2829" t="inlineStr"/>
      <c r="Q2829" t="inlineStr"/>
    </row>
    <row r="2830">
      <c r="A2830" t="inlineStr">
        <is>
          <t>401742377</t>
        </is>
      </c>
      <c r="B2830" t="inlineStr">
        <is>
          <t>4174217362</t>
        </is>
      </c>
      <c r="C2830" t="inlineStr">
        <is>
          <t>绯色ひがんばな</t>
        </is>
      </c>
      <c r="D2830" t="n">
        <v>3426</v>
      </c>
      <c r="E2830" t="inlineStr">
        <is>
          <t>知道吗 你差点就失去我了  歪了四风 然后俩吧狼末 最后出的护摩  我手中的刀从脖子上放了下来松了口气</t>
        </is>
      </c>
      <c r="F2830" t="n">
        <v>2</v>
      </c>
      <c r="G2830" t="inlineStr">
        <is>
          <t>0</t>
        </is>
      </c>
      <c r="H2830" t="inlineStr">
        <is>
          <t>2021-02-23 23:52:09</t>
        </is>
      </c>
      <c r="I2830" t="n">
        <v>1</v>
      </c>
      <c r="J2830" t="inlineStr">
        <is>
          <t>未知</t>
        </is>
      </c>
      <c r="K2830" t="inlineStr">
        <is>
          <t>105058666</t>
        </is>
      </c>
      <c r="L2830" t="inlineStr">
        <is>
          <t>保密</t>
        </is>
      </c>
      <c r="M2830" t="inlineStr">
        <is>
          <t xml:space="preserve">不做视频 不知名 只想把喜欢的东西分享出来 </t>
        </is>
      </c>
      <c r="N2830" t="n">
        <v>5</v>
      </c>
      <c r="O2830" t="inlineStr">
        <is>
          <t>年度大会员</t>
        </is>
      </c>
      <c r="P2830" t="inlineStr">
        <is>
          <t>原神-海浪</t>
        </is>
      </c>
      <c r="Q2830" t="inlineStr"/>
    </row>
    <row r="2831">
      <c r="A2831" t="inlineStr">
        <is>
          <t>401742377</t>
        </is>
      </c>
      <c r="B2831" t="inlineStr">
        <is>
          <t>4174217196</t>
        </is>
      </c>
      <c r="C2831" t="inlineStr">
        <is>
          <t>十冷是滑稽啊</t>
        </is>
      </c>
      <c r="D2831" t="n">
        <v>-1</v>
      </c>
      <c r="E2831" t="inlineStr">
        <is>
          <t>回复 @Adevarul :所以就要加强刻晴？</t>
        </is>
      </c>
      <c r="F2831" t="n">
        <v>0</v>
      </c>
      <c r="G2831" t="inlineStr">
        <is>
          <t>4172930542</t>
        </is>
      </c>
      <c r="H2831" t="inlineStr">
        <is>
          <t>2021-02-23 23:52:04</t>
        </is>
      </c>
      <c r="I2831" t="n">
        <v>0</v>
      </c>
      <c r="J2831" t="inlineStr">
        <is>
          <t>未知</t>
        </is>
      </c>
      <c r="K2831" t="inlineStr">
        <is>
          <t>423561620</t>
        </is>
      </c>
      <c r="L2831" t="inlineStr">
        <is>
          <t>男</t>
        </is>
      </c>
      <c r="M2831" t="inlineStr">
        <is>
          <t>康康这是哪位小可爱(๑• . •๑)
/https://space.bilibili.com</t>
        </is>
      </c>
      <c r="N2831" t="n">
        <v>4</v>
      </c>
      <c r="O2831" t="inlineStr">
        <is>
          <t>大会员</t>
        </is>
      </c>
      <c r="P2831" t="inlineStr">
        <is>
          <t>原神-海浪</t>
        </is>
      </c>
      <c r="Q2831" t="inlineStr">
        <is>
          <t>七濑胡桃</t>
        </is>
      </c>
    </row>
    <row r="2832">
      <c r="A2832" t="inlineStr">
        <is>
          <t>401742377</t>
        </is>
      </c>
      <c r="B2832" t="inlineStr">
        <is>
          <t>4174217063</t>
        </is>
      </c>
      <c r="C2832" t="inlineStr">
        <is>
          <t>给爷来杯优乐霉</t>
        </is>
      </c>
      <c r="D2832" t="n">
        <v>-1</v>
      </c>
      <c r="E2832" t="inlineStr">
        <is>
          <t>这家伙确实恶心，窃取别人的成果然后投自制[辣眼睛][辣眼睛]</t>
        </is>
      </c>
      <c r="F2832" t="n">
        <v>0</v>
      </c>
      <c r="G2832" t="inlineStr">
        <is>
          <t>4174217063</t>
        </is>
      </c>
      <c r="H2832" t="inlineStr">
        <is>
          <t>2021-02-23 23:52:00</t>
        </is>
      </c>
      <c r="I2832" t="n">
        <v>1</v>
      </c>
      <c r="J2832" t="inlineStr">
        <is>
          <t>未知</t>
        </is>
      </c>
      <c r="K2832" t="inlineStr">
        <is>
          <t>400564406</t>
        </is>
      </c>
      <c r="L2832" t="inlineStr">
        <is>
          <t>保密</t>
        </is>
      </c>
      <c r="M2832" t="inlineStr"/>
      <c r="N2832" t="n">
        <v>5</v>
      </c>
      <c r="O2832" t="inlineStr">
        <is>
          <t>大会员</t>
        </is>
      </c>
      <c r="P2832" t="inlineStr">
        <is>
          <t>原神</t>
        </is>
      </c>
      <c r="Q2832" t="inlineStr">
        <is>
          <t>原神</t>
        </is>
      </c>
    </row>
    <row r="2833">
      <c r="A2833" t="inlineStr">
        <is>
          <t>401742377</t>
        </is>
      </c>
      <c r="B2833" t="inlineStr">
        <is>
          <t>4174213445</t>
        </is>
      </c>
      <c r="C2833" t="inlineStr">
        <is>
          <t>虚假的欧鳇</t>
        </is>
      </c>
      <c r="D2833" t="n">
        <v>-1</v>
      </c>
      <c r="E2833" t="inlineStr">
        <is>
          <t>回复 @是皮卡丘咕 :所以解决方式不是找人教他们编或者宣传霄灯而是让我帮他们编？这理由逻辑怎么成立？讲故事就好好讲，没那功底就不要想着在任务里藏东西。而且这些路人npc有多少人关心？ch把人物拿出来发任务不比这好，而且有些任务本来就是又臭又长。这次海灯节着实做的烂</t>
        </is>
      </c>
      <c r="F2833" t="n">
        <v>0</v>
      </c>
      <c r="G2833" t="inlineStr">
        <is>
          <t>4173210180</t>
        </is>
      </c>
      <c r="H2833" t="inlineStr">
        <is>
          <t>2021-02-23 23:51:52</t>
        </is>
      </c>
      <c r="I2833" t="n">
        <v>6</v>
      </c>
      <c r="J2833" t="inlineStr">
        <is>
          <t>未知</t>
        </is>
      </c>
      <c r="K2833" t="inlineStr">
        <is>
          <t>290527977</t>
        </is>
      </c>
      <c r="L2833" t="inlineStr">
        <is>
          <t>男</t>
        </is>
      </c>
      <c r="M2833" t="inlineStr"/>
      <c r="N2833" t="n">
        <v>5</v>
      </c>
      <c r="O2833" t="inlineStr">
        <is>
          <t>年度大会员</t>
        </is>
      </c>
      <c r="P2833" t="inlineStr">
        <is>
          <t>实验品家庭</t>
        </is>
      </c>
      <c r="Q2833" t="inlineStr"/>
    </row>
    <row r="2834">
      <c r="A2834" t="inlineStr">
        <is>
          <t>401742377</t>
        </is>
      </c>
      <c r="B2834" t="inlineStr">
        <is>
          <t>4174209336</t>
        </is>
      </c>
      <c r="C2834" t="inlineStr">
        <is>
          <t>阿黄家的王小美</t>
        </is>
      </c>
      <c r="D2834" t="n">
        <v>3425</v>
      </c>
      <c r="E2834" t="inlineStr">
        <is>
          <t>很好，我沉了</t>
        </is>
      </c>
      <c r="F2834" t="n">
        <v>0</v>
      </c>
      <c r="G2834" t="inlineStr">
        <is>
          <t>0</t>
        </is>
      </c>
      <c r="H2834" t="inlineStr">
        <is>
          <t>2021-02-23 23:51:40</t>
        </is>
      </c>
      <c r="I2834" t="n">
        <v>0</v>
      </c>
      <c r="J2834" t="inlineStr">
        <is>
          <t>未知</t>
        </is>
      </c>
      <c r="K2834" t="inlineStr">
        <is>
          <t>106127135</t>
        </is>
      </c>
      <c r="L2834" t="inlineStr">
        <is>
          <t>女</t>
        </is>
      </c>
      <c r="M2834" t="inlineStr"/>
      <c r="N2834" t="n">
        <v>5</v>
      </c>
      <c r="O2834" t="inlineStr">
        <is>
          <t>大会员</t>
        </is>
      </c>
      <c r="P2834" t="inlineStr"/>
      <c r="Q2834" t="inlineStr"/>
    </row>
    <row r="2835">
      <c r="A2835" t="inlineStr">
        <is>
          <t>401742377</t>
        </is>
      </c>
      <c r="B2835" t="inlineStr">
        <is>
          <t>4174213069</t>
        </is>
      </c>
      <c r="C2835" t="inlineStr">
        <is>
          <t>打工界的拿破仑</t>
        </is>
      </c>
      <c r="D2835" t="n">
        <v>1</v>
      </c>
      <c r="E2835" t="inlineStr">
        <is>
          <t>正常正常，抽卡抽崩了来骂了[吃瓜][吃瓜][吃瓜]</t>
        </is>
      </c>
      <c r="F2835" t="n">
        <v>0</v>
      </c>
      <c r="G2835" t="inlineStr">
        <is>
          <t>4174213069</t>
        </is>
      </c>
      <c r="H2835" t="inlineStr">
        <is>
          <t>2021-02-23 23:51:39</t>
        </is>
      </c>
      <c r="I2835" t="n">
        <v>0</v>
      </c>
      <c r="J2835" t="inlineStr">
        <is>
          <t>未知</t>
        </is>
      </c>
      <c r="K2835" t="inlineStr">
        <is>
          <t>526132925</t>
        </is>
      </c>
      <c r="L2835" t="inlineStr">
        <is>
          <t>保密</t>
        </is>
      </c>
      <c r="M2835" t="inlineStr">
        <is>
          <t>余生，请多指教</t>
        </is>
      </c>
      <c r="N2835" t="n">
        <v>4</v>
      </c>
      <c r="O2835" t="inlineStr">
        <is>
          <t>大会员</t>
        </is>
      </c>
      <c r="P2835" t="inlineStr"/>
      <c r="Q2835" t="inlineStr"/>
    </row>
    <row r="2836">
      <c r="A2836" t="inlineStr">
        <is>
          <t>401742377</t>
        </is>
      </c>
      <c r="B2836" t="inlineStr">
        <is>
          <t>4174216291</t>
        </is>
      </c>
      <c r="C2836" t="inlineStr">
        <is>
          <t>sbvvvvb站</t>
        </is>
      </c>
      <c r="D2836" t="n">
        <v>1</v>
      </c>
      <c r="E2836" t="inlineStr">
        <is>
          <t>我3发想把10抽保底吃掉没想到居然出了，笑死我[滑稽]</t>
        </is>
      </c>
      <c r="F2836" t="n">
        <v>0</v>
      </c>
      <c r="G2836" t="inlineStr">
        <is>
          <t>4174216291</t>
        </is>
      </c>
      <c r="H2836" t="inlineStr">
        <is>
          <t>2021-02-23 23:51:36</t>
        </is>
      </c>
      <c r="I2836" t="n">
        <v>0</v>
      </c>
      <c r="J2836" t="inlineStr">
        <is>
          <t>未知</t>
        </is>
      </c>
      <c r="K2836" t="inlineStr">
        <is>
          <t>506081048</t>
        </is>
      </c>
      <c r="L2836" t="inlineStr">
        <is>
          <t>保密</t>
        </is>
      </c>
      <c r="M2836" t="inlineStr"/>
      <c r="N2836" t="n">
        <v>4</v>
      </c>
      <c r="O2836" t="inlineStr">
        <is>
          <t>大会员</t>
        </is>
      </c>
      <c r="P2836" t="inlineStr"/>
      <c r="Q2836" t="inlineStr"/>
    </row>
    <row r="2837">
      <c r="A2837" t="inlineStr">
        <is>
          <t>401742377</t>
        </is>
      </c>
      <c r="B2837" t="inlineStr">
        <is>
          <t>4174212879</t>
        </is>
      </c>
      <c r="C2837" t="inlineStr">
        <is>
          <t>叁柒贰拾祎</t>
        </is>
      </c>
      <c r="D2837" t="n">
        <v>-1</v>
      </c>
      <c r="E2837" t="inlineStr">
        <is>
          <t>顶！</t>
        </is>
      </c>
      <c r="F2837" t="n">
        <v>0</v>
      </c>
      <c r="G2837" t="inlineStr">
        <is>
          <t>4174212879</t>
        </is>
      </c>
      <c r="H2837" t="inlineStr">
        <is>
          <t>2021-02-23 23:51:33</t>
        </is>
      </c>
      <c r="I2837" t="n">
        <v>0</v>
      </c>
      <c r="J2837" t="inlineStr">
        <is>
          <t>未知</t>
        </is>
      </c>
      <c r="K2837" t="inlineStr">
        <is>
          <t>197507101</t>
        </is>
      </c>
      <c r="L2837" t="inlineStr">
        <is>
          <t>保密</t>
        </is>
      </c>
      <c r="M2837" t="inlineStr"/>
      <c r="N2837" t="n">
        <v>5</v>
      </c>
      <c r="O2837" t="inlineStr"/>
      <c r="P2837" t="inlineStr"/>
      <c r="Q2837" t="inlineStr"/>
    </row>
    <row r="2838">
      <c r="A2838" t="inlineStr">
        <is>
          <t>401742377</t>
        </is>
      </c>
      <c r="B2838" t="inlineStr">
        <is>
          <t>4174208883</t>
        </is>
      </c>
      <c r="C2838" t="inlineStr">
        <is>
          <t>十冷是滑稽啊</t>
        </is>
      </c>
      <c r="D2838" t="n">
        <v>-1</v>
      </c>
      <c r="E2838" t="inlineStr">
        <is>
          <t>回复 @70236201213_bili :宁就是大名鼎鼎的水军吧[OK]</t>
        </is>
      </c>
      <c r="F2838" t="n">
        <v>0</v>
      </c>
      <c r="G2838" t="inlineStr">
        <is>
          <t>4172826202</t>
        </is>
      </c>
      <c r="H2838" t="inlineStr">
        <is>
          <t>2021-02-23 23:51:24</t>
        </is>
      </c>
      <c r="I2838" t="n">
        <v>0</v>
      </c>
      <c r="J2838" t="inlineStr">
        <is>
          <t>未知</t>
        </is>
      </c>
      <c r="K2838" t="inlineStr">
        <is>
          <t>423561620</t>
        </is>
      </c>
      <c r="L2838" t="inlineStr">
        <is>
          <t>男</t>
        </is>
      </c>
      <c r="M2838" t="inlineStr">
        <is>
          <t>康康这是哪位小可爱(๑• . •๑)
/https://space.bilibili.com</t>
        </is>
      </c>
      <c r="N2838" t="n">
        <v>4</v>
      </c>
      <c r="O2838" t="inlineStr">
        <is>
          <t>大会员</t>
        </is>
      </c>
      <c r="P2838" t="inlineStr">
        <is>
          <t>原神-海浪</t>
        </is>
      </c>
      <c r="Q2838" t="inlineStr">
        <is>
          <t>七濑胡桃</t>
        </is>
      </c>
    </row>
    <row r="2839">
      <c r="A2839" t="inlineStr">
        <is>
          <t>401742377</t>
        </is>
      </c>
      <c r="B2839" t="inlineStr">
        <is>
          <t>4174215503</t>
        </is>
      </c>
      <c r="C2839" t="inlineStr">
        <is>
          <t>孤月殇゛</t>
        </is>
      </c>
      <c r="D2839" t="n">
        <v>1</v>
      </c>
      <c r="E2839" t="inlineStr">
        <is>
          <t>我手机的10.1g</t>
        </is>
      </c>
      <c r="F2839" t="n">
        <v>0</v>
      </c>
      <c r="G2839" t="inlineStr">
        <is>
          <t>4174215503</t>
        </is>
      </c>
      <c r="H2839" t="inlineStr">
        <is>
          <t>2021-02-23 23:51:13</t>
        </is>
      </c>
      <c r="I2839" t="n">
        <v>1</v>
      </c>
      <c r="J2839" t="inlineStr">
        <is>
          <t>未知</t>
        </is>
      </c>
      <c r="K2839" t="inlineStr">
        <is>
          <t>199227531</t>
        </is>
      </c>
      <c r="L2839" t="inlineStr">
        <is>
          <t>男</t>
        </is>
      </c>
      <c r="M2839" t="inlineStr">
        <is>
          <t>永远相信 美好的事情 即将发生！</t>
        </is>
      </c>
      <c r="N2839" t="n">
        <v>5</v>
      </c>
      <c r="O2839" t="inlineStr">
        <is>
          <t>年度大会员</t>
        </is>
      </c>
      <c r="P2839" t="inlineStr"/>
      <c r="Q2839" t="inlineStr"/>
    </row>
    <row r="2840">
      <c r="A2840" t="inlineStr">
        <is>
          <t>401742377</t>
        </is>
      </c>
      <c r="B2840" t="inlineStr">
        <is>
          <t>4174208252</t>
        </is>
      </c>
      <c r="C2840" t="inlineStr">
        <is>
          <t>Shallow_ice</t>
        </is>
      </c>
      <c r="D2840" t="n">
        <v>-1</v>
      </c>
      <c r="E2840" t="inlineStr">
        <is>
          <t>经典水军，经典mhy没问题，经典有人对线必是水军带节奏，太经典了[嗑瓜子][嗑瓜子][嗑瓜子]</t>
        </is>
      </c>
      <c r="F2840" t="n">
        <v>0</v>
      </c>
      <c r="G2840" t="inlineStr">
        <is>
          <t>4174208252</t>
        </is>
      </c>
      <c r="H2840" t="inlineStr">
        <is>
          <t>2021-02-23 23:51:04</t>
        </is>
      </c>
      <c r="I2840" t="n">
        <v>1</v>
      </c>
      <c r="J2840" t="inlineStr">
        <is>
          <t>未知</t>
        </is>
      </c>
      <c r="K2840" t="inlineStr">
        <is>
          <t>146784569</t>
        </is>
      </c>
      <c r="L2840" t="inlineStr">
        <is>
          <t>保密</t>
        </is>
      </c>
      <c r="M2840" t="inlineStr">
        <is>
          <t>欢迎来到星象馆；这里有无论何时都不会消失的，无穷无尽的美丽光辉。漫天繁星在等待着您的到来。</t>
        </is>
      </c>
      <c r="N2840" t="n">
        <v>5</v>
      </c>
      <c r="O2840" t="inlineStr">
        <is>
          <t>年度大会员</t>
        </is>
      </c>
      <c r="P2840" t="inlineStr">
        <is>
          <t>异常生物</t>
        </is>
      </c>
      <c r="Q2840" t="inlineStr"/>
    </row>
    <row r="2841">
      <c r="A2841" t="inlineStr">
        <is>
          <t>401742377</t>
        </is>
      </c>
      <c r="B2841" t="inlineStr">
        <is>
          <t>4174208242</t>
        </is>
      </c>
      <c r="C2841" t="inlineStr">
        <is>
          <t>随-便-起-个-名</t>
        </is>
      </c>
      <c r="D2841" t="n">
        <v>-1</v>
      </c>
      <c r="E2841" t="inlineStr">
        <is>
          <t>回复 @Mr-赵子博 :我就这么说吧，刻晴现在就是五星最弱，比输出她比得过谁?卢姥爷?甘雨?魈?可莉?公子?论功能性，阿贝多钟离温迪琴七七莫娜哪个不比她好用?也就是真爱党用来打大世界而已</t>
        </is>
      </c>
      <c r="F2841" t="n">
        <v>0</v>
      </c>
      <c r="G2841" t="inlineStr">
        <is>
          <t>4172930542</t>
        </is>
      </c>
      <c r="H2841" t="inlineStr">
        <is>
          <t>2021-02-23 23:51:03</t>
        </is>
      </c>
      <c r="I2841" t="n">
        <v>2</v>
      </c>
      <c r="J2841" t="inlineStr">
        <is>
          <t>未知</t>
        </is>
      </c>
      <c r="K2841" t="inlineStr">
        <is>
          <t>441838273</t>
        </is>
      </c>
      <c r="L2841" t="inlineStr">
        <is>
          <t>保密</t>
        </is>
      </c>
      <c r="M2841" t="inlineStr"/>
      <c r="N2841" t="n">
        <v>5</v>
      </c>
      <c r="O2841" t="inlineStr">
        <is>
          <t>大会员</t>
        </is>
      </c>
      <c r="P2841" t="inlineStr"/>
      <c r="Q2841" t="inlineStr"/>
    </row>
    <row r="2842">
      <c r="A2842" t="inlineStr">
        <is>
          <t>401742377</t>
        </is>
      </c>
      <c r="B2842" t="inlineStr">
        <is>
          <t>4174207810</t>
        </is>
      </c>
      <c r="C2842" t="inlineStr">
        <is>
          <t>时萤Fly</t>
        </is>
      </c>
      <c r="D2842" t="n">
        <v>3424</v>
      </c>
      <c r="E2842" t="inlineStr">
        <is>
          <t>现在原神胡桃上了热搜，百晓生的视频在首位，还是投的自制[捂脸]
我发的评论被删并被他拉黑，原文如下
1，视频右上角三点
2，下面找到举报
3，举报理由：自制转载格式问题
4，转载内容原视频：https://b23.tv/i9oTF8
5，详情：此up主多次将他人第一时间获取的内容转载进视频，并且视频低创，仅仅只是配图自己转载的图和绕圈子说闲话的配音，不具有“自制”的创作力度，希望以后加大审核力度，不要让流量给了试图少劳多得的人[捂脸]</t>
        </is>
      </c>
      <c r="F2842" t="n">
        <v>12</v>
      </c>
      <c r="G2842" t="inlineStr">
        <is>
          <t>0</t>
        </is>
      </c>
      <c r="H2842" t="inlineStr">
        <is>
          <t>2021-02-23 23:50:49</t>
        </is>
      </c>
      <c r="I2842" t="n">
        <v>45</v>
      </c>
      <c r="J2842" t="inlineStr">
        <is>
          <t>未知</t>
        </is>
      </c>
      <c r="K2842" t="inlineStr">
        <is>
          <t>409836337</t>
        </is>
      </c>
      <c r="L2842" t="inlineStr">
        <is>
          <t>女</t>
        </is>
      </c>
      <c r="M2842" t="inlineStr">
        <is>
          <t>奥术 乃是我等一生的追求(ﾉ∀｀)</t>
        </is>
      </c>
      <c r="N2842" t="n">
        <v>5</v>
      </c>
      <c r="O2842" t="inlineStr">
        <is>
          <t>年度大会员</t>
        </is>
      </c>
      <c r="P2842" t="inlineStr">
        <is>
          <t>原神</t>
        </is>
      </c>
      <c r="Q2842" t="inlineStr">
        <is>
          <t>原神</t>
        </is>
      </c>
    </row>
    <row r="2843">
      <c r="A2843" t="inlineStr">
        <is>
          <t>401742377</t>
        </is>
      </c>
      <c r="B2843" t="inlineStr">
        <is>
          <t>4174210837</t>
        </is>
      </c>
      <c r="C2843" t="inlineStr">
        <is>
          <t>genius-heng</t>
        </is>
      </c>
      <c r="D2843" t="n">
        <v>3423</v>
      </c>
      <c r="E2843" t="inlineStr">
        <is>
          <t>md真的出了狼末[笑哭]我想要护摩之杖</t>
        </is>
      </c>
      <c r="F2843" t="n">
        <v>2</v>
      </c>
      <c r="G2843" t="inlineStr">
        <is>
          <t>0</t>
        </is>
      </c>
      <c r="H2843" t="inlineStr">
        <is>
          <t>2021-02-23 23:50:27</t>
        </is>
      </c>
      <c r="I2843" t="n">
        <v>2</v>
      </c>
      <c r="J2843" t="inlineStr">
        <is>
          <t>未知</t>
        </is>
      </c>
      <c r="K2843" t="inlineStr">
        <is>
          <t>239240459</t>
        </is>
      </c>
      <c r="L2843" t="inlineStr">
        <is>
          <t>保密</t>
        </is>
      </c>
      <c r="M2843" t="inlineStr"/>
      <c r="N2843" t="n">
        <v>5</v>
      </c>
      <c r="O2843" t="inlineStr"/>
      <c r="P2843" t="inlineStr"/>
      <c r="Q2843" t="inlineStr"/>
    </row>
    <row r="2844">
      <c r="A2844" t="inlineStr">
        <is>
          <t>401742377</t>
        </is>
      </c>
      <c r="B2844" t="inlineStr">
        <is>
          <t>4174210531</t>
        </is>
      </c>
      <c r="C2844" t="inlineStr">
        <is>
          <t>風の魔術師</t>
        </is>
      </c>
      <c r="D2844" t="n">
        <v>-1</v>
      </c>
      <c r="E2844" t="inlineStr">
        <is>
          <t>回复 @不吃到二百斤不改名 :正常正常，毕竟ch从不会消停的，玩家对线多了久而久之便有了米黑和mvb，新的玩家进来理智讨论是不可能的，有的只是选择立场，然后被扣帽子，然后对线久了以后帽子就带稳了，和mvb没什么好聊的，他们和xz粉一样</t>
        </is>
      </c>
      <c r="F2844" t="n">
        <v>0</v>
      </c>
      <c r="G2844" t="inlineStr">
        <is>
          <t>4173325431</t>
        </is>
      </c>
      <c r="H2844" t="inlineStr">
        <is>
          <t>2021-02-23 23:50:17</t>
        </is>
      </c>
      <c r="I2844" t="n">
        <v>0</v>
      </c>
      <c r="J2844" t="inlineStr">
        <is>
          <t>未知</t>
        </is>
      </c>
      <c r="K2844" t="inlineStr">
        <is>
          <t>335841016</t>
        </is>
      </c>
      <c r="L2844" t="inlineStr">
        <is>
          <t>男</t>
        </is>
      </c>
      <c r="M2844" t="inlineStr">
        <is>
          <t>一条左右翻滚的小咸鱼</t>
        </is>
      </c>
      <c r="N2844" t="n">
        <v>5</v>
      </c>
      <c r="O2844" t="inlineStr">
        <is>
          <t>大会员</t>
        </is>
      </c>
      <c r="P2844" t="inlineStr"/>
      <c r="Q2844" t="inlineStr"/>
    </row>
    <row r="2845">
      <c r="A2845" t="inlineStr">
        <is>
          <t>401742377</t>
        </is>
      </c>
      <c r="B2845" t="inlineStr">
        <is>
          <t>4174203456</t>
        </is>
      </c>
      <c r="C2845" t="inlineStr">
        <is>
          <t>不堪聞劍</t>
        </is>
      </c>
      <c r="D2845" t="n">
        <v>-1</v>
      </c>
      <c r="E2845" t="inlineStr">
        <is>
          <t>回复 @十冷是滑稽啊 :因为雷系其他人过的都比刻晴好</t>
        </is>
      </c>
      <c r="F2845" t="n">
        <v>0</v>
      </c>
      <c r="G2845" t="inlineStr">
        <is>
          <t>4172930542</t>
        </is>
      </c>
      <c r="H2845" t="inlineStr">
        <is>
          <t>2021-02-23 23:50:11</t>
        </is>
      </c>
      <c r="I2845" t="n">
        <v>0</v>
      </c>
      <c r="J2845" t="inlineStr">
        <is>
          <t>未知</t>
        </is>
      </c>
      <c r="K2845" t="inlineStr">
        <is>
          <t>19200718</t>
        </is>
      </c>
      <c r="L2845" t="inlineStr">
        <is>
          <t>男</t>
        </is>
      </c>
      <c r="M2845" t="inlineStr">
        <is>
          <t>原形毕露，窥破枯芒</t>
        </is>
      </c>
      <c r="N2845" t="n">
        <v>5</v>
      </c>
      <c r="O2845" t="inlineStr">
        <is>
          <t>大会员</t>
        </is>
      </c>
      <c r="P2845" t="inlineStr"/>
      <c r="Q2845" t="inlineStr"/>
    </row>
    <row r="2846">
      <c r="A2846" t="inlineStr">
        <is>
          <t>401742377</t>
        </is>
      </c>
      <c r="B2846" t="inlineStr">
        <is>
          <t>4174202919</t>
        </is>
      </c>
      <c r="C2846" t="inlineStr">
        <is>
          <t>枭禁</t>
        </is>
      </c>
      <c r="D2846" t="n">
        <v>-1</v>
      </c>
      <c r="E2846" t="inlineStr">
        <is>
          <t>哈哈哈哈哈八八托斯震怒[笑哭]</t>
        </is>
      </c>
      <c r="F2846" t="n">
        <v>0</v>
      </c>
      <c r="G2846" t="inlineStr">
        <is>
          <t>4174202919</t>
        </is>
      </c>
      <c r="H2846" t="inlineStr">
        <is>
          <t>2021-02-23 23:49:55</t>
        </is>
      </c>
      <c r="I2846" t="n">
        <v>0</v>
      </c>
      <c r="J2846" t="inlineStr">
        <is>
          <t>未知</t>
        </is>
      </c>
      <c r="K2846" t="inlineStr">
        <is>
          <t>687479120</t>
        </is>
      </c>
      <c r="L2846" t="inlineStr">
        <is>
          <t>女</t>
        </is>
      </c>
      <c r="M2846" t="inlineStr">
        <is>
          <t>ky魔怔滚远点</t>
        </is>
      </c>
      <c r="N2846" t="n">
        <v>3</v>
      </c>
      <c r="O2846" t="inlineStr">
        <is>
          <t>年度大会员</t>
        </is>
      </c>
      <c r="P2846" t="inlineStr">
        <is>
          <t>原神-海浪</t>
        </is>
      </c>
      <c r="Q2846" t="inlineStr"/>
    </row>
    <row r="2847">
      <c r="A2847" t="inlineStr">
        <is>
          <t>401742377</t>
        </is>
      </c>
      <c r="B2847" t="inlineStr">
        <is>
          <t>4174205974</t>
        </is>
      </c>
      <c r="C2847" t="inlineStr">
        <is>
          <t>十冷是滑稽啊</t>
        </is>
      </c>
      <c r="D2847" t="n">
        <v>3421</v>
      </c>
      <c r="E2847" t="inlineStr">
        <is>
          <t>我觉得不是加强刻晴应该是改雷系[OK]</t>
        </is>
      </c>
      <c r="F2847" t="n">
        <v>1</v>
      </c>
      <c r="G2847" t="inlineStr">
        <is>
          <t>0</t>
        </is>
      </c>
      <c r="H2847" t="inlineStr">
        <is>
          <t>2021-02-23 23:49:47</t>
        </is>
      </c>
      <c r="I2847" t="n">
        <v>3</v>
      </c>
      <c r="J2847" t="inlineStr">
        <is>
          <t>未知</t>
        </is>
      </c>
      <c r="K2847" t="inlineStr">
        <is>
          <t>423561620</t>
        </is>
      </c>
      <c r="L2847" t="inlineStr">
        <is>
          <t>男</t>
        </is>
      </c>
      <c r="M2847" t="inlineStr">
        <is>
          <t>康康这是哪位小可爱(๑• . •๑)
/https://space.bilibili.com</t>
        </is>
      </c>
      <c r="N2847" t="n">
        <v>4</v>
      </c>
      <c r="O2847" t="inlineStr">
        <is>
          <t>大会员</t>
        </is>
      </c>
      <c r="P2847" t="inlineStr">
        <is>
          <t>原神-海浪</t>
        </is>
      </c>
      <c r="Q2847" t="inlineStr">
        <is>
          <t>七濑胡桃</t>
        </is>
      </c>
    </row>
    <row r="2848">
      <c r="A2848" t="inlineStr">
        <is>
          <t>401742377</t>
        </is>
      </c>
      <c r="B2848" t="inlineStr">
        <is>
          <t>4174199224</t>
        </is>
      </c>
      <c r="C2848" t="inlineStr">
        <is>
          <t>无星教主</t>
        </is>
      </c>
      <c r="D2848" t="n">
        <v>-1</v>
      </c>
      <c r="E2848" t="inlineStr">
        <is>
          <t>真实[笑哭]</t>
        </is>
      </c>
      <c r="F2848" t="n">
        <v>0</v>
      </c>
      <c r="G2848" t="inlineStr">
        <is>
          <t>4174199224</t>
        </is>
      </c>
      <c r="H2848" t="inlineStr">
        <is>
          <t>2021-02-23 23:49:34</t>
        </is>
      </c>
      <c r="I2848" t="n">
        <v>0</v>
      </c>
      <c r="J2848" t="inlineStr">
        <is>
          <t>未知</t>
        </is>
      </c>
      <c r="K2848" t="inlineStr">
        <is>
          <t>65368770</t>
        </is>
      </c>
      <c r="L2848" t="inlineStr">
        <is>
          <t>保密</t>
        </is>
      </c>
      <c r="M2848" t="inlineStr">
        <is>
          <t>乐观和爱才是生活的解药。</t>
        </is>
      </c>
      <c r="N2848" t="n">
        <v>5</v>
      </c>
      <c r="O2848" t="inlineStr">
        <is>
          <t>大会员</t>
        </is>
      </c>
      <c r="P2848" t="inlineStr"/>
      <c r="Q2848" t="inlineStr"/>
    </row>
    <row r="2849">
      <c r="A2849" t="inlineStr">
        <is>
          <t>401742377</t>
        </is>
      </c>
      <c r="B2849" t="inlineStr">
        <is>
          <t>4174198554</t>
        </is>
      </c>
      <c r="C2849" t="inlineStr">
        <is>
          <t>トウカイテイオー_</t>
        </is>
      </c>
      <c r="D2849" t="n">
        <v>-1</v>
      </c>
      <c r="E2849" t="inlineStr">
        <is>
          <t>回复 @伊扎那织 :没有，上次带着牌被人无脑骂原批了就很[疑惑]不过我倒也明白是什么原因，没说什么</t>
        </is>
      </c>
      <c r="F2849" t="n">
        <v>0</v>
      </c>
      <c r="G2849" t="inlineStr">
        <is>
          <t>4174083269</t>
        </is>
      </c>
      <c r="H2849" t="inlineStr">
        <is>
          <t>2021-02-23 23:49:12</t>
        </is>
      </c>
      <c r="I2849" t="n">
        <v>0</v>
      </c>
      <c r="J2849" t="inlineStr">
        <is>
          <t>未知</t>
        </is>
      </c>
      <c r="K2849" t="inlineStr">
        <is>
          <t>481175625</t>
        </is>
      </c>
      <c r="L2849" t="inlineStr">
        <is>
          <t>保密</t>
        </is>
      </c>
      <c r="M2849" t="inlineStr">
        <is>
          <t>纵使三度迎来落日，太阳依旧照常升起！</t>
        </is>
      </c>
      <c r="N2849" t="n">
        <v>5</v>
      </c>
      <c r="O2849" t="inlineStr">
        <is>
          <t>年度大会员</t>
        </is>
      </c>
      <c r="P2849" t="inlineStr">
        <is>
          <t>嘉然今天吃什么</t>
        </is>
      </c>
      <c r="Q2849" t="inlineStr">
        <is>
          <t>嘉然今天吃什么</t>
        </is>
      </c>
    </row>
    <row r="2850">
      <c r="A2850" t="inlineStr">
        <is>
          <t>401742377</t>
        </is>
      </c>
      <c r="B2850" t="inlineStr">
        <is>
          <t>4174194735</t>
        </is>
      </c>
      <c r="C2850" t="inlineStr">
        <is>
          <t>终铭z</t>
        </is>
      </c>
      <c r="D2850" t="n">
        <v>-1</v>
      </c>
      <c r="E2850" t="inlineStr">
        <is>
          <t>我觉得更要改的是突破碎片的掉率，世界等级7连个紫色碎片保底都没[疑惑]，突破材料不平衡</t>
        </is>
      </c>
      <c r="F2850" t="n">
        <v>0</v>
      </c>
      <c r="G2850" t="inlineStr">
        <is>
          <t>4174194735</t>
        </is>
      </c>
      <c r="H2850" t="inlineStr">
        <is>
          <t>2021-02-23 23:49:06</t>
        </is>
      </c>
      <c r="I2850" t="n">
        <v>2</v>
      </c>
      <c r="J2850" t="inlineStr">
        <is>
          <t>未知</t>
        </is>
      </c>
      <c r="K2850" t="inlineStr">
        <is>
          <t>381948635</t>
        </is>
      </c>
      <c r="L2850" t="inlineStr">
        <is>
          <t>保密</t>
        </is>
      </c>
      <c r="M2850" t="inlineStr"/>
      <c r="N2850" t="n">
        <v>4</v>
      </c>
      <c r="O2850" t="inlineStr">
        <is>
          <t>年度大会员</t>
        </is>
      </c>
      <c r="P2850" t="inlineStr">
        <is>
          <t>原神</t>
        </is>
      </c>
      <c r="Q2850" t="inlineStr">
        <is>
          <t>原神</t>
        </is>
      </c>
    </row>
    <row r="2851">
      <c r="A2851" t="inlineStr">
        <is>
          <t>401742377</t>
        </is>
      </c>
      <c r="B2851" t="inlineStr">
        <is>
          <t>4174194694</t>
        </is>
      </c>
      <c r="C2851" t="inlineStr">
        <is>
          <t>恋唯QAQ</t>
        </is>
      </c>
      <c r="D2851" t="n">
        <v>-1</v>
      </c>
      <c r="E2851" t="inlineStr">
        <is>
          <t>其实没必要抽啊，他没逼你抽，没剧情就等剧情呗，卸载了也可以等。</t>
        </is>
      </c>
      <c r="F2851" t="n">
        <v>0</v>
      </c>
      <c r="G2851" t="inlineStr">
        <is>
          <t>4174194694</t>
        </is>
      </c>
      <c r="H2851" t="inlineStr">
        <is>
          <t>2021-02-23 23:49:05</t>
        </is>
      </c>
      <c r="I2851" t="n">
        <v>1</v>
      </c>
      <c r="J2851" t="inlineStr">
        <is>
          <t>未知</t>
        </is>
      </c>
      <c r="K2851" t="inlineStr">
        <is>
          <t>36822021</t>
        </is>
      </c>
      <c r="L2851" t="inlineStr">
        <is>
          <t>男</t>
        </is>
      </c>
      <c r="M2851" t="inlineStr">
        <is>
          <t>腻害了</t>
        </is>
      </c>
      <c r="N2851" t="n">
        <v>5</v>
      </c>
      <c r="O2851" t="inlineStr">
        <is>
          <t>年度大会员</t>
        </is>
      </c>
      <c r="P2851" t="inlineStr">
        <is>
          <t>公主连结凯露</t>
        </is>
      </c>
      <c r="Q2851" t="inlineStr"/>
    </row>
    <row r="2852">
      <c r="A2852" t="inlineStr">
        <is>
          <t>401742377</t>
        </is>
      </c>
      <c r="B2852" t="inlineStr">
        <is>
          <t>4174201168</t>
        </is>
      </c>
      <c r="C2852" t="inlineStr">
        <is>
          <t>不堪聞劍</t>
        </is>
      </c>
      <c r="D2852" t="n">
        <v>-1</v>
      </c>
      <c r="E2852" t="inlineStr">
        <is>
          <t>回复 @单推鹿乃一万年 :并不仅仅是e的附魔拖累了刻晴，大招推怪，重击后撤，技能范围小，天赋命座和重击完全不联动，这些问题都比e的附魔严重的多。只是对比迪卢克全覆盖的火伤显得刻晴5s附魔的e很可笑而已。还有手感丝滑这点我再反驳一下，刻晴ee之后有明显的后摇，一套普攻里插入ee会有明显的停顿非常影响手感。并且长按E如果是在低空，就算你贴着地面放，也会有一个超大的后摇且无法靠下落攻击取消，有时候不想用智能索敌就会出现这个尴尬的情况，因为长按E只能往天上放。</t>
        </is>
      </c>
      <c r="F2852" t="n">
        <v>0</v>
      </c>
      <c r="G2852" t="inlineStr">
        <is>
          <t>4173237559</t>
        </is>
      </c>
      <c r="H2852" t="inlineStr">
        <is>
          <t>2021-02-23 23:49:03</t>
        </is>
      </c>
      <c r="I2852" t="n">
        <v>0</v>
      </c>
      <c r="J2852" t="inlineStr">
        <is>
          <t>未知</t>
        </is>
      </c>
      <c r="K2852" t="inlineStr">
        <is>
          <t>19200718</t>
        </is>
      </c>
      <c r="L2852" t="inlineStr">
        <is>
          <t>男</t>
        </is>
      </c>
      <c r="M2852" t="inlineStr">
        <is>
          <t>原形毕露，窥破枯芒</t>
        </is>
      </c>
      <c r="N2852" t="n">
        <v>5</v>
      </c>
      <c r="O2852" t="inlineStr">
        <is>
          <t>大会员</t>
        </is>
      </c>
      <c r="P2852" t="inlineStr"/>
      <c r="Q2852" t="inlineStr"/>
    </row>
    <row r="2853">
      <c r="A2853" t="inlineStr">
        <is>
          <t>401742377</t>
        </is>
      </c>
      <c r="B2853" t="inlineStr">
        <is>
          <t>4174194549</t>
        </is>
      </c>
      <c r="C2853" t="inlineStr">
        <is>
          <t>吃葡萄的蜗牛酱</t>
        </is>
      </c>
      <c r="D2853" t="n">
        <v>-1</v>
      </c>
      <c r="E2853" t="inlineStr">
        <is>
          <t>总结的好</t>
        </is>
      </c>
      <c r="F2853" t="n">
        <v>0</v>
      </c>
      <c r="G2853" t="inlineStr">
        <is>
          <t>4174194549</t>
        </is>
      </c>
      <c r="H2853" t="inlineStr">
        <is>
          <t>2021-02-23 23:49:00</t>
        </is>
      </c>
      <c r="I2853" t="n">
        <v>0</v>
      </c>
      <c r="J2853" t="inlineStr">
        <is>
          <t>未知</t>
        </is>
      </c>
      <c r="K2853" t="inlineStr">
        <is>
          <t>626932155</t>
        </is>
      </c>
      <c r="L2853" t="inlineStr">
        <is>
          <t>保密</t>
        </is>
      </c>
      <c r="M2853" t="inlineStr">
        <is>
          <t xml:space="preserve">永远不要试图跟流氓讲道理 </t>
        </is>
      </c>
      <c r="N2853" t="n">
        <v>4</v>
      </c>
      <c r="O2853" t="inlineStr"/>
      <c r="P2853" t="inlineStr"/>
      <c r="Q2853" t="inlineStr"/>
    </row>
    <row r="2854">
      <c r="A2854" t="inlineStr">
        <is>
          <t>401742377</t>
        </is>
      </c>
      <c r="B2854" t="inlineStr">
        <is>
          <t>4174198137</t>
        </is>
      </c>
      <c r="C2854" t="inlineStr">
        <is>
          <t>南_宫炫梦</t>
        </is>
      </c>
      <c r="D2854" t="n">
        <v>-1</v>
      </c>
      <c r="E2854" t="inlineStr">
        <is>
          <t>不要老是和别人比来比去，都可以玩的很快乐</t>
        </is>
      </c>
      <c r="F2854" t="n">
        <v>0</v>
      </c>
      <c r="G2854" t="inlineStr">
        <is>
          <t>4174198137</t>
        </is>
      </c>
      <c r="H2854" t="inlineStr">
        <is>
          <t>2021-02-23 23:48:58</t>
        </is>
      </c>
      <c r="I2854" t="n">
        <v>0</v>
      </c>
      <c r="J2854" t="inlineStr">
        <is>
          <t>未知</t>
        </is>
      </c>
      <c r="K2854" t="inlineStr">
        <is>
          <t>384452351</t>
        </is>
      </c>
      <c r="L2854" t="inlineStr">
        <is>
          <t>男</t>
        </is>
      </c>
      <c r="M2854" t="inlineStr">
        <is>
          <t>2333333(ฅ&gt;ω&lt;*ฅ)</t>
        </is>
      </c>
      <c r="N2854" t="n">
        <v>5</v>
      </c>
      <c r="O2854" t="inlineStr">
        <is>
          <t>大会员</t>
        </is>
      </c>
      <c r="P2854" t="inlineStr">
        <is>
          <t>拜年祭粉丝专鼠</t>
        </is>
      </c>
      <c r="Q2854" t="inlineStr"/>
    </row>
    <row r="2855">
      <c r="A2855" t="inlineStr">
        <is>
          <t>401742377</t>
        </is>
      </c>
      <c r="B2855" t="inlineStr">
        <is>
          <t>4174200946</t>
        </is>
      </c>
      <c r="C2855" t="inlineStr">
        <is>
          <t>WK_KWnes</t>
        </is>
      </c>
      <c r="D2855" t="n">
        <v>3420</v>
      </c>
      <c r="E2855" t="inlineStr">
        <is>
          <t>20抽出了护摩[妙啊][妙啊][呲牙][呲牙]</t>
        </is>
      </c>
      <c r="F2855" t="n">
        <v>1</v>
      </c>
      <c r="G2855" t="inlineStr">
        <is>
          <t>0</t>
        </is>
      </c>
      <c r="H2855" t="inlineStr">
        <is>
          <t>2021-02-23 23:48:56</t>
        </is>
      </c>
      <c r="I2855" t="n">
        <v>2</v>
      </c>
      <c r="J2855" t="inlineStr">
        <is>
          <t>未知</t>
        </is>
      </c>
      <c r="K2855" t="inlineStr">
        <is>
          <t>24346132</t>
        </is>
      </c>
      <c r="L2855" t="inlineStr">
        <is>
          <t>男</t>
        </is>
      </c>
      <c r="M2855" t="inlineStr"/>
      <c r="N2855" t="n">
        <v>5</v>
      </c>
      <c r="O2855" t="inlineStr">
        <is>
          <t>年度大会员</t>
        </is>
      </c>
      <c r="P2855" t="inlineStr">
        <is>
          <t>刺客伍六七</t>
        </is>
      </c>
      <c r="Q2855" t="inlineStr"/>
    </row>
    <row r="2856">
      <c r="A2856" t="inlineStr">
        <is>
          <t>401742377</t>
        </is>
      </c>
      <c r="B2856" t="inlineStr">
        <is>
          <t>4174200861</t>
        </is>
      </c>
      <c r="C2856" t="inlineStr">
        <is>
          <t>十冷是滑稽啊</t>
        </is>
      </c>
      <c r="D2856" t="n">
        <v>-1</v>
      </c>
      <c r="E2856" t="inlineStr">
        <is>
          <t>回复 @红茶茶official :所以说你为啥要要求加强刻晴而不是要求改雷系[OK]</t>
        </is>
      </c>
      <c r="F2856" t="n">
        <v>0</v>
      </c>
      <c r="G2856" t="inlineStr">
        <is>
          <t>4172930542</t>
        </is>
      </c>
      <c r="H2856" t="inlineStr">
        <is>
          <t>2021-02-23 23:48:54</t>
        </is>
      </c>
      <c r="I2856" t="n">
        <v>0</v>
      </c>
      <c r="J2856" t="inlineStr">
        <is>
          <t>未知</t>
        </is>
      </c>
      <c r="K2856" t="inlineStr">
        <is>
          <t>423561620</t>
        </is>
      </c>
      <c r="L2856" t="inlineStr">
        <is>
          <t>男</t>
        </is>
      </c>
      <c r="M2856" t="inlineStr">
        <is>
          <t>康康这是哪位小可爱(๑• . •๑)
/https://space.bilibili.com</t>
        </is>
      </c>
      <c r="N2856" t="n">
        <v>4</v>
      </c>
      <c r="O2856" t="inlineStr">
        <is>
          <t>大会员</t>
        </is>
      </c>
      <c r="P2856" t="inlineStr">
        <is>
          <t>原神-海浪</t>
        </is>
      </c>
      <c r="Q2856" t="inlineStr">
        <is>
          <t>七濑胡桃</t>
        </is>
      </c>
    </row>
    <row r="2857">
      <c r="A2857" t="inlineStr">
        <is>
          <t>401742377</t>
        </is>
      </c>
      <c r="B2857" t="inlineStr">
        <is>
          <t>4174194007</t>
        </is>
      </c>
      <c r="C2857" t="inlineStr">
        <is>
          <t>有点_秃然</t>
        </is>
      </c>
      <c r="D2857" t="n">
        <v>3419</v>
      </c>
      <c r="E2857" t="inlineStr">
        <is>
          <t>看了评论区后满意而去</t>
        </is>
      </c>
      <c r="F2857" t="n">
        <v>0</v>
      </c>
      <c r="G2857" t="inlineStr">
        <is>
          <t>0</t>
        </is>
      </c>
      <c r="H2857" t="inlineStr">
        <is>
          <t>2021-02-23 23:48:41</t>
        </is>
      </c>
      <c r="I2857" t="n">
        <v>0</v>
      </c>
      <c r="J2857" t="inlineStr">
        <is>
          <t>未知</t>
        </is>
      </c>
      <c r="K2857" t="inlineStr">
        <is>
          <t>351632133</t>
        </is>
      </c>
      <c r="L2857" t="inlineStr">
        <is>
          <t>保密</t>
        </is>
      </c>
      <c r="M2857" t="inlineStr"/>
      <c r="N2857" t="n">
        <v>4</v>
      </c>
      <c r="O2857" t="inlineStr"/>
      <c r="P2857" t="inlineStr"/>
      <c r="Q2857" t="inlineStr"/>
    </row>
    <row r="2858">
      <c r="A2858" t="inlineStr">
        <is>
          <t>401742377</t>
        </is>
      </c>
      <c r="B2858" t="inlineStr">
        <is>
          <t>4174193886</t>
        </is>
      </c>
      <c r="C2858" t="inlineStr">
        <is>
          <t>邗江</t>
        </is>
      </c>
      <c r="D2858" t="n">
        <v>3418</v>
      </c>
      <c r="E2858" t="inlineStr">
        <is>
          <t>新人问下原神多大，10个G？</t>
        </is>
      </c>
      <c r="F2858" t="n">
        <v>1</v>
      </c>
      <c r="G2858" t="inlineStr">
        <is>
          <t>0</t>
        </is>
      </c>
      <c r="H2858" t="inlineStr">
        <is>
          <t>2021-02-23 23:48:37</t>
        </is>
      </c>
      <c r="I2858" t="n">
        <v>0</v>
      </c>
      <c r="J2858" t="inlineStr">
        <is>
          <t>未知</t>
        </is>
      </c>
      <c r="K2858" t="inlineStr">
        <is>
          <t>263576588</t>
        </is>
      </c>
      <c r="L2858" t="inlineStr">
        <is>
          <t>保密</t>
        </is>
      </c>
      <c r="M2858" t="inlineStr">
        <is>
          <t>蚌</t>
        </is>
      </c>
      <c r="N2858" t="n">
        <v>4</v>
      </c>
      <c r="O2858" t="inlineStr">
        <is>
          <t>年度大会员</t>
        </is>
      </c>
      <c r="P2858" t="inlineStr">
        <is>
          <t>精灵王</t>
        </is>
      </c>
      <c r="Q2858" t="inlineStr"/>
    </row>
    <row r="2859">
      <c r="A2859" t="inlineStr">
        <is>
          <t>401742377</t>
        </is>
      </c>
      <c r="B2859" t="inlineStr">
        <is>
          <t>4174189830</t>
        </is>
      </c>
      <c r="C2859" t="inlineStr">
        <is>
          <t>星のさかり</t>
        </is>
      </c>
      <c r="D2859" t="n">
        <v>-1</v>
      </c>
      <c r="E2859" t="inlineStr">
        <is>
          <t>复制了，官方要是删了我就发[给心心]</t>
        </is>
      </c>
      <c r="F2859" t="n">
        <v>0</v>
      </c>
      <c r="G2859" t="inlineStr">
        <is>
          <t>4174189830</t>
        </is>
      </c>
      <c r="H2859" t="inlineStr">
        <is>
          <t>2021-02-23 23:48:24</t>
        </is>
      </c>
      <c r="I2859" t="n">
        <v>0</v>
      </c>
      <c r="J2859" t="inlineStr">
        <is>
          <t>未知</t>
        </is>
      </c>
      <c r="K2859" t="inlineStr">
        <is>
          <t>52976717</t>
        </is>
      </c>
      <c r="L2859" t="inlineStr">
        <is>
          <t>保密</t>
        </is>
      </c>
      <c r="M2859" t="inlineStr">
        <is>
          <t>身为剑所天成</t>
        </is>
      </c>
      <c r="N2859" t="n">
        <v>6</v>
      </c>
      <c r="O2859" t="inlineStr">
        <is>
          <t>大会员</t>
        </is>
      </c>
      <c r="P2859" t="inlineStr">
        <is>
          <t>原神</t>
        </is>
      </c>
      <c r="Q2859" t="inlineStr">
        <is>
          <t>原神</t>
        </is>
      </c>
    </row>
    <row r="2860">
      <c r="A2860" t="inlineStr">
        <is>
          <t>401742377</t>
        </is>
      </c>
      <c r="B2860" t="inlineStr">
        <is>
          <t>4174193462</t>
        </is>
      </c>
      <c r="C2860" t="inlineStr">
        <is>
          <t>海深处的星空</t>
        </is>
      </c>
      <c r="D2860" t="n">
        <v>-1</v>
      </c>
      <c r="E2860" t="inlineStr">
        <is>
          <t>我钟离套个盾顶着它的斧子那宝箱走了[tv_笑哭][tv_笑哭]我现在遇到这种一般都不打怪了。。大家和平相处</t>
        </is>
      </c>
      <c r="F2860" t="n">
        <v>0</v>
      </c>
      <c r="G2860" t="inlineStr">
        <is>
          <t>4174193462</t>
        </is>
      </c>
      <c r="H2860" t="inlineStr">
        <is>
          <t>2021-02-23 23:48:23</t>
        </is>
      </c>
      <c r="I2860" t="n">
        <v>0</v>
      </c>
      <c r="J2860" t="inlineStr">
        <is>
          <t>未知</t>
        </is>
      </c>
      <c r="K2860" t="inlineStr">
        <is>
          <t>81529048</t>
        </is>
      </c>
      <c r="L2860" t="inlineStr">
        <is>
          <t>保密</t>
        </is>
      </c>
      <c r="M2860" t="inlineStr">
        <is>
          <t>“倘若没有火炬，我便是唯一的光”</t>
        </is>
      </c>
      <c r="N2860" t="n">
        <v>5</v>
      </c>
      <c r="O2860" t="inlineStr">
        <is>
          <t>年度大会员</t>
        </is>
      </c>
      <c r="P2860" t="inlineStr">
        <is>
          <t>汉化日记</t>
        </is>
      </c>
      <c r="Q2860" t="inlineStr"/>
    </row>
    <row r="2861">
      <c r="A2861" t="inlineStr">
        <is>
          <t>401742377</t>
        </is>
      </c>
      <c r="B2861" t="inlineStr">
        <is>
          <t>4174189529</t>
        </is>
      </c>
      <c r="C2861" t="inlineStr">
        <is>
          <t>少bb没有用的</t>
        </is>
      </c>
      <c r="D2861" t="n">
        <v>3417</v>
      </c>
      <c r="E2861" t="inlineStr">
        <is>
          <t>又沉了，求你做个人吧</t>
        </is>
      </c>
      <c r="F2861" t="n">
        <v>0</v>
      </c>
      <c r="G2861" t="inlineStr">
        <is>
          <t>0</t>
        </is>
      </c>
      <c r="H2861" t="inlineStr">
        <is>
          <t>2021-02-23 23:48:15</t>
        </is>
      </c>
      <c r="I2861" t="n">
        <v>0</v>
      </c>
      <c r="J2861" t="inlineStr">
        <is>
          <t>未知</t>
        </is>
      </c>
      <c r="K2861" t="inlineStr">
        <is>
          <t>19261122</t>
        </is>
      </c>
      <c r="L2861" t="inlineStr">
        <is>
          <t>男</t>
        </is>
      </c>
      <c r="M2861" t="inlineStr">
        <is>
          <t>我不说什么，就这个表情⊙_⊙</t>
        </is>
      </c>
      <c r="N2861" t="n">
        <v>6</v>
      </c>
      <c r="O2861" t="inlineStr">
        <is>
          <t>大会员</t>
        </is>
      </c>
      <c r="P2861" t="inlineStr"/>
      <c r="Q2861" t="inlineStr"/>
    </row>
    <row r="2862">
      <c r="A2862" t="inlineStr">
        <is>
          <t>401742377</t>
        </is>
      </c>
      <c r="B2862" t="inlineStr">
        <is>
          <t>4174196764</t>
        </is>
      </c>
      <c r="C2862" t="inlineStr">
        <is>
          <t>Ishar-mla的爱人</t>
        </is>
      </c>
      <c r="D2862" t="n">
        <v>3416</v>
      </c>
      <c r="E2862" t="inlineStr">
        <is>
          <t>单抽4次，4次弓藏，我TM人都傻了，加上之前的一把都可以精五了，安柏又用不上[冷]</t>
        </is>
      </c>
      <c r="F2862" t="n">
        <v>0</v>
      </c>
      <c r="G2862" t="inlineStr">
        <is>
          <t>0</t>
        </is>
      </c>
      <c r="H2862" t="inlineStr">
        <is>
          <t>2021-02-23 23:48:14</t>
        </is>
      </c>
      <c r="I2862" t="n">
        <v>1</v>
      </c>
      <c r="J2862" t="inlineStr">
        <is>
          <t>未知</t>
        </is>
      </c>
      <c r="K2862" t="inlineStr">
        <is>
          <t>399606985</t>
        </is>
      </c>
      <c r="L2862" t="inlineStr">
        <is>
          <t>保密</t>
        </is>
      </c>
      <c r="M2862" t="inlineStr"/>
      <c r="N2862" t="n">
        <v>5</v>
      </c>
      <c r="O2862" t="inlineStr"/>
      <c r="P2862" t="inlineStr"/>
      <c r="Q2862" t="inlineStr"/>
    </row>
    <row r="2863">
      <c r="A2863" t="inlineStr">
        <is>
          <t>401742377</t>
        </is>
      </c>
      <c r="B2863" t="inlineStr">
        <is>
          <t>4174189510</t>
        </is>
      </c>
      <c r="C2863" t="inlineStr">
        <is>
          <t>那你挺腻害</t>
        </is>
      </c>
      <c r="D2863" t="n">
        <v>-1</v>
      </c>
      <c r="E2863" t="inlineStr">
        <is>
          <t>为什么不能自选呢，选一把武器180发必出不好吗，角色也会歪为啥没人喷啊，太毒了</t>
        </is>
      </c>
      <c r="F2863" t="n">
        <v>0</v>
      </c>
      <c r="G2863" t="inlineStr">
        <is>
          <t>4174189510</t>
        </is>
      </c>
      <c r="H2863" t="inlineStr">
        <is>
          <t>2021-02-23 23:48:14</t>
        </is>
      </c>
      <c r="I2863" t="n">
        <v>0</v>
      </c>
      <c r="J2863" t="inlineStr">
        <is>
          <t>未知</t>
        </is>
      </c>
      <c r="K2863" t="inlineStr">
        <is>
          <t>243967898</t>
        </is>
      </c>
      <c r="L2863" t="inlineStr">
        <is>
          <t>保密</t>
        </is>
      </c>
      <c r="M2863" t="inlineStr"/>
      <c r="N2863" t="n">
        <v>5</v>
      </c>
      <c r="O2863" t="inlineStr">
        <is>
          <t>大会员</t>
        </is>
      </c>
      <c r="P2863" t="inlineStr"/>
      <c r="Q2863" t="inlineStr"/>
    </row>
    <row r="2864">
      <c r="A2864" t="inlineStr">
        <is>
          <t>401742377</t>
        </is>
      </c>
      <c r="B2864" t="inlineStr">
        <is>
          <t>4174192756</t>
        </is>
      </c>
      <c r="C2864" t="inlineStr">
        <is>
          <t>污物污无物</t>
        </is>
      </c>
      <c r="D2864" t="n">
        <v>-1</v>
      </c>
      <c r="E2864" t="inlineStr">
        <is>
          <t>回复 @快乐的Hg灯 :的确，第一次看有点意思，但好像每次的评论区都是来来去去那几个梗，表情和事情，有点吐了。</t>
        </is>
      </c>
      <c r="F2864" t="n">
        <v>0</v>
      </c>
      <c r="G2864" t="inlineStr">
        <is>
          <t>4172599031</t>
        </is>
      </c>
      <c r="H2864" t="inlineStr">
        <is>
          <t>2021-02-23 23:48:00</t>
        </is>
      </c>
      <c r="I2864" t="n">
        <v>0</v>
      </c>
      <c r="J2864" t="inlineStr">
        <is>
          <t>未知</t>
        </is>
      </c>
      <c r="K2864" t="inlineStr">
        <is>
          <t>7599770</t>
        </is>
      </c>
      <c r="L2864" t="inlineStr">
        <is>
          <t>保密</t>
        </is>
      </c>
      <c r="M2864" t="inlineStr"/>
      <c r="N2864" t="n">
        <v>5</v>
      </c>
      <c r="O2864" t="inlineStr"/>
      <c r="P2864" t="inlineStr"/>
      <c r="Q2864" t="inlineStr"/>
    </row>
    <row r="2865">
      <c r="A2865" t="inlineStr">
        <is>
          <t>401742377</t>
        </is>
      </c>
      <c r="B2865" t="inlineStr">
        <is>
          <t>4174196190</t>
        </is>
      </c>
      <c r="C2865" t="inlineStr">
        <is>
          <t>恋唯QAQ</t>
        </is>
      </c>
      <c r="D2865" t="n">
        <v>1</v>
      </c>
      <c r="E2865" t="inlineStr">
        <is>
          <t>好家伙</t>
        </is>
      </c>
      <c r="F2865" t="n">
        <v>0</v>
      </c>
      <c r="G2865" t="inlineStr">
        <is>
          <t>4174196190</t>
        </is>
      </c>
      <c r="H2865" t="inlineStr">
        <is>
          <t>2021-02-23 23:47:55</t>
        </is>
      </c>
      <c r="I2865" t="n">
        <v>0</v>
      </c>
      <c r="J2865" t="inlineStr">
        <is>
          <t>未知</t>
        </is>
      </c>
      <c r="K2865" t="inlineStr">
        <is>
          <t>36822021</t>
        </is>
      </c>
      <c r="L2865" t="inlineStr">
        <is>
          <t>男</t>
        </is>
      </c>
      <c r="M2865" t="inlineStr">
        <is>
          <t>腻害了</t>
        </is>
      </c>
      <c r="N2865" t="n">
        <v>5</v>
      </c>
      <c r="O2865" t="inlineStr">
        <is>
          <t>年度大会员</t>
        </is>
      </c>
      <c r="P2865" t="inlineStr">
        <is>
          <t>公主连结凯露</t>
        </is>
      </c>
      <c r="Q2865" t="inlineStr"/>
    </row>
    <row r="2866">
      <c r="A2866" t="inlineStr">
        <is>
          <t>401742377</t>
        </is>
      </c>
      <c r="B2866" t="inlineStr">
        <is>
          <t>4174196180</t>
        </is>
      </c>
      <c r="C2866" t="inlineStr">
        <is>
          <t>十冷是滑稽啊</t>
        </is>
      </c>
      <c r="D2866" t="n">
        <v>-1</v>
      </c>
      <c r="E2866" t="inlineStr">
        <is>
          <t>问题来了刻晴已经挺强的了，不是加强刻晴应该是改雷系[OK]</t>
        </is>
      </c>
      <c r="F2866" t="n">
        <v>0</v>
      </c>
      <c r="G2866" t="inlineStr">
        <is>
          <t>4174196180</t>
        </is>
      </c>
      <c r="H2866" t="inlineStr">
        <is>
          <t>2021-02-23 23:47:55</t>
        </is>
      </c>
      <c r="I2866" t="n">
        <v>0</v>
      </c>
      <c r="J2866" t="inlineStr">
        <is>
          <t>未知</t>
        </is>
      </c>
      <c r="K2866" t="inlineStr">
        <is>
          <t>423561620</t>
        </is>
      </c>
      <c r="L2866" t="inlineStr">
        <is>
          <t>男</t>
        </is>
      </c>
      <c r="M2866" t="inlineStr">
        <is>
          <t>康康这是哪位小可爱(๑• . •๑)
/https://space.bilibili.com</t>
        </is>
      </c>
      <c r="N2866" t="n">
        <v>4</v>
      </c>
      <c r="O2866" t="inlineStr">
        <is>
          <t>大会员</t>
        </is>
      </c>
      <c r="P2866" t="inlineStr">
        <is>
          <t>原神-海浪</t>
        </is>
      </c>
      <c r="Q2866" t="inlineStr">
        <is>
          <t>七濑胡桃</t>
        </is>
      </c>
    </row>
    <row r="2867">
      <c r="A2867" t="inlineStr">
        <is>
          <t>401742377</t>
        </is>
      </c>
      <c r="B2867" t="inlineStr">
        <is>
          <t>4174192271</t>
        </is>
      </c>
      <c r="C2867" t="inlineStr">
        <is>
          <t>旋老爸</t>
        </is>
      </c>
      <c r="D2867" t="n">
        <v>-1</v>
      </c>
      <c r="E2867" t="inlineStr">
        <is>
          <t>确实，居然还有人觉得钟离事件策划没错，全是玩家无理取闹，把钟离当作xz呢，不知道脑子怎么长得</t>
        </is>
      </c>
      <c r="F2867" t="n">
        <v>0</v>
      </c>
      <c r="G2867" t="inlineStr">
        <is>
          <t>4174192271</t>
        </is>
      </c>
      <c r="H2867" t="inlineStr">
        <is>
          <t>2021-02-23 23:47:43</t>
        </is>
      </c>
      <c r="I2867" t="n">
        <v>3</v>
      </c>
      <c r="J2867" t="inlineStr">
        <is>
          <t>未知</t>
        </is>
      </c>
      <c r="K2867" t="inlineStr">
        <is>
          <t>22306348</t>
        </is>
      </c>
      <c r="L2867" t="inlineStr">
        <is>
          <t>保密</t>
        </is>
      </c>
      <c r="M2867" t="inlineStr">
        <is>
          <t xml:space="preserve">我很懒，啥都不想说。
</t>
        </is>
      </c>
      <c r="N2867" t="n">
        <v>6</v>
      </c>
      <c r="O2867" t="inlineStr">
        <is>
          <t>大会员</t>
        </is>
      </c>
      <c r="P2867" t="inlineStr"/>
      <c r="Q2867" t="inlineStr"/>
    </row>
    <row r="2868">
      <c r="A2868" t="inlineStr">
        <is>
          <t>401742377</t>
        </is>
      </c>
      <c r="B2868" t="inlineStr">
        <is>
          <t>4174188272</t>
        </is>
      </c>
      <c r="C2868" t="inlineStr">
        <is>
          <t>Epw_Wppt</t>
        </is>
      </c>
      <c r="D2868" t="n">
        <v>-1</v>
      </c>
      <c r="E2868" t="inlineStr">
        <is>
          <t>那我真是谢谢公子了，我残片才五个[doge]</t>
        </is>
      </c>
      <c r="F2868" t="n">
        <v>0</v>
      </c>
      <c r="G2868" t="inlineStr">
        <is>
          <t>4174188272</t>
        </is>
      </c>
      <c r="H2868" t="inlineStr">
        <is>
          <t>2021-02-23 23:47:39</t>
        </is>
      </c>
      <c r="I2868" t="n">
        <v>0</v>
      </c>
      <c r="J2868" t="inlineStr">
        <is>
          <t>未知</t>
        </is>
      </c>
      <c r="K2868" t="inlineStr">
        <is>
          <t>394027167</t>
        </is>
      </c>
      <c r="L2868" t="inlineStr">
        <is>
          <t>保密</t>
        </is>
      </c>
      <c r="M2868" t="inlineStr"/>
      <c r="N2868" t="n">
        <v>4</v>
      </c>
      <c r="O2868" t="inlineStr">
        <is>
          <t>大会员</t>
        </is>
      </c>
      <c r="P2868" t="inlineStr"/>
      <c r="Q2868" t="inlineStr"/>
    </row>
    <row r="2869">
      <c r="A2869" t="inlineStr">
        <is>
          <t>401742377</t>
        </is>
      </c>
      <c r="B2869" t="inlineStr">
        <is>
          <t>4174195520</t>
        </is>
      </c>
      <c r="C2869" t="inlineStr">
        <is>
          <t>bule-eagle</t>
        </is>
      </c>
      <c r="D2869" t="n">
        <v>-1</v>
      </c>
      <c r="E2869" t="inlineStr">
        <is>
          <t>这波是内鬼消息到处传，胡桃搜索频率快速升高上了热搜而已</t>
        </is>
      </c>
      <c r="F2869" t="n">
        <v>0</v>
      </c>
      <c r="G2869" t="inlineStr">
        <is>
          <t>4174195520</t>
        </is>
      </c>
      <c r="H2869" t="inlineStr">
        <is>
          <t>2021-02-23 23:47:34</t>
        </is>
      </c>
      <c r="I2869" t="n">
        <v>4</v>
      </c>
      <c r="J2869" t="inlineStr">
        <is>
          <t>未知</t>
        </is>
      </c>
      <c r="K2869" t="inlineStr">
        <is>
          <t>35968417</t>
        </is>
      </c>
      <c r="L2869" t="inlineStr">
        <is>
          <t>保密</t>
        </is>
      </c>
      <c r="M2869" t="inlineStr"/>
      <c r="N2869" t="n">
        <v>5</v>
      </c>
      <c r="O2869" t="inlineStr">
        <is>
          <t>年度大会员</t>
        </is>
      </c>
      <c r="P2869" t="inlineStr">
        <is>
          <t>原神-海浪</t>
        </is>
      </c>
      <c r="Q2869" t="inlineStr">
        <is>
          <t>明日方舟</t>
        </is>
      </c>
    </row>
    <row r="2870">
      <c r="A2870" t="inlineStr">
        <is>
          <t>401742377</t>
        </is>
      </c>
      <c r="B2870" t="inlineStr">
        <is>
          <t>4174195355</t>
        </is>
      </c>
      <c r="C2870" t="inlineStr">
        <is>
          <t>爱睡懒觉的柠檬君</t>
        </is>
      </c>
      <c r="D2870" t="n">
        <v>-1</v>
      </c>
      <c r="E2870" t="inlineStr">
        <is>
          <t>我跟你说这波是胡桃出不出都会被骂，但是如果出了玩家还是会掏出自己的钱包抽而且估计流水记录直逼魈甚至超过</t>
        </is>
      </c>
      <c r="F2870" t="n">
        <v>0</v>
      </c>
      <c r="G2870" t="inlineStr">
        <is>
          <t>4174195355</t>
        </is>
      </c>
      <c r="H2870" t="inlineStr">
        <is>
          <t>2021-02-23 23:47:28</t>
        </is>
      </c>
      <c r="I2870" t="n">
        <v>0</v>
      </c>
      <c r="J2870" t="inlineStr">
        <is>
          <t>未知</t>
        </is>
      </c>
      <c r="K2870" t="inlineStr">
        <is>
          <t>295943882</t>
        </is>
      </c>
      <c r="L2870" t="inlineStr">
        <is>
          <t>男</t>
        </is>
      </c>
      <c r="M2870" t="inlineStr">
        <is>
          <t>你们都是我的希望啊！.jpg.</t>
        </is>
      </c>
      <c r="N2870" t="n">
        <v>5</v>
      </c>
      <c r="O2870" t="inlineStr">
        <is>
          <t>年度大会员</t>
        </is>
      </c>
      <c r="P2870" t="inlineStr"/>
      <c r="Q2870" t="inlineStr"/>
    </row>
    <row r="2871">
      <c r="A2871" t="inlineStr">
        <is>
          <t>401742377</t>
        </is>
      </c>
      <c r="B2871" t="inlineStr">
        <is>
          <t>4174191750</t>
        </is>
      </c>
      <c r="C2871" t="inlineStr">
        <is>
          <t>_嘎_嘣_脆_</t>
        </is>
      </c>
      <c r="D2871" t="n">
        <v>3415</v>
      </c>
      <c r="E2871" t="inlineStr">
        <is>
          <t>／ ￣￣ ＼　     ——————————
|　乀　√ \   / 亲爱的原神，劝你出个互赠＼
|　 ◉　◉ |   |  系统，我要和好友互换圣遗   / 
\　 / 皿\ / ∠ 物，劝你别不知好歹。  /
 ＼　　 イ　 ——————————
／　　　\   
/　|　　　 \ 
|　|　　　 | |</t>
        </is>
      </c>
      <c r="F2871" t="n">
        <v>2</v>
      </c>
      <c r="G2871" t="inlineStr">
        <is>
          <t>0</t>
        </is>
      </c>
      <c r="H2871" t="inlineStr">
        <is>
          <t>2021-02-23 23:47:25</t>
        </is>
      </c>
      <c r="I2871" t="n">
        <v>4</v>
      </c>
      <c r="J2871" t="inlineStr">
        <is>
          <t>未知</t>
        </is>
      </c>
      <c r="K2871" t="inlineStr">
        <is>
          <t>91552850</t>
        </is>
      </c>
      <c r="L2871" t="inlineStr">
        <is>
          <t>男</t>
        </is>
      </c>
      <c r="M2871" t="inlineStr">
        <is>
          <t>这个人帅死了，什么也没写╭(╯&amp;epsilon;╰)╮</t>
        </is>
      </c>
      <c r="N2871" t="n">
        <v>5</v>
      </c>
      <c r="O2871" t="inlineStr">
        <is>
          <t>年度大会员</t>
        </is>
      </c>
      <c r="P2871" t="inlineStr"/>
      <c r="Q2871" t="inlineStr"/>
    </row>
    <row r="2872">
      <c r="A2872" t="inlineStr">
        <is>
          <t>401742377</t>
        </is>
      </c>
      <c r="B2872" t="inlineStr">
        <is>
          <t>4174191299</t>
        </is>
      </c>
      <c r="C2872" t="inlineStr">
        <is>
          <t>南_宫炫梦</t>
        </is>
      </c>
      <c r="D2872" t="n">
        <v>-1</v>
      </c>
      <c r="E2872" t="inlineStr">
        <is>
          <t>只会让加速数值膨胀  用不了多长时间老角色都会被淘汰</t>
        </is>
      </c>
      <c r="F2872" t="n">
        <v>0</v>
      </c>
      <c r="G2872" t="inlineStr">
        <is>
          <t>4174191299</t>
        </is>
      </c>
      <c r="H2872" t="inlineStr">
        <is>
          <t>2021-02-23 23:47:10</t>
        </is>
      </c>
      <c r="I2872" t="n">
        <v>0</v>
      </c>
      <c r="J2872" t="inlineStr">
        <is>
          <t>未知</t>
        </is>
      </c>
      <c r="K2872" t="inlineStr">
        <is>
          <t>384452351</t>
        </is>
      </c>
      <c r="L2872" t="inlineStr">
        <is>
          <t>男</t>
        </is>
      </c>
      <c r="M2872" t="inlineStr">
        <is>
          <t>2333333(ฅ&gt;ω&lt;*ฅ)</t>
        </is>
      </c>
      <c r="N2872" t="n">
        <v>5</v>
      </c>
      <c r="O2872" t="inlineStr">
        <is>
          <t>大会员</t>
        </is>
      </c>
      <c r="P2872" t="inlineStr">
        <is>
          <t>拜年祭粉丝专鼠</t>
        </is>
      </c>
      <c r="Q2872" t="inlineStr"/>
    </row>
    <row r="2873">
      <c r="A2873" t="inlineStr">
        <is>
          <t>401742377</t>
        </is>
      </c>
      <c r="B2873" t="inlineStr">
        <is>
          <t>4174190754</t>
        </is>
      </c>
      <c r="C2873" t="inlineStr">
        <is>
          <t>渝珩</t>
        </is>
      </c>
      <c r="D2873" t="n">
        <v>-1</v>
      </c>
      <c r="E2873" t="inlineStr">
        <is>
          <t>回复 @左宪哥 :别怂 米游社id发我一下 我这个你眼中的云玩家想见识见识深渊随便秒怪的人角色有多猛</t>
        </is>
      </c>
      <c r="F2873" t="n">
        <v>0</v>
      </c>
      <c r="G2873" t="inlineStr">
        <is>
          <t>4173387570</t>
        </is>
      </c>
      <c r="H2873" t="inlineStr">
        <is>
          <t>2021-02-23 23:46:52</t>
        </is>
      </c>
      <c r="I2873" t="n">
        <v>0</v>
      </c>
      <c r="J2873" t="inlineStr">
        <is>
          <t>未知</t>
        </is>
      </c>
      <c r="K2873" t="inlineStr">
        <is>
          <t>147188442</t>
        </is>
      </c>
      <c r="L2873" t="inlineStr">
        <is>
          <t>保密</t>
        </is>
      </c>
      <c r="M2873" t="inlineStr">
        <is>
          <t xml:space="preserve">欲买桂花同载酒 终不似 少年游
</t>
        </is>
      </c>
      <c r="N2873" t="n">
        <v>5</v>
      </c>
      <c r="O2873" t="inlineStr">
        <is>
          <t>年度大会员</t>
        </is>
      </c>
      <c r="P2873" t="inlineStr">
        <is>
          <t>星座系列：双子座</t>
        </is>
      </c>
      <c r="Q2873" t="inlineStr">
        <is>
          <t>星座系列：双子座</t>
        </is>
      </c>
    </row>
    <row r="2874">
      <c r="A2874" t="inlineStr">
        <is>
          <t>401742377</t>
        </is>
      </c>
      <c r="B2874" t="inlineStr">
        <is>
          <t>4174186609</t>
        </is>
      </c>
      <c r="C2874" t="inlineStr">
        <is>
          <t>白铁影刀</t>
        </is>
      </c>
      <c r="D2874" t="n">
        <v>3414</v>
      </c>
      <c r="E2874" t="inlineStr">
        <is>
          <t>胡桃是怎么上热搜的？？？我是真的想不懂</t>
        </is>
      </c>
      <c r="F2874" t="n">
        <v>1</v>
      </c>
      <c r="G2874" t="inlineStr">
        <is>
          <t>0</t>
        </is>
      </c>
      <c r="H2874" t="inlineStr">
        <is>
          <t>2021-02-23 23:46:50</t>
        </is>
      </c>
      <c r="I2874" t="n">
        <v>8</v>
      </c>
      <c r="J2874" t="inlineStr">
        <is>
          <t>未知</t>
        </is>
      </c>
      <c r="K2874" t="inlineStr">
        <is>
          <t>17805117</t>
        </is>
      </c>
      <c r="L2874" t="inlineStr">
        <is>
          <t>男</t>
        </is>
      </c>
      <c r="M2874" t="inlineStr">
        <is>
          <t>其白为铁，荫于蔷薇</t>
        </is>
      </c>
      <c r="N2874" t="n">
        <v>5</v>
      </c>
      <c r="O2874" t="inlineStr">
        <is>
          <t>年度大会员</t>
        </is>
      </c>
      <c r="P2874" t="inlineStr">
        <is>
          <t>星座系列：双鱼座</t>
        </is>
      </c>
      <c r="Q2874" t="inlineStr">
        <is>
          <t>星座系列：双鱼座</t>
        </is>
      </c>
    </row>
    <row r="2875">
      <c r="A2875" t="inlineStr">
        <is>
          <t>401742377</t>
        </is>
      </c>
      <c r="B2875" t="inlineStr">
        <is>
          <t>4174190365</t>
        </is>
      </c>
      <c r="C2875" t="inlineStr">
        <is>
          <t>贫穷的榨菜</t>
        </is>
      </c>
      <c r="D2875" t="n">
        <v>3413</v>
      </c>
      <c r="E2875" t="inlineStr">
        <is>
          <t>关于龙蜥一个画饼罢了，看看当时海灯节公告有吗，无非就是想弄点热度罢了，还有双倍的每天也就3次，没什么很大用，给你尝点甜头，你就和[doge]一样的开心，就是他想看到的结果罢了。</t>
        </is>
      </c>
      <c r="F2875" t="n">
        <v>0</v>
      </c>
      <c r="G2875" t="inlineStr">
        <is>
          <t>0</t>
        </is>
      </c>
      <c r="H2875" t="inlineStr">
        <is>
          <t>2021-02-23 23:46:39</t>
        </is>
      </c>
      <c r="I2875" t="n">
        <v>3</v>
      </c>
      <c r="J2875" t="inlineStr">
        <is>
          <t>未知</t>
        </is>
      </c>
      <c r="K2875" t="inlineStr">
        <is>
          <t>50023317</t>
        </is>
      </c>
      <c r="L2875" t="inlineStr">
        <is>
          <t>男</t>
        </is>
      </c>
      <c r="M2875" t="inlineStr">
        <is>
          <t>原来我是仌的下半部分啊</t>
        </is>
      </c>
      <c r="N2875" t="n">
        <v>5</v>
      </c>
      <c r="O2875" t="inlineStr">
        <is>
          <t>大会员</t>
        </is>
      </c>
      <c r="P2875" t="inlineStr">
        <is>
          <t>良辰美景·不问天</t>
        </is>
      </c>
      <c r="Q2875" t="inlineStr">
        <is>
          <t>良辰美景·不问天</t>
        </is>
      </c>
    </row>
    <row r="2876">
      <c r="A2876" t="inlineStr">
        <is>
          <t>401742377</t>
        </is>
      </c>
      <c r="B2876" t="inlineStr">
        <is>
          <t>4174190110</t>
        </is>
      </c>
      <c r="C2876" t="inlineStr">
        <is>
          <t>杉识</t>
        </is>
      </c>
      <c r="D2876" t="n">
        <v>-1</v>
      </c>
      <c r="E2876" t="inlineStr">
        <is>
          <t>回复 @Mr-赵子博 :嗯，公子单打断流的持续输出就可以干爆刻晴了。刻晴唯一的优点是高机动性和大招无敌帧。走物理自废这个优点变成打桩机器。走前者实战情况下还不如北斗，不是说北斗强也不是说刻晴弱，而是当满命四星角色可以碰瓷满命五星角色的时候。刻晴就已经输了</t>
        </is>
      </c>
      <c r="F2876" t="n">
        <v>0</v>
      </c>
      <c r="G2876" t="inlineStr">
        <is>
          <t>4172930542</t>
        </is>
      </c>
      <c r="H2876" t="inlineStr">
        <is>
          <t>2021-02-23 23:46:30</t>
        </is>
      </c>
      <c r="I2876" t="n">
        <v>3</v>
      </c>
      <c r="J2876" t="inlineStr">
        <is>
          <t>未知</t>
        </is>
      </c>
      <c r="K2876" t="inlineStr">
        <is>
          <t>500715560</t>
        </is>
      </c>
      <c r="L2876" t="inlineStr">
        <is>
          <t>保密</t>
        </is>
      </c>
      <c r="M2876" t="inlineStr">
        <is>
          <t>兴趣使然，混小众圈子的</t>
        </is>
      </c>
      <c r="N2876" t="n">
        <v>4</v>
      </c>
      <c r="O2876" t="inlineStr"/>
      <c r="P2876" t="inlineStr"/>
      <c r="Q2876" t="inlineStr"/>
    </row>
    <row r="2877">
      <c r="A2877" t="inlineStr">
        <is>
          <t>401742377</t>
        </is>
      </c>
      <c r="B2877" t="inlineStr">
        <is>
          <t>4174179893</t>
        </is>
      </c>
      <c r="C2877" t="inlineStr">
        <is>
          <t>樱满咲月</t>
        </is>
      </c>
      <c r="D2877" t="n">
        <v>3412</v>
      </c>
      <c r="E2877" t="inlineStr">
        <is>
          <t>沉了，赶来抱怨</t>
        </is>
      </c>
      <c r="F2877" t="n">
        <v>0</v>
      </c>
      <c r="G2877" t="inlineStr">
        <is>
          <t>0</t>
        </is>
      </c>
      <c r="H2877" t="inlineStr">
        <is>
          <t>2021-02-23 23:46:23</t>
        </is>
      </c>
      <c r="I2877" t="n">
        <v>1</v>
      </c>
      <c r="J2877" t="inlineStr">
        <is>
          <t>未知</t>
        </is>
      </c>
      <c r="K2877" t="inlineStr">
        <is>
          <t>406129760</t>
        </is>
      </c>
      <c r="L2877" t="inlineStr">
        <is>
          <t>保密</t>
        </is>
      </c>
      <c r="M2877" t="inlineStr"/>
      <c r="N2877" t="n">
        <v>4</v>
      </c>
      <c r="O2877" t="inlineStr">
        <is>
          <t>大会员</t>
        </is>
      </c>
      <c r="P2877" t="inlineStr"/>
      <c r="Q2877" t="inlineStr"/>
    </row>
    <row r="2878">
      <c r="A2878" t="inlineStr">
        <is>
          <t>401742377</t>
        </is>
      </c>
      <c r="B2878" t="inlineStr">
        <is>
          <t>4174179503</t>
        </is>
      </c>
      <c r="C2878" t="inlineStr">
        <is>
          <t>小黑litbk</t>
        </is>
      </c>
      <c r="D2878" t="n">
        <v>3411</v>
      </c>
      <c r="E2878" t="inlineStr">
        <is>
          <t>先要狼末歪了护魔，不开心[tv_doge]</t>
        </is>
      </c>
      <c r="F2878" t="n">
        <v>2</v>
      </c>
      <c r="G2878" t="inlineStr">
        <is>
          <t>0</t>
        </is>
      </c>
      <c r="H2878" t="inlineStr">
        <is>
          <t>2021-02-23 23:46:09</t>
        </is>
      </c>
      <c r="I2878" t="n">
        <v>0</v>
      </c>
      <c r="J2878" t="inlineStr">
        <is>
          <t>未知</t>
        </is>
      </c>
      <c r="K2878" t="inlineStr">
        <is>
          <t>132396748</t>
        </is>
      </c>
      <c r="L2878" t="inlineStr">
        <is>
          <t>男</t>
        </is>
      </c>
      <c r="M2878" t="inlineStr">
        <is>
          <t>咕 咕 咕 咕！</t>
        </is>
      </c>
      <c r="N2878" t="n">
        <v>5</v>
      </c>
      <c r="O2878" t="inlineStr">
        <is>
          <t>年度大会员</t>
        </is>
      </c>
      <c r="P2878" t="inlineStr">
        <is>
          <t>hanser</t>
        </is>
      </c>
      <c r="Q2878" t="inlineStr">
        <is>
          <t>hanser</t>
        </is>
      </c>
    </row>
    <row r="2879">
      <c r="A2879" t="inlineStr">
        <is>
          <t>401742377</t>
        </is>
      </c>
      <c r="B2879" t="inlineStr">
        <is>
          <t>4174179359</t>
        </is>
      </c>
      <c r="C2879" t="inlineStr">
        <is>
          <t>123哈哈啦啦</t>
        </is>
      </c>
      <c r="D2879" t="n">
        <v>-1</v>
      </c>
      <c r="E2879" t="inlineStr">
        <is>
          <t>买的呗</t>
        </is>
      </c>
      <c r="F2879" t="n">
        <v>0</v>
      </c>
      <c r="G2879" t="inlineStr">
        <is>
          <t>4174179359</t>
        </is>
      </c>
      <c r="H2879" t="inlineStr">
        <is>
          <t>2021-02-23 23:46:04</t>
        </is>
      </c>
      <c r="I2879" t="n">
        <v>0</v>
      </c>
      <c r="J2879" t="inlineStr">
        <is>
          <t>未知</t>
        </is>
      </c>
      <c r="K2879" t="inlineStr">
        <is>
          <t>289225003</t>
        </is>
      </c>
      <c r="L2879" t="inlineStr">
        <is>
          <t>保密</t>
        </is>
      </c>
      <c r="M2879" t="inlineStr">
        <is>
          <t>昔日龌龊不足夸,今朝旷荡恩无涯</t>
        </is>
      </c>
      <c r="N2879" t="n">
        <v>5</v>
      </c>
      <c r="O2879" t="inlineStr">
        <is>
          <t>大会员</t>
        </is>
      </c>
      <c r="P2879" t="inlineStr"/>
      <c r="Q2879" t="inlineStr"/>
    </row>
    <row r="2880">
      <c r="A2880" t="inlineStr">
        <is>
          <t>401742377</t>
        </is>
      </c>
      <c r="B2880" t="inlineStr">
        <is>
          <t>4174178737</t>
        </is>
      </c>
      <c r="C2880" t="inlineStr">
        <is>
          <t>龙渊渊渊</t>
        </is>
      </c>
      <c r="D2880" t="n">
        <v>-1</v>
      </c>
      <c r="E2880" t="inlineStr">
        <is>
          <t>回复 @艾雅不小心变成群法拉 :神tm岩莉莉，笑吐了[doge]</t>
        </is>
      </c>
      <c r="F2880" t="n">
        <v>0</v>
      </c>
      <c r="G2880" t="inlineStr">
        <is>
          <t>4173071852</t>
        </is>
      </c>
      <c r="H2880" t="inlineStr">
        <is>
          <t>2021-02-23 23:45:44</t>
        </is>
      </c>
      <c r="I2880" t="n">
        <v>2</v>
      </c>
      <c r="J2880" t="inlineStr">
        <is>
          <t>未知</t>
        </is>
      </c>
      <c r="K2880" t="inlineStr">
        <is>
          <t>19149029</t>
        </is>
      </c>
      <c r="L2880" t="inlineStr">
        <is>
          <t>保密</t>
        </is>
      </c>
      <c r="M2880" t="inlineStr">
        <is>
          <t>散落的月光穿过了云</t>
        </is>
      </c>
      <c r="N2880" t="n">
        <v>5</v>
      </c>
      <c r="O2880" t="inlineStr">
        <is>
          <t>大会员</t>
        </is>
      </c>
      <c r="P2880" t="inlineStr">
        <is>
          <t>星座系列：双子座</t>
        </is>
      </c>
      <c r="Q2880" t="inlineStr">
        <is>
          <t>星座系列：双子座</t>
        </is>
      </c>
    </row>
    <row r="2881">
      <c r="A2881" t="inlineStr">
        <is>
          <t>401742377</t>
        </is>
      </c>
      <c r="B2881" t="inlineStr">
        <is>
          <t>4174174424</t>
        </is>
      </c>
      <c r="C2881" t="inlineStr">
        <is>
          <t>欧根我老婆吖</t>
        </is>
      </c>
      <c r="D2881" t="n">
        <v>-1</v>
      </c>
      <c r="E2881" t="inlineStr">
        <is>
          <t>河南拔智齿</t>
        </is>
      </c>
      <c r="F2881" t="n">
        <v>0</v>
      </c>
      <c r="G2881" t="inlineStr">
        <is>
          <t>4174174424</t>
        </is>
      </c>
      <c r="H2881" t="inlineStr">
        <is>
          <t>2021-02-23 23:45:44</t>
        </is>
      </c>
      <c r="I2881" t="n">
        <v>0</v>
      </c>
      <c r="J2881" t="inlineStr">
        <is>
          <t>未知</t>
        </is>
      </c>
      <c r="K2881" t="inlineStr">
        <is>
          <t>85952971</t>
        </is>
      </c>
      <c r="L2881" t="inlineStr">
        <is>
          <t>保密</t>
        </is>
      </c>
      <c r="M2881" t="inlineStr">
        <is>
          <t>娱乐用，学习号279999972</t>
        </is>
      </c>
      <c r="N2881" t="n">
        <v>5</v>
      </c>
      <c r="O2881" t="inlineStr">
        <is>
          <t>大会员</t>
        </is>
      </c>
      <c r="P2881" t="inlineStr"/>
      <c r="Q2881" t="inlineStr"/>
    </row>
    <row r="2882">
      <c r="A2882" t="inlineStr">
        <is>
          <t>401742377</t>
        </is>
      </c>
      <c r="B2882" t="inlineStr">
        <is>
          <t>4174178476</t>
        </is>
      </c>
      <c r="C2882" t="inlineStr">
        <is>
          <t>不要相信咯</t>
        </is>
      </c>
      <c r="D2882" t="n">
        <v>3410</v>
      </c>
      <c r="E2882" t="inlineStr">
        <is>
          <t>上次狼末UP，3个半保底没出，全是西风，我又没有法系，现在看到狼末就PTSD了，我可真是谢谢宁了哦。话说现在没有设定多少必出的话算赌博吧，我想去走一波了[无语]</t>
        </is>
      </c>
      <c r="F2882" t="n">
        <v>0</v>
      </c>
      <c r="G2882" t="inlineStr">
        <is>
          <t>0</t>
        </is>
      </c>
      <c r="H2882" t="inlineStr">
        <is>
          <t>2021-02-23 23:45:36</t>
        </is>
      </c>
      <c r="I2882" t="n">
        <v>1</v>
      </c>
      <c r="J2882" t="inlineStr">
        <is>
          <t>未知</t>
        </is>
      </c>
      <c r="K2882" t="inlineStr">
        <is>
          <t>21949006</t>
        </is>
      </c>
      <c r="L2882" t="inlineStr">
        <is>
          <t>男</t>
        </is>
      </c>
      <c r="M2882" t="inlineStr">
        <is>
          <t>睿智太多了，都没进社会吗</t>
        </is>
      </c>
      <c r="N2882" t="n">
        <v>6</v>
      </c>
      <c r="O2882" t="inlineStr">
        <is>
          <t>年度大会员</t>
        </is>
      </c>
      <c r="P2882" t="inlineStr"/>
      <c r="Q2882" t="inlineStr"/>
    </row>
    <row r="2883">
      <c r="A2883" t="inlineStr">
        <is>
          <t>401742377</t>
        </is>
      </c>
      <c r="B2883" t="inlineStr">
        <is>
          <t>4174181695</t>
        </is>
      </c>
      <c r="C2883" t="inlineStr">
        <is>
          <t>是大头啊i</t>
        </is>
      </c>
      <c r="D2883" t="n">
        <v>-1</v>
      </c>
      <c r="E2883" t="inlineStr">
        <is>
          <t>回复 @宇佐见奉 :我没搞甘雨  我现在是真的痛苦[tv_流泪]</t>
        </is>
      </c>
      <c r="F2883" t="n">
        <v>0</v>
      </c>
      <c r="G2883" t="inlineStr">
        <is>
          <t>4172756909</t>
        </is>
      </c>
      <c r="H2883" t="inlineStr">
        <is>
          <t>2021-02-23 23:45:28</t>
        </is>
      </c>
      <c r="I2883" t="n">
        <v>0</v>
      </c>
      <c r="J2883" t="inlineStr">
        <is>
          <t>未知</t>
        </is>
      </c>
      <c r="K2883" t="inlineStr">
        <is>
          <t>109195857</t>
        </is>
      </c>
      <c r="L2883" t="inlineStr">
        <is>
          <t>保密</t>
        </is>
      </c>
      <c r="M2883" t="inlineStr"/>
      <c r="N2883" t="n">
        <v>5</v>
      </c>
      <c r="O2883" t="inlineStr">
        <is>
          <t>大会员</t>
        </is>
      </c>
      <c r="P2883" t="inlineStr"/>
      <c r="Q2883" t="inlineStr"/>
    </row>
    <row r="2884">
      <c r="A2884" t="inlineStr">
        <is>
          <t>401742377</t>
        </is>
      </c>
      <c r="B2884" t="inlineStr">
        <is>
          <t>4174178257</t>
        </is>
      </c>
      <c r="C2884" t="inlineStr">
        <is>
          <t>巴啦啦狍子</t>
        </is>
      </c>
      <c r="D2884" t="n">
        <v>-1</v>
      </c>
      <c r="E2884" t="inlineStr">
        <is>
          <t>回复 @秀吉祈愿社 :大部分冲武器池的基本都是氪金了没出想要的武器，搞了半天你自己没氪过啊[抱拳]，你想想21剑落到自己头上，你觉得这一把枪能值几万块吗？[tv_皱眉]</t>
        </is>
      </c>
      <c r="F2884" t="n">
        <v>0</v>
      </c>
      <c r="G2884" t="inlineStr">
        <is>
          <t>4172917649</t>
        </is>
      </c>
      <c r="H2884" t="inlineStr">
        <is>
          <t>2021-02-23 23:45:28</t>
        </is>
      </c>
      <c r="I2884" t="n">
        <v>8</v>
      </c>
      <c r="J2884" t="inlineStr">
        <is>
          <t>未知</t>
        </is>
      </c>
      <c r="K2884" t="inlineStr">
        <is>
          <t>16483493</t>
        </is>
      </c>
      <c r="L2884" t="inlineStr">
        <is>
          <t>男</t>
        </is>
      </c>
      <c r="M2884" t="inlineStr"/>
      <c r="N2884" t="n">
        <v>5</v>
      </c>
      <c r="O2884" t="inlineStr">
        <is>
          <t>年度大会员</t>
        </is>
      </c>
      <c r="P2884" t="inlineStr"/>
      <c r="Q2884" t="inlineStr">
        <is>
          <t>三周年恋曲</t>
        </is>
      </c>
    </row>
    <row r="2885">
      <c r="A2885" t="inlineStr">
        <is>
          <t>401742377</t>
        </is>
      </c>
      <c r="B2885" t="inlineStr">
        <is>
          <t>4174173843</t>
        </is>
      </c>
      <c r="C2885" t="inlineStr">
        <is>
          <t>鸩羽勾魂</t>
        </is>
      </c>
      <c r="D2885" t="n">
        <v>1</v>
      </c>
      <c r="E2885" t="inlineStr">
        <is>
          <t>胡桃很强是真的，如果缺火c建议抽，不过要是没温迪肯定还是温迪更香</t>
        </is>
      </c>
      <c r="F2885" t="n">
        <v>0</v>
      </c>
      <c r="G2885" t="inlineStr">
        <is>
          <t>4174173843</t>
        </is>
      </c>
      <c r="H2885" t="inlineStr">
        <is>
          <t>2021-02-23 23:45:25</t>
        </is>
      </c>
      <c r="I2885" t="n">
        <v>0</v>
      </c>
      <c r="J2885" t="inlineStr">
        <is>
          <t>未知</t>
        </is>
      </c>
      <c r="K2885" t="inlineStr">
        <is>
          <t>6761167</t>
        </is>
      </c>
      <c r="L2885" t="inlineStr">
        <is>
          <t>男</t>
        </is>
      </c>
      <c r="M2885" t="inlineStr">
        <is>
          <t>鸩羽。
垃圾半吊子画师。</t>
        </is>
      </c>
      <c r="N2885" t="n">
        <v>6</v>
      </c>
      <c r="O2885" t="inlineStr">
        <is>
          <t>年度大会员</t>
        </is>
      </c>
      <c r="P2885" t="inlineStr">
        <is>
          <t>初音未来13周年</t>
        </is>
      </c>
      <c r="Q2885" t="inlineStr">
        <is>
          <t>初音未来13周年</t>
        </is>
      </c>
    </row>
    <row r="2886">
      <c r="A2886" t="inlineStr">
        <is>
          <t>401742377</t>
        </is>
      </c>
      <c r="B2886" t="inlineStr">
        <is>
          <t>4174173776</t>
        </is>
      </c>
      <c r="C2886" t="inlineStr">
        <is>
          <t>Xl20011004</t>
        </is>
      </c>
      <c r="D2886" t="n">
        <v>1</v>
      </c>
      <c r="E2886" t="inlineStr">
        <is>
          <t>希望新地图出来打你的脸</t>
        </is>
      </c>
      <c r="F2886" t="n">
        <v>0</v>
      </c>
      <c r="G2886" t="inlineStr">
        <is>
          <t>4174173776</t>
        </is>
      </c>
      <c r="H2886" t="inlineStr">
        <is>
          <t>2021-02-23 23:45:24</t>
        </is>
      </c>
      <c r="I2886" t="n">
        <v>0</v>
      </c>
      <c r="J2886" t="inlineStr">
        <is>
          <t>未知</t>
        </is>
      </c>
      <c r="K2886" t="inlineStr">
        <is>
          <t>1453082315</t>
        </is>
      </c>
      <c r="L2886" t="inlineStr">
        <is>
          <t>男</t>
        </is>
      </c>
      <c r="M2886" t="inlineStr"/>
      <c r="N2886" t="n">
        <v>3</v>
      </c>
      <c r="O2886" t="inlineStr"/>
      <c r="P2886" t="inlineStr">
        <is>
          <t>崩坏3·天穹流星</t>
        </is>
      </c>
      <c r="Q2886" t="inlineStr">
        <is>
          <t>崩坏3·天穹流星</t>
        </is>
      </c>
    </row>
    <row r="2887">
      <c r="A2887" t="inlineStr">
        <is>
          <t>401742377</t>
        </is>
      </c>
      <c r="B2887" t="inlineStr">
        <is>
          <t>4174178059</t>
        </is>
      </c>
      <c r="C2887" t="inlineStr">
        <is>
          <t>小柊丶</t>
        </is>
      </c>
      <c r="D2887" t="n">
        <v>3409</v>
      </c>
      <c r="E2887" t="inlineStr">
        <is>
          <t>再见吧，累了。一个版本充2000多，抽完角色贼空虚，没体力了只能发呆不知道干啥。快半年了，玩法至今没有任何更新，限定池子就没断过，好容易角色池子停了，好家伙武器4星换个皮直接都开始限定了。求求你搞点新玩法吧，我不想抽到角色然后一头扎进圣遗物本天天打那几个换皮怪，一套金还没凑齐，下一个限定池子又开了。做个人吧</t>
        </is>
      </c>
      <c r="F2887" t="n">
        <v>15</v>
      </c>
      <c r="G2887" t="inlineStr">
        <is>
          <t>0</t>
        </is>
      </c>
      <c r="H2887" t="inlineStr">
        <is>
          <t>2021-02-23 23:45:22</t>
        </is>
      </c>
      <c r="I2887" t="n">
        <v>117</v>
      </c>
      <c r="J2887" t="inlineStr">
        <is>
          <t>未知</t>
        </is>
      </c>
      <c r="K2887" t="inlineStr">
        <is>
          <t>31649839</t>
        </is>
      </c>
      <c r="L2887" t="inlineStr">
        <is>
          <t>女</t>
        </is>
      </c>
      <c r="M2887" t="inlineStr">
        <is>
          <t>苺パフェもいいけど,カフェラテ気分です。</t>
        </is>
      </c>
      <c r="N2887" t="n">
        <v>5</v>
      </c>
      <c r="O2887" t="inlineStr">
        <is>
          <t>年度大会员</t>
        </is>
      </c>
      <c r="P2887" t="inlineStr">
        <is>
          <t>鹿乃</t>
        </is>
      </c>
      <c r="Q2887" t="inlineStr">
        <is>
          <t>鹿乃</t>
        </is>
      </c>
    </row>
    <row r="2888">
      <c r="A2888" t="inlineStr">
        <is>
          <t>401742377</t>
        </is>
      </c>
      <c r="B2888" t="inlineStr">
        <is>
          <t>4174173557</t>
        </is>
      </c>
      <c r="C2888" t="inlineStr">
        <is>
          <t>此生唯爱古河渚</t>
        </is>
      </c>
      <c r="D2888" t="n">
        <v>3408</v>
      </c>
      <c r="E2888" t="inlineStr">
        <is>
          <t>|　ー　ー \　 ／￣￣￣￣￣￣￣＼
|　 ◉　◉ |     |       亲爱的米哈游            \
\　　 ▱　/ ∠    我的限定米卫兵到期了    / 
 ＼　　 イ　  \         节奏你自己扛    /
／　　　\         \____请及时续费___/
/　|　　   \ 
|　|　　  | |</t>
        </is>
      </c>
      <c r="F2888" t="n">
        <v>0</v>
      </c>
      <c r="G2888" t="inlineStr">
        <is>
          <t>0</t>
        </is>
      </c>
      <c r="H2888" t="inlineStr">
        <is>
          <t>2021-02-23 23:45:18</t>
        </is>
      </c>
      <c r="I2888" t="n">
        <v>2</v>
      </c>
      <c r="J2888" t="inlineStr">
        <is>
          <t>未知</t>
        </is>
      </c>
      <c r="K2888" t="inlineStr">
        <is>
          <t>434889664</t>
        </is>
      </c>
      <c r="L2888" t="inlineStr">
        <is>
          <t>男</t>
        </is>
      </c>
      <c r="M2888" t="inlineStr">
        <is>
          <t>无人与我酒将温，无人与我立黄昏</t>
        </is>
      </c>
      <c r="N2888" t="n">
        <v>4</v>
      </c>
      <c r="O2888" t="inlineStr">
        <is>
          <t>年度大会员</t>
        </is>
      </c>
      <c r="P2888" t="inlineStr">
        <is>
          <t>碧蓝航线</t>
        </is>
      </c>
      <c r="Q2888" t="inlineStr">
        <is>
          <t>原神</t>
        </is>
      </c>
    </row>
    <row r="2889">
      <c r="A2889" t="inlineStr">
        <is>
          <t>401742377</t>
        </is>
      </c>
      <c r="B2889" t="inlineStr">
        <is>
          <t>4174177854</t>
        </is>
      </c>
      <c r="C2889" t="inlineStr">
        <is>
          <t>渝珩</t>
        </is>
      </c>
      <c r="D2889" t="n">
        <v>-1</v>
      </c>
      <c r="E2889" t="inlineStr">
        <is>
          <t>回复 @左宪哥 :我说你说的有问题 我也指出了你的问题和我的看法 但你并没有正面回应我 反而一直在跟我扯别的</t>
        </is>
      </c>
      <c r="F2889" t="n">
        <v>0</v>
      </c>
      <c r="G2889" t="inlineStr">
        <is>
          <t>4173387570</t>
        </is>
      </c>
      <c r="H2889" t="inlineStr">
        <is>
          <t>2021-02-23 23:45:15</t>
        </is>
      </c>
      <c r="I2889" t="n">
        <v>0</v>
      </c>
      <c r="J2889" t="inlineStr">
        <is>
          <t>未知</t>
        </is>
      </c>
      <c r="K2889" t="inlineStr">
        <is>
          <t>147188442</t>
        </is>
      </c>
      <c r="L2889" t="inlineStr">
        <is>
          <t>保密</t>
        </is>
      </c>
      <c r="M2889" t="inlineStr">
        <is>
          <t xml:space="preserve">欲买桂花同载酒 终不似 少年游
</t>
        </is>
      </c>
      <c r="N2889" t="n">
        <v>5</v>
      </c>
      <c r="O2889" t="inlineStr">
        <is>
          <t>年度大会员</t>
        </is>
      </c>
      <c r="P2889" t="inlineStr">
        <is>
          <t>星座系列：双子座</t>
        </is>
      </c>
      <c r="Q2889" t="inlineStr">
        <is>
          <t>星座系列：双子座</t>
        </is>
      </c>
    </row>
    <row r="2890">
      <c r="A2890" t="inlineStr">
        <is>
          <t>401742377</t>
        </is>
      </c>
      <c r="B2890" t="inlineStr">
        <is>
          <t>4174173409</t>
        </is>
      </c>
      <c r="C2890" t="inlineStr">
        <is>
          <t>向语令</t>
        </is>
      </c>
      <c r="D2890" t="n">
        <v>-1</v>
      </c>
      <c r="E2890" t="inlineStr">
        <is>
          <t>说一下我的观点，1我无所谓，2我喜欢。3我可以容忍长草期，但我希望你能给我一份满意的答卷，5无所谓，67内鬼该死，ch也不是啥好东西，89，角色强弱可以理解，但请不要过一个度，10跑图我快乐，11日常任务可以平淡，但不能恶心人。</t>
        </is>
      </c>
      <c r="F2890" t="n">
        <v>0</v>
      </c>
      <c r="G2890" t="inlineStr">
        <is>
          <t>4174173409</t>
        </is>
      </c>
      <c r="H2890" t="inlineStr">
        <is>
          <t>2021-02-23 23:45:13</t>
        </is>
      </c>
      <c r="I2890" t="n">
        <v>51</v>
      </c>
      <c r="J2890" t="inlineStr">
        <is>
          <t>未知</t>
        </is>
      </c>
      <c r="K2890" t="inlineStr">
        <is>
          <t>399350326</t>
        </is>
      </c>
      <c r="L2890" t="inlineStr">
        <is>
          <t>保密</t>
        </is>
      </c>
      <c r="M2890" t="inlineStr">
        <is>
          <t>如果幸福有颜色的话,那一定是终末之红染尽的蓝色​。</t>
        </is>
      </c>
      <c r="N2890" t="n">
        <v>4</v>
      </c>
      <c r="O2890" t="inlineStr">
        <is>
          <t>年度大会员</t>
        </is>
      </c>
      <c r="P2890" t="inlineStr">
        <is>
          <t>战双帕弥什</t>
        </is>
      </c>
      <c r="Q2890" t="inlineStr">
        <is>
          <t>战双帕弥什</t>
        </is>
      </c>
    </row>
    <row r="2891">
      <c r="A2891" t="inlineStr">
        <is>
          <t>401742377</t>
        </is>
      </c>
      <c r="B2891" t="inlineStr">
        <is>
          <t>4174177589</t>
        </is>
      </c>
      <c r="C2891" t="inlineStr">
        <is>
          <t>我是Tyu_</t>
        </is>
      </c>
      <c r="D2891" t="n">
        <v>-1</v>
      </c>
      <c r="E2891" t="inlineStr">
        <is>
          <t>回复 @迎疯起浪 :离谱[滑稽]</t>
        </is>
      </c>
      <c r="F2891" t="n">
        <v>0</v>
      </c>
      <c r="G2891" t="inlineStr">
        <is>
          <t>4173071852</t>
        </is>
      </c>
      <c r="H2891" t="inlineStr">
        <is>
          <t>2021-02-23 23:45:06</t>
        </is>
      </c>
      <c r="I2891" t="n">
        <v>1</v>
      </c>
      <c r="J2891" t="inlineStr">
        <is>
          <t>未知</t>
        </is>
      </c>
      <c r="K2891" t="inlineStr">
        <is>
          <t>174054190</t>
        </is>
      </c>
      <c r="L2891" t="inlineStr">
        <is>
          <t>男</t>
        </is>
      </c>
      <c r="M2891" t="inlineStr">
        <is>
          <t>时代的逆行者，路过的你是否同我一道？</t>
        </is>
      </c>
      <c r="N2891" t="n">
        <v>5</v>
      </c>
      <c r="O2891" t="inlineStr">
        <is>
          <t>年度大会员</t>
        </is>
      </c>
      <c r="P2891" t="inlineStr"/>
      <c r="Q2891" t="inlineStr"/>
    </row>
    <row r="2892">
      <c r="A2892" t="inlineStr">
        <is>
          <t>401742377</t>
        </is>
      </c>
      <c r="B2892" t="inlineStr">
        <is>
          <t>4174180854</t>
        </is>
      </c>
      <c r="C2892" t="inlineStr">
        <is>
          <t>の跳跳</t>
        </is>
      </c>
      <c r="D2892" t="n">
        <v>-1</v>
      </c>
      <c r="E2892" t="inlineStr">
        <is>
          <t>回复 @Mr-赵子博 :雷泽</t>
        </is>
      </c>
      <c r="F2892" t="n">
        <v>0</v>
      </c>
      <c r="G2892" t="inlineStr">
        <is>
          <t>4172930542</t>
        </is>
      </c>
      <c r="H2892" t="inlineStr">
        <is>
          <t>2021-02-23 23:45:01</t>
        </is>
      </c>
      <c r="I2892" t="n">
        <v>0</v>
      </c>
      <c r="J2892" t="inlineStr">
        <is>
          <t>未知</t>
        </is>
      </c>
      <c r="K2892" t="inlineStr">
        <is>
          <t>416985761</t>
        </is>
      </c>
      <c r="L2892" t="inlineStr">
        <is>
          <t>男</t>
        </is>
      </c>
      <c r="M2892" t="inlineStr"/>
      <c r="N2892" t="n">
        <v>5</v>
      </c>
      <c r="O2892" t="inlineStr"/>
      <c r="P2892" t="inlineStr"/>
      <c r="Q2892" t="inlineStr"/>
    </row>
    <row r="2893">
      <c r="A2893" t="inlineStr">
        <is>
          <t>401742377</t>
        </is>
      </c>
      <c r="B2893" t="inlineStr">
        <is>
          <t>4174180096</t>
        </is>
      </c>
      <c r="C2893" t="inlineStr">
        <is>
          <t>桔梗Luo</t>
        </is>
      </c>
      <c r="D2893" t="n">
        <v>3407</v>
      </c>
      <c r="E2893" t="inlineStr">
        <is>
          <t>我u1s1我作为一个刻晴根迪卢克都练了的玩家，不觉得刻晴弱，相反各有优势。</t>
        </is>
      </c>
      <c r="F2893" t="n">
        <v>1</v>
      </c>
      <c r="G2893" t="inlineStr">
        <is>
          <t>0</t>
        </is>
      </c>
      <c r="H2893" t="inlineStr">
        <is>
          <t>2021-02-23 23:44:36</t>
        </is>
      </c>
      <c r="I2893" t="n">
        <v>2</v>
      </c>
      <c r="J2893" t="inlineStr">
        <is>
          <t>未知</t>
        </is>
      </c>
      <c r="K2893" t="inlineStr">
        <is>
          <t>90213289</t>
        </is>
      </c>
      <c r="L2893" t="inlineStr">
        <is>
          <t>保密</t>
        </is>
      </c>
      <c r="M2893" t="inlineStr">
        <is>
          <t>失去的，总是回不来</t>
        </is>
      </c>
      <c r="N2893" t="n">
        <v>5</v>
      </c>
      <c r="O2893" t="inlineStr">
        <is>
          <t>年度大会员</t>
        </is>
      </c>
      <c r="P2893" t="inlineStr"/>
      <c r="Q2893" t="inlineStr"/>
    </row>
    <row r="2894">
      <c r="A2894" t="inlineStr">
        <is>
          <t>401742377</t>
        </is>
      </c>
      <c r="B2894" t="inlineStr">
        <is>
          <t>4174172135</t>
        </is>
      </c>
      <c r="C2894" t="inlineStr">
        <is>
          <t>SnowFlaker</t>
        </is>
      </c>
      <c r="D2894" t="n">
        <v>1</v>
      </c>
      <c r="E2894" t="inlineStr">
        <is>
          <t>艹，还好我抽了两把岩剑和一把岩枪就停手了，还想着抽把精二岩枪呢[辣眼睛]</t>
        </is>
      </c>
      <c r="F2894" t="n">
        <v>0</v>
      </c>
      <c r="G2894" t="inlineStr">
        <is>
          <t>4174172135</t>
        </is>
      </c>
      <c r="H2894" t="inlineStr">
        <is>
          <t>2021-02-23 23:44:33</t>
        </is>
      </c>
      <c r="I2894" t="n">
        <v>0</v>
      </c>
      <c r="J2894" t="inlineStr">
        <is>
          <t>未知</t>
        </is>
      </c>
      <c r="K2894" t="inlineStr">
        <is>
          <t>5069945</t>
        </is>
      </c>
      <c r="L2894" t="inlineStr">
        <is>
          <t>保密</t>
        </is>
      </c>
      <c r="M2894" t="inlineStr">
        <is>
          <t>Was hat Sie hierher gebracht ，wird Sie nicht weiter bringen.</t>
        </is>
      </c>
      <c r="N2894" t="n">
        <v>6</v>
      </c>
      <c r="O2894" t="inlineStr">
        <is>
          <t>大会员</t>
        </is>
      </c>
      <c r="P2894" t="inlineStr"/>
      <c r="Q2894" t="inlineStr"/>
    </row>
    <row r="2895">
      <c r="A2895" t="inlineStr">
        <is>
          <t>401742377</t>
        </is>
      </c>
      <c r="B2895" t="inlineStr">
        <is>
          <t>4174171922</t>
        </is>
      </c>
      <c r="C2895" t="inlineStr">
        <is>
          <t>云离千荧</t>
        </is>
      </c>
      <c r="D2895" t="n">
        <v>-1</v>
      </c>
      <c r="E2895" t="inlineStr">
        <is>
          <t>崩三我已经这么玩了，没活动时候一周算打深渊摸下战场就4h[滑稽]然后就干别的，看看二创，论坛逛逛[doge]。游戏5分钟，B站两小时</t>
        </is>
      </c>
      <c r="F2895" t="n">
        <v>0</v>
      </c>
      <c r="G2895" t="inlineStr">
        <is>
          <t>4174171922</t>
        </is>
      </c>
      <c r="H2895" t="inlineStr">
        <is>
          <t>2021-02-23 23:44:28</t>
        </is>
      </c>
      <c r="I2895" t="n">
        <v>0</v>
      </c>
      <c r="J2895" t="inlineStr">
        <is>
          <t>未知</t>
        </is>
      </c>
      <c r="K2895" t="inlineStr">
        <is>
          <t>38834659</t>
        </is>
      </c>
      <c r="L2895" t="inlineStr">
        <is>
          <t>保密</t>
        </is>
      </c>
      <c r="M2895" t="inlineStr">
        <is>
          <t>一眼投缘，万面无情</t>
        </is>
      </c>
      <c r="N2895" t="n">
        <v>5</v>
      </c>
      <c r="O2895" t="inlineStr">
        <is>
          <t>大会员</t>
        </is>
      </c>
      <c r="P2895" t="inlineStr"/>
      <c r="Q2895" t="inlineStr"/>
    </row>
    <row r="2896">
      <c r="A2896" t="inlineStr">
        <is>
          <t>401742377</t>
        </is>
      </c>
      <c r="B2896" t="inlineStr">
        <is>
          <t>4174171713</t>
        </is>
      </c>
      <c r="C2896" t="inlineStr">
        <is>
          <t>小狸菌u</t>
        </is>
      </c>
      <c r="D2896" t="n">
        <v>3406</v>
      </c>
      <c r="E2896" t="inlineStr">
        <is>
          <t>[热词系列_爱了爱了][OK][打call]</t>
        </is>
      </c>
      <c r="F2896" t="n">
        <v>0</v>
      </c>
      <c r="G2896" t="inlineStr">
        <is>
          <t>0</t>
        </is>
      </c>
      <c r="H2896" t="inlineStr">
        <is>
          <t>2021-02-23 23:44:22</t>
        </is>
      </c>
      <c r="I2896" t="n">
        <v>1</v>
      </c>
      <c r="J2896" t="inlineStr">
        <is>
          <t>未知</t>
        </is>
      </c>
      <c r="K2896" t="inlineStr">
        <is>
          <t>22325956</t>
        </is>
      </c>
      <c r="L2896" t="inlineStr">
        <is>
          <t>男</t>
        </is>
      </c>
      <c r="M2896" t="inlineStr">
        <is>
          <t>愿你我都有一个美好的人生～</t>
        </is>
      </c>
      <c r="N2896" t="n">
        <v>5</v>
      </c>
      <c r="O2896" t="inlineStr">
        <is>
          <t>大会员</t>
        </is>
      </c>
      <c r="P2896" t="inlineStr"/>
      <c r="Q2896" t="inlineStr"/>
    </row>
    <row r="2897">
      <c r="A2897" t="inlineStr">
        <is>
          <t>401742377</t>
        </is>
      </c>
      <c r="B2897" t="inlineStr">
        <is>
          <t>4174168728</t>
        </is>
      </c>
      <c r="C2897" t="inlineStr">
        <is>
          <t>李忆北</t>
        </is>
      </c>
      <c r="D2897" t="n">
        <v>3405</v>
      </c>
      <c r="E2897" t="inlineStr">
        <is>
          <t>哪位能进我动态看一眼  孩子是不是没救了</t>
        </is>
      </c>
      <c r="F2897" t="n">
        <v>0</v>
      </c>
      <c r="G2897" t="inlineStr">
        <is>
          <t>0</t>
        </is>
      </c>
      <c r="H2897" t="inlineStr">
        <is>
          <t>2021-02-23 23:43:54</t>
        </is>
      </c>
      <c r="I2897" t="n">
        <v>1</v>
      </c>
      <c r="J2897" t="inlineStr">
        <is>
          <t>未知</t>
        </is>
      </c>
      <c r="K2897" t="inlineStr">
        <is>
          <t>85653316</t>
        </is>
      </c>
      <c r="L2897" t="inlineStr">
        <is>
          <t>男</t>
        </is>
      </c>
      <c r="M2897" t="inlineStr">
        <is>
          <t>我们没有错、</t>
        </is>
      </c>
      <c r="N2897" t="n">
        <v>5</v>
      </c>
      <c r="O2897" t="inlineStr">
        <is>
          <t>大会员</t>
        </is>
      </c>
      <c r="P2897" t="inlineStr">
        <is>
          <t>#EveOneCat</t>
        </is>
      </c>
      <c r="Q2897" t="inlineStr">
        <is>
          <t>#EveOneCat</t>
        </is>
      </c>
    </row>
    <row r="2898">
      <c r="A2898" t="inlineStr">
        <is>
          <t>401742377</t>
        </is>
      </c>
      <c r="B2898" t="inlineStr">
        <is>
          <t>4174167970</t>
        </is>
      </c>
      <c r="C2898" t="inlineStr">
        <is>
          <t>四季夏目Official</t>
        </is>
      </c>
      <c r="D2898" t="n">
        <v>-1</v>
      </c>
      <c r="E2898" t="inlineStr">
        <is>
          <t>回复 @死笔怪谈 :没发现原石一个月比一个月少了吗[辣眼睛]</t>
        </is>
      </c>
      <c r="F2898" t="n">
        <v>0</v>
      </c>
      <c r="G2898" t="inlineStr">
        <is>
          <t>4174147508</t>
        </is>
      </c>
      <c r="H2898" t="inlineStr">
        <is>
          <t>2021-02-23 23:43:30</t>
        </is>
      </c>
      <c r="I2898" t="n">
        <v>0</v>
      </c>
      <c r="J2898" t="inlineStr">
        <is>
          <t>未知</t>
        </is>
      </c>
      <c r="K2898" t="inlineStr">
        <is>
          <t>59904928</t>
        </is>
      </c>
      <c r="L2898" t="inlineStr">
        <is>
          <t>保密</t>
        </is>
      </c>
      <c r="M2898" t="inlineStr">
        <is>
          <t>买两盒吧</t>
        </is>
      </c>
      <c r="N2898" t="n">
        <v>5</v>
      </c>
      <c r="O2898" t="inlineStr">
        <is>
          <t>年度大会员</t>
        </is>
      </c>
      <c r="P2898" t="inlineStr"/>
      <c r="Q2898" t="inlineStr">
        <is>
          <t>星座系列：双鱼座</t>
        </is>
      </c>
    </row>
    <row r="2899">
      <c r="A2899" t="inlineStr">
        <is>
          <t>401742377</t>
        </is>
      </c>
      <c r="B2899" t="inlineStr">
        <is>
          <t>4174167935</t>
        </is>
      </c>
      <c r="C2899" t="inlineStr">
        <is>
          <t>伊扎那织</t>
        </is>
      </c>
      <c r="D2899" t="n">
        <v>-1</v>
      </c>
      <c r="E2899" t="inlineStr">
        <is>
          <t>回复 @先生相将去 :不是 bgo还有人护啊 你厨巴不得bgo死噢</t>
        </is>
      </c>
      <c r="F2899" t="n">
        <v>0</v>
      </c>
      <c r="G2899" t="inlineStr">
        <is>
          <t>4174083269</t>
        </is>
      </c>
      <c r="H2899" t="inlineStr">
        <is>
          <t>2021-02-23 23:43:29</t>
        </is>
      </c>
      <c r="I2899" t="n">
        <v>0</v>
      </c>
      <c r="J2899" t="inlineStr">
        <is>
          <t>未知</t>
        </is>
      </c>
      <c r="K2899" t="inlineStr">
        <is>
          <t>13960847</t>
        </is>
      </c>
      <c r="L2899" t="inlineStr">
        <is>
          <t>男</t>
        </is>
      </c>
      <c r="M2899" t="inlineStr">
        <is>
          <t>披上红莲吧，EXIA！</t>
        </is>
      </c>
      <c r="N2899" t="n">
        <v>6</v>
      </c>
      <c r="O2899" t="inlineStr">
        <is>
          <t>大会员</t>
        </is>
      </c>
      <c r="P2899" t="inlineStr"/>
      <c r="Q2899" t="inlineStr"/>
    </row>
    <row r="2900">
      <c r="A2900" t="inlineStr">
        <is>
          <t>401742377</t>
        </is>
      </c>
      <c r="B2900" t="inlineStr">
        <is>
          <t>4174158946</t>
        </is>
      </c>
      <c r="C2900" t="inlineStr">
        <is>
          <t>渝珩</t>
        </is>
      </c>
      <c r="D2900" t="n">
        <v>-1</v>
      </c>
      <c r="E2900" t="inlineStr">
        <is>
          <t>回复 @左宪哥 :我自始至终没有一句吹我自己的话 反观你 一直在说你三个五星满命 深渊随便秒怪</t>
        </is>
      </c>
      <c r="F2900" t="n">
        <v>0</v>
      </c>
      <c r="G2900" t="inlineStr">
        <is>
          <t>4173387570</t>
        </is>
      </c>
      <c r="H2900" t="inlineStr">
        <is>
          <t>2021-02-23 23:43:07</t>
        </is>
      </c>
      <c r="I2900" t="n">
        <v>0</v>
      </c>
      <c r="J2900" t="inlineStr">
        <is>
          <t>未知</t>
        </is>
      </c>
      <c r="K2900" t="inlineStr">
        <is>
          <t>147188442</t>
        </is>
      </c>
      <c r="L2900" t="inlineStr">
        <is>
          <t>保密</t>
        </is>
      </c>
      <c r="M2900" t="inlineStr">
        <is>
          <t xml:space="preserve">欲买桂花同载酒 终不似 少年游
</t>
        </is>
      </c>
      <c r="N2900" t="n">
        <v>5</v>
      </c>
      <c r="O2900" t="inlineStr">
        <is>
          <t>年度大会员</t>
        </is>
      </c>
      <c r="P2900" t="inlineStr">
        <is>
          <t>星座系列：双子座</t>
        </is>
      </c>
      <c r="Q2900" t="inlineStr">
        <is>
          <t>星座系列：双子座</t>
        </is>
      </c>
    </row>
    <row r="2901">
      <c r="A2901" t="inlineStr">
        <is>
          <t>401742377</t>
        </is>
      </c>
      <c r="B2901" t="inlineStr">
        <is>
          <t>4174158896</t>
        </is>
      </c>
      <c r="C2901" t="inlineStr">
        <is>
          <t>鸩羽勾魂</t>
        </is>
      </c>
      <c r="D2901" t="n">
        <v>1</v>
      </c>
      <c r="E2901" t="inlineStr">
        <is>
          <t>要么明天，要么27号，要么一号和角色演示一起出，放心，胡桃肯定是有的，只是会不会缺一个pv的问题</t>
        </is>
      </c>
      <c r="F2901" t="n">
        <v>0</v>
      </c>
      <c r="G2901" t="inlineStr">
        <is>
          <t>4174158896</t>
        </is>
      </c>
      <c r="H2901" t="inlineStr">
        <is>
          <t>2021-02-23 23:43:05</t>
        </is>
      </c>
      <c r="I2901" t="n">
        <v>0</v>
      </c>
      <c r="J2901" t="inlineStr">
        <is>
          <t>未知</t>
        </is>
      </c>
      <c r="K2901" t="inlineStr">
        <is>
          <t>6761167</t>
        </is>
      </c>
      <c r="L2901" t="inlineStr">
        <is>
          <t>男</t>
        </is>
      </c>
      <c r="M2901" t="inlineStr">
        <is>
          <t>鸩羽。
垃圾半吊子画师。</t>
        </is>
      </c>
      <c r="N2901" t="n">
        <v>6</v>
      </c>
      <c r="O2901" t="inlineStr">
        <is>
          <t>年度大会员</t>
        </is>
      </c>
      <c r="P2901" t="inlineStr">
        <is>
          <t>初音未来13周年</t>
        </is>
      </c>
      <c r="Q2901" t="inlineStr">
        <is>
          <t>初音未来13周年</t>
        </is>
      </c>
    </row>
    <row r="2902">
      <c r="A2902" t="inlineStr">
        <is>
          <t>401742377</t>
        </is>
      </c>
      <c r="B2902" t="inlineStr">
        <is>
          <t>4174157563</t>
        </is>
      </c>
      <c r="C2902" t="inlineStr">
        <is>
          <t>不堪聞劍</t>
        </is>
      </c>
      <c r="D2902" t="n">
        <v>-1</v>
      </c>
      <c r="E2902" t="inlineStr">
        <is>
          <t>回复 @爬墙头等红杏ん :弱不练？[疑惑]钟离弱不练不就完了那钟离凭啥加强？真就钟离必须加强，其他人弱就不练？现场双标？[辣眼睛]</t>
        </is>
      </c>
      <c r="F2902" t="n">
        <v>0</v>
      </c>
      <c r="G2902" t="inlineStr">
        <is>
          <t>4172930542</t>
        </is>
      </c>
      <c r="H2902" t="inlineStr">
        <is>
          <t>2021-02-23 23:42:22</t>
        </is>
      </c>
      <c r="I2902" t="n">
        <v>4</v>
      </c>
      <c r="J2902" t="inlineStr">
        <is>
          <t>未知</t>
        </is>
      </c>
      <c r="K2902" t="inlineStr">
        <is>
          <t>19200718</t>
        </is>
      </c>
      <c r="L2902" t="inlineStr">
        <is>
          <t>男</t>
        </is>
      </c>
      <c r="M2902" t="inlineStr">
        <is>
          <t>原形毕露，窥破枯芒</t>
        </is>
      </c>
      <c r="N2902" t="n">
        <v>5</v>
      </c>
      <c r="O2902" t="inlineStr">
        <is>
          <t>大会员</t>
        </is>
      </c>
      <c r="P2902" t="inlineStr"/>
      <c r="Q2902" t="inlineStr"/>
    </row>
    <row r="2903">
      <c r="A2903" t="inlineStr">
        <is>
          <t>401742377</t>
        </is>
      </c>
      <c r="B2903" t="inlineStr">
        <is>
          <t>4174162485</t>
        </is>
      </c>
      <c r="C2903" t="inlineStr">
        <is>
          <t>渝珩</t>
        </is>
      </c>
      <c r="D2903" t="n">
        <v>-1</v>
      </c>
      <c r="E2903" t="inlineStr">
        <is>
          <t>回复 @左宪哥 :不好意思我不是开服玩家 玩的也没有那些大佬们好 深渊也就能过十二层的水平</t>
        </is>
      </c>
      <c r="F2903" t="n">
        <v>0</v>
      </c>
      <c r="G2903" t="inlineStr">
        <is>
          <t>4173387570</t>
        </is>
      </c>
      <c r="H2903" t="inlineStr">
        <is>
          <t>2021-02-23 23:42:16</t>
        </is>
      </c>
      <c r="I2903" t="n">
        <v>0</v>
      </c>
      <c r="J2903" t="inlineStr">
        <is>
          <t>未知</t>
        </is>
      </c>
      <c r="K2903" t="inlineStr">
        <is>
          <t>147188442</t>
        </is>
      </c>
      <c r="L2903" t="inlineStr">
        <is>
          <t>保密</t>
        </is>
      </c>
      <c r="M2903" t="inlineStr">
        <is>
          <t xml:space="preserve">欲买桂花同载酒 终不似 少年游
</t>
        </is>
      </c>
      <c r="N2903" t="n">
        <v>5</v>
      </c>
      <c r="O2903" t="inlineStr">
        <is>
          <t>年度大会员</t>
        </is>
      </c>
      <c r="P2903" t="inlineStr">
        <is>
          <t>星座系列：双子座</t>
        </is>
      </c>
      <c r="Q2903" t="inlineStr">
        <is>
          <t>星座系列：双子座</t>
        </is>
      </c>
    </row>
    <row r="2904">
      <c r="A2904" t="inlineStr">
        <is>
          <t>401742377</t>
        </is>
      </c>
      <c r="B2904" t="inlineStr">
        <is>
          <t>4174161839</t>
        </is>
      </c>
      <c r="C2904" t="inlineStr">
        <is>
          <t>逆时沐曦</t>
        </is>
      </c>
      <c r="D2904" t="n">
        <v>-1</v>
      </c>
      <c r="E2904" t="inlineStr">
        <is>
          <t>回复 @四月未歌 :就是这个up在我关注一年多后变成了原神的形状[热词系列_知识增加]</t>
        </is>
      </c>
      <c r="F2904" t="n">
        <v>0</v>
      </c>
      <c r="G2904" t="inlineStr">
        <is>
          <t>4173399066</t>
        </is>
      </c>
      <c r="H2904" t="inlineStr">
        <is>
          <t>2021-02-23 23:41:57</t>
        </is>
      </c>
      <c r="I2904" t="n">
        <v>0</v>
      </c>
      <c r="J2904" t="inlineStr">
        <is>
          <t>未知</t>
        </is>
      </c>
      <c r="K2904" t="inlineStr">
        <is>
          <t>475251718</t>
        </is>
      </c>
      <c r="L2904" t="inlineStr">
        <is>
          <t>男</t>
        </is>
      </c>
      <c r="M2904" t="inlineStr"/>
      <c r="N2904" t="n">
        <v>4</v>
      </c>
      <c r="O2904" t="inlineStr">
        <is>
          <t>年度大会员</t>
        </is>
      </c>
      <c r="P2904" t="inlineStr">
        <is>
          <t>崩坏3·天穹流星</t>
        </is>
      </c>
      <c r="Q2904" t="inlineStr">
        <is>
          <t>崩坏3·天穹流星</t>
        </is>
      </c>
    </row>
    <row r="2905">
      <c r="A2905" t="inlineStr">
        <is>
          <t>401742377</t>
        </is>
      </c>
      <c r="B2905" t="inlineStr">
        <is>
          <t>4174154292</t>
        </is>
      </c>
      <c r="C2905" t="inlineStr">
        <is>
          <t>栀の漪</t>
        </is>
      </c>
      <c r="D2905" t="n">
        <v>-1</v>
      </c>
      <c r="E2905" t="inlineStr">
        <is>
          <t>那我再加个风鹰剑，血压拉满了</t>
        </is>
      </c>
      <c r="F2905" t="n">
        <v>0</v>
      </c>
      <c r="G2905" t="inlineStr">
        <is>
          <t>4174154292</t>
        </is>
      </c>
      <c r="H2905" t="inlineStr">
        <is>
          <t>2021-02-23 23:41:36</t>
        </is>
      </c>
      <c r="I2905" t="n">
        <v>0</v>
      </c>
      <c r="J2905" t="inlineStr">
        <is>
          <t>未知</t>
        </is>
      </c>
      <c r="K2905" t="inlineStr">
        <is>
          <t>8949950</t>
        </is>
      </c>
      <c r="L2905" t="inlineStr">
        <is>
          <t>保密</t>
        </is>
      </c>
      <c r="M2905" t="inlineStr">
        <is>
          <t>单抽才是欧洲人的浪漫，所以作为非洲人的我，再单抽剁手！(งᵒ̌皿ᵒ̌)ง⁼³₌₃</t>
        </is>
      </c>
      <c r="N2905" t="n">
        <v>6</v>
      </c>
      <c r="O2905" t="inlineStr">
        <is>
          <t>年度大会员</t>
        </is>
      </c>
      <c r="P2905" t="inlineStr"/>
      <c r="Q2905" t="inlineStr"/>
    </row>
    <row r="2906">
      <c r="A2906" t="inlineStr">
        <is>
          <t>401742377</t>
        </is>
      </c>
      <c r="B2906" t="inlineStr">
        <is>
          <t>4174160967</t>
        </is>
      </c>
      <c r="C2906" t="inlineStr">
        <is>
          <t>一大只杏子</t>
        </is>
      </c>
      <c r="D2906" t="n">
        <v>-1</v>
      </c>
      <c r="E2906" t="inlineStr">
        <is>
          <t>回复 @平平静静才是真 :怎么游戏还能跟女拳扯上关系的[疑惑]</t>
        </is>
      </c>
      <c r="F2906" t="n">
        <v>0</v>
      </c>
      <c r="G2906" t="inlineStr">
        <is>
          <t>4172287038</t>
        </is>
      </c>
      <c r="H2906" t="inlineStr">
        <is>
          <t>2021-02-23 23:41:33</t>
        </is>
      </c>
      <c r="I2906" t="n">
        <v>0</v>
      </c>
      <c r="J2906" t="inlineStr">
        <is>
          <t>未知</t>
        </is>
      </c>
      <c r="K2906" t="inlineStr">
        <is>
          <t>17591857</t>
        </is>
      </c>
      <c r="L2906" t="inlineStr">
        <is>
          <t>女</t>
        </is>
      </c>
      <c r="M2906" t="inlineStr">
        <is>
          <t>未知苦处，不信神佛。幸哉，大善。</t>
        </is>
      </c>
      <c r="N2906" t="n">
        <v>5</v>
      </c>
      <c r="O2906" t="inlineStr">
        <is>
          <t>大会员</t>
        </is>
      </c>
      <c r="P2906" t="inlineStr">
        <is>
          <t>原神-海浪</t>
        </is>
      </c>
      <c r="Q2906" t="inlineStr"/>
    </row>
    <row r="2907">
      <c r="A2907" t="inlineStr">
        <is>
          <t>401742377</t>
        </is>
      </c>
      <c r="B2907" t="inlineStr">
        <is>
          <t>4174160956</t>
        </is>
      </c>
      <c r="C2907" t="inlineStr">
        <is>
          <t>Yukino绮叶</t>
        </is>
      </c>
      <c r="D2907" t="n">
        <v>-1</v>
      </c>
      <c r="E2907" t="inlineStr">
        <is>
          <t>真的太狗了，我甘雨已经三个星期没升过技能了[笑哭]</t>
        </is>
      </c>
      <c r="F2907" t="n">
        <v>0</v>
      </c>
      <c r="G2907" t="inlineStr">
        <is>
          <t>4174160956</t>
        </is>
      </c>
      <c r="H2907" t="inlineStr">
        <is>
          <t>2021-02-23 23:41:33</t>
        </is>
      </c>
      <c r="I2907" t="n">
        <v>0</v>
      </c>
      <c r="J2907" t="inlineStr">
        <is>
          <t>未知</t>
        </is>
      </c>
      <c r="K2907" t="inlineStr">
        <is>
          <t>18681057</t>
        </is>
      </c>
      <c r="L2907" t="inlineStr">
        <is>
          <t>女</t>
        </is>
      </c>
      <c r="M2907" t="inlineStr">
        <is>
          <t>又菜又坑</t>
        </is>
      </c>
      <c r="N2907" t="n">
        <v>5</v>
      </c>
      <c r="O2907" t="inlineStr">
        <is>
          <t>大会员</t>
        </is>
      </c>
      <c r="P2907" t="inlineStr"/>
      <c r="Q2907" t="inlineStr"/>
    </row>
    <row r="2908">
      <c r="A2908" t="inlineStr">
        <is>
          <t>401742377</t>
        </is>
      </c>
      <c r="B2908" t="inlineStr">
        <is>
          <t>4174156083</t>
        </is>
      </c>
      <c r="C2908" t="inlineStr">
        <is>
          <t>给爷来杯优乐霉</t>
        </is>
      </c>
      <c r="D2908" t="n">
        <v>2</v>
      </c>
      <c r="E2908" t="inlineStr">
        <is>
          <t>盲猜一手在为胡桃的PV做准备呢[doge][doge][嗑瓜子]</t>
        </is>
      </c>
      <c r="F2908" t="n">
        <v>0</v>
      </c>
      <c r="G2908" t="inlineStr">
        <is>
          <t>4174156083</t>
        </is>
      </c>
      <c r="H2908" t="inlineStr">
        <is>
          <t>2021-02-23 23:41:31</t>
        </is>
      </c>
      <c r="I2908" t="n">
        <v>0</v>
      </c>
      <c r="J2908" t="inlineStr">
        <is>
          <t>未知</t>
        </is>
      </c>
      <c r="K2908" t="inlineStr">
        <is>
          <t>400564406</t>
        </is>
      </c>
      <c r="L2908" t="inlineStr">
        <is>
          <t>保密</t>
        </is>
      </c>
      <c r="M2908" t="inlineStr"/>
      <c r="N2908" t="n">
        <v>5</v>
      </c>
      <c r="O2908" t="inlineStr">
        <is>
          <t>大会员</t>
        </is>
      </c>
      <c r="P2908" t="inlineStr">
        <is>
          <t>原神</t>
        </is>
      </c>
      <c r="Q2908" t="inlineStr">
        <is>
          <t>原神</t>
        </is>
      </c>
    </row>
    <row r="2909">
      <c r="A2909" t="inlineStr">
        <is>
          <t>401742377</t>
        </is>
      </c>
      <c r="B2909" t="inlineStr">
        <is>
          <t>4174160883</t>
        </is>
      </c>
      <c r="C2909" t="inlineStr">
        <is>
          <t>小生字受益</t>
        </is>
      </c>
      <c r="D2909" t="n">
        <v>3403</v>
      </c>
      <c r="E2909" t="inlineStr">
        <is>
          <t>我们寝室原本有三个人玩原神，我是第四个入坑的，现在我是最后一个没弃坑的，到底是啥原因</t>
        </is>
      </c>
      <c r="F2909" t="n">
        <v>-1</v>
      </c>
      <c r="G2909" t="inlineStr">
        <is>
          <t>0</t>
        </is>
      </c>
      <c r="H2909" t="inlineStr">
        <is>
          <t>2021-02-23 23:41:31</t>
        </is>
      </c>
      <c r="I2909" t="n">
        <v>4</v>
      </c>
      <c r="J2909" t="inlineStr">
        <is>
          <t>未知</t>
        </is>
      </c>
      <c r="K2909" t="inlineStr">
        <is>
          <t>648209785</t>
        </is>
      </c>
      <c r="L2909" t="inlineStr">
        <is>
          <t>男</t>
        </is>
      </c>
      <c r="M2909" t="inlineStr">
        <is>
          <t>智障儿童，圣母，理中客，啥也不了解就爱瞎比比的，极端政治正确的勿扰</t>
        </is>
      </c>
      <c r="N2909" t="n">
        <v>4</v>
      </c>
      <c r="O2909" t="inlineStr">
        <is>
          <t>年度大会员</t>
        </is>
      </c>
      <c r="P2909" t="inlineStr"/>
      <c r="Q2909" t="inlineStr"/>
    </row>
    <row r="2910">
      <c r="A2910" t="inlineStr">
        <is>
          <t>401742377</t>
        </is>
      </c>
      <c r="B2910" t="inlineStr">
        <is>
          <t>4174155748</t>
        </is>
      </c>
      <c r="C2910" t="inlineStr">
        <is>
          <t>迎疯起浪</t>
        </is>
      </c>
      <c r="D2910" t="n">
        <v>-1</v>
      </c>
      <c r="E2910" t="inlineStr">
        <is>
          <t>回复 @宴宁zzzzz :不，水系的叫蛤蜊[doge]</t>
        </is>
      </c>
      <c r="F2910" t="n">
        <v>0</v>
      </c>
      <c r="G2910" t="inlineStr">
        <is>
          <t>4173071852</t>
        </is>
      </c>
      <c r="H2910" t="inlineStr">
        <is>
          <t>2021-02-23 23:41:20</t>
        </is>
      </c>
      <c r="I2910" t="n">
        <v>5</v>
      </c>
      <c r="J2910" t="inlineStr">
        <is>
          <t>未知</t>
        </is>
      </c>
      <c r="K2910" t="inlineStr">
        <is>
          <t>26145982</t>
        </is>
      </c>
      <c r="L2910" t="inlineStr">
        <is>
          <t>男</t>
        </is>
      </c>
      <c r="M2910" t="inlineStr"/>
      <c r="N2910" t="n">
        <v>6</v>
      </c>
      <c r="O2910" t="inlineStr">
        <is>
          <t>年度大会员</t>
        </is>
      </c>
      <c r="P2910" t="inlineStr"/>
      <c r="Q2910" t="inlineStr">
        <is>
          <t>湊-阿库娅</t>
        </is>
      </c>
    </row>
    <row r="2911">
      <c r="A2911" t="inlineStr">
        <is>
          <t>401742377</t>
        </is>
      </c>
      <c r="B2911" t="inlineStr">
        <is>
          <t>4174160198</t>
        </is>
      </c>
      <c r="C2911" t="inlineStr">
        <is>
          <t>鸩羽勾魂</t>
        </is>
      </c>
      <c r="D2911" t="n">
        <v>1</v>
      </c>
      <c r="E2911" t="inlineStr">
        <is>
          <t>？什么是双up池子，能解释一下吗</t>
        </is>
      </c>
      <c r="F2911" t="n">
        <v>0</v>
      </c>
      <c r="G2911" t="inlineStr">
        <is>
          <t>4174160198</t>
        </is>
      </c>
      <c r="H2911" t="inlineStr">
        <is>
          <t>2021-02-23 23:41:11</t>
        </is>
      </c>
      <c r="I2911" t="n">
        <v>0</v>
      </c>
      <c r="J2911" t="inlineStr">
        <is>
          <t>未知</t>
        </is>
      </c>
      <c r="K2911" t="inlineStr">
        <is>
          <t>6761167</t>
        </is>
      </c>
      <c r="L2911" t="inlineStr">
        <is>
          <t>男</t>
        </is>
      </c>
      <c r="M2911" t="inlineStr">
        <is>
          <t>鸩羽。
垃圾半吊子画师。</t>
        </is>
      </c>
      <c r="N2911" t="n">
        <v>6</v>
      </c>
      <c r="O2911" t="inlineStr">
        <is>
          <t>年度大会员</t>
        </is>
      </c>
      <c r="P2911" t="inlineStr">
        <is>
          <t>初音未来13周年</t>
        </is>
      </c>
      <c r="Q2911" t="inlineStr">
        <is>
          <t>初音未来13周年</t>
        </is>
      </c>
    </row>
    <row r="2912">
      <c r="A2912" t="inlineStr">
        <is>
          <t>401742377</t>
        </is>
      </c>
      <c r="B2912" t="inlineStr">
        <is>
          <t>4174144716</t>
        </is>
      </c>
      <c r="C2912" t="inlineStr">
        <is>
          <t>落寂桦不会落地挂</t>
        </is>
      </c>
      <c r="D2912" t="n">
        <v>3400</v>
      </c>
      <c r="E2912" t="inlineStr">
        <is>
          <t>限定四星武器也太阴间了吧，不会再过两版本限定四星角色都来了吧还是跟现在一样没保底的那种[灵魂出窍][灵魂出窍][灵魂出窍]（微氪党）</t>
        </is>
      </c>
      <c r="F2912" t="n">
        <v>0</v>
      </c>
      <c r="G2912" t="inlineStr">
        <is>
          <t>0</t>
        </is>
      </c>
      <c r="H2912" t="inlineStr">
        <is>
          <t>2021-02-23 23:40:48</t>
        </is>
      </c>
      <c r="I2912" t="n">
        <v>2</v>
      </c>
      <c r="J2912" t="inlineStr">
        <is>
          <t>未知</t>
        </is>
      </c>
      <c r="K2912" t="inlineStr">
        <is>
          <t>346737492</t>
        </is>
      </c>
      <c r="L2912" t="inlineStr">
        <is>
          <t>保密</t>
        </is>
      </c>
      <c r="M2912" t="inlineStr">
        <is>
          <t>这个人很（想）佛系，没有留下任何东东(′▽`〃)</t>
        </is>
      </c>
      <c r="N2912" t="n">
        <v>5</v>
      </c>
      <c r="O2912" t="inlineStr">
        <is>
          <t>大会员</t>
        </is>
      </c>
      <c r="P2912" t="inlineStr"/>
      <c r="Q2912" t="inlineStr"/>
    </row>
    <row r="2913">
      <c r="A2913" t="inlineStr">
        <is>
          <t>401742377</t>
        </is>
      </c>
      <c r="B2913" t="inlineStr">
        <is>
          <t>4174152766</t>
        </is>
      </c>
      <c r="C2913" t="inlineStr">
        <is>
          <t>不堪聞劍</t>
        </is>
      </c>
      <c r="D2913" t="n">
        <v>-1</v>
      </c>
      <c r="E2913" t="inlineStr">
        <is>
          <t>回复 @爬墙头等红杏ん :又来一个二极管，一加强就是t0幻神？[疑惑]钟离弱就是恶意削弱是吧？其他五星就知足是吧[疑惑]刻晴开服前eq砍了个遍，雷系大砍又是不是恶意削弱？</t>
        </is>
      </c>
      <c r="F2913" t="n">
        <v>0</v>
      </c>
      <c r="G2913" t="inlineStr">
        <is>
          <t>4174018851</t>
        </is>
      </c>
      <c r="H2913" t="inlineStr">
        <is>
          <t>2021-02-23 23:40:48</t>
        </is>
      </c>
      <c r="I2913" t="n">
        <v>1</v>
      </c>
      <c r="J2913" t="inlineStr">
        <is>
          <t>未知</t>
        </is>
      </c>
      <c r="K2913" t="inlineStr">
        <is>
          <t>19200718</t>
        </is>
      </c>
      <c r="L2913" t="inlineStr">
        <is>
          <t>男</t>
        </is>
      </c>
      <c r="M2913" t="inlineStr">
        <is>
          <t>原形毕露，窥破枯芒</t>
        </is>
      </c>
      <c r="N2913" t="n">
        <v>5</v>
      </c>
      <c r="O2913" t="inlineStr">
        <is>
          <t>大会员</t>
        </is>
      </c>
      <c r="P2913" t="inlineStr"/>
      <c r="Q2913" t="inlineStr"/>
    </row>
    <row r="2914">
      <c r="A2914" t="inlineStr">
        <is>
          <t>401742377</t>
        </is>
      </c>
      <c r="B2914" t="inlineStr">
        <is>
          <t>4174148982</t>
        </is>
      </c>
      <c r="C2914" t="inlineStr">
        <is>
          <t>椒盐醋溜废柴菌</t>
        </is>
      </c>
      <c r="D2914" t="n">
        <v>3399</v>
      </c>
      <c r="E2914" t="inlineStr">
        <is>
          <t>|　ー　ー \　 ／￣￣￣￣￣￣￣＼
|　 ◉　◉ |     |       亲爱的米哈游            \
\　　 ▱　/ ∠ 为什么日本那护摩出率那么高 / 
 ＼　　 イ　  \         我们多少十连砸进去了   /
／　　　\         \____鬼才策划爱了爱了___/
/　|　　   \ 
|　|　　  | |</t>
        </is>
      </c>
      <c r="F2914" t="n">
        <v>0</v>
      </c>
      <c r="G2914" t="inlineStr">
        <is>
          <t>0</t>
        </is>
      </c>
      <c r="H2914" t="inlineStr">
        <is>
          <t>2021-02-23 23:40:37</t>
        </is>
      </c>
      <c r="I2914" t="n">
        <v>2</v>
      </c>
      <c r="J2914" t="inlineStr">
        <is>
          <t>未知</t>
        </is>
      </c>
      <c r="K2914" t="inlineStr">
        <is>
          <t>146103480</t>
        </is>
      </c>
      <c r="L2914" t="inlineStr">
        <is>
          <t>男</t>
        </is>
      </c>
      <c r="M2914" t="inlineStr">
        <is>
          <t>直到万众一心！</t>
        </is>
      </c>
      <c r="N2914" t="n">
        <v>5</v>
      </c>
      <c r="O2914" t="inlineStr">
        <is>
          <t>大会员</t>
        </is>
      </c>
      <c r="P2914" t="inlineStr"/>
      <c r="Q2914" t="inlineStr"/>
    </row>
    <row r="2915">
      <c r="A2915" t="inlineStr">
        <is>
          <t>401742377</t>
        </is>
      </c>
      <c r="B2915" t="inlineStr">
        <is>
          <t>4174152383</t>
        </is>
      </c>
      <c r="C2915" t="inlineStr">
        <is>
          <t>笑着笑着就哭咯</t>
        </is>
      </c>
      <c r="D2915" t="n">
        <v>-1</v>
      </c>
      <c r="E2915" t="inlineStr">
        <is>
          <t>没有刻晴，我可以不同意吗</t>
        </is>
      </c>
      <c r="F2915" t="n">
        <v>0</v>
      </c>
      <c r="G2915" t="inlineStr">
        <is>
          <t>4174152383</t>
        </is>
      </c>
      <c r="H2915" t="inlineStr">
        <is>
          <t>2021-02-23 23:40:35</t>
        </is>
      </c>
      <c r="I2915" t="n">
        <v>0</v>
      </c>
      <c r="J2915" t="inlineStr">
        <is>
          <t>未知</t>
        </is>
      </c>
      <c r="K2915" t="inlineStr">
        <is>
          <t>141604911</t>
        </is>
      </c>
      <c r="L2915" t="inlineStr">
        <is>
          <t>男</t>
        </is>
      </c>
      <c r="M2915" t="inlineStr"/>
      <c r="N2915" t="n">
        <v>5</v>
      </c>
      <c r="O2915" t="inlineStr">
        <is>
          <t>大会员</t>
        </is>
      </c>
      <c r="P2915" t="inlineStr">
        <is>
          <t>三周年恋曲</t>
        </is>
      </c>
      <c r="Q2915" t="inlineStr">
        <is>
          <t>三周年恋曲</t>
        </is>
      </c>
    </row>
    <row r="2916">
      <c r="A2916" t="inlineStr">
        <is>
          <t>401742377</t>
        </is>
      </c>
      <c r="B2916" t="inlineStr">
        <is>
          <t>4174152295</t>
        </is>
      </c>
      <c r="C2916" t="inlineStr">
        <is>
          <t>给爷来杯优乐霉</t>
        </is>
      </c>
      <c r="D2916" t="n">
        <v>2</v>
      </c>
      <c r="E2916" t="inlineStr">
        <is>
          <t>几率有，估计要过了元宵才放PV呢</t>
        </is>
      </c>
      <c r="F2916" t="n">
        <v>0</v>
      </c>
      <c r="G2916" t="inlineStr">
        <is>
          <t>4174152295</t>
        </is>
      </c>
      <c r="H2916" t="inlineStr">
        <is>
          <t>2021-02-23 23:40:32</t>
        </is>
      </c>
      <c r="I2916" t="n">
        <v>1</v>
      </c>
      <c r="J2916" t="inlineStr">
        <is>
          <t>未知</t>
        </is>
      </c>
      <c r="K2916" t="inlineStr">
        <is>
          <t>400564406</t>
        </is>
      </c>
      <c r="L2916" t="inlineStr">
        <is>
          <t>保密</t>
        </is>
      </c>
      <c r="M2916" t="inlineStr"/>
      <c r="N2916" t="n">
        <v>5</v>
      </c>
      <c r="O2916" t="inlineStr">
        <is>
          <t>大会员</t>
        </is>
      </c>
      <c r="P2916" t="inlineStr">
        <is>
          <t>原神</t>
        </is>
      </c>
      <c r="Q2916" t="inlineStr">
        <is>
          <t>原神</t>
        </is>
      </c>
    </row>
    <row r="2917">
      <c r="A2917" t="inlineStr">
        <is>
          <t>401742377</t>
        </is>
      </c>
      <c r="B2917" t="inlineStr">
        <is>
          <t>4174148681</t>
        </is>
      </c>
      <c r="C2917" t="inlineStr">
        <is>
          <t>HopeSaboteur</t>
        </is>
      </c>
      <c r="D2917" t="n">
        <v>3398</v>
      </c>
      <c r="E2917" t="inlineStr">
        <is>
          <t>300发 2狼末 1阿莫斯1四风原典
最后被逼无奈氪了328+198
最后一发绝望的单抽
啊 金色传说[原神_出货吧]
出了呢[原神_哭哭]</t>
        </is>
      </c>
      <c r="F2917" t="n">
        <v>0</v>
      </c>
      <c r="G2917" t="inlineStr">
        <is>
          <t>0</t>
        </is>
      </c>
      <c r="H2917" t="inlineStr">
        <is>
          <t>2021-02-23 23:40:29</t>
        </is>
      </c>
      <c r="I2917" t="n">
        <v>1</v>
      </c>
      <c r="J2917" t="inlineStr">
        <is>
          <t>未知</t>
        </is>
      </c>
      <c r="K2917" t="inlineStr">
        <is>
          <t>9839579</t>
        </is>
      </c>
      <c r="L2917" t="inlineStr">
        <is>
          <t>男</t>
        </is>
      </c>
      <c r="M2917" t="inlineStr">
        <is>
          <t>普通老二次元一只</t>
        </is>
      </c>
      <c r="N2917" t="n">
        <v>5</v>
      </c>
      <c r="O2917" t="inlineStr">
        <is>
          <t>年度大会员</t>
        </is>
      </c>
      <c r="P2917" t="inlineStr">
        <is>
          <t>原神</t>
        </is>
      </c>
      <c r="Q2917" t="inlineStr">
        <is>
          <t>原神</t>
        </is>
      </c>
    </row>
    <row r="2918">
      <c r="A2918" t="inlineStr">
        <is>
          <t>401742377</t>
        </is>
      </c>
      <c r="B2918" t="inlineStr">
        <is>
          <t>4174144089</t>
        </is>
      </c>
      <c r="C2918" t="inlineStr">
        <is>
          <t>鸡场ch给爷磕头</t>
        </is>
      </c>
      <c r="D2918" t="n">
        <v>3397</v>
      </c>
      <c r="E2918" t="inlineStr">
        <is>
          <t>我就感觉你们公司到底是自己人在做内鬼还是真的有内鬼。本来我还是觉得应该是真内鬼，然后看了看游戏up池子时间跟b战热搜，只能说是真的高。你要是运气，那你这游戏从开服到现在真的是风口上的大母猪，气运加身啊。当初双节你赶在之前开服然后给俩月饼，说书人拿嘴吹出来的岩王帝君现在成了6变形战士一人一队，闪都不带闪的，你怎么不再去改改文案规范一下技能，我看那个eq描述的还是不够严谨。雷系这东西你自己瞅瞅玩家是咋玩的，高强度转物理打混伤，当插件点个雷一趴，水边还容易电住自己。饭是要一口一口吃，雷系是还能玩，但是你这从开服到现在都一直有人反馈的问题为什么一点消息都没有呐？次数多了越来越觉得那有什么刚刚好，次次你运气好让你过了，钟离那次的气愤确实还没你国庆恶心我更气人，时间推移每次作死，两手一摊眼睛一闭完美，连那么大个国庆跟中秋我都过了，更别说我现在忙着数钱数的手都要抽筋了，点钞机都用坏了好几台了呐。</t>
        </is>
      </c>
      <c r="F2918" t="n">
        <v>0</v>
      </c>
      <c r="G2918" t="inlineStr">
        <is>
          <t>0</t>
        </is>
      </c>
      <c r="H2918" t="inlineStr">
        <is>
          <t>2021-02-23 23:40:27</t>
        </is>
      </c>
      <c r="I2918" t="n">
        <v>2</v>
      </c>
      <c r="J2918" t="inlineStr">
        <is>
          <t>未知</t>
        </is>
      </c>
      <c r="K2918" t="inlineStr">
        <is>
          <t>26128812</t>
        </is>
      </c>
      <c r="L2918" t="inlineStr">
        <is>
          <t>保密</t>
        </is>
      </c>
      <c r="M2918" t="inlineStr">
        <is>
          <t>我就是严于律己，模棱乐子，节奏小鬼，腾讯水军的小丑舰长。所以你给我磕个头他不过份吧！</t>
        </is>
      </c>
      <c r="N2918" t="n">
        <v>5</v>
      </c>
      <c r="O2918" t="inlineStr">
        <is>
          <t>大会员</t>
        </is>
      </c>
      <c r="P2918" t="inlineStr"/>
      <c r="Q2918" t="inlineStr"/>
    </row>
    <row r="2919">
      <c r="A2919" t="inlineStr">
        <is>
          <t>401742377</t>
        </is>
      </c>
      <c r="B2919" t="inlineStr">
        <is>
          <t>4174144007</t>
        </is>
      </c>
      <c r="C2919" t="inlineStr">
        <is>
          <t>鸩羽勾魂</t>
        </is>
      </c>
      <c r="D2919" t="n">
        <v>1</v>
      </c>
      <c r="E2919" t="inlineStr">
        <is>
          <t>雷系再改了，加强角色和更改属性的工作量可不是一个级别的，放心，雷系不改雷神还卖不卖了</t>
        </is>
      </c>
      <c r="F2919" t="n">
        <v>0</v>
      </c>
      <c r="G2919" t="inlineStr">
        <is>
          <t>4174144007</t>
        </is>
      </c>
      <c r="H2919" t="inlineStr">
        <is>
          <t>2021-02-23 23:40:24</t>
        </is>
      </c>
      <c r="I2919" t="n">
        <v>1</v>
      </c>
      <c r="J2919" t="inlineStr">
        <is>
          <t>未知</t>
        </is>
      </c>
      <c r="K2919" t="inlineStr">
        <is>
          <t>6761167</t>
        </is>
      </c>
      <c r="L2919" t="inlineStr">
        <is>
          <t>男</t>
        </is>
      </c>
      <c r="M2919" t="inlineStr">
        <is>
          <t>鸩羽。
垃圾半吊子画师。</t>
        </is>
      </c>
      <c r="N2919" t="n">
        <v>6</v>
      </c>
      <c r="O2919" t="inlineStr">
        <is>
          <t>年度大会员</t>
        </is>
      </c>
      <c r="P2919" t="inlineStr">
        <is>
          <t>初音未来13周年</t>
        </is>
      </c>
      <c r="Q2919" t="inlineStr">
        <is>
          <t>初音未来13周年</t>
        </is>
      </c>
    </row>
    <row r="2920">
      <c r="A2920" t="inlineStr">
        <is>
          <t>401742377</t>
        </is>
      </c>
      <c r="B2920" t="inlineStr">
        <is>
          <t>4174147923</t>
        </is>
      </c>
      <c r="C2920" t="inlineStr">
        <is>
          <t>左宪哥</t>
        </is>
      </c>
      <c r="D2920" t="n">
        <v>-1</v>
      </c>
      <c r="E2920" t="inlineStr">
        <is>
          <t>回复 @厂长我永远是你的猪仔 :这就是深入了解的结果吗？看up而不是自己打，你的言论像极了看大佬视频自吹自擂的。你玩了多久？练了多少？深渊怎么样？</t>
        </is>
      </c>
      <c r="F2920" t="n">
        <v>0</v>
      </c>
      <c r="G2920" t="inlineStr">
        <is>
          <t>4173387570</t>
        </is>
      </c>
      <c r="H2920" t="inlineStr">
        <is>
          <t>2021-02-23 23:40:08</t>
        </is>
      </c>
      <c r="I2920" t="n">
        <v>0</v>
      </c>
      <c r="J2920" t="inlineStr">
        <is>
          <t>未知</t>
        </is>
      </c>
      <c r="K2920" t="inlineStr">
        <is>
          <t>37254030</t>
        </is>
      </c>
      <c r="L2920" t="inlineStr">
        <is>
          <t>保密</t>
        </is>
      </c>
      <c r="M2920" t="inlineStr">
        <is>
          <t>一个热爱思考的人。</t>
        </is>
      </c>
      <c r="N2920" t="n">
        <v>5</v>
      </c>
      <c r="O2920" t="inlineStr">
        <is>
          <t>年度大会员</t>
        </is>
      </c>
      <c r="P2920" t="inlineStr">
        <is>
          <t>SBR</t>
        </is>
      </c>
      <c r="Q2920" t="inlineStr">
        <is>
          <t>神乐七奈</t>
        </is>
      </c>
    </row>
    <row r="2921">
      <c r="A2921" t="inlineStr">
        <is>
          <t>401742377</t>
        </is>
      </c>
      <c r="B2921" t="inlineStr">
        <is>
          <t>4174147508</t>
        </is>
      </c>
      <c r="C2921" t="inlineStr">
        <is>
          <t>死笔怪谈</t>
        </is>
      </c>
      <c r="D2921" t="n">
        <v>-1</v>
      </c>
      <c r="E2921" t="inlineStr">
        <is>
          <t>虽然但是，大月卡和小月卡的原石是不算在札记里面的</t>
        </is>
      </c>
      <c r="F2921" t="n">
        <v>0</v>
      </c>
      <c r="G2921" t="inlineStr">
        <is>
          <t>4174147508</t>
        </is>
      </c>
      <c r="H2921" t="inlineStr">
        <is>
          <t>2021-02-23 23:39:56</t>
        </is>
      </c>
      <c r="I2921" t="n">
        <v>0</v>
      </c>
      <c r="J2921" t="inlineStr">
        <is>
          <t>未知</t>
        </is>
      </c>
      <c r="K2921" t="inlineStr">
        <is>
          <t>497399482</t>
        </is>
      </c>
      <c r="L2921" t="inlineStr">
        <is>
          <t>保密</t>
        </is>
      </c>
      <c r="M2921" t="inlineStr">
        <is>
          <t>网左小心自己变成流氓无产阶级而彻底失去人民群众支持</t>
        </is>
      </c>
      <c r="N2921" t="n">
        <v>4</v>
      </c>
      <c r="O2921" t="inlineStr">
        <is>
          <t>年度大会员</t>
        </is>
      </c>
      <c r="P2921" t="inlineStr"/>
      <c r="Q2921" t="inlineStr"/>
    </row>
    <row r="2922">
      <c r="A2922" t="inlineStr">
        <is>
          <t>401742377</t>
        </is>
      </c>
      <c r="B2922" t="inlineStr">
        <is>
          <t>4174142825</t>
        </is>
      </c>
      <c r="C2922" t="inlineStr">
        <is>
          <t>易予安缘</t>
        </is>
      </c>
      <c r="D2922" t="n">
        <v>-1</v>
      </c>
      <c r="E2922" t="inlineStr">
        <is>
          <t>回复 @高卢征服者 :差很多</t>
        </is>
      </c>
      <c r="F2922" t="n">
        <v>0</v>
      </c>
      <c r="G2922" t="inlineStr">
        <is>
          <t>4172182193</t>
        </is>
      </c>
      <c r="H2922" t="inlineStr">
        <is>
          <t>2021-02-23 23:39:47</t>
        </is>
      </c>
      <c r="I2922" t="n">
        <v>0</v>
      </c>
      <c r="J2922" t="inlineStr">
        <is>
          <t>未知</t>
        </is>
      </c>
      <c r="K2922" t="inlineStr">
        <is>
          <t>176515385</t>
        </is>
      </c>
      <c r="L2922" t="inlineStr">
        <is>
          <t>男</t>
        </is>
      </c>
      <c r="M2922" t="inlineStr"/>
      <c r="N2922" t="n">
        <v>5</v>
      </c>
      <c r="O2922" t="inlineStr"/>
      <c r="P2922" t="inlineStr">
        <is>
          <t>崩坏3·天穹流星</t>
        </is>
      </c>
      <c r="Q2922" t="inlineStr">
        <is>
          <t>崩坏3·天穹流星</t>
        </is>
      </c>
    </row>
    <row r="2923">
      <c r="A2923" t="inlineStr">
        <is>
          <t>401742377</t>
        </is>
      </c>
      <c r="B2923" t="inlineStr">
        <is>
          <t>4174145741</t>
        </is>
      </c>
      <c r="C2923" t="inlineStr">
        <is>
          <t>鸩羽勾魂</t>
        </is>
      </c>
      <c r="D2923" t="n">
        <v>1</v>
      </c>
      <c r="E2923" t="inlineStr">
        <is>
          <t>说实话，几率有，但我总觉得要拖到27号，非得把正月十五过了再说</t>
        </is>
      </c>
      <c r="F2923" t="n">
        <v>0</v>
      </c>
      <c r="G2923" t="inlineStr">
        <is>
          <t>4174145741</t>
        </is>
      </c>
      <c r="H2923" t="inlineStr">
        <is>
          <t>2021-02-23 23:39:06</t>
        </is>
      </c>
      <c r="I2923" t="n">
        <v>1</v>
      </c>
      <c r="J2923" t="inlineStr">
        <is>
          <t>未知</t>
        </is>
      </c>
      <c r="K2923" t="inlineStr">
        <is>
          <t>6761167</t>
        </is>
      </c>
      <c r="L2923" t="inlineStr">
        <is>
          <t>男</t>
        </is>
      </c>
      <c r="M2923" t="inlineStr">
        <is>
          <t>鸩羽。
垃圾半吊子画师。</t>
        </is>
      </c>
      <c r="N2923" t="n">
        <v>6</v>
      </c>
      <c r="O2923" t="inlineStr">
        <is>
          <t>年度大会员</t>
        </is>
      </c>
      <c r="P2923" t="inlineStr">
        <is>
          <t>初音未来13周年</t>
        </is>
      </c>
      <c r="Q2923" t="inlineStr">
        <is>
          <t>初音未来13周年</t>
        </is>
      </c>
    </row>
    <row r="2924">
      <c r="A2924" t="inlineStr">
        <is>
          <t>401742377</t>
        </is>
      </c>
      <c r="B2924" t="inlineStr">
        <is>
          <t>4174141205</t>
        </is>
      </c>
      <c r="C2924" t="inlineStr">
        <is>
          <t>为什么还不来---</t>
        </is>
      </c>
      <c r="D2924" t="n">
        <v>3396</v>
      </c>
      <c r="E2924" t="inlineStr">
        <is>
          <t>／ ￣￣ ＼　 
|　乀　√   \　 ／￣￣￣￣￣￣￣＼
|　 ◉　◉ |   |  深渊教团。只要肯给我原  石/
\　  / 皿\  / ∠   我就帮你们踏平提瓦特大陆。  /
 ＼　　 イ　 \ ________________/
／　　　\
/　|　　　 \ 
|　|　　　 | |</t>
        </is>
      </c>
      <c r="F2924" t="n">
        <v>0</v>
      </c>
      <c r="G2924" t="inlineStr">
        <is>
          <t>0</t>
        </is>
      </c>
      <c r="H2924" t="inlineStr">
        <is>
          <t>2021-02-23 23:38:55</t>
        </is>
      </c>
      <c r="I2924" t="n">
        <v>0</v>
      </c>
      <c r="J2924" t="inlineStr">
        <is>
          <t>未知</t>
        </is>
      </c>
      <c r="K2924" t="inlineStr">
        <is>
          <t>435188292</t>
        </is>
      </c>
      <c r="L2924" t="inlineStr">
        <is>
          <t>保密</t>
        </is>
      </c>
      <c r="M2924" t="inlineStr"/>
      <c r="N2924" t="n">
        <v>4</v>
      </c>
      <c r="O2924" t="inlineStr">
        <is>
          <t>大会员</t>
        </is>
      </c>
      <c r="P2924" t="inlineStr"/>
      <c r="Q2924" t="inlineStr"/>
    </row>
    <row r="2925">
      <c r="A2925" t="inlineStr">
        <is>
          <t>401742377</t>
        </is>
      </c>
      <c r="B2925" t="inlineStr">
        <is>
          <t>4174145227</t>
        </is>
      </c>
      <c r="C2925" t="inlineStr">
        <is>
          <t>四季なつめ</t>
        </is>
      </c>
      <c r="D2925" t="n">
        <v>3395</v>
      </c>
      <c r="E2925" t="inlineStr">
        <is>
          <t>牛的呀米扣游</t>
        </is>
      </c>
      <c r="F2925" t="n">
        <v>0</v>
      </c>
      <c r="G2925" t="inlineStr">
        <is>
          <t>0</t>
        </is>
      </c>
      <c r="H2925" t="inlineStr">
        <is>
          <t>2021-02-23 23:38:51</t>
        </is>
      </c>
      <c r="I2925" t="n">
        <v>1</v>
      </c>
      <c r="J2925" t="inlineStr">
        <is>
          <t>未知</t>
        </is>
      </c>
      <c r="K2925" t="inlineStr">
        <is>
          <t>12114325</t>
        </is>
      </c>
      <c r="L2925" t="inlineStr">
        <is>
          <t>保密</t>
        </is>
      </c>
      <c r="M2925" t="inlineStr"/>
      <c r="N2925" t="n">
        <v>5</v>
      </c>
      <c r="O2925" t="inlineStr">
        <is>
          <t>大会员</t>
        </is>
      </c>
      <c r="P2925" t="inlineStr"/>
      <c r="Q2925" t="inlineStr"/>
    </row>
    <row r="2926">
      <c r="A2926" t="inlineStr">
        <is>
          <t>401742377</t>
        </is>
      </c>
      <c r="B2926" t="inlineStr">
        <is>
          <t>4174138848</t>
        </is>
      </c>
      <c r="C2926" t="inlineStr">
        <is>
          <t>穷鸣</t>
        </is>
      </c>
      <c r="D2926" t="n">
        <v>-1</v>
      </c>
      <c r="E2926" t="inlineStr">
        <is>
          <t>回复 @谢特洛夫斯基 :好残忍哦( ´･･)ﾉ(._.`)</t>
        </is>
      </c>
      <c r="F2926" t="n">
        <v>0</v>
      </c>
      <c r="G2926" t="inlineStr">
        <is>
          <t>4173752808</t>
        </is>
      </c>
      <c r="H2926" t="inlineStr">
        <is>
          <t>2021-02-23 23:38:46</t>
        </is>
      </c>
      <c r="I2926" t="n">
        <v>0</v>
      </c>
      <c r="J2926" t="inlineStr">
        <is>
          <t>未知</t>
        </is>
      </c>
      <c r="K2926" t="inlineStr">
        <is>
          <t>441774058</t>
        </is>
      </c>
      <c r="L2926" t="inlineStr">
        <is>
          <t>女</t>
        </is>
      </c>
      <c r="M2926" t="inlineStr"/>
      <c r="N2926" t="n">
        <v>4</v>
      </c>
      <c r="O2926" t="inlineStr">
        <is>
          <t>大会员</t>
        </is>
      </c>
      <c r="P2926" t="inlineStr">
        <is>
          <t>公主连结凯露</t>
        </is>
      </c>
      <c r="Q2926" t="inlineStr"/>
    </row>
    <row r="2927">
      <c r="A2927" t="inlineStr">
        <is>
          <t>401742377</t>
        </is>
      </c>
      <c r="B2927" t="inlineStr">
        <is>
          <t>4174140611</t>
        </is>
      </c>
      <c r="C2927" t="inlineStr">
        <is>
          <t>孟达塔</t>
        </is>
      </c>
      <c r="D2927" t="n">
        <v>3394</v>
      </c>
      <c r="E2927" t="inlineStr">
        <is>
          <t>好家伙，我就想要一把护摩，你给我出4把狼末，甚至歪了一把非up武器也不给我护摩，岩枪出了一把，岩剑出了17把？？？？？你公告还有脸说这up是平均概率，鬼才信好吗，要按真实概率，4星出现这种情况我都可以去买彩票了吧[疑惑]</t>
        </is>
      </c>
      <c r="F2927" t="n">
        <v>2</v>
      </c>
      <c r="G2927" t="inlineStr">
        <is>
          <t>0</t>
        </is>
      </c>
      <c r="H2927" t="inlineStr">
        <is>
          <t>2021-02-23 23:38:36</t>
        </is>
      </c>
      <c r="I2927" t="n">
        <v>5</v>
      </c>
      <c r="J2927" t="inlineStr">
        <is>
          <t>未知</t>
        </is>
      </c>
      <c r="K2927" t="inlineStr">
        <is>
          <t>3204266</t>
        </is>
      </c>
      <c r="L2927" t="inlineStr">
        <is>
          <t>保密</t>
        </is>
      </c>
      <c r="M2927" t="inlineStr">
        <is>
          <t>EXCITING！</t>
        </is>
      </c>
      <c r="N2927" t="n">
        <v>5</v>
      </c>
      <c r="O2927" t="inlineStr">
        <is>
          <t>年度大会员</t>
        </is>
      </c>
      <c r="P2927" t="inlineStr">
        <is>
          <t>圣诞节快乐</t>
        </is>
      </c>
      <c r="Q2927" t="inlineStr"/>
    </row>
    <row r="2928">
      <c r="A2928" t="inlineStr">
        <is>
          <t>401742377</t>
        </is>
      </c>
      <c r="B2928" t="inlineStr">
        <is>
          <t>4174134514</t>
        </is>
      </c>
      <c r="C2928" t="inlineStr">
        <is>
          <t>LiuYS丶丶</t>
        </is>
      </c>
      <c r="D2928" t="n">
        <v>-1</v>
      </c>
      <c r="E2928" t="inlineStr">
        <is>
          <t>回复 @热心市民秦先生_ :哈哈哈哈，好家伙</t>
        </is>
      </c>
      <c r="F2928" t="n">
        <v>0</v>
      </c>
      <c r="G2928" t="inlineStr">
        <is>
          <t>4173244142</t>
        </is>
      </c>
      <c r="H2928" t="inlineStr">
        <is>
          <t>2021-02-23 23:38:31</t>
        </is>
      </c>
      <c r="I2928" t="n">
        <v>0</v>
      </c>
      <c r="J2928" t="inlineStr">
        <is>
          <t>未知</t>
        </is>
      </c>
      <c r="K2928" t="inlineStr">
        <is>
          <t>97564725</t>
        </is>
      </c>
      <c r="L2928" t="inlineStr">
        <is>
          <t>男</t>
        </is>
      </c>
      <c r="M2928" t="inlineStr">
        <is>
          <t>彼时那弯月，何时初现于江畔</t>
        </is>
      </c>
      <c r="N2928" t="n">
        <v>5</v>
      </c>
      <c r="O2928" t="inlineStr">
        <is>
          <t>大会员</t>
        </is>
      </c>
      <c r="P2928" t="inlineStr"/>
      <c r="Q2928" t="inlineStr"/>
    </row>
    <row r="2929">
      <c r="A2929" t="inlineStr">
        <is>
          <t>401742377</t>
        </is>
      </c>
      <c r="B2929" t="inlineStr">
        <is>
          <t>4174134436</t>
        </is>
      </c>
      <c r="C2929" t="inlineStr">
        <is>
          <t>SeeleVollerei--</t>
        </is>
      </c>
      <c r="D2929" t="n">
        <v>-1</v>
      </c>
      <c r="E2929" t="inlineStr">
        <is>
          <t>回复 @伊奥鲁夫 :首先，不是氪佬就尽量别碰武器池，另外降低氪金收益在一定程度上照顾了低氪玩家</t>
        </is>
      </c>
      <c r="F2929" t="n">
        <v>0</v>
      </c>
      <c r="G2929" t="inlineStr">
        <is>
          <t>4174020597</t>
        </is>
      </c>
      <c r="H2929" t="inlineStr">
        <is>
          <t>2021-02-23 23:38:30</t>
        </is>
      </c>
      <c r="I2929" t="n">
        <v>1</v>
      </c>
      <c r="J2929" t="inlineStr">
        <is>
          <t>未知</t>
        </is>
      </c>
      <c r="K2929" t="inlineStr">
        <is>
          <t>404229189</t>
        </is>
      </c>
      <c r="L2929" t="inlineStr">
        <is>
          <t>保密</t>
        </is>
      </c>
      <c r="M2929" t="inlineStr"/>
      <c r="N2929" t="n">
        <v>5</v>
      </c>
      <c r="O2929" t="inlineStr">
        <is>
          <t>大会员</t>
        </is>
      </c>
      <c r="P2929" t="inlineStr"/>
      <c r="Q2929" t="inlineStr"/>
    </row>
    <row r="2930">
      <c r="A2930" t="inlineStr">
        <is>
          <t>401742377</t>
        </is>
      </c>
      <c r="B2930" t="inlineStr">
        <is>
          <t>4174138073</t>
        </is>
      </c>
      <c r="C2930" t="inlineStr">
        <is>
          <t>鸩羽勾魂</t>
        </is>
      </c>
      <c r="D2930" t="n">
        <v>-1</v>
      </c>
      <c r="E2930" t="inlineStr">
        <is>
          <t>是风花节。</t>
        </is>
      </c>
      <c r="F2930" t="n">
        <v>0</v>
      </c>
      <c r="G2930" t="inlineStr">
        <is>
          <t>4174138073</t>
        </is>
      </c>
      <c r="H2930" t="inlineStr">
        <is>
          <t>2021-02-23 23:38:23</t>
        </is>
      </c>
      <c r="I2930" t="n">
        <v>0</v>
      </c>
      <c r="J2930" t="inlineStr">
        <is>
          <t>未知</t>
        </is>
      </c>
      <c r="K2930" t="inlineStr">
        <is>
          <t>6761167</t>
        </is>
      </c>
      <c r="L2930" t="inlineStr">
        <is>
          <t>男</t>
        </is>
      </c>
      <c r="M2930" t="inlineStr">
        <is>
          <t>鸩羽。
垃圾半吊子画师。</t>
        </is>
      </c>
      <c r="N2930" t="n">
        <v>6</v>
      </c>
      <c r="O2930" t="inlineStr">
        <is>
          <t>年度大会员</t>
        </is>
      </c>
      <c r="P2930" t="inlineStr">
        <is>
          <t>初音未来13周年</t>
        </is>
      </c>
      <c r="Q2930" t="inlineStr">
        <is>
          <t>初音未来13周年</t>
        </is>
      </c>
    </row>
    <row r="2931">
      <c r="A2931" t="inlineStr">
        <is>
          <t>401742377</t>
        </is>
      </c>
      <c r="B2931" t="inlineStr">
        <is>
          <t>4174133635</t>
        </is>
      </c>
      <c r="C2931" t="inlineStr">
        <is>
          <t>无能的黑洞</t>
        </is>
      </c>
      <c r="D2931" t="n">
        <v>-1</v>
      </c>
      <c r="E2931" t="inlineStr">
        <is>
          <t>哈哈哈</t>
        </is>
      </c>
      <c r="F2931" t="n">
        <v>0</v>
      </c>
      <c r="G2931" t="inlineStr">
        <is>
          <t>4174133635</t>
        </is>
      </c>
      <c r="H2931" t="inlineStr">
        <is>
          <t>2021-02-23 23:38:06</t>
        </is>
      </c>
      <c r="I2931" t="n">
        <v>0</v>
      </c>
      <c r="J2931" t="inlineStr">
        <is>
          <t>未知</t>
        </is>
      </c>
      <c r="K2931" t="inlineStr">
        <is>
          <t>399967839</t>
        </is>
      </c>
      <c r="L2931" t="inlineStr">
        <is>
          <t>男</t>
        </is>
      </c>
      <c r="M2931" t="inlineStr">
        <is>
          <t>休伯利安的舰长辞职去旅行了</t>
        </is>
      </c>
      <c r="N2931" t="n">
        <v>5</v>
      </c>
      <c r="O2931" t="inlineStr">
        <is>
          <t>大会员</t>
        </is>
      </c>
      <c r="P2931" t="inlineStr">
        <is>
          <t>原神-海浪</t>
        </is>
      </c>
      <c r="Q2931" t="inlineStr"/>
    </row>
    <row r="2932">
      <c r="A2932" t="inlineStr">
        <is>
          <t>401742377</t>
        </is>
      </c>
      <c r="B2932" t="inlineStr">
        <is>
          <t>4174129212</t>
        </is>
      </c>
      <c r="C2932" t="inlineStr">
        <is>
          <t>風の魔術師</t>
        </is>
      </c>
      <c r="D2932" t="n">
        <v>-1</v>
      </c>
      <c r="E2932" t="inlineStr">
        <is>
          <t>回复 @小绵羊最可爱啦 :好主意，这就把游戏ID改成许多旅行者</t>
        </is>
      </c>
      <c r="F2932" t="n">
        <v>0</v>
      </c>
      <c r="G2932" t="inlineStr">
        <is>
          <t>4172427173</t>
        </is>
      </c>
      <c r="H2932" t="inlineStr">
        <is>
          <t>2021-02-23 23:37:53</t>
        </is>
      </c>
      <c r="I2932" t="n">
        <v>0</v>
      </c>
      <c r="J2932" t="inlineStr">
        <is>
          <t>未知</t>
        </is>
      </c>
      <c r="K2932" t="inlineStr">
        <is>
          <t>335841016</t>
        </is>
      </c>
      <c r="L2932" t="inlineStr">
        <is>
          <t>男</t>
        </is>
      </c>
      <c r="M2932" t="inlineStr">
        <is>
          <t>一条左右翻滚的小咸鱼</t>
        </is>
      </c>
      <c r="N2932" t="n">
        <v>5</v>
      </c>
      <c r="O2932" t="inlineStr">
        <is>
          <t>大会员</t>
        </is>
      </c>
      <c r="P2932" t="inlineStr"/>
      <c r="Q2932" t="inlineStr"/>
    </row>
    <row r="2933">
      <c r="A2933" t="inlineStr">
        <is>
          <t>401742377</t>
        </is>
      </c>
      <c r="B2933" t="inlineStr">
        <is>
          <t>4174129071</t>
        </is>
      </c>
      <c r="C2933" t="inlineStr">
        <is>
          <t>豹王木木</t>
        </is>
      </c>
      <c r="D2933" t="n">
        <v>3393</v>
      </c>
      <c r="E2933" t="inlineStr">
        <is>
          <t>这次武器池概率是不是有问题?我室友愣是抽了四千块钱才出了一把护摩[无语]</t>
        </is>
      </c>
      <c r="F2933" t="n">
        <v>0</v>
      </c>
      <c r="G2933" t="inlineStr">
        <is>
          <t>0</t>
        </is>
      </c>
      <c r="H2933" t="inlineStr">
        <is>
          <t>2021-02-23 23:37:48</t>
        </is>
      </c>
      <c r="I2933" t="n">
        <v>1</v>
      </c>
      <c r="J2933" t="inlineStr">
        <is>
          <t>未知</t>
        </is>
      </c>
      <c r="K2933" t="inlineStr">
        <is>
          <t>436121240</t>
        </is>
      </c>
      <c r="L2933" t="inlineStr">
        <is>
          <t>男</t>
        </is>
      </c>
      <c r="M2933" t="inlineStr">
        <is>
          <t>正值青春脑子灵，哪有时间儿女情。
献身电子与科技，单身十年笑盈盈。</t>
        </is>
      </c>
      <c r="N2933" t="n">
        <v>5</v>
      </c>
      <c r="O2933" t="inlineStr">
        <is>
          <t>年度大会员</t>
        </is>
      </c>
      <c r="P2933" t="inlineStr"/>
      <c r="Q2933" t="inlineStr"/>
    </row>
    <row r="2934">
      <c r="A2934" t="inlineStr">
        <is>
          <t>401742377</t>
        </is>
      </c>
      <c r="B2934" t="inlineStr">
        <is>
          <t>4174132595</t>
        </is>
      </c>
      <c r="C2934" t="inlineStr">
        <is>
          <t>一大只杏子</t>
        </is>
      </c>
      <c r="D2934" t="n">
        <v>-1</v>
      </c>
      <c r="E2934" t="inlineStr">
        <is>
          <t>回复 @缘定今生· :腾讯，120，不去，怕认错</t>
        </is>
      </c>
      <c r="F2934" t="n">
        <v>0</v>
      </c>
      <c r="G2934" t="inlineStr">
        <is>
          <t>4172964764</t>
        </is>
      </c>
      <c r="H2934" t="inlineStr">
        <is>
          <t>2021-02-23 23:37:36</t>
        </is>
      </c>
      <c r="I2934" t="n">
        <v>1</v>
      </c>
      <c r="J2934" t="inlineStr">
        <is>
          <t>未知</t>
        </is>
      </c>
      <c r="K2934" t="inlineStr">
        <is>
          <t>17591857</t>
        </is>
      </c>
      <c r="L2934" t="inlineStr">
        <is>
          <t>女</t>
        </is>
      </c>
      <c r="M2934" t="inlineStr">
        <is>
          <t>未知苦处，不信神佛。幸哉，大善。</t>
        </is>
      </c>
      <c r="N2934" t="n">
        <v>5</v>
      </c>
      <c r="O2934" t="inlineStr">
        <is>
          <t>大会员</t>
        </is>
      </c>
      <c r="P2934" t="inlineStr">
        <is>
          <t>原神-海浪</t>
        </is>
      </c>
      <c r="Q2934" t="inlineStr"/>
    </row>
    <row r="2935">
      <c r="A2935" t="inlineStr">
        <is>
          <t>401742377</t>
        </is>
      </c>
      <c r="B2935" t="inlineStr">
        <is>
          <t>4174128231</t>
        </is>
      </c>
      <c r="C2935" t="inlineStr">
        <is>
          <t>_诺斯_</t>
        </is>
      </c>
      <c r="D2935" t="n">
        <v>-1</v>
      </c>
      <c r="E2935" t="inlineStr">
        <is>
          <t>第四条强烈支持</t>
        </is>
      </c>
      <c r="F2935" t="n">
        <v>0</v>
      </c>
      <c r="G2935" t="inlineStr">
        <is>
          <t>4174128231</t>
        </is>
      </c>
      <c r="H2935" t="inlineStr">
        <is>
          <t>2021-02-23 23:37:20</t>
        </is>
      </c>
      <c r="I2935" t="n">
        <v>1</v>
      </c>
      <c r="J2935" t="inlineStr">
        <is>
          <t>未知</t>
        </is>
      </c>
      <c r="K2935" t="inlineStr">
        <is>
          <t>272703545</t>
        </is>
      </c>
      <c r="L2935" t="inlineStr">
        <is>
          <t>保密</t>
        </is>
      </c>
      <c r="M2935" t="inlineStr">
        <is>
          <t>Such a suck world, so do I.</t>
        </is>
      </c>
      <c r="N2935" t="n">
        <v>5</v>
      </c>
      <c r="O2935" t="inlineStr">
        <is>
          <t>大会员</t>
        </is>
      </c>
      <c r="P2935" t="inlineStr">
        <is>
          <t>原神-海浪</t>
        </is>
      </c>
      <c r="Q2935" t="inlineStr"/>
    </row>
    <row r="2936">
      <c r="A2936" t="inlineStr">
        <is>
          <t>401742377</t>
        </is>
      </c>
      <c r="B2936" t="inlineStr">
        <is>
          <t>4174135833</t>
        </is>
      </c>
      <c r="C2936" t="inlineStr">
        <is>
          <t>BSEvan</t>
        </is>
      </c>
      <c r="D2936" t="n">
        <v>-1</v>
      </c>
      <c r="E2936" t="inlineStr">
        <is>
          <t>顶</t>
        </is>
      </c>
      <c r="F2936" t="n">
        <v>0</v>
      </c>
      <c r="G2936" t="inlineStr">
        <is>
          <t>4174135833</t>
        </is>
      </c>
      <c r="H2936" t="inlineStr">
        <is>
          <t>2021-02-23 23:37:12</t>
        </is>
      </c>
      <c r="I2936" t="n">
        <v>0</v>
      </c>
      <c r="J2936" t="inlineStr">
        <is>
          <t>未知</t>
        </is>
      </c>
      <c r="K2936" t="inlineStr">
        <is>
          <t>20692797</t>
        </is>
      </c>
      <c r="L2936" t="inlineStr">
        <is>
          <t>男</t>
        </is>
      </c>
      <c r="M2936" t="inlineStr"/>
      <c r="N2936" t="n">
        <v>5</v>
      </c>
      <c r="O2936" t="inlineStr"/>
      <c r="P2936" t="inlineStr"/>
      <c r="Q2936" t="inlineStr"/>
    </row>
    <row r="2937">
      <c r="A2937" t="inlineStr">
        <is>
          <t>401742377</t>
        </is>
      </c>
      <c r="B2937" t="inlineStr">
        <is>
          <t>4174124937</t>
        </is>
      </c>
      <c r="C2937" t="inlineStr">
        <is>
          <t>无能的黑洞</t>
        </is>
      </c>
      <c r="D2937" t="n">
        <v>3391</v>
      </c>
      <c r="E2937" t="inlineStr">
        <is>
          <t>B站那些爆料猴子的该管管了</t>
        </is>
      </c>
      <c r="F2937" t="n">
        <v>0</v>
      </c>
      <c r="G2937" t="inlineStr">
        <is>
          <t>0</t>
        </is>
      </c>
      <c r="H2937" t="inlineStr">
        <is>
          <t>2021-02-23 23:36:44</t>
        </is>
      </c>
      <c r="I2937" t="n">
        <v>4</v>
      </c>
      <c r="J2937" t="inlineStr">
        <is>
          <t>未知</t>
        </is>
      </c>
      <c r="K2937" t="inlineStr">
        <is>
          <t>399967839</t>
        </is>
      </c>
      <c r="L2937" t="inlineStr">
        <is>
          <t>男</t>
        </is>
      </c>
      <c r="M2937" t="inlineStr">
        <is>
          <t>休伯利安的舰长辞职去旅行了</t>
        </is>
      </c>
      <c r="N2937" t="n">
        <v>5</v>
      </c>
      <c r="O2937" t="inlineStr">
        <is>
          <t>大会员</t>
        </is>
      </c>
      <c r="P2937" t="inlineStr">
        <is>
          <t>原神-海浪</t>
        </is>
      </c>
      <c r="Q2937" t="inlineStr"/>
    </row>
    <row r="2938">
      <c r="A2938" t="inlineStr">
        <is>
          <t>401742377</t>
        </is>
      </c>
      <c r="B2938" t="inlineStr">
        <is>
          <t>4174124179</t>
        </is>
      </c>
      <c r="C2938" t="inlineStr">
        <is>
          <t>左宪哥</t>
        </is>
      </c>
      <c r="D2938" t="n">
        <v>-1</v>
      </c>
      <c r="E2938" t="inlineStr">
        <is>
          <t>回复 @厂长我永远是你的猪仔 :那你有什么理解呢？除了一堆mvb言论外还说了什么呢？菜就不要说别人。</t>
        </is>
      </c>
      <c r="F2938" t="n">
        <v>0</v>
      </c>
      <c r="G2938" t="inlineStr">
        <is>
          <t>4173387570</t>
        </is>
      </c>
      <c r="H2938" t="inlineStr">
        <is>
          <t>2021-02-23 23:36:21</t>
        </is>
      </c>
      <c r="I2938" t="n">
        <v>0</v>
      </c>
      <c r="J2938" t="inlineStr">
        <is>
          <t>未知</t>
        </is>
      </c>
      <c r="K2938" t="inlineStr">
        <is>
          <t>37254030</t>
        </is>
      </c>
      <c r="L2938" t="inlineStr">
        <is>
          <t>保密</t>
        </is>
      </c>
      <c r="M2938" t="inlineStr">
        <is>
          <t>一个热爱思考的人。</t>
        </is>
      </c>
      <c r="N2938" t="n">
        <v>5</v>
      </c>
      <c r="O2938" t="inlineStr">
        <is>
          <t>年度大会员</t>
        </is>
      </c>
      <c r="P2938" t="inlineStr">
        <is>
          <t>SBR</t>
        </is>
      </c>
      <c r="Q2938" t="inlineStr">
        <is>
          <t>神乐七奈</t>
        </is>
      </c>
    </row>
    <row r="2939">
      <c r="A2939" t="inlineStr">
        <is>
          <t>401742377</t>
        </is>
      </c>
      <c r="B2939" t="inlineStr">
        <is>
          <t>4174126185</t>
        </is>
      </c>
      <c r="C2939" t="inlineStr">
        <is>
          <t>月锦音丶</t>
        </is>
      </c>
      <c r="D2939" t="n">
        <v>-1</v>
      </c>
      <c r="E2939" t="inlineStr">
        <is>
          <t>老哥来个地址，找不到啊。</t>
        </is>
      </c>
      <c r="F2939" t="n">
        <v>0</v>
      </c>
      <c r="G2939" t="inlineStr">
        <is>
          <t>4174126185</t>
        </is>
      </c>
      <c r="H2939" t="inlineStr">
        <is>
          <t>2021-02-23 23:36:14</t>
        </is>
      </c>
      <c r="I2939" t="n">
        <v>0</v>
      </c>
      <c r="J2939" t="inlineStr">
        <is>
          <t>未知</t>
        </is>
      </c>
      <c r="K2939" t="inlineStr">
        <is>
          <t>5029421</t>
        </is>
      </c>
      <c r="L2939" t="inlineStr">
        <is>
          <t>男</t>
        </is>
      </c>
      <c r="M2939" t="inlineStr">
        <is>
          <t>每日摸鱼哒！</t>
        </is>
      </c>
      <c r="N2939" t="n">
        <v>6</v>
      </c>
      <c r="O2939" t="inlineStr">
        <is>
          <t>年度大会员</t>
        </is>
      </c>
      <c r="P2939" t="inlineStr">
        <is>
          <t>碧蓝航线</t>
        </is>
      </c>
      <c r="Q2939" t="inlineStr"/>
    </row>
    <row r="2940">
      <c r="A2940" t="inlineStr">
        <is>
          <t>401742377</t>
        </is>
      </c>
      <c r="B2940" t="inlineStr">
        <is>
          <t>4174119445</t>
        </is>
      </c>
      <c r="C2940" t="inlineStr">
        <is>
          <t>给爷来杯优乐霉</t>
        </is>
      </c>
      <c r="D2940" t="n">
        <v>1</v>
      </c>
      <c r="E2940" t="inlineStr">
        <is>
          <t>出了就刀了你，不出就刀了CH[doge][doge]</t>
        </is>
      </c>
      <c r="F2940" t="n">
        <v>0</v>
      </c>
      <c r="G2940" t="inlineStr">
        <is>
          <t>4174119445</t>
        </is>
      </c>
      <c r="H2940" t="inlineStr">
        <is>
          <t>2021-02-23 23:36:07</t>
        </is>
      </c>
      <c r="I2940" t="n">
        <v>0</v>
      </c>
      <c r="J2940" t="inlineStr">
        <is>
          <t>未知</t>
        </is>
      </c>
      <c r="K2940" t="inlineStr">
        <is>
          <t>400564406</t>
        </is>
      </c>
      <c r="L2940" t="inlineStr">
        <is>
          <t>保密</t>
        </is>
      </c>
      <c r="M2940" t="inlineStr"/>
      <c r="N2940" t="n">
        <v>5</v>
      </c>
      <c r="O2940" t="inlineStr">
        <is>
          <t>大会员</t>
        </is>
      </c>
      <c r="P2940" t="inlineStr">
        <is>
          <t>原神</t>
        </is>
      </c>
      <c r="Q2940" t="inlineStr">
        <is>
          <t>原神</t>
        </is>
      </c>
    </row>
    <row r="2941">
      <c r="A2941" t="inlineStr">
        <is>
          <t>401742377</t>
        </is>
      </c>
      <c r="B2941" t="inlineStr">
        <is>
          <t>4174119062</t>
        </is>
      </c>
      <c r="C2941" t="inlineStr">
        <is>
          <t>虚假的欧鳇</t>
        </is>
      </c>
      <c r="D2941" t="n">
        <v>-1</v>
      </c>
      <c r="E2941" t="inlineStr">
        <is>
          <t>回复 @缘定今生· :阿贝多我就不抽了，怕认错岩神[doge]应该是这个</t>
        </is>
      </c>
      <c r="F2941" t="n">
        <v>0</v>
      </c>
      <c r="G2941" t="inlineStr">
        <is>
          <t>4172964764</t>
        </is>
      </c>
      <c r="H2941" t="inlineStr">
        <is>
          <t>2021-02-23 23:35:56</t>
        </is>
      </c>
      <c r="I2941" t="n">
        <v>0</v>
      </c>
      <c r="J2941" t="inlineStr">
        <is>
          <t>未知</t>
        </is>
      </c>
      <c r="K2941" t="inlineStr">
        <is>
          <t>290527977</t>
        </is>
      </c>
      <c r="L2941" t="inlineStr">
        <is>
          <t>男</t>
        </is>
      </c>
      <c r="M2941" t="inlineStr"/>
      <c r="N2941" t="n">
        <v>5</v>
      </c>
      <c r="O2941" t="inlineStr">
        <is>
          <t>年度大会员</t>
        </is>
      </c>
      <c r="P2941" t="inlineStr">
        <is>
          <t>实验品家庭</t>
        </is>
      </c>
      <c r="Q2941" t="inlineStr"/>
    </row>
    <row r="2942">
      <c r="A2942" t="inlineStr">
        <is>
          <t>401742377</t>
        </is>
      </c>
      <c r="B2942" t="inlineStr">
        <is>
          <t>4174125539</t>
        </is>
      </c>
      <c r="C2942" t="inlineStr">
        <is>
          <t>不吃到二百斤不改名</t>
        </is>
      </c>
      <c r="D2942" t="n">
        <v>-1</v>
      </c>
      <c r="E2942" t="inlineStr">
        <is>
          <t>回复 @钢铁是这样炼成的 :他们这个逻辑就离谱，还诱氪，这诱氪不是骗氪的一种？我昨天被骂了一小时，真的是又气又笑，笑他们的逻辑都歪到天上去了</t>
        </is>
      </c>
      <c r="F2942" t="n">
        <v>0</v>
      </c>
      <c r="G2942" t="inlineStr">
        <is>
          <t>4173325431</t>
        </is>
      </c>
      <c r="H2942" t="inlineStr">
        <is>
          <t>2021-02-23 23:35:54</t>
        </is>
      </c>
      <c r="I2942" t="n">
        <v>0</v>
      </c>
      <c r="J2942" t="inlineStr">
        <is>
          <t>未知</t>
        </is>
      </c>
      <c r="K2942" t="inlineStr">
        <is>
          <t>12101631</t>
        </is>
      </c>
      <c r="L2942" t="inlineStr">
        <is>
          <t>保密</t>
        </is>
      </c>
      <c r="M2942" t="inlineStr">
        <is>
          <t>。。。。。</t>
        </is>
      </c>
      <c r="N2942" t="n">
        <v>5</v>
      </c>
      <c r="O2942" t="inlineStr"/>
      <c r="P2942" t="inlineStr"/>
      <c r="Q2942" t="inlineStr"/>
    </row>
    <row r="2943">
      <c r="A2943" t="inlineStr">
        <is>
          <t>401742377</t>
        </is>
      </c>
      <c r="B2943" t="inlineStr">
        <is>
          <t>4174118756</t>
        </is>
      </c>
      <c r="C2943" t="inlineStr">
        <is>
          <t>不堪聞劍</t>
        </is>
      </c>
      <c r="D2943" t="n">
        <v>-1</v>
      </c>
      <c r="E2943" t="inlineStr">
        <is>
          <t>回复 @单推鹿乃一万年 :还有手感好就是个感觉，真正打起来还不得看实战么。刻晴普攻第四段上挑小怪有时候还接不了重击，打高韧怪攻速又慢，动作好看是好看，非要说手感我是没觉得这个即没压制力又没攻速的普攻有多好。就算她普攻丝滑吧，你说的这些又有哪些角色做不到？谁还不是手感丝滑技能流畅了？</t>
        </is>
      </c>
      <c r="F2943" t="n">
        <v>0</v>
      </c>
      <c r="G2943" t="inlineStr">
        <is>
          <t>4173237559</t>
        </is>
      </c>
      <c r="H2943" t="inlineStr">
        <is>
          <t>2021-02-23 23:35:48</t>
        </is>
      </c>
      <c r="I2943" t="n">
        <v>1</v>
      </c>
      <c r="J2943" t="inlineStr">
        <is>
          <t>未知</t>
        </is>
      </c>
      <c r="K2943" t="inlineStr">
        <is>
          <t>19200718</t>
        </is>
      </c>
      <c r="L2943" t="inlineStr">
        <is>
          <t>男</t>
        </is>
      </c>
      <c r="M2943" t="inlineStr">
        <is>
          <t>原形毕露，窥破枯芒</t>
        </is>
      </c>
      <c r="N2943" t="n">
        <v>5</v>
      </c>
      <c r="O2943" t="inlineStr">
        <is>
          <t>大会员</t>
        </is>
      </c>
      <c r="P2943" t="inlineStr"/>
      <c r="Q2943" t="inlineStr"/>
    </row>
    <row r="2944">
      <c r="A2944" t="inlineStr">
        <is>
          <t>401742377</t>
        </is>
      </c>
      <c r="B2944" t="inlineStr">
        <is>
          <t>4174118408</t>
        </is>
      </c>
      <c r="C2944" t="inlineStr">
        <is>
          <t>我很难不支持</t>
        </is>
      </c>
      <c r="D2944" t="n">
        <v>3387</v>
      </c>
      <c r="E2944" t="inlineStr">
        <is>
          <t>别尬黑，我们一直是工具人，海灯节我们是工具人，到了羽球节我们还是工具人😅</t>
        </is>
      </c>
      <c r="F2944" t="n">
        <v>5</v>
      </c>
      <c r="G2944" t="inlineStr">
        <is>
          <t>0</t>
        </is>
      </c>
      <c r="H2944" t="inlineStr">
        <is>
          <t>2021-02-23 23:35:38</t>
        </is>
      </c>
      <c r="I2944" t="n">
        <v>0</v>
      </c>
      <c r="J2944" t="inlineStr">
        <is>
          <t>未知</t>
        </is>
      </c>
      <c r="K2944" t="inlineStr">
        <is>
          <t>290027179</t>
        </is>
      </c>
      <c r="L2944" t="inlineStr">
        <is>
          <t>保密</t>
        </is>
      </c>
      <c r="M2944" t="inlineStr">
        <is>
          <t>缝合怪一律不回复</t>
        </is>
      </c>
      <c r="N2944" t="n">
        <v>5</v>
      </c>
      <c r="O2944" t="inlineStr">
        <is>
          <t>大会员</t>
        </is>
      </c>
      <c r="P2944" t="inlineStr"/>
      <c r="Q2944" t="inlineStr"/>
    </row>
    <row r="2945">
      <c r="A2945" t="inlineStr">
        <is>
          <t>401742377</t>
        </is>
      </c>
      <c r="B2945" t="inlineStr">
        <is>
          <t>4174114842</t>
        </is>
      </c>
      <c r="C2945" t="inlineStr">
        <is>
          <t>混沌中迷茫的兔子</t>
        </is>
      </c>
      <c r="D2945" t="n">
        <v>-1</v>
      </c>
      <c r="E2945" t="inlineStr">
        <is>
          <t>回复 @轻绘瞳 :那为什么还不出，大伟哥直播可说了&amp;lt;不知道记错了吗&amp;gt;</t>
        </is>
      </c>
      <c r="F2945" t="n">
        <v>0</v>
      </c>
      <c r="G2945" t="inlineStr">
        <is>
          <t>4173088463</t>
        </is>
      </c>
      <c r="H2945" t="inlineStr">
        <is>
          <t>2021-02-23 23:35:33</t>
        </is>
      </c>
      <c r="I2945" t="n">
        <v>0</v>
      </c>
      <c r="J2945" t="inlineStr">
        <is>
          <t>未知</t>
        </is>
      </c>
      <c r="K2945" t="inlineStr">
        <is>
          <t>104954457</t>
        </is>
      </c>
      <c r="L2945" t="inlineStr">
        <is>
          <t>保密</t>
        </is>
      </c>
      <c r="M2945" t="inlineStr">
        <is>
          <t>游戏剧情录制者</t>
        </is>
      </c>
      <c r="N2945" t="n">
        <v>5</v>
      </c>
      <c r="O2945" t="inlineStr">
        <is>
          <t>年度大会员</t>
        </is>
      </c>
      <c r="P2945" t="inlineStr">
        <is>
          <t>星座系列：双鱼座</t>
        </is>
      </c>
      <c r="Q2945" t="inlineStr">
        <is>
          <t>星座系列：双鱼座</t>
        </is>
      </c>
    </row>
    <row r="2946">
      <c r="A2946" t="inlineStr">
        <is>
          <t>401742377</t>
        </is>
      </c>
      <c r="B2946" t="inlineStr">
        <is>
          <t>4174122524</t>
        </is>
      </c>
      <c r="C2946" t="inlineStr">
        <is>
          <t>比那名居地子_</t>
        </is>
      </c>
      <c r="D2946" t="n">
        <v>3386</v>
      </c>
      <c r="E2946" t="inlineStr">
        <is>
          <t>胡桃怎么就热一了??[辣眼睛]</t>
        </is>
      </c>
      <c r="F2946" t="n">
        <v>1</v>
      </c>
      <c r="G2946" t="inlineStr">
        <is>
          <t>0</t>
        </is>
      </c>
      <c r="H2946" t="inlineStr">
        <is>
          <t>2021-02-23 23:35:31</t>
        </is>
      </c>
      <c r="I2946" t="n">
        <v>0</v>
      </c>
      <c r="J2946" t="inlineStr">
        <is>
          <t>未知</t>
        </is>
      </c>
      <c r="K2946" t="inlineStr">
        <is>
          <t>397631212</t>
        </is>
      </c>
      <c r="L2946" t="inlineStr">
        <is>
          <t>女</t>
        </is>
      </c>
      <c r="M2946" t="inlineStr">
        <is>
          <t>rnm，退钱！</t>
        </is>
      </c>
      <c r="N2946" t="n">
        <v>5</v>
      </c>
      <c r="O2946" t="inlineStr">
        <is>
          <t>大会员</t>
        </is>
      </c>
      <c r="P2946" t="inlineStr"/>
      <c r="Q2946" t="inlineStr"/>
    </row>
    <row r="2947">
      <c r="A2947" t="inlineStr">
        <is>
          <t>401742377</t>
        </is>
      </c>
      <c r="B2947" t="inlineStr">
        <is>
          <t>4174122398</t>
        </is>
      </c>
      <c r="C2947" t="inlineStr">
        <is>
          <t>懰心月皓</t>
        </is>
      </c>
      <c r="D2947" t="n">
        <v>-1</v>
      </c>
      <c r="E2947" t="inlineStr">
        <is>
          <t>回复 @浦原喜助-红姬改 :给诺亚之心和幻塔铺路，先给原神玩家一种我之所以在这玩是因为我没有选择这样的心理，然后诺亚和幻塔出来了直接发点福利引流原神[OK]</t>
        </is>
      </c>
      <c r="F2947" t="n">
        <v>0</v>
      </c>
      <c r="G2947" t="inlineStr">
        <is>
          <t>4173936873</t>
        </is>
      </c>
      <c r="H2947" t="inlineStr">
        <is>
          <t>2021-02-23 23:35:27</t>
        </is>
      </c>
      <c r="I2947" t="n">
        <v>0</v>
      </c>
      <c r="J2947" t="inlineStr">
        <is>
          <t>未知</t>
        </is>
      </c>
      <c r="K2947" t="inlineStr">
        <is>
          <t>49591504</t>
        </is>
      </c>
      <c r="L2947" t="inlineStr">
        <is>
          <t>男</t>
        </is>
      </c>
      <c r="M2947" t="inlineStr">
        <is>
          <t>月出皓兮，佼人懰兮</t>
        </is>
      </c>
      <c r="N2947" t="n">
        <v>5</v>
      </c>
      <c r="O2947" t="inlineStr">
        <is>
          <t>年度大会员</t>
        </is>
      </c>
      <c r="P2947" t="inlineStr"/>
      <c r="Q2947" t="inlineStr"/>
    </row>
    <row r="2948">
      <c r="A2948" t="inlineStr">
        <is>
          <t>401742377</t>
        </is>
      </c>
      <c r="B2948" t="inlineStr">
        <is>
          <t>4174117534</t>
        </is>
      </c>
      <c r="C2948" t="inlineStr">
        <is>
          <t>ioppor</t>
        </is>
      </c>
      <c r="D2948" t="n">
        <v>-1</v>
      </c>
      <c r="E2948" t="inlineStr">
        <is>
          <t>哈哈哈哈太真实了，所以我们应该要理性的看待问题</t>
        </is>
      </c>
      <c r="F2948" t="n">
        <v>0</v>
      </c>
      <c r="G2948" t="inlineStr">
        <is>
          <t>4174117534</t>
        </is>
      </c>
      <c r="H2948" t="inlineStr">
        <is>
          <t>2021-02-23 23:35:14</t>
        </is>
      </c>
      <c r="I2948" t="n">
        <v>3</v>
      </c>
      <c r="J2948" t="inlineStr">
        <is>
          <t>未知</t>
        </is>
      </c>
      <c r="K2948" t="inlineStr">
        <is>
          <t>1376722572</t>
        </is>
      </c>
      <c r="L2948" t="inlineStr">
        <is>
          <t>女</t>
        </is>
      </c>
      <c r="M2948" t="inlineStr"/>
      <c r="N2948" t="n">
        <v>3</v>
      </c>
      <c r="O2948" t="inlineStr"/>
      <c r="P2948" t="inlineStr"/>
      <c r="Q2948" t="inlineStr"/>
    </row>
    <row r="2949">
      <c r="A2949" t="inlineStr">
        <is>
          <t>401742377</t>
        </is>
      </c>
      <c r="B2949" t="inlineStr">
        <is>
          <t>4174121642</t>
        </is>
      </c>
      <c r="C2949" t="inlineStr">
        <is>
          <t>トウカイテイオー_</t>
        </is>
      </c>
      <c r="D2949" t="n">
        <v>-1</v>
      </c>
      <c r="E2949" t="inlineStr">
        <is>
          <t>复制粘贴一下，请各位原神玩家有些自知之明，你们在游戏圈的名声就是很差，你要想看就安静看，别在下面发个什么跟到此一游，有的人怪地图炮，说自己没干过，但就像一个集体，一大群人犯错，整个集体风评不好，你还和别人解释说你没有，谁管你啊[辣眼睛][辣眼睛]</t>
        </is>
      </c>
      <c r="F2949" t="n">
        <v>0</v>
      </c>
      <c r="G2949" t="inlineStr">
        <is>
          <t>4174121642</t>
        </is>
      </c>
      <c r="H2949" t="inlineStr">
        <is>
          <t>2021-02-23 23:35:05</t>
        </is>
      </c>
      <c r="I2949" t="n">
        <v>0</v>
      </c>
      <c r="J2949" t="inlineStr">
        <is>
          <t>未知</t>
        </is>
      </c>
      <c r="K2949" t="inlineStr">
        <is>
          <t>481175625</t>
        </is>
      </c>
      <c r="L2949" t="inlineStr">
        <is>
          <t>保密</t>
        </is>
      </c>
      <c r="M2949" t="inlineStr">
        <is>
          <t>纵使三度迎来落日，太阳依旧照常升起！</t>
        </is>
      </c>
      <c r="N2949" t="n">
        <v>5</v>
      </c>
      <c r="O2949" t="inlineStr">
        <is>
          <t>年度大会员</t>
        </is>
      </c>
      <c r="P2949" t="inlineStr">
        <is>
          <t>嘉然今天吃什么</t>
        </is>
      </c>
      <c r="Q2949" t="inlineStr">
        <is>
          <t>嘉然今天吃什么</t>
        </is>
      </c>
    </row>
    <row r="2950">
      <c r="A2950" t="inlineStr">
        <is>
          <t>401742377</t>
        </is>
      </c>
      <c r="B2950" t="inlineStr">
        <is>
          <t>4174116545</t>
        </is>
      </c>
      <c r="C2950" t="inlineStr">
        <is>
          <t>苍龙呀</t>
        </is>
      </c>
      <c r="D2950" t="n">
        <v>-1</v>
      </c>
      <c r="E2950" t="inlineStr">
        <is>
          <t>回复 @款糖糖SAMA :没办法，我们都是人下人[辣眼睛]</t>
        </is>
      </c>
      <c r="F2950" t="n">
        <v>0</v>
      </c>
      <c r="G2950" t="inlineStr">
        <is>
          <t>4174025094</t>
        </is>
      </c>
      <c r="H2950" t="inlineStr">
        <is>
          <t>2021-02-23 23:34:47</t>
        </is>
      </c>
      <c r="I2950" t="n">
        <v>0</v>
      </c>
      <c r="J2950" t="inlineStr">
        <is>
          <t>未知</t>
        </is>
      </c>
      <c r="K2950" t="inlineStr">
        <is>
          <t>433415694</t>
        </is>
      </c>
      <c r="L2950" t="inlineStr">
        <is>
          <t>保密</t>
        </is>
      </c>
      <c r="M2950" t="inlineStr">
        <is>
          <t>✧٩(ˊωˋ*)و✧我永远喜欢斯卡蒂和刻晴</t>
        </is>
      </c>
      <c r="N2950" t="n">
        <v>5</v>
      </c>
      <c r="O2950" t="inlineStr">
        <is>
          <t>大会员</t>
        </is>
      </c>
      <c r="P2950" t="inlineStr">
        <is>
          <t>2020拜年祭（鼠）</t>
        </is>
      </c>
      <c r="Q2950" t="inlineStr"/>
    </row>
    <row r="2951">
      <c r="A2951" t="inlineStr">
        <is>
          <t>401742377</t>
        </is>
      </c>
      <c r="B2951" t="inlineStr">
        <is>
          <t>4174112832</t>
        </is>
      </c>
      <c r="C2951" t="inlineStr">
        <is>
          <t>璃月电灯泡</t>
        </is>
      </c>
      <c r="D2951" t="n">
        <v>3382</v>
      </c>
      <c r="E2951" t="inlineStr">
        <is>
          <t>我相信明天肯定有胡桃pv![脱单doge][脱单doge][脱单doge][脱单doge]</t>
        </is>
      </c>
      <c r="F2951" t="n">
        <v>2</v>
      </c>
      <c r="G2951" t="inlineStr">
        <is>
          <t>0</t>
        </is>
      </c>
      <c r="H2951" t="inlineStr">
        <is>
          <t>2021-02-23 23:34:30</t>
        </is>
      </c>
      <c r="I2951" t="n">
        <v>0</v>
      </c>
      <c r="J2951" t="inlineStr">
        <is>
          <t>未知</t>
        </is>
      </c>
      <c r="K2951" t="inlineStr">
        <is>
          <t>471282691</t>
        </is>
      </c>
      <c r="L2951" t="inlineStr">
        <is>
          <t>男</t>
        </is>
      </c>
      <c r="M2951" t="inlineStr">
        <is>
          <t>dal十周年快乐！</t>
        </is>
      </c>
      <c r="N2951" t="n">
        <v>4</v>
      </c>
      <c r="O2951" t="inlineStr">
        <is>
          <t>大会员</t>
        </is>
      </c>
      <c r="P2951" t="inlineStr"/>
      <c r="Q2951" t="inlineStr"/>
    </row>
    <row r="2952">
      <c r="A2952" t="inlineStr">
        <is>
          <t>401742377</t>
        </is>
      </c>
      <c r="B2952" t="inlineStr">
        <is>
          <t>4174115666</t>
        </is>
      </c>
      <c r="C2952" t="inlineStr">
        <is>
          <t>Oo黯丶枫丶残oO</t>
        </is>
      </c>
      <c r="D2952" t="n">
        <v>-1</v>
      </c>
      <c r="E2952" t="inlineStr">
        <is>
          <t>俺也一样 飞进去发现一个人坐在角落里自闭 墙角都是吃的[笑哭]</t>
        </is>
      </c>
      <c r="F2952" t="n">
        <v>0</v>
      </c>
      <c r="G2952" t="inlineStr">
        <is>
          <t>4174115666</t>
        </is>
      </c>
      <c r="H2952" t="inlineStr">
        <is>
          <t>2021-02-23 23:34:21</t>
        </is>
      </c>
      <c r="I2952" t="n">
        <v>4</v>
      </c>
      <c r="J2952" t="inlineStr">
        <is>
          <t>未知</t>
        </is>
      </c>
      <c r="K2952" t="inlineStr">
        <is>
          <t>6706548</t>
        </is>
      </c>
      <c r="L2952" t="inlineStr">
        <is>
          <t>保密</t>
        </is>
      </c>
      <c r="M2952" t="inlineStr"/>
      <c r="N2952" t="n">
        <v>5</v>
      </c>
      <c r="O2952" t="inlineStr">
        <is>
          <t>年度大会员</t>
        </is>
      </c>
      <c r="P2952" t="inlineStr">
        <is>
          <t>2021拜年纪</t>
        </is>
      </c>
      <c r="Q2952" t="inlineStr">
        <is>
          <t>2021拜年纪</t>
        </is>
      </c>
    </row>
    <row r="2953">
      <c r="A2953" t="inlineStr">
        <is>
          <t>401742377</t>
        </is>
      </c>
      <c r="B2953" t="inlineStr">
        <is>
          <t>4174115423</t>
        </is>
      </c>
      <c r="C2953" t="inlineStr">
        <is>
          <t>うるさいやつ</t>
        </is>
      </c>
      <c r="D2953" t="n">
        <v>-1</v>
      </c>
      <c r="E2953" t="inlineStr">
        <is>
          <t>害，我记得阿贝多就是这么被冲的，不过我感觉四星武器限定不至于冲的那么厉害[吃瓜]</t>
        </is>
      </c>
      <c r="F2953" t="n">
        <v>0</v>
      </c>
      <c r="G2953" t="inlineStr">
        <is>
          <t>4174115423</t>
        </is>
      </c>
      <c r="H2953" t="inlineStr">
        <is>
          <t>2021-02-23 23:34:15</t>
        </is>
      </c>
      <c r="I2953" t="n">
        <v>5</v>
      </c>
      <c r="J2953" t="inlineStr">
        <is>
          <t>未知</t>
        </is>
      </c>
      <c r="K2953" t="inlineStr">
        <is>
          <t>386264309</t>
        </is>
      </c>
      <c r="L2953" t="inlineStr">
        <is>
          <t>保密</t>
        </is>
      </c>
      <c r="M2953" t="inlineStr">
        <is>
          <t>个人比较敏感，晚上情绪会比较激动可能会发些过激言论，我不看私信的</t>
        </is>
      </c>
      <c r="N2953" t="n">
        <v>4</v>
      </c>
      <c r="O2953" t="inlineStr">
        <is>
          <t>大会员</t>
        </is>
      </c>
      <c r="P2953" t="inlineStr"/>
      <c r="Q2953" t="inlineStr"/>
    </row>
    <row r="2954">
      <c r="A2954" t="inlineStr">
        <is>
          <t>401742377</t>
        </is>
      </c>
      <c r="B2954" t="inlineStr">
        <is>
          <t>4174111778</t>
        </is>
      </c>
      <c r="C2954" t="inlineStr">
        <is>
          <t>トウカイテイオー_</t>
        </is>
      </c>
      <c r="D2954" t="n">
        <v>1</v>
      </c>
      <c r="E2954" t="inlineStr">
        <is>
          <t>上次甘雨pv出的前两小时也有热搜，钟离第一次加强第二热搜一秒无，只能说，懂的都懂。</t>
        </is>
      </c>
      <c r="F2954" t="n">
        <v>0</v>
      </c>
      <c r="G2954" t="inlineStr">
        <is>
          <t>4174111778</t>
        </is>
      </c>
      <c r="H2954" t="inlineStr">
        <is>
          <t>2021-02-23 23:33:56</t>
        </is>
      </c>
      <c r="I2954" t="n">
        <v>1</v>
      </c>
      <c r="J2954" t="inlineStr">
        <is>
          <t>未知</t>
        </is>
      </c>
      <c r="K2954" t="inlineStr">
        <is>
          <t>481175625</t>
        </is>
      </c>
      <c r="L2954" t="inlineStr">
        <is>
          <t>保密</t>
        </is>
      </c>
      <c r="M2954" t="inlineStr">
        <is>
          <t>纵使三度迎来落日，太阳依旧照常升起！</t>
        </is>
      </c>
      <c r="N2954" t="n">
        <v>5</v>
      </c>
      <c r="O2954" t="inlineStr">
        <is>
          <t>年度大会员</t>
        </is>
      </c>
      <c r="P2954" t="inlineStr">
        <is>
          <t>嘉然今天吃什么</t>
        </is>
      </c>
      <c r="Q2954" t="inlineStr">
        <is>
          <t>嘉然今天吃什么</t>
        </is>
      </c>
    </row>
    <row r="2955">
      <c r="A2955" t="inlineStr">
        <is>
          <t>401742377</t>
        </is>
      </c>
      <c r="B2955" t="inlineStr">
        <is>
          <t>4174111532</t>
        </is>
      </c>
      <c r="C2955" t="inlineStr">
        <is>
          <t>夜刀神暗</t>
        </is>
      </c>
      <c r="D2955" t="n">
        <v>-1</v>
      </c>
      <c r="E2955" t="inlineStr">
        <is>
          <t>鲸角15  我吐了</t>
        </is>
      </c>
      <c r="F2955" t="n">
        <v>0</v>
      </c>
      <c r="G2955" t="inlineStr">
        <is>
          <t>4174111532</t>
        </is>
      </c>
      <c r="H2955" t="inlineStr">
        <is>
          <t>2021-02-23 23:33:48</t>
        </is>
      </c>
      <c r="I2955" t="n">
        <v>1</v>
      </c>
      <c r="J2955" t="inlineStr">
        <is>
          <t>未知</t>
        </is>
      </c>
      <c r="K2955" t="inlineStr">
        <is>
          <t>51721730</t>
        </is>
      </c>
      <c r="L2955" t="inlineStr">
        <is>
          <t>男</t>
        </is>
      </c>
      <c r="M2955" t="inlineStr">
        <is>
          <t>在因果的十字路口再会吧</t>
        </is>
      </c>
      <c r="N2955" t="n">
        <v>5</v>
      </c>
      <c r="O2955" t="inlineStr">
        <is>
          <t>大会员</t>
        </is>
      </c>
      <c r="P2955" t="inlineStr"/>
      <c r="Q2955" t="inlineStr"/>
    </row>
    <row r="2956">
      <c r="A2956" t="inlineStr">
        <is>
          <t>401742377</t>
        </is>
      </c>
      <c r="B2956" t="inlineStr">
        <is>
          <t>4174103978</t>
        </is>
      </c>
      <c r="C2956" t="inlineStr">
        <is>
          <t>给爷来杯优乐霉</t>
        </is>
      </c>
      <c r="D2956" t="n">
        <v>2</v>
      </c>
      <c r="E2956" t="inlineStr">
        <is>
          <t>专武的话面板好叠并且提升大，不过月卡党还是优先角色吧（我也是月卡党[笑哭][笑哭][笑哭]）</t>
        </is>
      </c>
      <c r="F2956" t="n">
        <v>0</v>
      </c>
      <c r="G2956" t="inlineStr">
        <is>
          <t>4174103978</t>
        </is>
      </c>
      <c r="H2956" t="inlineStr">
        <is>
          <t>2021-02-23 23:33:43</t>
        </is>
      </c>
      <c r="I2956" t="n">
        <v>0</v>
      </c>
      <c r="J2956" t="inlineStr">
        <is>
          <t>未知</t>
        </is>
      </c>
      <c r="K2956" t="inlineStr">
        <is>
          <t>400564406</t>
        </is>
      </c>
      <c r="L2956" t="inlineStr">
        <is>
          <t>保密</t>
        </is>
      </c>
      <c r="M2956" t="inlineStr"/>
      <c r="N2956" t="n">
        <v>5</v>
      </c>
      <c r="O2956" t="inlineStr">
        <is>
          <t>大会员</t>
        </is>
      </c>
      <c r="P2956" t="inlineStr">
        <is>
          <t>原神</t>
        </is>
      </c>
      <c r="Q2956" t="inlineStr">
        <is>
          <t>原神</t>
        </is>
      </c>
    </row>
    <row r="2957">
      <c r="A2957" t="inlineStr">
        <is>
          <t>401742377</t>
        </is>
      </c>
      <c r="B2957" t="inlineStr">
        <is>
          <t>4174103836</t>
        </is>
      </c>
      <c r="C2957" t="inlineStr">
        <is>
          <t>LOOOOOOOOOO_</t>
        </is>
      </c>
      <c r="D2957" t="n">
        <v>3381</v>
      </c>
      <c r="E2957" t="inlineStr">
        <is>
          <t>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双up什么时候爬？</t>
        </is>
      </c>
      <c r="F2957" t="n">
        <v>0</v>
      </c>
      <c r="G2957" t="inlineStr">
        <is>
          <t>0</t>
        </is>
      </c>
      <c r="H2957" t="inlineStr">
        <is>
          <t>2021-02-23 23:33:39</t>
        </is>
      </c>
      <c r="I2957" t="n">
        <v>4</v>
      </c>
      <c r="J2957" t="inlineStr">
        <is>
          <t>未知</t>
        </is>
      </c>
      <c r="K2957" t="inlineStr">
        <is>
          <t>46898388</t>
        </is>
      </c>
      <c r="L2957" t="inlineStr">
        <is>
          <t>保密</t>
        </is>
      </c>
      <c r="M2957" t="inlineStr">
        <is>
          <t>B站认证高仿五五开</t>
        </is>
      </c>
      <c r="N2957" t="n">
        <v>5</v>
      </c>
      <c r="O2957" t="inlineStr">
        <is>
          <t>年度大会员</t>
        </is>
      </c>
      <c r="P2957" t="inlineStr">
        <is>
          <t>明日方舟-凯尔希</t>
        </is>
      </c>
      <c r="Q2957" t="inlineStr"/>
    </row>
    <row r="2958">
      <c r="A2958" t="inlineStr">
        <is>
          <t>401742377</t>
        </is>
      </c>
      <c r="B2958" t="inlineStr">
        <is>
          <t>4174108386</t>
        </is>
      </c>
      <c r="C2958" t="inlineStr">
        <is>
          <t>椎名真香</t>
        </is>
      </c>
      <c r="D2958" t="n">
        <v>-1</v>
      </c>
      <c r="E2958" t="inlineStr">
        <is>
          <t>回复 @小蔡xx :实话实说罢了，按你的逻辑，之前一直在吃的菜不说啥，后来出新品吃了几回好的也不是没夸，这次吃的不好没忍住来吐槽</t>
        </is>
      </c>
      <c r="F2958" t="n">
        <v>0</v>
      </c>
      <c r="G2958" t="inlineStr">
        <is>
          <t>4173448949</t>
        </is>
      </c>
      <c r="H2958" t="inlineStr">
        <is>
          <t>2021-02-23 23:33:18</t>
        </is>
      </c>
      <c r="I2958" t="n">
        <v>0</v>
      </c>
      <c r="J2958" t="inlineStr">
        <is>
          <t>未知</t>
        </is>
      </c>
      <c r="K2958" t="inlineStr">
        <is>
          <t>250162373</t>
        </is>
      </c>
      <c r="L2958" t="inlineStr">
        <is>
          <t>男</t>
        </is>
      </c>
      <c r="M2958" t="inlineStr">
        <is>
          <t>每个人都应该相互团结用爱相聚</t>
        </is>
      </c>
      <c r="N2958" t="n">
        <v>6</v>
      </c>
      <c r="O2958" t="inlineStr">
        <is>
          <t>大会员</t>
        </is>
      </c>
      <c r="P2958" t="inlineStr">
        <is>
          <t>嘉然今天吃什么</t>
        </is>
      </c>
      <c r="Q2958" t="inlineStr">
        <is>
          <t>嘉然今天吃什么</t>
        </is>
      </c>
    </row>
    <row r="2959">
      <c r="A2959" t="inlineStr">
        <is>
          <t>401742377</t>
        </is>
      </c>
      <c r="B2959" t="inlineStr">
        <is>
          <t>4174110428</t>
        </is>
      </c>
      <c r="C2959" t="inlineStr">
        <is>
          <t>Firebox盒子</t>
        </is>
      </c>
      <c r="D2959" t="n">
        <v>2</v>
      </c>
      <c r="E2959" t="inlineStr">
        <is>
          <t>回复 @Sakura-Tsl :我之前刷风本全是少女，现在魈和温迪毕业了，常驻池出了个77，现在风本全是风套</t>
        </is>
      </c>
      <c r="F2959" t="n">
        <v>0</v>
      </c>
      <c r="G2959" t="inlineStr">
        <is>
          <t>4173948252</t>
        </is>
      </c>
      <c r="H2959" t="inlineStr">
        <is>
          <t>2021-02-23 23:33:12</t>
        </is>
      </c>
      <c r="I2959" t="n">
        <v>1</v>
      </c>
      <c r="J2959" t="inlineStr">
        <is>
          <t>未知</t>
        </is>
      </c>
      <c r="K2959" t="inlineStr">
        <is>
          <t>23857086</t>
        </is>
      </c>
      <c r="L2959" t="inlineStr">
        <is>
          <t>保密</t>
        </is>
      </c>
      <c r="M2959" t="inlineStr"/>
      <c r="N2959" t="n">
        <v>5</v>
      </c>
      <c r="O2959" t="inlineStr">
        <is>
          <t>大会员</t>
        </is>
      </c>
      <c r="P2959" t="inlineStr">
        <is>
          <t>赏樱大会欧皇</t>
        </is>
      </c>
      <c r="Q2959" t="inlineStr">
        <is>
          <t>星座系列：射手座</t>
        </is>
      </c>
    </row>
    <row r="2960">
      <c r="A2960" t="inlineStr">
        <is>
          <t>401742377</t>
        </is>
      </c>
      <c r="B2960" t="inlineStr">
        <is>
          <t>4174110287</t>
        </is>
      </c>
      <c r="C2960" t="inlineStr">
        <is>
          <t>秀吉祈愿社</t>
        </is>
      </c>
      <c r="D2960" t="n">
        <v>-1</v>
      </c>
      <c r="E2960" t="inlineStr">
        <is>
          <t>回复 @芳文社就是世界的主宰 :确实，除了两次即兴月卡没断只氪过两次三十一次六块</t>
        </is>
      </c>
      <c r="F2960" t="n">
        <v>0</v>
      </c>
      <c r="G2960" t="inlineStr">
        <is>
          <t>4172917649</t>
        </is>
      </c>
      <c r="H2960" t="inlineStr">
        <is>
          <t>2021-02-23 23:33:08</t>
        </is>
      </c>
      <c r="I2960" t="n">
        <v>0</v>
      </c>
      <c r="J2960" t="inlineStr">
        <is>
          <t>未知</t>
        </is>
      </c>
      <c r="K2960" t="inlineStr">
        <is>
          <t>76945934</t>
        </is>
      </c>
      <c r="L2960" t="inlineStr">
        <is>
          <t>男</t>
        </is>
      </c>
      <c r="M2960" t="inlineStr"/>
      <c r="N2960" t="n">
        <v>5</v>
      </c>
      <c r="O2960" t="inlineStr">
        <is>
          <t>大会员</t>
        </is>
      </c>
      <c r="P2960" t="inlineStr">
        <is>
          <t>雪未来</t>
        </is>
      </c>
      <c r="Q2960" t="inlineStr">
        <is>
          <t>雪未来</t>
        </is>
      </c>
    </row>
    <row r="2961">
      <c r="A2961" t="inlineStr">
        <is>
          <t>401742377</t>
        </is>
      </c>
      <c r="B2961" t="inlineStr">
        <is>
          <t>4174107837</t>
        </is>
      </c>
      <c r="C2961" t="inlineStr">
        <is>
          <t>阔梓牧叶</t>
        </is>
      </c>
      <c r="D2961" t="n">
        <v>3379</v>
      </c>
      <c r="E2961" t="inlineStr">
        <is>
          <t>tx加油，干翻原神，你不喊，我不喊，哪来源石抽老婆。[吃瓜][吃瓜][吃瓜]</t>
        </is>
      </c>
      <c r="F2961" t="n">
        <v>0</v>
      </c>
      <c r="G2961" t="inlineStr">
        <is>
          <t>0</t>
        </is>
      </c>
      <c r="H2961" t="inlineStr">
        <is>
          <t>2021-02-23 23:33:03</t>
        </is>
      </c>
      <c r="I2961" t="n">
        <v>5</v>
      </c>
      <c r="J2961" t="inlineStr">
        <is>
          <t>未知</t>
        </is>
      </c>
      <c r="K2961" t="inlineStr">
        <is>
          <t>155929934</t>
        </is>
      </c>
      <c r="L2961" t="inlineStr">
        <is>
          <t>男</t>
        </is>
      </c>
      <c r="M2961" t="inlineStr"/>
      <c r="N2961" t="n">
        <v>5</v>
      </c>
      <c r="O2961" t="inlineStr">
        <is>
          <t>大会员</t>
        </is>
      </c>
      <c r="P2961" t="inlineStr"/>
      <c r="Q2961" t="inlineStr"/>
    </row>
    <row r="2962">
      <c r="A2962" t="inlineStr">
        <is>
          <t>401742377</t>
        </is>
      </c>
      <c r="B2962" t="inlineStr">
        <is>
          <t>4174099615</t>
        </is>
      </c>
      <c r="C2962" t="inlineStr">
        <is>
          <t>四季夏目Official</t>
        </is>
      </c>
      <c r="D2962" t="n">
        <v>3378</v>
      </c>
      <c r="E2962" t="inlineStr">
        <is>
          <t>12月礼记:10000+ （零氪
1月礼记:6000+ （小月卡
2月礼记:5000+ （双月卡[微笑]</t>
        </is>
      </c>
      <c r="F2962" t="n">
        <v>4</v>
      </c>
      <c r="G2962" t="inlineStr">
        <is>
          <t>0</t>
        </is>
      </c>
      <c r="H2962" t="inlineStr">
        <is>
          <t>2021-02-23 23:32:47</t>
        </is>
      </c>
      <c r="I2962" t="n">
        <v>4</v>
      </c>
      <c r="J2962" t="inlineStr">
        <is>
          <t>未知</t>
        </is>
      </c>
      <c r="K2962" t="inlineStr">
        <is>
          <t>59904928</t>
        </is>
      </c>
      <c r="L2962" t="inlineStr">
        <is>
          <t>保密</t>
        </is>
      </c>
      <c r="M2962" t="inlineStr">
        <is>
          <t>买两盒吧</t>
        </is>
      </c>
      <c r="N2962" t="n">
        <v>5</v>
      </c>
      <c r="O2962" t="inlineStr">
        <is>
          <t>年度大会员</t>
        </is>
      </c>
      <c r="P2962" t="inlineStr"/>
      <c r="Q2962" t="inlineStr">
        <is>
          <t>星座系列：双鱼座</t>
        </is>
      </c>
    </row>
    <row r="2963">
      <c r="A2963" t="inlineStr">
        <is>
          <t>401742377</t>
        </is>
      </c>
      <c r="B2963" t="inlineStr">
        <is>
          <t>4174102099</t>
        </is>
      </c>
      <c r="C2963" t="inlineStr">
        <is>
          <t>给爷来杯优乐霉</t>
        </is>
      </c>
      <c r="D2963" t="n">
        <v>-1</v>
      </c>
      <c r="E2963" t="inlineStr">
        <is>
          <t>看看明天中午胡桃预告和PV吗，没有预告的话直接出PV也不好</t>
        </is>
      </c>
      <c r="F2963" t="n">
        <v>0</v>
      </c>
      <c r="G2963" t="inlineStr">
        <is>
          <t>4174102099</t>
        </is>
      </c>
      <c r="H2963" t="inlineStr">
        <is>
          <t>2021-02-23 23:32:47</t>
        </is>
      </c>
      <c r="I2963" t="n">
        <v>0</v>
      </c>
      <c r="J2963" t="inlineStr">
        <is>
          <t>未知</t>
        </is>
      </c>
      <c r="K2963" t="inlineStr">
        <is>
          <t>400564406</t>
        </is>
      </c>
      <c r="L2963" t="inlineStr">
        <is>
          <t>保密</t>
        </is>
      </c>
      <c r="M2963" t="inlineStr"/>
      <c r="N2963" t="n">
        <v>5</v>
      </c>
      <c r="O2963" t="inlineStr">
        <is>
          <t>大会员</t>
        </is>
      </c>
      <c r="P2963" t="inlineStr">
        <is>
          <t>原神</t>
        </is>
      </c>
      <c r="Q2963" t="inlineStr">
        <is>
          <t>原神</t>
        </is>
      </c>
    </row>
    <row r="2964">
      <c r="A2964" t="inlineStr">
        <is>
          <t>401742377</t>
        </is>
      </c>
      <c r="B2964" t="inlineStr">
        <is>
          <t>4174101858</t>
        </is>
      </c>
      <c r="C2964" t="inlineStr">
        <is>
          <t>_SunGrass</t>
        </is>
      </c>
      <c r="D2964" t="n">
        <v>-1</v>
      </c>
      <c r="E2964" t="inlineStr">
        <is>
          <t>行秋，行春，行夏，行冬</t>
        </is>
      </c>
      <c r="F2964" t="n">
        <v>0</v>
      </c>
      <c r="G2964" t="inlineStr">
        <is>
          <t>4174101858</t>
        </is>
      </c>
      <c r="H2964" t="inlineStr">
        <is>
          <t>2021-02-23 23:32:41</t>
        </is>
      </c>
      <c r="I2964" t="n">
        <v>0</v>
      </c>
      <c r="J2964" t="inlineStr">
        <is>
          <t>未知</t>
        </is>
      </c>
      <c r="K2964" t="inlineStr">
        <is>
          <t>81849390</t>
        </is>
      </c>
      <c r="L2964" t="inlineStr">
        <is>
          <t>男</t>
        </is>
      </c>
      <c r="M2964" t="inlineStr">
        <is>
          <t>谋事在人，成事在天</t>
        </is>
      </c>
      <c r="N2964" t="n">
        <v>5</v>
      </c>
      <c r="O2964" t="inlineStr">
        <is>
          <t>大会员</t>
        </is>
      </c>
      <c r="P2964" t="inlineStr">
        <is>
          <t>原神</t>
        </is>
      </c>
      <c r="Q2964" t="inlineStr">
        <is>
          <t>原神</t>
        </is>
      </c>
    </row>
    <row r="2965">
      <c r="A2965" t="inlineStr">
        <is>
          <t>401742377</t>
        </is>
      </c>
      <c r="B2965" t="inlineStr">
        <is>
          <t>4174106705</t>
        </is>
      </c>
      <c r="C2965" t="inlineStr">
        <is>
          <t>勃萌日涅夫</t>
        </is>
      </c>
      <c r="D2965" t="n">
        <v>1</v>
      </c>
      <c r="E2965" t="inlineStr">
        <is>
          <t>他们哪来的咖喱人</t>
        </is>
      </c>
      <c r="F2965" t="n">
        <v>0</v>
      </c>
      <c r="G2965" t="inlineStr">
        <is>
          <t>4174106705</t>
        </is>
      </c>
      <c r="H2965" t="inlineStr">
        <is>
          <t>2021-02-23 23:32:32</t>
        </is>
      </c>
      <c r="I2965" t="n">
        <v>0</v>
      </c>
      <c r="J2965" t="inlineStr">
        <is>
          <t>未知</t>
        </is>
      </c>
      <c r="K2965" t="inlineStr">
        <is>
          <t>23267252</t>
        </is>
      </c>
      <c r="L2965" t="inlineStr">
        <is>
          <t>男</t>
        </is>
      </c>
      <c r="M2965" t="inlineStr">
        <is>
          <t>两汉经营事颇难，一朝失却旧江山。
黄初欲学唐虞事，司马将来作样看</t>
        </is>
      </c>
      <c r="N2965" t="n">
        <v>5</v>
      </c>
      <c r="O2965" t="inlineStr">
        <is>
          <t>大会员</t>
        </is>
      </c>
      <c r="P2965" t="inlineStr"/>
      <c r="Q2965" t="inlineStr"/>
    </row>
    <row r="2966">
      <c r="A2966" t="inlineStr">
        <is>
          <t>401742377</t>
        </is>
      </c>
      <c r="B2966" t="inlineStr">
        <is>
          <t>4174105729</t>
        </is>
      </c>
      <c r="C2966" t="inlineStr">
        <is>
          <t>芳文社就是世界的主宰</t>
        </is>
      </c>
      <c r="D2966" t="n">
        <v>-1</v>
      </c>
      <c r="E2966" t="inlineStr">
        <is>
          <t>回复 @秀吉祈愿社 :看起来是个合格的韭菜[微笑]我喜欢</t>
        </is>
      </c>
      <c r="F2966" t="n">
        <v>0</v>
      </c>
      <c r="G2966" t="inlineStr">
        <is>
          <t>4172917649</t>
        </is>
      </c>
      <c r="H2966" t="inlineStr">
        <is>
          <t>2021-02-23 23:32:08</t>
        </is>
      </c>
      <c r="I2966" t="n">
        <v>0</v>
      </c>
      <c r="J2966" t="inlineStr">
        <is>
          <t>未知</t>
        </is>
      </c>
      <c r="K2966" t="inlineStr">
        <is>
          <t>244744841</t>
        </is>
      </c>
      <c r="L2966" t="inlineStr">
        <is>
          <t>保密</t>
        </is>
      </c>
      <c r="M2966" t="inlineStr">
        <is>
          <t>“我与他邂逅了”“他说自己必须拯救地球——”“于是我问道。”“——地球，也包括我吗……？”</t>
        </is>
      </c>
      <c r="N2966" t="n">
        <v>5</v>
      </c>
      <c r="O2966" t="inlineStr">
        <is>
          <t>年度大会员</t>
        </is>
      </c>
      <c r="P2966" t="inlineStr">
        <is>
          <t>七濑胡桃</t>
        </is>
      </c>
      <c r="Q2966" t="inlineStr">
        <is>
          <t>七濑胡桃</t>
        </is>
      </c>
    </row>
    <row r="2967">
      <c r="A2967" t="inlineStr">
        <is>
          <t>401742377</t>
        </is>
      </c>
      <c r="B2967" t="inlineStr">
        <is>
          <t>4174100688</t>
        </is>
      </c>
      <c r="C2967" t="inlineStr">
        <is>
          <t>勃萌日涅夫</t>
        </is>
      </c>
      <c r="D2967" t="n">
        <v>3377</v>
      </c>
      <c r="E2967" t="inlineStr">
        <is>
          <t>大火停一下，为什我的热度榜第一是原神胡桃？</t>
        </is>
      </c>
      <c r="F2967" t="n">
        <v>2</v>
      </c>
      <c r="G2967" t="inlineStr">
        <is>
          <t>0</t>
        </is>
      </c>
      <c r="H2967" t="inlineStr">
        <is>
          <t>2021-02-23 23:32:06</t>
        </is>
      </c>
      <c r="I2967" t="n">
        <v>3</v>
      </c>
      <c r="J2967" t="inlineStr">
        <is>
          <t>未知</t>
        </is>
      </c>
      <c r="K2967" t="inlineStr">
        <is>
          <t>23267252</t>
        </is>
      </c>
      <c r="L2967" t="inlineStr">
        <is>
          <t>男</t>
        </is>
      </c>
      <c r="M2967" t="inlineStr">
        <is>
          <t>两汉经营事颇难，一朝失却旧江山。
黄初欲学唐虞事，司马将来作样看</t>
        </is>
      </c>
      <c r="N2967" t="n">
        <v>5</v>
      </c>
      <c r="O2967" t="inlineStr">
        <is>
          <t>大会员</t>
        </is>
      </c>
      <c r="P2967" t="inlineStr"/>
      <c r="Q2967" t="inlineStr"/>
    </row>
    <row r="2968">
      <c r="A2968" t="inlineStr">
        <is>
          <t>401742377</t>
        </is>
      </c>
      <c r="B2968" t="inlineStr">
        <is>
          <t>4174100175</t>
        </is>
      </c>
      <c r="C2968" t="inlineStr">
        <is>
          <t>_SunGrass</t>
        </is>
      </c>
      <c r="D2968" t="n">
        <v>-1</v>
      </c>
      <c r="E2968" t="inlineStr">
        <is>
          <t>行秋 行春 行夏 行冬</t>
        </is>
      </c>
      <c r="F2968" t="n">
        <v>0</v>
      </c>
      <c r="G2968" t="inlineStr">
        <is>
          <t>4174100175</t>
        </is>
      </c>
      <c r="H2968" t="inlineStr">
        <is>
          <t>2021-02-23 23:31:51</t>
        </is>
      </c>
      <c r="I2968" t="n">
        <v>5</v>
      </c>
      <c r="J2968" t="inlineStr">
        <is>
          <t>未知</t>
        </is>
      </c>
      <c r="K2968" t="inlineStr">
        <is>
          <t>81849390</t>
        </is>
      </c>
      <c r="L2968" t="inlineStr">
        <is>
          <t>男</t>
        </is>
      </c>
      <c r="M2968" t="inlineStr">
        <is>
          <t>谋事在人，成事在天</t>
        </is>
      </c>
      <c r="N2968" t="n">
        <v>5</v>
      </c>
      <c r="O2968" t="inlineStr">
        <is>
          <t>大会员</t>
        </is>
      </c>
      <c r="P2968" t="inlineStr">
        <is>
          <t>原神</t>
        </is>
      </c>
      <c r="Q2968" t="inlineStr">
        <is>
          <t>原神</t>
        </is>
      </c>
    </row>
    <row r="2969">
      <c r="A2969" t="inlineStr">
        <is>
          <t>401742377</t>
        </is>
      </c>
      <c r="B2969" t="inlineStr">
        <is>
          <t>4174094343</t>
        </is>
      </c>
      <c r="C2969" t="inlineStr">
        <is>
          <t>一只臭熊喵啊</t>
        </is>
      </c>
      <c r="D2969" t="n">
        <v>2</v>
      </c>
      <c r="E2969" t="inlineStr">
        <is>
          <t>回复 @给爷来杯优乐霉 :哈哈哈</t>
        </is>
      </c>
      <c r="F2969" t="n">
        <v>0</v>
      </c>
      <c r="G2969" t="inlineStr">
        <is>
          <t>4173214335</t>
        </is>
      </c>
      <c r="H2969" t="inlineStr">
        <is>
          <t>2021-02-23 23:31:32</t>
        </is>
      </c>
      <c r="I2969" t="n">
        <v>0</v>
      </c>
      <c r="J2969" t="inlineStr">
        <is>
          <t>未知</t>
        </is>
      </c>
      <c r="K2969" t="inlineStr">
        <is>
          <t>161663714</t>
        </is>
      </c>
      <c r="L2969" t="inlineStr">
        <is>
          <t>男</t>
        </is>
      </c>
      <c r="M2969" t="inlineStr">
        <is>
          <t>长不过执念，短不过善变。</t>
        </is>
      </c>
      <c r="N2969" t="n">
        <v>5</v>
      </c>
      <c r="O2969" t="inlineStr">
        <is>
          <t>大会员</t>
        </is>
      </c>
      <c r="P2969" t="inlineStr"/>
      <c r="Q2969" t="inlineStr"/>
    </row>
    <row r="2970">
      <c r="A2970" t="inlineStr">
        <is>
          <t>401742377</t>
        </is>
      </c>
      <c r="B2970" t="inlineStr">
        <is>
          <t>4174089353</t>
        </is>
      </c>
      <c r="C2970" t="inlineStr">
        <is>
          <t>战场跳跃装置</t>
        </is>
      </c>
      <c r="D2970" t="n">
        <v>3376</v>
      </c>
      <c r="E2970" t="inlineStr">
        <is>
          <t>在?钟离加强了，那比钟离还早的雷系拉夸的反应机制啥时候改改啊，除了破破水遁真没啥用了[大哭]</t>
        </is>
      </c>
      <c r="F2970" t="n">
        <v>3</v>
      </c>
      <c r="G2970" t="inlineStr">
        <is>
          <t>0</t>
        </is>
      </c>
      <c r="H2970" t="inlineStr">
        <is>
          <t>2021-02-23 23:31:28</t>
        </is>
      </c>
      <c r="I2970" t="n">
        <v>2</v>
      </c>
      <c r="J2970" t="inlineStr">
        <is>
          <t>未知</t>
        </is>
      </c>
      <c r="K2970" t="inlineStr">
        <is>
          <t>32136559</t>
        </is>
      </c>
      <c r="L2970" t="inlineStr">
        <is>
          <t>男</t>
        </is>
      </c>
      <c r="M2970" t="inlineStr">
        <is>
          <t>人逢知己千杯少，话不投机半句多</t>
        </is>
      </c>
      <c r="N2970" t="n">
        <v>5</v>
      </c>
      <c r="O2970" t="inlineStr"/>
      <c r="P2970" t="inlineStr"/>
      <c r="Q2970" t="inlineStr"/>
    </row>
    <row r="2971">
      <c r="A2971" t="inlineStr">
        <is>
          <t>401742377</t>
        </is>
      </c>
      <c r="B2971" t="inlineStr">
        <is>
          <t>4174093954</t>
        </is>
      </c>
      <c r="C2971" t="inlineStr">
        <is>
          <t>南朝矜</t>
        </is>
      </c>
      <c r="D2971" t="n">
        <v>3375</v>
      </c>
      <c r="E2971" t="inlineStr">
        <is>
          <t>我在热一里唯唯诺诺，在官方下重拳出击[热词系列_锤]。
还是希望ch能够对得起自己的人籍，别把反馈当笑话，双up就nm离谱。</t>
        </is>
      </c>
      <c r="F2971" t="n">
        <v>0</v>
      </c>
      <c r="G2971" t="inlineStr">
        <is>
          <t>0</t>
        </is>
      </c>
      <c r="H2971" t="inlineStr">
        <is>
          <t>2021-02-23 23:31:22</t>
        </is>
      </c>
      <c r="I2971" t="n">
        <v>8</v>
      </c>
      <c r="J2971" t="inlineStr">
        <is>
          <t>未知</t>
        </is>
      </c>
      <c r="K2971" t="inlineStr">
        <is>
          <t>593708726</t>
        </is>
      </c>
      <c r="L2971" t="inlineStr">
        <is>
          <t>保密</t>
        </is>
      </c>
      <c r="M2971" t="inlineStr"/>
      <c r="N2971" t="n">
        <v>4</v>
      </c>
      <c r="O2971" t="inlineStr">
        <is>
          <t>大会员</t>
        </is>
      </c>
      <c r="P2971" t="inlineStr">
        <is>
          <t>原神-海浪</t>
        </is>
      </c>
      <c r="Q2971" t="inlineStr"/>
    </row>
    <row r="2972">
      <c r="A2972" t="inlineStr">
        <is>
          <t>401742377</t>
        </is>
      </c>
      <c r="B2972" t="inlineStr">
        <is>
          <t>4174093835</t>
        </is>
      </c>
      <c r="C2972" t="inlineStr">
        <is>
          <t>哎嘿头都给你炸歪</t>
        </is>
      </c>
      <c r="D2972" t="n">
        <v>-1</v>
      </c>
      <c r="E2972" t="inlineStr">
        <is>
          <t>回复 @塞绫橘子 :我冲着捞精二狼末去的，哪晓得歪了。。。不抽了，等下次武器池子再说。反正大保底不慌[大哭]</t>
        </is>
      </c>
      <c r="F2972" t="n">
        <v>0</v>
      </c>
      <c r="G2972" t="inlineStr">
        <is>
          <t>4173874268</t>
        </is>
      </c>
      <c r="H2972" t="inlineStr">
        <is>
          <t>2021-02-23 23:31:20</t>
        </is>
      </c>
      <c r="I2972" t="n">
        <v>0</v>
      </c>
      <c r="J2972" t="inlineStr">
        <is>
          <t>未知</t>
        </is>
      </c>
      <c r="K2972" t="inlineStr">
        <is>
          <t>7866236</t>
        </is>
      </c>
      <c r="L2972" t="inlineStr">
        <is>
          <t>女</t>
        </is>
      </c>
      <c r="M2972" t="inlineStr">
        <is>
          <t>道说天地一微尘，
佛说一花一世界。</t>
        </is>
      </c>
      <c r="N2972" t="n">
        <v>5</v>
      </c>
      <c r="O2972" t="inlineStr">
        <is>
          <t>大会员</t>
        </is>
      </c>
      <c r="P2972" t="inlineStr"/>
      <c r="Q2972" t="inlineStr"/>
    </row>
    <row r="2973">
      <c r="A2973" t="inlineStr">
        <is>
          <t>401742377</t>
        </is>
      </c>
      <c r="B2973" t="inlineStr">
        <is>
          <t>4174096114</t>
        </is>
      </c>
      <c r="C2973" t="inlineStr">
        <is>
          <t>MAlex丶</t>
        </is>
      </c>
      <c r="D2973" t="n">
        <v>3374</v>
      </c>
      <c r="E2973" t="inlineStr">
        <is>
          <t>双up池子，米🐒公司你们咖喱人是不是都四绝了[2233娘_大笑]</t>
        </is>
      </c>
      <c r="F2973" t="n">
        <v>1</v>
      </c>
      <c r="G2973" t="inlineStr">
        <is>
          <t>0</t>
        </is>
      </c>
      <c r="H2973" t="inlineStr">
        <is>
          <t>2021-02-23 23:31:03</t>
        </is>
      </c>
      <c r="I2973" t="n">
        <v>8</v>
      </c>
      <c r="J2973" t="inlineStr">
        <is>
          <t>未知</t>
        </is>
      </c>
      <c r="K2973" t="inlineStr">
        <is>
          <t>353125119</t>
        </is>
      </c>
      <c r="L2973" t="inlineStr">
        <is>
          <t>保密</t>
        </is>
      </c>
      <c r="M2973" t="inlineStr">
        <is>
          <t>ⓘ该账号封禁中</t>
        </is>
      </c>
      <c r="N2973" t="n">
        <v>5</v>
      </c>
      <c r="O2973" t="inlineStr">
        <is>
          <t>年度大会员</t>
        </is>
      </c>
      <c r="P2973" t="inlineStr">
        <is>
          <t>圣诞节快乐</t>
        </is>
      </c>
      <c r="Q2973" t="inlineStr"/>
    </row>
    <row r="2974">
      <c r="A2974" t="inlineStr">
        <is>
          <t>401742377</t>
        </is>
      </c>
      <c r="B2974" t="inlineStr">
        <is>
          <t>4174095928</t>
        </is>
      </c>
      <c r="C2974" t="inlineStr">
        <is>
          <t>_SunGrass</t>
        </is>
      </c>
      <c r="D2974" t="n">
        <v>-1</v>
      </c>
      <c r="E2974" t="inlineStr">
        <is>
          <t>回复 @宴宁zzzzz :改成绿色  原谅莉
改成紫色   电莉</t>
        </is>
      </c>
      <c r="F2974" t="n">
        <v>0</v>
      </c>
      <c r="G2974" t="inlineStr">
        <is>
          <t>4173071852</t>
        </is>
      </c>
      <c r="H2974" t="inlineStr">
        <is>
          <t>2021-02-23 23:30:57</t>
        </is>
      </c>
      <c r="I2974" t="n">
        <v>1</v>
      </c>
      <c r="J2974" t="inlineStr">
        <is>
          <t>未知</t>
        </is>
      </c>
      <c r="K2974" t="inlineStr">
        <is>
          <t>81849390</t>
        </is>
      </c>
      <c r="L2974" t="inlineStr">
        <is>
          <t>男</t>
        </is>
      </c>
      <c r="M2974" t="inlineStr">
        <is>
          <t>谋事在人，成事在天</t>
        </is>
      </c>
      <c r="N2974" t="n">
        <v>5</v>
      </c>
      <c r="O2974" t="inlineStr">
        <is>
          <t>大会员</t>
        </is>
      </c>
      <c r="P2974" t="inlineStr">
        <is>
          <t>原神</t>
        </is>
      </c>
      <c r="Q2974" t="inlineStr">
        <is>
          <t>原神</t>
        </is>
      </c>
    </row>
    <row r="2975">
      <c r="A2975" t="inlineStr">
        <is>
          <t>401742377</t>
        </is>
      </c>
      <c r="B2975" t="inlineStr">
        <is>
          <t>4174092582</t>
        </is>
      </c>
      <c r="C2975" t="inlineStr">
        <is>
          <t>MAlex丶</t>
        </is>
      </c>
      <c r="D2975" t="n">
        <v>3373</v>
      </c>
      <c r="E2975" t="inlineStr">
        <is>
          <t>双up池子，米🐒公司你们咖喱人是不是四绝了[2233娘_大笑]</t>
        </is>
      </c>
      <c r="F2975" t="n">
        <v>0</v>
      </c>
      <c r="G2975" t="inlineStr">
        <is>
          <t>0</t>
        </is>
      </c>
      <c r="H2975" t="inlineStr">
        <is>
          <t>2021-02-23 23:30:51</t>
        </is>
      </c>
      <c r="I2975" t="n">
        <v>4</v>
      </c>
      <c r="J2975" t="inlineStr">
        <is>
          <t>未知</t>
        </is>
      </c>
      <c r="K2975" t="inlineStr">
        <is>
          <t>353125119</t>
        </is>
      </c>
      <c r="L2975" t="inlineStr">
        <is>
          <t>保密</t>
        </is>
      </c>
      <c r="M2975" t="inlineStr">
        <is>
          <t>ⓘ该账号封禁中</t>
        </is>
      </c>
      <c r="N2975" t="n">
        <v>5</v>
      </c>
      <c r="O2975" t="inlineStr">
        <is>
          <t>年度大会员</t>
        </is>
      </c>
      <c r="P2975" t="inlineStr">
        <is>
          <t>圣诞节快乐</t>
        </is>
      </c>
      <c r="Q2975" t="inlineStr"/>
    </row>
    <row r="2976">
      <c r="A2976" t="inlineStr">
        <is>
          <t>401742377</t>
        </is>
      </c>
      <c r="B2976" t="inlineStr">
        <is>
          <t>4174095431</t>
        </is>
      </c>
      <c r="C2976" t="inlineStr">
        <is>
          <t>四季夏目Official</t>
        </is>
      </c>
      <c r="D2976" t="n">
        <v>3371</v>
      </c>
      <c r="E2976" t="inlineStr">
        <is>
          <t>12月礼记:10000+ （零氪
1月礼记:6000+ （小月卡
2月礼记:5000+ （双月卡[微笑]</t>
        </is>
      </c>
      <c r="F2976" t="n">
        <v>0</v>
      </c>
      <c r="G2976" t="inlineStr">
        <is>
          <t>0</t>
        </is>
      </c>
      <c r="H2976" t="inlineStr">
        <is>
          <t>2021-02-23 23:30:45</t>
        </is>
      </c>
      <c r="I2976" t="n">
        <v>1</v>
      </c>
      <c r="J2976" t="inlineStr">
        <is>
          <t>未知</t>
        </is>
      </c>
      <c r="K2976" t="inlineStr">
        <is>
          <t>59904928</t>
        </is>
      </c>
      <c r="L2976" t="inlineStr">
        <is>
          <t>保密</t>
        </is>
      </c>
      <c r="M2976" t="inlineStr">
        <is>
          <t>买两盒吧</t>
        </is>
      </c>
      <c r="N2976" t="n">
        <v>5</v>
      </c>
      <c r="O2976" t="inlineStr">
        <is>
          <t>年度大会员</t>
        </is>
      </c>
      <c r="P2976" t="inlineStr"/>
      <c r="Q2976" t="inlineStr">
        <is>
          <t>星座系列：双鱼座</t>
        </is>
      </c>
    </row>
    <row r="2977">
      <c r="A2977" t="inlineStr">
        <is>
          <t>401742377</t>
        </is>
      </c>
      <c r="B2977" t="inlineStr">
        <is>
          <t>4174092230</t>
        </is>
      </c>
      <c r="C2977" t="inlineStr">
        <is>
          <t>Villager40</t>
        </is>
      </c>
      <c r="D2977" t="n">
        <v>3370</v>
      </c>
      <c r="E2977" t="inlineStr">
        <is>
          <t>我这DPS：丽莎芭芭拉感电流&gt;风主&gt;迪卢克，迪卢克我还是重点培养的[辣眼睛]
我们玩的是同一款游戏嘛？</t>
        </is>
      </c>
      <c r="F2977" t="n">
        <v>0</v>
      </c>
      <c r="G2977" t="inlineStr">
        <is>
          <t>0</t>
        </is>
      </c>
      <c r="H2977" t="inlineStr">
        <is>
          <t>2021-02-23 23:30:43</t>
        </is>
      </c>
      <c r="I2977" t="n">
        <v>0</v>
      </c>
      <c r="J2977" t="inlineStr">
        <is>
          <t>未知</t>
        </is>
      </c>
      <c r="K2977" t="inlineStr">
        <is>
          <t>36299581</t>
        </is>
      </c>
      <c r="L2977" t="inlineStr">
        <is>
          <t>保密</t>
        </is>
      </c>
      <c r="M2977" t="inlineStr">
        <is>
          <t>Brad!</t>
        </is>
      </c>
      <c r="N2977" t="n">
        <v>5</v>
      </c>
      <c r="O2977" t="inlineStr">
        <is>
          <t>大会员</t>
        </is>
      </c>
      <c r="P2977" t="inlineStr"/>
      <c r="Q2977" t="inlineStr"/>
    </row>
    <row r="2978">
      <c r="A2978" t="inlineStr">
        <is>
          <t>401742377</t>
        </is>
      </c>
      <c r="B2978" t="inlineStr">
        <is>
          <t>4174091968</t>
        </is>
      </c>
      <c r="C2978" t="inlineStr">
        <is>
          <t>给爷来杯优乐霉</t>
        </is>
      </c>
      <c r="D2978" t="n">
        <v>-1</v>
      </c>
      <c r="E2978" t="inlineStr">
        <is>
          <t>抱抱兄弟，太惨了[拥抱][拥抱][拥抱]</t>
        </is>
      </c>
      <c r="F2978" t="n">
        <v>0</v>
      </c>
      <c r="G2978" t="inlineStr">
        <is>
          <t>4174091968</t>
        </is>
      </c>
      <c r="H2978" t="inlineStr">
        <is>
          <t>2021-02-23 23:30:37</t>
        </is>
      </c>
      <c r="I2978" t="n">
        <v>0</v>
      </c>
      <c r="J2978" t="inlineStr">
        <is>
          <t>未知</t>
        </is>
      </c>
      <c r="K2978" t="inlineStr">
        <is>
          <t>400564406</t>
        </is>
      </c>
      <c r="L2978" t="inlineStr">
        <is>
          <t>保密</t>
        </is>
      </c>
      <c r="M2978" t="inlineStr"/>
      <c r="N2978" t="n">
        <v>5</v>
      </c>
      <c r="O2978" t="inlineStr">
        <is>
          <t>大会员</t>
        </is>
      </c>
      <c r="P2978" t="inlineStr">
        <is>
          <t>原神</t>
        </is>
      </c>
      <c r="Q2978" t="inlineStr">
        <is>
          <t>原神</t>
        </is>
      </c>
    </row>
    <row r="2979">
      <c r="A2979" t="inlineStr">
        <is>
          <t>401742377</t>
        </is>
      </c>
      <c r="B2979" t="inlineStr">
        <is>
          <t>4174095069</t>
        </is>
      </c>
      <c r="C2979" t="inlineStr">
        <is>
          <t>兔子苜莨</t>
        </is>
      </c>
      <c r="D2979" t="n">
        <v>3369</v>
      </c>
      <c r="E2979" t="inlineStr">
        <is>
          <t>你不要因为赚了钱就昏了头，玩家支持你是因为对你还有希望。不要没了斗志啃老底，好自为之。</t>
        </is>
      </c>
      <c r="F2979" t="n">
        <v>2</v>
      </c>
      <c r="G2979" t="inlineStr">
        <is>
          <t>0</t>
        </is>
      </c>
      <c r="H2979" t="inlineStr">
        <is>
          <t>2021-02-23 23:30:35</t>
        </is>
      </c>
      <c r="I2979" t="n">
        <v>0</v>
      </c>
      <c r="J2979" t="inlineStr">
        <is>
          <t>未知</t>
        </is>
      </c>
      <c r="K2979" t="inlineStr">
        <is>
          <t>14428836</t>
        </is>
      </c>
      <c r="L2979" t="inlineStr">
        <is>
          <t>男</t>
        </is>
      </c>
      <c r="M2979" t="inlineStr">
        <is>
          <t>加油！</t>
        </is>
      </c>
      <c r="N2979" t="n">
        <v>5</v>
      </c>
      <c r="O2979" t="inlineStr">
        <is>
          <t>大会员</t>
        </is>
      </c>
      <c r="P2979" t="inlineStr"/>
      <c r="Q2979" t="inlineStr"/>
    </row>
    <row r="2980">
      <c r="A2980" t="inlineStr">
        <is>
          <t>401742377</t>
        </is>
      </c>
      <c r="B2980" t="inlineStr">
        <is>
          <t>4174087271</t>
        </is>
      </c>
      <c r="C2980" t="inlineStr">
        <is>
          <t>四季夏目Official</t>
        </is>
      </c>
      <c r="D2980" t="n">
        <v>-1</v>
      </c>
      <c r="E2980" t="inlineStr">
        <is>
          <t>12月礼记:10000+ （零氪
1月礼记:6000+ （小月卡
2月礼记:5000+ （双月卡</t>
        </is>
      </c>
      <c r="F2980" t="n">
        <v>0</v>
      </c>
      <c r="G2980" t="inlineStr">
        <is>
          <t>4174087271</t>
        </is>
      </c>
      <c r="H2980" t="inlineStr">
        <is>
          <t>2021-02-23 23:30:35</t>
        </is>
      </c>
      <c r="I2980" t="n">
        <v>0</v>
      </c>
      <c r="J2980" t="inlineStr">
        <is>
          <t>未知</t>
        </is>
      </c>
      <c r="K2980" t="inlineStr">
        <is>
          <t>59904928</t>
        </is>
      </c>
      <c r="L2980" t="inlineStr">
        <is>
          <t>保密</t>
        </is>
      </c>
      <c r="M2980" t="inlineStr">
        <is>
          <t>买两盒吧</t>
        </is>
      </c>
      <c r="N2980" t="n">
        <v>5</v>
      </c>
      <c r="O2980" t="inlineStr">
        <is>
          <t>年度大会员</t>
        </is>
      </c>
      <c r="P2980" t="inlineStr"/>
      <c r="Q2980" t="inlineStr">
        <is>
          <t>星座系列：双鱼座</t>
        </is>
      </c>
    </row>
    <row r="2981">
      <c r="A2981" t="inlineStr">
        <is>
          <t>401742377</t>
        </is>
      </c>
      <c r="B2981" t="inlineStr">
        <is>
          <t>4174091839</t>
        </is>
      </c>
      <c r="C2981" t="inlineStr">
        <is>
          <t>沐月歆</t>
        </is>
      </c>
      <c r="D2981" t="n">
        <v>3368</v>
      </c>
      <c r="E2981" t="inlineStr">
        <is>
          <t>更喜欢一条消失的评论
你的海灯节，烂！
你的限定武器，烂！
你的更新速度，慢！
你的长草期，长！
你的武器池，坑！
你的策划，爬！</t>
        </is>
      </c>
      <c r="F2981" t="n">
        <v>0</v>
      </c>
      <c r="G2981" t="inlineStr">
        <is>
          <t>0</t>
        </is>
      </c>
      <c r="H2981" t="inlineStr">
        <is>
          <t>2021-02-23 23:30:34</t>
        </is>
      </c>
      <c r="I2981" t="n">
        <v>1</v>
      </c>
      <c r="J2981" t="inlineStr">
        <is>
          <t>未知</t>
        </is>
      </c>
      <c r="K2981" t="inlineStr">
        <is>
          <t>88033646</t>
        </is>
      </c>
      <c r="L2981" t="inlineStr">
        <is>
          <t>保密</t>
        </is>
      </c>
      <c r="M2981" t="inlineStr">
        <is>
          <t>不愿付出行动的理想主义者</t>
        </is>
      </c>
      <c r="N2981" t="n">
        <v>5</v>
      </c>
      <c r="O2981" t="inlineStr">
        <is>
          <t>年度大会员</t>
        </is>
      </c>
      <c r="P2981" t="inlineStr">
        <is>
          <t>湊-阿库娅</t>
        </is>
      </c>
      <c r="Q2981" t="inlineStr">
        <is>
          <t>湊-阿库娅</t>
        </is>
      </c>
    </row>
    <row r="2982">
      <c r="A2982" t="inlineStr">
        <is>
          <t>401742377</t>
        </is>
      </c>
      <c r="B2982" t="inlineStr">
        <is>
          <t>4174091797</t>
        </is>
      </c>
      <c r="C2982" t="inlineStr">
        <is>
          <t>原点Oriss</t>
        </is>
      </c>
      <c r="D2982" t="n">
        <v>-1</v>
      </c>
      <c r="E2982" t="inlineStr">
        <is>
          <t>我好屑[大哭][大哭]我直接一个下坠攻击过去</t>
        </is>
      </c>
      <c r="F2982" t="n">
        <v>0</v>
      </c>
      <c r="G2982" t="inlineStr">
        <is>
          <t>4174091797</t>
        </is>
      </c>
      <c r="H2982" t="inlineStr">
        <is>
          <t>2021-02-23 23:30:33</t>
        </is>
      </c>
      <c r="I2982" t="n">
        <v>0</v>
      </c>
      <c r="J2982" t="inlineStr">
        <is>
          <t>未知</t>
        </is>
      </c>
      <c r="K2982" t="inlineStr">
        <is>
          <t>158123592</t>
        </is>
      </c>
      <c r="L2982" t="inlineStr">
        <is>
          <t>男</t>
        </is>
      </c>
      <c r="M2982" t="inlineStr"/>
      <c r="N2982" t="n">
        <v>5</v>
      </c>
      <c r="O2982" t="inlineStr">
        <is>
          <t>大会员</t>
        </is>
      </c>
      <c r="P2982" t="inlineStr"/>
      <c r="Q2982" t="inlineStr"/>
    </row>
    <row r="2983">
      <c r="A2983" t="inlineStr">
        <is>
          <t>401742377</t>
        </is>
      </c>
      <c r="B2983" t="inlineStr">
        <is>
          <t>4174091606</t>
        </is>
      </c>
      <c r="C2983" t="inlineStr">
        <is>
          <t>5555555255555555</t>
        </is>
      </c>
      <c r="D2983" t="n">
        <v>1</v>
      </c>
      <c r="E2983" t="inlineStr">
        <is>
          <t>为流水了 牺牲玩家心情一直是米哈游强项[偷笑]</t>
        </is>
      </c>
      <c r="F2983" t="n">
        <v>0</v>
      </c>
      <c r="G2983" t="inlineStr">
        <is>
          <t>4174091606</t>
        </is>
      </c>
      <c r="H2983" t="inlineStr">
        <is>
          <t>2021-02-23 23:30:29</t>
        </is>
      </c>
      <c r="I2983" t="n">
        <v>0</v>
      </c>
      <c r="J2983" t="inlineStr">
        <is>
          <t>未知</t>
        </is>
      </c>
      <c r="K2983" t="inlineStr">
        <is>
          <t>27757865</t>
        </is>
      </c>
      <c r="L2983" t="inlineStr">
        <is>
          <t>保密</t>
        </is>
      </c>
      <c r="M2983" t="inlineStr"/>
      <c r="N2983" t="n">
        <v>4</v>
      </c>
      <c r="O2983" t="inlineStr">
        <is>
          <t>年度大会员</t>
        </is>
      </c>
      <c r="P2983" t="inlineStr">
        <is>
          <t>公主连结凯露</t>
        </is>
      </c>
      <c r="Q2983" t="inlineStr"/>
    </row>
    <row r="2984">
      <c r="A2984" t="inlineStr">
        <is>
          <t>401742377</t>
        </is>
      </c>
      <c r="B2984" t="inlineStr">
        <is>
          <t>4174086777</t>
        </is>
      </c>
      <c r="C2984" t="inlineStr">
        <is>
          <t>哎嘿头都给你炸歪</t>
        </is>
      </c>
      <c r="D2984" t="n">
        <v>-1</v>
      </c>
      <c r="E2984" t="inlineStr">
        <is>
          <t>回复 @你对象和我跑啦 :罗莎莉亚好像也是枪[吃瓜][吃瓜][吃瓜]渔网袜大长腿，瞬间不痛苦了[害羞]</t>
        </is>
      </c>
      <c r="F2984" t="n">
        <v>0</v>
      </c>
      <c r="G2984" t="inlineStr">
        <is>
          <t>4173417382</t>
        </is>
      </c>
      <c r="H2984" t="inlineStr">
        <is>
          <t>2021-02-23 23:30:23</t>
        </is>
      </c>
      <c r="I2984" t="n">
        <v>0</v>
      </c>
      <c r="J2984" t="inlineStr">
        <is>
          <t>未知</t>
        </is>
      </c>
      <c r="K2984" t="inlineStr">
        <is>
          <t>7866236</t>
        </is>
      </c>
      <c r="L2984" t="inlineStr">
        <is>
          <t>女</t>
        </is>
      </c>
      <c r="M2984" t="inlineStr">
        <is>
          <t>道说天地一微尘，
佛说一花一世界。</t>
        </is>
      </c>
      <c r="N2984" t="n">
        <v>5</v>
      </c>
      <c r="O2984" t="inlineStr">
        <is>
          <t>大会员</t>
        </is>
      </c>
      <c r="P2984" t="inlineStr"/>
      <c r="Q2984" t="inlineStr"/>
    </row>
    <row r="2985">
      <c r="A2985" t="inlineStr">
        <is>
          <t>401742377</t>
        </is>
      </c>
      <c r="B2985" t="inlineStr">
        <is>
          <t>4174084565</t>
        </is>
      </c>
      <c r="C2985" t="inlineStr">
        <is>
          <t>うるさいやつ</t>
        </is>
      </c>
      <c r="D2985" t="n">
        <v>-1</v>
      </c>
      <c r="E2985" t="inlineStr">
        <is>
          <t>确实公子阿贝多角色pv都被冲的可惨了骂他俩的也不少，真的不想看到下一次了 虽然我觉得还是会有</t>
        </is>
      </c>
      <c r="F2985" t="n">
        <v>0</v>
      </c>
      <c r="G2985" t="inlineStr">
        <is>
          <t>4174084565</t>
        </is>
      </c>
      <c r="H2985" t="inlineStr">
        <is>
          <t>2021-02-23 23:30:22</t>
        </is>
      </c>
      <c r="I2985" t="n">
        <v>0</v>
      </c>
      <c r="J2985" t="inlineStr">
        <is>
          <t>未知</t>
        </is>
      </c>
      <c r="K2985" t="inlineStr">
        <is>
          <t>386264309</t>
        </is>
      </c>
      <c r="L2985" t="inlineStr">
        <is>
          <t>保密</t>
        </is>
      </c>
      <c r="M2985" t="inlineStr">
        <is>
          <t>个人比较敏感，晚上情绪会比较激动可能会发些过激言论，我不看私信的</t>
        </is>
      </c>
      <c r="N2985" t="n">
        <v>4</v>
      </c>
      <c r="O2985" t="inlineStr">
        <is>
          <t>大会员</t>
        </is>
      </c>
      <c r="P2985" t="inlineStr"/>
      <c r="Q2985" t="inlineStr"/>
    </row>
    <row r="2986">
      <c r="A2986" t="inlineStr">
        <is>
          <t>401742377</t>
        </is>
      </c>
      <c r="B2986" t="inlineStr">
        <is>
          <t>4174086553</t>
        </is>
      </c>
      <c r="C2986" t="inlineStr">
        <is>
          <t>MAlex丶</t>
        </is>
      </c>
      <c r="D2986" t="n">
        <v>3367</v>
      </c>
      <c r="E2986" t="inlineStr">
        <is>
          <t>双up池子，米🐒公司你们咖喱人是不是四绝了[2233娘_大笑]</t>
        </is>
      </c>
      <c r="F2986" t="n">
        <v>1</v>
      </c>
      <c r="G2986" t="inlineStr">
        <is>
          <t>0</t>
        </is>
      </c>
      <c r="H2986" t="inlineStr">
        <is>
          <t>2021-02-23 23:30:18</t>
        </is>
      </c>
      <c r="I2986" t="n">
        <v>3</v>
      </c>
      <c r="J2986" t="inlineStr">
        <is>
          <t>未知</t>
        </is>
      </c>
      <c r="K2986" t="inlineStr">
        <is>
          <t>353125119</t>
        </is>
      </c>
      <c r="L2986" t="inlineStr">
        <is>
          <t>保密</t>
        </is>
      </c>
      <c r="M2986" t="inlineStr">
        <is>
          <t>ⓘ该账号封禁中</t>
        </is>
      </c>
      <c r="N2986" t="n">
        <v>5</v>
      </c>
      <c r="O2986" t="inlineStr">
        <is>
          <t>年度大会员</t>
        </is>
      </c>
      <c r="P2986" t="inlineStr">
        <is>
          <t>圣诞节快乐</t>
        </is>
      </c>
      <c r="Q2986" t="inlineStr"/>
    </row>
    <row r="2987">
      <c r="A2987" t="inlineStr">
        <is>
          <t>401742377</t>
        </is>
      </c>
      <c r="B2987" t="inlineStr">
        <is>
          <t>4174084261</t>
        </is>
      </c>
      <c r="C2987" t="inlineStr">
        <is>
          <t>什么味的嘎嘣脆</t>
        </is>
      </c>
      <c r="D2987" t="n">
        <v>-1</v>
      </c>
      <c r="E2987" t="inlineStr">
        <is>
          <t>我看见那几张贴纸觉得不像丘丘人贴的，得出这个丘丘人把住在这的冒险家杀了[笑哭]</t>
        </is>
      </c>
      <c r="F2987" t="n">
        <v>0</v>
      </c>
      <c r="G2987" t="inlineStr">
        <is>
          <t>4174084261</t>
        </is>
      </c>
      <c r="H2987" t="inlineStr">
        <is>
          <t>2021-02-23 23:30:15</t>
        </is>
      </c>
      <c r="I2987" t="n">
        <v>4</v>
      </c>
      <c r="J2987" t="inlineStr">
        <is>
          <t>未知</t>
        </is>
      </c>
      <c r="K2987" t="inlineStr">
        <is>
          <t>33928490</t>
        </is>
      </c>
      <c r="L2987" t="inlineStr">
        <is>
          <t>男</t>
        </is>
      </c>
      <c r="M2987" t="inlineStr">
        <is>
          <t xml:space="preserve">这个人聪明死了，什么都没有写(ˉ▽￣～) </t>
        </is>
      </c>
      <c r="N2987" t="n">
        <v>5</v>
      </c>
      <c r="O2987" t="inlineStr">
        <is>
          <t>年度大会员</t>
        </is>
      </c>
      <c r="P2987" t="inlineStr">
        <is>
          <t>斗破苍穹</t>
        </is>
      </c>
      <c r="Q2987" t="inlineStr"/>
    </row>
    <row r="2988">
      <c r="A2988" t="inlineStr">
        <is>
          <t>401742377</t>
        </is>
      </c>
      <c r="B2988" t="inlineStr">
        <is>
          <t>4174083913</t>
        </is>
      </c>
      <c r="C2988" t="inlineStr">
        <is>
          <t>轻绘瞳</t>
        </is>
      </c>
      <c r="D2988" t="n">
        <v>-1</v>
      </c>
      <c r="E2988" t="inlineStr">
        <is>
          <t>回复 @混沌中迷茫的兔子 :这辣鸡游戏以后要按照流水出剧情的话就趁早卸了吧，这么说的话四星怎么算？除以三啊，还是跟五星一样记啊，就tm离谱[无语]</t>
        </is>
      </c>
      <c r="F2988" t="n">
        <v>0</v>
      </c>
      <c r="G2988" t="inlineStr">
        <is>
          <t>4173088463</t>
        </is>
      </c>
      <c r="H2988" t="inlineStr">
        <is>
          <t>2021-02-23 23:30:08</t>
        </is>
      </c>
      <c r="I2988" t="n">
        <v>0</v>
      </c>
      <c r="J2988" t="inlineStr">
        <is>
          <t>未知</t>
        </is>
      </c>
      <c r="K2988" t="inlineStr">
        <is>
          <t>22733713</t>
        </is>
      </c>
      <c r="L2988" t="inlineStr">
        <is>
          <t>保密</t>
        </is>
      </c>
      <c r="M2988" t="inlineStr">
        <is>
          <t>这个人既不怠惰，也不勤勉，但依旧什么也没有写。</t>
        </is>
      </c>
      <c r="N2988" t="n">
        <v>5</v>
      </c>
      <c r="O2988" t="inlineStr">
        <is>
          <t>年度大会员</t>
        </is>
      </c>
      <c r="P2988" t="inlineStr">
        <is>
          <t>雪未来</t>
        </is>
      </c>
      <c r="Q2988" t="inlineStr">
        <is>
          <t>雪未来</t>
        </is>
      </c>
    </row>
    <row r="2989">
      <c r="A2989" t="inlineStr">
        <is>
          <t>401742377</t>
        </is>
      </c>
      <c r="B2989" t="inlineStr">
        <is>
          <t>4174083885</t>
        </is>
      </c>
      <c r="C2989" t="inlineStr">
        <is>
          <t>鲲菜系厨师长</t>
        </is>
      </c>
      <c r="D2989" t="n">
        <v>3366</v>
      </c>
      <c r="E2989" t="inlineStr">
        <is>
          <t>不是啊，你们这游戏真的海灯节任务那么多，做完了之后先不说枯燥，海灯节全开放后我才严重意识到一个问题，你们游戏里的NPC动作实在太匮乏了，我现在满脑子的印象就是僵硬的转身和直接开跑，以及NPC的摆摆手[捂脸]
再来仔细说说海灯节吧，没有参与感，我认为能夸的上的也就是海灯节的那个CG，做那么多任务，送的原石连十抽都不到（虽然签到送了十抽），还有机关奇谭，我觉得实在太肝了。。。打多了容易审美疲劳的。。。[捂脸]</t>
        </is>
      </c>
      <c r="F2989" t="n">
        <v>0</v>
      </c>
      <c r="G2989" t="inlineStr">
        <is>
          <t>0</t>
        </is>
      </c>
      <c r="H2989" t="inlineStr">
        <is>
          <t>2021-02-23 23:30:07</t>
        </is>
      </c>
      <c r="I2989" t="n">
        <v>3</v>
      </c>
      <c r="J2989" t="inlineStr">
        <is>
          <t>未知</t>
        </is>
      </c>
      <c r="K2989" t="inlineStr">
        <is>
          <t>233684831</t>
        </is>
      </c>
      <c r="L2989" t="inlineStr">
        <is>
          <t>保密</t>
        </is>
      </c>
      <c r="M2989" t="inlineStr">
        <is>
          <t>逸一时，误一世，逸久逸久，罢已龄。
义已死吾亦死，忆旧倚酒跋夷陵。</t>
        </is>
      </c>
      <c r="N2989" t="n">
        <v>5</v>
      </c>
      <c r="O2989" t="inlineStr">
        <is>
          <t>年度大会员</t>
        </is>
      </c>
      <c r="P2989" t="inlineStr">
        <is>
          <t>公主连结凯露</t>
        </is>
      </c>
      <c r="Q2989" t="inlineStr"/>
    </row>
    <row r="2990">
      <c r="A2990" t="inlineStr">
        <is>
          <t>401742377</t>
        </is>
      </c>
      <c r="B2990" t="inlineStr">
        <is>
          <t>4174083269</t>
        </is>
      </c>
      <c r="C2990" t="inlineStr">
        <is>
          <t>トウカイテイオー_</t>
        </is>
      </c>
      <c r="D2990" t="n">
        <v>-1</v>
      </c>
      <c r="E2990" t="inlineStr">
        <is>
          <t>原神的路人缘很差的，我去骂BGO都不敢带牌子。</t>
        </is>
      </c>
      <c r="F2990" t="n">
        <v>0</v>
      </c>
      <c r="G2990" t="inlineStr">
        <is>
          <t>4174083269</t>
        </is>
      </c>
      <c r="H2990" t="inlineStr">
        <is>
          <t>2021-02-23 23:29:49</t>
        </is>
      </c>
      <c r="I2990" t="n">
        <v>0</v>
      </c>
      <c r="J2990" t="inlineStr">
        <is>
          <t>未知</t>
        </is>
      </c>
      <c r="K2990" t="inlineStr">
        <is>
          <t>481175625</t>
        </is>
      </c>
      <c r="L2990" t="inlineStr">
        <is>
          <t>保密</t>
        </is>
      </c>
      <c r="M2990" t="inlineStr">
        <is>
          <t>纵使三度迎来落日，太阳依旧照常升起！</t>
        </is>
      </c>
      <c r="N2990" t="n">
        <v>5</v>
      </c>
      <c r="O2990" t="inlineStr">
        <is>
          <t>年度大会员</t>
        </is>
      </c>
      <c r="P2990" t="inlineStr">
        <is>
          <t>嘉然今天吃什么</t>
        </is>
      </c>
      <c r="Q2990" t="inlineStr">
        <is>
          <t>嘉然今天吃什么</t>
        </is>
      </c>
    </row>
    <row r="2991">
      <c r="A2991" t="inlineStr">
        <is>
          <t>401742377</t>
        </is>
      </c>
      <c r="B2991" t="inlineStr">
        <is>
          <t>4174083177</t>
        </is>
      </c>
      <c r="C2991" t="inlineStr">
        <is>
          <t>给爷来杯优乐霉</t>
        </is>
      </c>
      <c r="D2991" t="n">
        <v>2</v>
      </c>
      <c r="E2991" t="inlineStr">
        <is>
          <t>一样，看明天有预告和PV吗[doge][doge][辣眼睛]</t>
        </is>
      </c>
      <c r="F2991" t="n">
        <v>0</v>
      </c>
      <c r="G2991" t="inlineStr">
        <is>
          <t>4174083177</t>
        </is>
      </c>
      <c r="H2991" t="inlineStr">
        <is>
          <t>2021-02-23 23:29:46</t>
        </is>
      </c>
      <c r="I2991" t="n">
        <v>0</v>
      </c>
      <c r="J2991" t="inlineStr">
        <is>
          <t>未知</t>
        </is>
      </c>
      <c r="K2991" t="inlineStr">
        <is>
          <t>400564406</t>
        </is>
      </c>
      <c r="L2991" t="inlineStr">
        <is>
          <t>保密</t>
        </is>
      </c>
      <c r="M2991" t="inlineStr"/>
      <c r="N2991" t="n">
        <v>5</v>
      </c>
      <c r="O2991" t="inlineStr">
        <is>
          <t>大会员</t>
        </is>
      </c>
      <c r="P2991" t="inlineStr">
        <is>
          <t>原神</t>
        </is>
      </c>
      <c r="Q2991" t="inlineStr">
        <is>
          <t>原神</t>
        </is>
      </c>
    </row>
    <row r="2992">
      <c r="A2992" t="inlineStr">
        <is>
          <t>401742377</t>
        </is>
      </c>
      <c r="B2992" t="inlineStr">
        <is>
          <t>4174082717</t>
        </is>
      </c>
      <c r="C2992" t="inlineStr">
        <is>
          <t>我想当中奖人</t>
        </is>
      </c>
      <c r="D2992" t="n">
        <v>-1</v>
      </c>
      <c r="E2992" t="inlineStr">
        <is>
          <t>我记得剧情不是说了吗，宝箱都是冒险家们放的。我的理解是冒险家放宝箱之前在那里扎营了。宝箱放好就走了。后来被丘丘人过来“征用”了。</t>
        </is>
      </c>
      <c r="F2992" t="n">
        <v>0</v>
      </c>
      <c r="G2992" t="inlineStr">
        <is>
          <t>4174082717</t>
        </is>
      </c>
      <c r="H2992" t="inlineStr">
        <is>
          <t>2021-02-23 23:29:31</t>
        </is>
      </c>
      <c r="I2992" t="n">
        <v>1</v>
      </c>
      <c r="J2992" t="inlineStr">
        <is>
          <t>未知</t>
        </is>
      </c>
      <c r="K2992" t="inlineStr">
        <is>
          <t>20748041</t>
        </is>
      </c>
      <c r="L2992" t="inlineStr">
        <is>
          <t>保密</t>
        </is>
      </c>
      <c r="M2992" t="inlineStr">
        <is>
          <t>年费过，就退站吧，太伤心。
                                                  ---柳学家</t>
        </is>
      </c>
      <c r="N2992" t="n">
        <v>6</v>
      </c>
      <c r="O2992" t="inlineStr">
        <is>
          <t>年度大会员</t>
        </is>
      </c>
      <c r="P2992" t="inlineStr">
        <is>
          <t>2021拜年纪</t>
        </is>
      </c>
      <c r="Q2992" t="inlineStr">
        <is>
          <t>2021拜年纪</t>
        </is>
      </c>
    </row>
    <row r="2993">
      <c r="A2993" t="inlineStr">
        <is>
          <t>401742377</t>
        </is>
      </c>
      <c r="B2993" t="inlineStr">
        <is>
          <t>4174082425</t>
        </is>
      </c>
      <c r="C2993" t="inlineStr">
        <is>
          <t>容疑者juliet</t>
        </is>
      </c>
      <c r="D2993" t="n">
        <v>-1</v>
      </c>
      <c r="E2993" t="inlineStr">
        <is>
          <t>回复 @款糖糖SAMA :日常人下人，你和小丑计较啥[狗子]</t>
        </is>
      </c>
      <c r="F2993" t="n">
        <v>0</v>
      </c>
      <c r="G2993" t="inlineStr">
        <is>
          <t>4174025094</t>
        </is>
      </c>
      <c r="H2993" t="inlineStr">
        <is>
          <t>2021-02-23 23:29:23</t>
        </is>
      </c>
      <c r="I2993" t="n">
        <v>0</v>
      </c>
      <c r="J2993" t="inlineStr">
        <is>
          <t>未知</t>
        </is>
      </c>
      <c r="K2993" t="inlineStr">
        <is>
          <t>14859349</t>
        </is>
      </c>
      <c r="L2993" t="inlineStr">
        <is>
          <t>女</t>
        </is>
      </c>
      <c r="M2993" t="inlineStr">
        <is>
          <t>很多时候是混沌立场。</t>
        </is>
      </c>
      <c r="N2993" t="n">
        <v>6</v>
      </c>
      <c r="O2993" t="inlineStr">
        <is>
          <t>大会员</t>
        </is>
      </c>
      <c r="P2993" t="inlineStr">
        <is>
          <t>原神-海浪</t>
        </is>
      </c>
      <c r="Q2993" t="inlineStr"/>
    </row>
    <row r="2994">
      <c r="A2994" t="inlineStr">
        <is>
          <t>401742377</t>
        </is>
      </c>
      <c r="B2994" t="inlineStr">
        <is>
          <t>4174077993</t>
        </is>
      </c>
      <c r="C2994" t="inlineStr">
        <is>
          <t>给爷来杯优乐霉</t>
        </is>
      </c>
      <c r="D2994" t="n">
        <v>1</v>
      </c>
      <c r="E2994" t="inlineStr">
        <is>
          <t>别点就是了[doge][doge]</t>
        </is>
      </c>
      <c r="F2994" t="n">
        <v>0</v>
      </c>
      <c r="G2994" t="inlineStr">
        <is>
          <t>4174077993</t>
        </is>
      </c>
      <c r="H2994" t="inlineStr">
        <is>
          <t>2021-02-23 23:29:06</t>
        </is>
      </c>
      <c r="I2994" t="n">
        <v>0</v>
      </c>
      <c r="J2994" t="inlineStr">
        <is>
          <t>未知</t>
        </is>
      </c>
      <c r="K2994" t="inlineStr">
        <is>
          <t>400564406</t>
        </is>
      </c>
      <c r="L2994" t="inlineStr">
        <is>
          <t>保密</t>
        </is>
      </c>
      <c r="M2994" t="inlineStr"/>
      <c r="N2994" t="n">
        <v>5</v>
      </c>
      <c r="O2994" t="inlineStr">
        <is>
          <t>大会员</t>
        </is>
      </c>
      <c r="P2994" t="inlineStr">
        <is>
          <t>原神</t>
        </is>
      </c>
      <c r="Q2994" t="inlineStr">
        <is>
          <t>原神</t>
        </is>
      </c>
    </row>
    <row r="2995">
      <c r="A2995" t="inlineStr">
        <is>
          <t>401742377</t>
        </is>
      </c>
      <c r="B2995" t="inlineStr">
        <is>
          <t>4174073714</t>
        </is>
      </c>
      <c r="C2995" t="inlineStr">
        <is>
          <t>谜之LeAC</t>
        </is>
      </c>
      <c r="D2995" t="n">
        <v>-1</v>
      </c>
      <c r="E2995" t="inlineStr">
        <is>
          <t>回复 @幻梦想歌 :国内能做到的目前就只有腾讯和网易，玩家不发火还不简单，天天送奖励，腾讯网易不缺钱，他们做得到，米哈游要是敢这么玩，早没了，顶多就是今天多给一点，明天少给一点，这一天夸米哈游，下一天骂米哈游，然后慢慢苟活</t>
        </is>
      </c>
      <c r="F2995" t="n">
        <v>0</v>
      </c>
      <c r="G2995" t="inlineStr">
        <is>
          <t>4172965996</t>
        </is>
      </c>
      <c r="H2995" t="inlineStr">
        <is>
          <t>2021-02-23 23:29:00</t>
        </is>
      </c>
      <c r="I2995" t="n">
        <v>2</v>
      </c>
      <c r="J2995" t="inlineStr">
        <is>
          <t>未知</t>
        </is>
      </c>
      <c r="K2995" t="inlineStr">
        <is>
          <t>28913532</t>
        </is>
      </c>
      <c r="L2995" t="inlineStr">
        <is>
          <t>保密</t>
        </is>
      </c>
      <c r="M2995" t="inlineStr">
        <is>
          <t>这个人懒死了，什么都没有写 (･_･ )</t>
        </is>
      </c>
      <c r="N2995" t="n">
        <v>6</v>
      </c>
      <c r="O2995" t="inlineStr">
        <is>
          <t>大会员</t>
        </is>
      </c>
      <c r="P2995" t="inlineStr"/>
      <c r="Q2995" t="inlineStr"/>
    </row>
    <row r="2996">
      <c r="A2996" t="inlineStr">
        <is>
          <t>401742377</t>
        </is>
      </c>
      <c r="B2996" t="inlineStr">
        <is>
          <t>4174073504</t>
        </is>
      </c>
      <c r="C2996" t="inlineStr">
        <is>
          <t>南音丨觅渡</t>
        </is>
      </c>
      <c r="D2996" t="n">
        <v>-1</v>
      </c>
      <c r="E2996" t="inlineStr">
        <is>
          <t>亲爱的臭保底人[脱单doge]</t>
        </is>
      </c>
      <c r="F2996" t="n">
        <v>0</v>
      </c>
      <c r="G2996" t="inlineStr">
        <is>
          <t>4174073504</t>
        </is>
      </c>
      <c r="H2996" t="inlineStr">
        <is>
          <t>2021-02-23 23:28:54</t>
        </is>
      </c>
      <c r="I2996" t="n">
        <v>0</v>
      </c>
      <c r="J2996" t="inlineStr">
        <is>
          <t>未知</t>
        </is>
      </c>
      <c r="K2996" t="inlineStr">
        <is>
          <t>359503529</t>
        </is>
      </c>
      <c r="L2996" t="inlineStr">
        <is>
          <t>男</t>
        </is>
      </c>
      <c r="M2996" t="inlineStr">
        <is>
          <t>太强了bgo</t>
        </is>
      </c>
      <c r="N2996" t="n">
        <v>5</v>
      </c>
      <c r="O2996" t="inlineStr"/>
      <c r="P2996" t="inlineStr"/>
      <c r="Q2996" t="inlineStr"/>
    </row>
    <row r="2997">
      <c r="A2997" t="inlineStr">
        <is>
          <t>401742377</t>
        </is>
      </c>
      <c r="B2997" t="inlineStr">
        <is>
          <t>4174076809</t>
        </is>
      </c>
      <c r="C2997" t="inlineStr">
        <is>
          <t>只有星惺够不着</t>
        </is>
      </c>
      <c r="D2997" t="n">
        <v>3365</v>
      </c>
      <c r="E2997" t="inlineStr">
        <is>
          <t>反正就是玩家骂他们的，官方就鬼刀一开看不见，</t>
        </is>
      </c>
      <c r="F2997" t="n">
        <v>0</v>
      </c>
      <c r="G2997" t="inlineStr">
        <is>
          <t>0</t>
        </is>
      </c>
      <c r="H2997" t="inlineStr">
        <is>
          <t>2021-02-23 23:28:34</t>
        </is>
      </c>
      <c r="I2997" t="n">
        <v>0</v>
      </c>
      <c r="J2997" t="inlineStr">
        <is>
          <t>未知</t>
        </is>
      </c>
      <c r="K2997" t="inlineStr">
        <is>
          <t>229609958</t>
        </is>
      </c>
      <c r="L2997" t="inlineStr">
        <is>
          <t>男</t>
        </is>
      </c>
      <c r="M2997" t="inlineStr">
        <is>
          <t>人人都想有所作为</t>
        </is>
      </c>
      <c r="N2997" t="n">
        <v>5</v>
      </c>
      <c r="O2997" t="inlineStr"/>
      <c r="P2997" t="inlineStr"/>
      <c r="Q2997" t="inlineStr"/>
    </row>
    <row r="2998">
      <c r="A2998" t="inlineStr">
        <is>
          <t>401742377</t>
        </is>
      </c>
      <c r="B2998" t="inlineStr">
        <is>
          <t>4174080853</t>
        </is>
      </c>
      <c r="C2998" t="inlineStr">
        <is>
          <t>谧语</t>
        </is>
      </c>
      <c r="D2998" t="n">
        <v>-1</v>
      </c>
      <c r="E2998" t="inlineStr">
        <is>
          <t>回复 @Mr-赵子博 :超导减物抗，刻晴长远来看是元素流上限更高用不上，超载出的火伤不吃效果加成（去找视频看看去，事先上个火附魔打红字输出低一大截，还有火附魔优先级还低于雷附魔，还是对刻晴），所有雷伤的元素反应伤害都不如火的2倍，感电1.5倍，打断也就丘丘人这种了，电话怪停顿没多长，电自己就特难受（玩过都知道，老内鬼了），怪的体型稍大或者级别稍高（精英头领之类）就跟没有一样[吐]</t>
        </is>
      </c>
      <c r="F2998" t="n">
        <v>0</v>
      </c>
      <c r="G2998" t="inlineStr">
        <is>
          <t>4172930542</t>
        </is>
      </c>
      <c r="H2998" t="inlineStr">
        <is>
          <t>2021-02-23 23:28:33</t>
        </is>
      </c>
      <c r="I2998" t="n">
        <v>1</v>
      </c>
      <c r="J2998" t="inlineStr">
        <is>
          <t>未知</t>
        </is>
      </c>
      <c r="K2998" t="inlineStr">
        <is>
          <t>37564178</t>
        </is>
      </c>
      <c r="L2998" t="inlineStr">
        <is>
          <t>保密</t>
        </is>
      </c>
      <c r="M2998" t="inlineStr"/>
      <c r="N2998" t="n">
        <v>5</v>
      </c>
      <c r="O2998" t="inlineStr">
        <is>
          <t>年度大会员</t>
        </is>
      </c>
      <c r="P2998" t="inlineStr"/>
      <c r="Q2998" t="inlineStr"/>
    </row>
    <row r="2999">
      <c r="A2999" t="inlineStr">
        <is>
          <t>401742377</t>
        </is>
      </c>
      <c r="B2999" t="inlineStr">
        <is>
          <t>4174072192</t>
        </is>
      </c>
      <c r="C2999" t="inlineStr">
        <is>
          <t>WXG1025</t>
        </is>
      </c>
      <c r="D2999" t="n">
        <v>3364</v>
      </c>
      <c r="E2999" t="inlineStr">
        <is>
          <t>好啊 这波 我刚刚兑换了决斗抢[无语]</t>
        </is>
      </c>
      <c r="F2999" t="n">
        <v>0</v>
      </c>
      <c r="G2999" t="inlineStr">
        <is>
          <t>0</t>
        </is>
      </c>
      <c r="H2999" t="inlineStr">
        <is>
          <t>2021-02-23 23:28:17</t>
        </is>
      </c>
      <c r="I2999" t="n">
        <v>0</v>
      </c>
      <c r="J2999" t="inlineStr">
        <is>
          <t>未知</t>
        </is>
      </c>
      <c r="K2999" t="inlineStr">
        <is>
          <t>314436579</t>
        </is>
      </c>
      <c r="L2999" t="inlineStr">
        <is>
          <t>男</t>
        </is>
      </c>
      <c r="M2999" t="inlineStr"/>
      <c r="N2999" t="n">
        <v>5</v>
      </c>
      <c r="O2999" t="inlineStr">
        <is>
          <t>年度大会员</t>
        </is>
      </c>
      <c r="P2999" t="inlineStr">
        <is>
          <t>雪未来</t>
        </is>
      </c>
      <c r="Q2999" t="inlineStr">
        <is>
          <t>雪未来</t>
        </is>
      </c>
    </row>
    <row r="3000">
      <c r="A3000" t="inlineStr">
        <is>
          <t>401742377</t>
        </is>
      </c>
      <c r="B3000" t="inlineStr">
        <is>
          <t>4174075911</t>
        </is>
      </c>
      <c r="C3000" t="inlineStr">
        <is>
          <t>这个潘潘已经废了</t>
        </is>
      </c>
      <c r="D3000" t="n">
        <v>-1</v>
      </c>
      <c r="E3000" t="inlineStr">
        <is>
          <t>回复 @珂朵莉ヾ :狼的野路</t>
        </is>
      </c>
      <c r="F3000" t="n">
        <v>0</v>
      </c>
      <c r="G3000" t="inlineStr">
        <is>
          <t>4173081836</t>
        </is>
      </c>
      <c r="H3000" t="inlineStr">
        <is>
          <t>2021-02-23 23:28:10</t>
        </is>
      </c>
      <c r="I3000" t="n">
        <v>0</v>
      </c>
      <c r="J3000" t="inlineStr">
        <is>
          <t>未知</t>
        </is>
      </c>
      <c r="K3000" t="inlineStr">
        <is>
          <t>497815719</t>
        </is>
      </c>
      <c r="L3000" t="inlineStr">
        <is>
          <t>保密</t>
        </is>
      </c>
      <c r="M3000" t="inlineStr"/>
      <c r="N3000" t="n">
        <v>3</v>
      </c>
      <c r="O3000" t="inlineStr">
        <is>
          <t>大会员</t>
        </is>
      </c>
      <c r="P3000" t="inlineStr">
        <is>
          <t>伍六七之玄武国篇</t>
        </is>
      </c>
      <c r="Q3000" t="inlineStr">
        <is>
          <t>伍六七之玄武国篇</t>
        </is>
      </c>
    </row>
    <row r="3001">
      <c r="A3001" t="inlineStr">
        <is>
          <t>401742377</t>
        </is>
      </c>
      <c r="B3001" t="inlineStr">
        <is>
          <t>4174071843</t>
        </is>
      </c>
      <c r="C3001" t="inlineStr">
        <is>
          <t>AI是这样炼成的</t>
        </is>
      </c>
      <c r="D3001" t="n">
        <v>-1</v>
      </c>
      <c r="E3001" t="inlineStr">
        <is>
          <t>回复 @不吃到二百斤不改名 :毕竟在网上，基本都没法改变别人的看法，不如消消气，不要因为他们坏了自己的心情，放平心态啦[脱单doge]</t>
        </is>
      </c>
      <c r="F3001" t="n">
        <v>0</v>
      </c>
      <c r="G3001" t="inlineStr">
        <is>
          <t>4173325431</t>
        </is>
      </c>
      <c r="H3001" t="inlineStr">
        <is>
          <t>2021-02-23 23:28:07</t>
        </is>
      </c>
      <c r="I3001" t="n">
        <v>0</v>
      </c>
      <c r="J3001" t="inlineStr">
        <is>
          <t>未知</t>
        </is>
      </c>
      <c r="K3001" t="inlineStr">
        <is>
          <t>7485654</t>
        </is>
      </c>
      <c r="L3001" t="inlineStr">
        <is>
          <t>保密</t>
        </is>
      </c>
      <c r="M3001" t="inlineStr">
        <is>
          <t>这是一条身上长了蘑菇的咸鱼</t>
        </is>
      </c>
      <c r="N3001" t="n">
        <v>5</v>
      </c>
      <c r="O3001" t="inlineStr">
        <is>
          <t>年度大会员</t>
        </is>
      </c>
      <c r="P3001" t="inlineStr">
        <is>
          <t>原神-海浪</t>
        </is>
      </c>
      <c r="Q3001" t="inlineStr">
        <is>
          <t>原神</t>
        </is>
      </c>
    </row>
    <row r="3002">
      <c r="A3002" t="inlineStr">
        <is>
          <t>401742377</t>
        </is>
      </c>
      <c r="B3002" t="inlineStr">
        <is>
          <t>4174071681</t>
        </is>
      </c>
      <c r="C3002" t="inlineStr">
        <is>
          <t>爪爪和zw</t>
        </is>
      </c>
      <c r="D3002" t="n">
        <v>-1</v>
      </c>
      <c r="E3002" t="inlineStr">
        <is>
          <t>回复 @海绵宝宝青艾风将军 :好家伙，真就别管龙哥了[doge]</t>
        </is>
      </c>
      <c r="F3002" t="n">
        <v>0</v>
      </c>
      <c r="G3002" t="inlineStr">
        <is>
          <t>4173847624</t>
        </is>
      </c>
      <c r="H3002" t="inlineStr">
        <is>
          <t>2021-02-23 23:28:03</t>
        </is>
      </c>
      <c r="I3002" t="n">
        <v>1</v>
      </c>
      <c r="J3002" t="inlineStr">
        <is>
          <t>未知</t>
        </is>
      </c>
      <c r="K3002" t="inlineStr">
        <is>
          <t>343812375</t>
        </is>
      </c>
      <c r="L3002" t="inlineStr">
        <is>
          <t>男</t>
        </is>
      </c>
      <c r="M3002" t="inlineStr">
        <is>
          <t>up目前只更新真三国无双八相关视频哦。</t>
        </is>
      </c>
      <c r="N3002" t="n">
        <v>5</v>
      </c>
      <c r="O3002" t="inlineStr">
        <is>
          <t>年度大会员</t>
        </is>
      </c>
      <c r="P3002" t="inlineStr">
        <is>
          <t>初音未来13周年</t>
        </is>
      </c>
      <c r="Q3002" t="inlineStr">
        <is>
          <t>初音未来13周年</t>
        </is>
      </c>
    </row>
    <row r="3003">
      <c r="A3003" t="inlineStr">
        <is>
          <t>401742377</t>
        </is>
      </c>
      <c r="B3003" t="inlineStr">
        <is>
          <t>4174075509</t>
        </is>
      </c>
      <c r="C3003" t="inlineStr">
        <is>
          <t>给爷来杯优乐霉</t>
        </is>
      </c>
      <c r="D3003" t="n">
        <v>2</v>
      </c>
      <c r="E3003" t="inlineStr">
        <is>
          <t>先让你尝点甜头，后面给你你大保底出胡桃[doge][doge][嗑瓜子]</t>
        </is>
      </c>
      <c r="F3003" t="n">
        <v>0</v>
      </c>
      <c r="G3003" t="inlineStr">
        <is>
          <t>4174075509</t>
        </is>
      </c>
      <c r="H3003" t="inlineStr">
        <is>
          <t>2021-02-23 23:27:59</t>
        </is>
      </c>
      <c r="I3003" t="n">
        <v>0</v>
      </c>
      <c r="J3003" t="inlineStr">
        <is>
          <t>未知</t>
        </is>
      </c>
      <c r="K3003" t="inlineStr">
        <is>
          <t>400564406</t>
        </is>
      </c>
      <c r="L3003" t="inlineStr">
        <is>
          <t>保密</t>
        </is>
      </c>
      <c r="M3003" t="inlineStr"/>
      <c r="N3003" t="n">
        <v>5</v>
      </c>
      <c r="O3003" t="inlineStr">
        <is>
          <t>大会员</t>
        </is>
      </c>
      <c r="P3003" t="inlineStr">
        <is>
          <t>原神</t>
        </is>
      </c>
      <c r="Q3003" t="inlineStr">
        <is>
          <t>原神</t>
        </is>
      </c>
    </row>
    <row r="3004">
      <c r="A3004" t="inlineStr">
        <is>
          <t>401742377</t>
        </is>
      </c>
      <c r="B3004" t="inlineStr">
        <is>
          <t>4174064620</t>
        </is>
      </c>
      <c r="C3004" t="inlineStr">
        <is>
          <t>-那位大人-</t>
        </is>
      </c>
      <c r="D3004" t="n">
        <v>-1</v>
      </c>
      <c r="E3004" t="inlineStr">
        <is>
          <t>我想要狼末，却抽到了护摩，好痛苦，枪系角色我只有20级的香菱[大哭]</t>
        </is>
      </c>
      <c r="F3004" t="n">
        <v>0</v>
      </c>
      <c r="G3004" t="inlineStr">
        <is>
          <t>4174064620</t>
        </is>
      </c>
      <c r="H3004" t="inlineStr">
        <is>
          <t>2021-02-23 23:27:55</t>
        </is>
      </c>
      <c r="I3004" t="n">
        <v>0</v>
      </c>
      <c r="J3004" t="inlineStr">
        <is>
          <t>未知</t>
        </is>
      </c>
      <c r="K3004" t="inlineStr">
        <is>
          <t>351409067</t>
        </is>
      </c>
      <c r="L3004" t="inlineStr">
        <is>
          <t>男</t>
        </is>
      </c>
      <c r="M3004" t="inlineStr"/>
      <c r="N3004" t="n">
        <v>4</v>
      </c>
      <c r="O3004" t="inlineStr">
        <is>
          <t>年度大会员</t>
        </is>
      </c>
      <c r="P3004" t="inlineStr"/>
      <c r="Q3004" t="inlineStr"/>
    </row>
    <row r="3005">
      <c r="A3005" t="inlineStr">
        <is>
          <t>401742377</t>
        </is>
      </c>
      <c r="B3005" t="inlineStr">
        <is>
          <t>4174064567</t>
        </is>
      </c>
      <c r="C3005" t="inlineStr">
        <is>
          <t>Villager40</t>
        </is>
      </c>
      <c r="D3005" t="n">
        <v>2</v>
      </c>
      <c r="E3005" t="inlineStr">
        <is>
          <t>ch表现就像个内鬼[辣眼睛]</t>
        </is>
      </c>
      <c r="F3005" t="n">
        <v>0</v>
      </c>
      <c r="G3005" t="inlineStr">
        <is>
          <t>4174064567</t>
        </is>
      </c>
      <c r="H3005" t="inlineStr">
        <is>
          <t>2021-02-23 23:27:53</t>
        </is>
      </c>
      <c r="I3005" t="n">
        <v>0</v>
      </c>
      <c r="J3005" t="inlineStr">
        <is>
          <t>未知</t>
        </is>
      </c>
      <c r="K3005" t="inlineStr">
        <is>
          <t>36299581</t>
        </is>
      </c>
      <c r="L3005" t="inlineStr">
        <is>
          <t>保密</t>
        </is>
      </c>
      <c r="M3005" t="inlineStr">
        <is>
          <t>Brad!</t>
        </is>
      </c>
      <c r="N3005" t="n">
        <v>5</v>
      </c>
      <c r="O3005" t="inlineStr">
        <is>
          <t>大会员</t>
        </is>
      </c>
      <c r="P3005" t="inlineStr"/>
      <c r="Q3005" t="inlineStr"/>
    </row>
    <row r="3006">
      <c r="A3006" t="inlineStr">
        <is>
          <t>401742377</t>
        </is>
      </c>
      <c r="B3006" t="inlineStr">
        <is>
          <t>4174064549</t>
        </is>
      </c>
      <c r="C3006" t="inlineStr">
        <is>
          <t>鸡场ch给爷磕头</t>
        </is>
      </c>
      <c r="D3006" t="n">
        <v>1</v>
      </c>
      <c r="E3006" t="inlineStr">
        <is>
          <t>忙着挣钱呐没空[吃瓜][吃瓜]</t>
        </is>
      </c>
      <c r="F3006" t="n">
        <v>0</v>
      </c>
      <c r="G3006" t="inlineStr">
        <is>
          <t>4174064549</t>
        </is>
      </c>
      <c r="H3006" t="inlineStr">
        <is>
          <t>2021-02-23 23:27:52</t>
        </is>
      </c>
      <c r="I3006" t="n">
        <v>0</v>
      </c>
      <c r="J3006" t="inlineStr">
        <is>
          <t>未知</t>
        </is>
      </c>
      <c r="K3006" t="inlineStr">
        <is>
          <t>26128812</t>
        </is>
      </c>
      <c r="L3006" t="inlineStr">
        <is>
          <t>保密</t>
        </is>
      </c>
      <c r="M3006" t="inlineStr">
        <is>
          <t>我就是严于律己，模棱乐子，节奏小鬼，腾讯水军的小丑舰长。所以你给我磕个头他不过份吧！</t>
        </is>
      </c>
      <c r="N3006" t="n">
        <v>5</v>
      </c>
      <c r="O3006" t="inlineStr">
        <is>
          <t>大会员</t>
        </is>
      </c>
      <c r="P3006" t="inlineStr"/>
      <c r="Q3006" t="inlineStr"/>
    </row>
    <row r="3007">
      <c r="A3007" t="inlineStr">
        <is>
          <t>401742377</t>
        </is>
      </c>
      <c r="B3007" t="inlineStr">
        <is>
          <t>4174070910</t>
        </is>
      </c>
      <c r="C3007" t="inlineStr">
        <is>
          <t>嘟了个哒哒哒</t>
        </is>
      </c>
      <c r="D3007" t="n">
        <v>-1</v>
      </c>
      <c r="E3007" t="inlineStr">
        <is>
          <t>回复 @骚东西磊 :好家伙，我的罪恶感顿然消失了[嗑瓜子]</t>
        </is>
      </c>
      <c r="F3007" t="n">
        <v>0</v>
      </c>
      <c r="G3007" t="inlineStr">
        <is>
          <t>4173993581</t>
        </is>
      </c>
      <c r="H3007" t="inlineStr">
        <is>
          <t>2021-02-23 23:27:41</t>
        </is>
      </c>
      <c r="I3007" t="n">
        <v>2</v>
      </c>
      <c r="J3007" t="inlineStr">
        <is>
          <t>未知</t>
        </is>
      </c>
      <c r="K3007" t="inlineStr">
        <is>
          <t>289481152</t>
        </is>
      </c>
      <c r="L3007" t="inlineStr">
        <is>
          <t>男</t>
        </is>
      </c>
      <c r="M3007" t="inlineStr"/>
      <c r="N3007" t="n">
        <v>5</v>
      </c>
      <c r="O3007" t="inlineStr">
        <is>
          <t>年度大会员</t>
        </is>
      </c>
      <c r="P3007" t="inlineStr">
        <is>
          <t>中野五月</t>
        </is>
      </c>
      <c r="Q3007" t="inlineStr"/>
    </row>
    <row r="3008">
      <c r="A3008" t="inlineStr">
        <is>
          <t>401742377</t>
        </is>
      </c>
      <c r="B3008" t="inlineStr">
        <is>
          <t>4174069762</t>
        </is>
      </c>
      <c r="C3008" t="inlineStr">
        <is>
          <t>吞食百万的暴食兽</t>
        </is>
      </c>
      <c r="D3008" t="n">
        <v>-1</v>
      </c>
      <c r="E3008" t="inlineStr">
        <is>
          <t>回复 @牧之の :不是出现得太少，是只出现了凯亚和魈，PV里的别的人物一个没出现，这都能算是欺诈了吧。最大的错误就是在大部分玩家都进入长草期等待新内容的情况下，把所有人都假定成刚开始入坑的玩家。本身月下载量20开外了，设计的剧情居然还是主角刚来的璃月港的情况，从这一点来看是真的没有走心，就单单图个方便。</t>
        </is>
      </c>
      <c r="F3008" t="n">
        <v>0</v>
      </c>
      <c r="G3008" t="inlineStr">
        <is>
          <t>4172507642</t>
        </is>
      </c>
      <c r="H3008" t="inlineStr">
        <is>
          <t>2021-02-23 23:27:38</t>
        </is>
      </c>
      <c r="I3008" t="n">
        <v>1</v>
      </c>
      <c r="J3008" t="inlineStr">
        <is>
          <t>未知</t>
        </is>
      </c>
      <c r="K3008" t="inlineStr">
        <is>
          <t>10993743</t>
        </is>
      </c>
      <c r="L3008" t="inlineStr">
        <is>
          <t>男</t>
        </is>
      </c>
      <c r="M3008" t="inlineStr">
        <is>
          <t>十二兽，ABC,PK卡组玩家，不玩报社，谢谢</t>
        </is>
      </c>
      <c r="N3008" t="n">
        <v>5</v>
      </c>
      <c r="O3008" t="inlineStr">
        <is>
          <t>年度大会员</t>
        </is>
      </c>
      <c r="P3008" t="inlineStr">
        <is>
          <t>至尊戒</t>
        </is>
      </c>
      <c r="Q3008" t="inlineStr"/>
    </row>
    <row r="3009">
      <c r="A3009" t="inlineStr">
        <is>
          <t>401742377</t>
        </is>
      </c>
      <c r="B3009" t="inlineStr">
        <is>
          <t>4174070515</t>
        </is>
      </c>
      <c r="C3009" t="inlineStr">
        <is>
          <t>迷迭香QWQ</t>
        </is>
      </c>
      <c r="D3009" t="n">
        <v>3363</v>
      </c>
      <c r="E3009" t="inlineStr">
        <is>
          <t>好家伙，地脉活动30天砍成7天 直播诈骗[辣眼睛]</t>
        </is>
      </c>
      <c r="F3009" t="n">
        <v>1</v>
      </c>
      <c r="G3009" t="inlineStr">
        <is>
          <t>0</t>
        </is>
      </c>
      <c r="H3009" t="inlineStr">
        <is>
          <t>2021-02-23 23:27:28</t>
        </is>
      </c>
      <c r="I3009" t="n">
        <v>0</v>
      </c>
      <c r="J3009" t="inlineStr">
        <is>
          <t>未知</t>
        </is>
      </c>
      <c r="K3009" t="inlineStr">
        <is>
          <t>2008247</t>
        </is>
      </c>
      <c r="L3009" t="inlineStr">
        <is>
          <t>保密</t>
        </is>
      </c>
      <c r="M3009" t="inlineStr"/>
      <c r="N3009" t="n">
        <v>6</v>
      </c>
      <c r="O3009" t="inlineStr">
        <is>
          <t>年度大会员</t>
        </is>
      </c>
      <c r="P3009" t="inlineStr">
        <is>
          <t>公主连结凯露</t>
        </is>
      </c>
      <c r="Q3009" t="inlineStr"/>
    </row>
    <row r="3010">
      <c r="A3010" t="inlineStr">
        <is>
          <t>401742377</t>
        </is>
      </c>
      <c r="B3010" t="inlineStr">
        <is>
          <t>4174069320</t>
        </is>
      </c>
      <c r="C3010" t="inlineStr">
        <is>
          <t>SeeleVollerei--</t>
        </is>
      </c>
      <c r="D3010" t="n">
        <v>-1</v>
      </c>
      <c r="E3010" t="inlineStr">
        <is>
          <t>我就完全搞不懂这节奏，限定四星武器没什么不好的，常驻池已经够毒了，还想再塞点别的进去更毒一点吗？海灯节只能说是不尽人意，但是在一些细节上还是很用心了，像原神这种RPG游戏跑腿任务就连ff14，魔兽世界这类都无法避免，更别说刚起步的原神，胡桃完全是内鬼消息，就算不出也是合情合理的</t>
        </is>
      </c>
      <c r="F3010" t="n">
        <v>0</v>
      </c>
      <c r="G3010" t="inlineStr">
        <is>
          <t>4174069320</t>
        </is>
      </c>
      <c r="H3010" t="inlineStr">
        <is>
          <t>2021-02-23 23:27:26</t>
        </is>
      </c>
      <c r="I3010" t="n">
        <v>3</v>
      </c>
      <c r="J3010" t="inlineStr">
        <is>
          <t>未知</t>
        </is>
      </c>
      <c r="K3010" t="inlineStr">
        <is>
          <t>404229189</t>
        </is>
      </c>
      <c r="L3010" t="inlineStr">
        <is>
          <t>保密</t>
        </is>
      </c>
      <c r="M3010" t="inlineStr"/>
      <c r="N3010" t="n">
        <v>5</v>
      </c>
      <c r="O3010" t="inlineStr">
        <is>
          <t>大会员</t>
        </is>
      </c>
      <c r="P3010" t="inlineStr"/>
      <c r="Q3010" t="inlineStr"/>
    </row>
    <row r="3011">
      <c r="A3011" t="inlineStr">
        <is>
          <t>401742377</t>
        </is>
      </c>
      <c r="B3011" t="inlineStr">
        <is>
          <t>4174063701</t>
        </is>
      </c>
      <c r="C3011" t="inlineStr">
        <is>
          <t>打宝天天见四犬甲</t>
        </is>
      </c>
      <c r="D3011" t="n">
        <v>-1</v>
      </c>
      <c r="E3011" t="inlineStr">
        <is>
          <t>回复 @秀吉祈愿社 :没事，你自己浪费钱去吧</t>
        </is>
      </c>
      <c r="F3011" t="n">
        <v>0</v>
      </c>
      <c r="G3011" t="inlineStr">
        <is>
          <t>4172917649</t>
        </is>
      </c>
      <c r="H3011" t="inlineStr">
        <is>
          <t>2021-02-23 23:27:26</t>
        </is>
      </c>
      <c r="I3011" t="n">
        <v>1</v>
      </c>
      <c r="J3011" t="inlineStr">
        <is>
          <t>未知</t>
        </is>
      </c>
      <c r="K3011" t="inlineStr">
        <is>
          <t>1579216593</t>
        </is>
      </c>
      <c r="L3011" t="inlineStr">
        <is>
          <t>保密</t>
        </is>
      </c>
      <c r="M3011" t="inlineStr"/>
      <c r="N3011" t="n">
        <v>2</v>
      </c>
      <c r="O3011" t="inlineStr"/>
      <c r="P3011" t="inlineStr"/>
      <c r="Q3011" t="inlineStr"/>
    </row>
    <row r="3012">
      <c r="A3012" t="inlineStr">
        <is>
          <t>401742377</t>
        </is>
      </c>
      <c r="B3012" t="inlineStr">
        <is>
          <t>4174069067</t>
        </is>
      </c>
      <c r="C3012" t="inlineStr">
        <is>
          <t>不堪聞劍</t>
        </is>
      </c>
      <c r="D3012" t="n">
        <v>-1</v>
      </c>
      <c r="E3012" t="inlineStr">
        <is>
          <t>回复 @单推鹿乃一万年 :迪卢克的是不是大招附魔根本无所谓，重要的是覆盖率，迪卢克能0充能就能做到全程覆盖。相反刻晴普攻附魔以及大招附魔的暴击就很尴尬，让人不敢把暴击堆太高，但是又没法全程覆盖。普攻手感丝滑也就图一乐，不仅削韧低，全武器卡肉降低攻速最严重的就是单手剑，讲个笑话单手剑攻速快。这就算了伤害低的同时范围更是小的可怜，A索敌前进距离＜重击后撤距离，打个牛头人还是会慢慢后撤。反观迪卢克流畅与压制力并存的AE和公子开E后的手感，优势在哪？还有大招无敌帧，这东西有个0.5s就够了，多那么0.2s究竟有什么价值？</t>
        </is>
      </c>
      <c r="F3012" t="n">
        <v>0</v>
      </c>
      <c r="G3012" t="inlineStr">
        <is>
          <t>4173237559</t>
        </is>
      </c>
      <c r="H3012" t="inlineStr">
        <is>
          <t>2021-02-23 23:27:19</t>
        </is>
      </c>
      <c r="I3012" t="n">
        <v>1</v>
      </c>
      <c r="J3012" t="inlineStr">
        <is>
          <t>未知</t>
        </is>
      </c>
      <c r="K3012" t="inlineStr">
        <is>
          <t>19200718</t>
        </is>
      </c>
      <c r="L3012" t="inlineStr">
        <is>
          <t>男</t>
        </is>
      </c>
      <c r="M3012" t="inlineStr">
        <is>
          <t>原形毕露，窥破枯芒</t>
        </is>
      </c>
      <c r="N3012" t="n">
        <v>5</v>
      </c>
      <c r="O3012" t="inlineStr">
        <is>
          <t>大会员</t>
        </is>
      </c>
      <c r="P3012" t="inlineStr"/>
      <c r="Q3012" t="inlineStr"/>
    </row>
    <row r="3013">
      <c r="A3013" t="inlineStr">
        <is>
          <t>401742377</t>
        </is>
      </c>
      <c r="B3013" t="inlineStr">
        <is>
          <t>4174059287</t>
        </is>
      </c>
      <c r="C3013" t="inlineStr">
        <is>
          <t>谜之LeAC</t>
        </is>
      </c>
      <c r="D3013" t="n">
        <v>-1</v>
      </c>
      <c r="E3013" t="inlineStr">
        <is>
          <t>回复 @幻梦想歌 :实话实说，这一点米哈游不可能做得到，因为就目前来看，米哈游根本没这个实力，他没实力把游戏做到让玩家不发火，不过米哈游有一点特别厉害，那就是能做到让玩家一边发火一边支持下去，这也是米哈游为什么能一直活下去的原因</t>
        </is>
      </c>
      <c r="F3013" t="n">
        <v>0</v>
      </c>
      <c r="G3013" t="inlineStr">
        <is>
          <t>4172965996</t>
        </is>
      </c>
      <c r="H3013" t="inlineStr">
        <is>
          <t>2021-02-23 23:26:51</t>
        </is>
      </c>
      <c r="I3013" t="n">
        <v>1</v>
      </c>
      <c r="J3013" t="inlineStr">
        <is>
          <t>未知</t>
        </is>
      </c>
      <c r="K3013" t="inlineStr">
        <is>
          <t>28913532</t>
        </is>
      </c>
      <c r="L3013" t="inlineStr">
        <is>
          <t>保密</t>
        </is>
      </c>
      <c r="M3013" t="inlineStr">
        <is>
          <t>这个人懒死了，什么都没有写 (･_･ )</t>
        </is>
      </c>
      <c r="N3013" t="n">
        <v>6</v>
      </c>
      <c r="O3013" t="inlineStr">
        <is>
          <t>大会员</t>
        </is>
      </c>
      <c r="P3013" t="inlineStr"/>
      <c r="Q3013" t="inlineStr"/>
    </row>
    <row r="3014">
      <c r="A3014" t="inlineStr">
        <is>
          <t>401742377</t>
        </is>
      </c>
      <c r="B3014" t="inlineStr">
        <is>
          <t>4174058945</t>
        </is>
      </c>
      <c r="C3014" t="inlineStr">
        <is>
          <t>NTD75</t>
        </is>
      </c>
      <c r="D3014" t="n">
        <v>-1</v>
      </c>
      <c r="E3014" t="inlineStr">
        <is>
          <t>回复 @武庚之瞳 :我主力队是凝光莫娜刻师傅温迪，看情况上琴钟离，最重要还是自己玩着爽，不爽就来骂下米桑出出气，别的都是假的，不然让原神玩我[doge]</t>
        </is>
      </c>
      <c r="F3014" t="n">
        <v>0</v>
      </c>
      <c r="G3014" t="inlineStr">
        <is>
          <t>4174014949</t>
        </is>
      </c>
      <c r="H3014" t="inlineStr">
        <is>
          <t>2021-02-23 23:26:41</t>
        </is>
      </c>
      <c r="I3014" t="n">
        <v>0</v>
      </c>
      <c r="J3014" t="inlineStr">
        <is>
          <t>未知</t>
        </is>
      </c>
      <c r="K3014" t="inlineStr">
        <is>
          <t>2957675</t>
        </is>
      </c>
      <c r="L3014" t="inlineStr">
        <is>
          <t>保密</t>
        </is>
      </c>
      <c r="M3014" t="inlineStr">
        <is>
          <t>leilileili良好的社区氛围需要大家一起维护！emojiemojiemojiemoji~emoji</t>
        </is>
      </c>
      <c r="N3014" t="n">
        <v>6</v>
      </c>
      <c r="O3014" t="inlineStr">
        <is>
          <t>年度大会员</t>
        </is>
      </c>
      <c r="P3014" t="inlineStr">
        <is>
          <t>嘉然今天吃什么</t>
        </is>
      </c>
      <c r="Q3014" t="inlineStr">
        <is>
          <t>一周年纪念装扮</t>
        </is>
      </c>
    </row>
    <row r="3015">
      <c r="A3015" t="inlineStr">
        <is>
          <t>401742377</t>
        </is>
      </c>
      <c r="B3015" t="inlineStr">
        <is>
          <t>4174058857</t>
        </is>
      </c>
      <c r="C3015" t="inlineStr">
        <is>
          <t>LOOOOOOOOOO_</t>
        </is>
      </c>
      <c r="D3015" t="n">
        <v>3361</v>
      </c>
      <c r="E3015" t="inlineStr">
        <is>
          <t>双up什么时候爬？双up什么时候爬？双up什么时候爬？</t>
        </is>
      </c>
      <c r="F3015" t="n">
        <v>2</v>
      </c>
      <c r="G3015" t="inlineStr">
        <is>
          <t>0</t>
        </is>
      </c>
      <c r="H3015" t="inlineStr">
        <is>
          <t>2021-02-23 23:26:39</t>
        </is>
      </c>
      <c r="I3015" t="n">
        <v>0</v>
      </c>
      <c r="J3015" t="inlineStr">
        <is>
          <t>未知</t>
        </is>
      </c>
      <c r="K3015" t="inlineStr">
        <is>
          <t>46898388</t>
        </is>
      </c>
      <c r="L3015" t="inlineStr">
        <is>
          <t>保密</t>
        </is>
      </c>
      <c r="M3015" t="inlineStr">
        <is>
          <t>B站认证高仿五五开</t>
        </is>
      </c>
      <c r="N3015" t="n">
        <v>5</v>
      </c>
      <c r="O3015" t="inlineStr">
        <is>
          <t>年度大会员</t>
        </is>
      </c>
      <c r="P3015" t="inlineStr">
        <is>
          <t>明日方舟-凯尔希</t>
        </is>
      </c>
      <c r="Q3015" t="inlineStr"/>
    </row>
    <row r="3016">
      <c r="A3016" t="inlineStr">
        <is>
          <t>401742377</t>
        </is>
      </c>
      <c r="B3016" t="inlineStr">
        <is>
          <t>4174067131</t>
        </is>
      </c>
      <c r="C3016" t="inlineStr">
        <is>
          <t>5555555255555555</t>
        </is>
      </c>
      <c r="D3016" t="n">
        <v>-1</v>
      </c>
      <c r="E3016" t="inlineStr">
        <is>
          <t>武器池毒到玩家没心情 这次应该不少弃坑[偷笑]</t>
        </is>
      </c>
      <c r="F3016" t="n">
        <v>0</v>
      </c>
      <c r="G3016" t="inlineStr">
        <is>
          <t>4174067131</t>
        </is>
      </c>
      <c r="H3016" t="inlineStr">
        <is>
          <t>2021-02-23 23:26:27</t>
        </is>
      </c>
      <c r="I3016" t="n">
        <v>0</v>
      </c>
      <c r="J3016" t="inlineStr">
        <is>
          <t>未知</t>
        </is>
      </c>
      <c r="K3016" t="inlineStr">
        <is>
          <t>27757865</t>
        </is>
      </c>
      <c r="L3016" t="inlineStr">
        <is>
          <t>保密</t>
        </is>
      </c>
      <c r="M3016" t="inlineStr"/>
      <c r="N3016" t="n">
        <v>4</v>
      </c>
      <c r="O3016" t="inlineStr">
        <is>
          <t>年度大会员</t>
        </is>
      </c>
      <c r="P3016" t="inlineStr">
        <is>
          <t>公主连结凯露</t>
        </is>
      </c>
      <c r="Q3016" t="inlineStr"/>
    </row>
    <row r="3017">
      <c r="A3017" t="inlineStr">
        <is>
          <t>401742377</t>
        </is>
      </c>
      <c r="B3017" t="inlineStr">
        <is>
          <t>4174066798</t>
        </is>
      </c>
      <c r="C3017" t="inlineStr">
        <is>
          <t>焚风-芸茹</t>
        </is>
      </c>
      <c r="D3017" t="n">
        <v>1</v>
      </c>
      <c r="E3017" t="inlineStr">
        <is>
          <t>他ch经常作死自爆的[嗑瓜子]</t>
        </is>
      </c>
      <c r="F3017" t="n">
        <v>0</v>
      </c>
      <c r="G3017" t="inlineStr">
        <is>
          <t>4174066798</t>
        </is>
      </c>
      <c r="H3017" t="inlineStr">
        <is>
          <t>2021-02-23 23:26:18</t>
        </is>
      </c>
      <c r="I3017" t="n">
        <v>0</v>
      </c>
      <c r="J3017" t="inlineStr">
        <is>
          <t>未知</t>
        </is>
      </c>
      <c r="K3017" t="inlineStr">
        <is>
          <t>33405148</t>
        </is>
      </c>
      <c r="L3017" t="inlineStr">
        <is>
          <t>男</t>
        </is>
      </c>
      <c r="M3017" t="inlineStr"/>
      <c r="N3017" t="n">
        <v>5</v>
      </c>
      <c r="O3017" t="inlineStr">
        <is>
          <t>大会员</t>
        </is>
      </c>
      <c r="P3017" t="inlineStr"/>
      <c r="Q3017" t="inlineStr"/>
    </row>
    <row r="3018">
      <c r="A3018" t="inlineStr">
        <is>
          <t>401742377</t>
        </is>
      </c>
      <c r="B3018" t="inlineStr">
        <is>
          <t>4174066735</t>
        </is>
      </c>
      <c r="C3018" t="inlineStr">
        <is>
          <t>小蔡xx</t>
        </is>
      </c>
      <c r="D3018" t="n">
        <v>-1</v>
      </c>
      <c r="E3018" t="inlineStr">
        <is>
          <t>回复 @椎名真香 :那就别抱怨啊，一边充钱一边抱怨不是赤裸裸的讽刺吗，就好像一家饭店你天天去这家店里面吃饭，然后抱怨饭不好吃卖的太贵，一边又天天跑去这家吃，这不是很搞笑的事吗</t>
        </is>
      </c>
      <c r="F3018" t="n">
        <v>0</v>
      </c>
      <c r="G3018" t="inlineStr">
        <is>
          <t>4173448949</t>
        </is>
      </c>
      <c r="H3018" t="inlineStr">
        <is>
          <t>2021-02-23 23:26:16</t>
        </is>
      </c>
      <c r="I3018" t="n">
        <v>0</v>
      </c>
      <c r="J3018" t="inlineStr">
        <is>
          <t>未知</t>
        </is>
      </c>
      <c r="K3018" t="inlineStr">
        <is>
          <t>370290700</t>
        </is>
      </c>
      <c r="L3018" t="inlineStr">
        <is>
          <t>保密</t>
        </is>
      </c>
      <c r="M3018" t="inlineStr"/>
      <c r="N3018" t="n">
        <v>4</v>
      </c>
      <c r="O3018" t="inlineStr"/>
      <c r="P3018" t="inlineStr"/>
      <c r="Q3018" t="inlineStr"/>
    </row>
    <row r="3019">
      <c r="A3019" t="inlineStr">
        <is>
          <t>401742377</t>
        </is>
      </c>
      <c r="B3019" t="inlineStr">
        <is>
          <t>4174058019</t>
        </is>
      </c>
      <c r="C3019" t="inlineStr">
        <is>
          <t>秀吉祈愿社</t>
        </is>
      </c>
      <c r="D3019" t="n">
        <v>-1</v>
      </c>
      <c r="E3019" t="inlineStr">
        <is>
          <t>回复 @打宝天天见四犬甲 :你给我氪个21金或者再去学一遍小学三年级阅读理解？</t>
        </is>
      </c>
      <c r="F3019" t="n">
        <v>0</v>
      </c>
      <c r="G3019" t="inlineStr">
        <is>
          <t>4172917649</t>
        </is>
      </c>
      <c r="H3019" t="inlineStr">
        <is>
          <t>2021-02-23 23:26:14</t>
        </is>
      </c>
      <c r="I3019" t="n">
        <v>0</v>
      </c>
      <c r="J3019" t="inlineStr">
        <is>
          <t>未知</t>
        </is>
      </c>
      <c r="K3019" t="inlineStr">
        <is>
          <t>76945934</t>
        </is>
      </c>
      <c r="L3019" t="inlineStr">
        <is>
          <t>男</t>
        </is>
      </c>
      <c r="M3019" t="inlineStr"/>
      <c r="N3019" t="n">
        <v>5</v>
      </c>
      <c r="O3019" t="inlineStr">
        <is>
          <t>大会员</t>
        </is>
      </c>
      <c r="P3019" t="inlineStr">
        <is>
          <t>雪未来</t>
        </is>
      </c>
      <c r="Q3019" t="inlineStr">
        <is>
          <t>雪未来</t>
        </is>
      </c>
    </row>
    <row r="3020">
      <c r="A3020" t="inlineStr">
        <is>
          <t>401742377</t>
        </is>
      </c>
      <c r="B3020" t="inlineStr">
        <is>
          <t>4174061037</t>
        </is>
      </c>
      <c r="C3020" t="inlineStr">
        <is>
          <t>南朝矜</t>
        </is>
      </c>
      <c r="D3020" t="n">
        <v>-1</v>
      </c>
      <c r="E3020" t="inlineStr">
        <is>
          <t>+10086我[惊喜][思考][疑惑][辣眼睛][再见][吃瓜]</t>
        </is>
      </c>
      <c r="F3020" t="n">
        <v>0</v>
      </c>
      <c r="G3020" t="inlineStr">
        <is>
          <t>4174061037</t>
        </is>
      </c>
      <c r="H3020" t="inlineStr">
        <is>
          <t>2021-02-23 23:26:02</t>
        </is>
      </c>
      <c r="I3020" t="n">
        <v>1</v>
      </c>
      <c r="J3020" t="inlineStr">
        <is>
          <t>未知</t>
        </is>
      </c>
      <c r="K3020" t="inlineStr">
        <is>
          <t>593708726</t>
        </is>
      </c>
      <c r="L3020" t="inlineStr">
        <is>
          <t>保密</t>
        </is>
      </c>
      <c r="M3020" t="inlineStr"/>
      <c r="N3020" t="n">
        <v>4</v>
      </c>
      <c r="O3020" t="inlineStr">
        <is>
          <t>大会员</t>
        </is>
      </c>
      <c r="P3020" t="inlineStr">
        <is>
          <t>原神-海浪</t>
        </is>
      </c>
      <c r="Q3020" t="inlineStr"/>
    </row>
    <row r="3021">
      <c r="A3021" t="inlineStr">
        <is>
          <t>401742377</t>
        </is>
      </c>
      <c r="B3021" t="inlineStr">
        <is>
          <t>4174066119</t>
        </is>
      </c>
      <c r="C3021" t="inlineStr">
        <is>
          <t>单推了-</t>
        </is>
      </c>
      <c r="D3021" t="n">
        <v>2</v>
      </c>
      <c r="E3021" t="inlineStr">
        <is>
          <t>老板糊涂啊</t>
        </is>
      </c>
      <c r="F3021" t="n">
        <v>0</v>
      </c>
      <c r="G3021" t="inlineStr">
        <is>
          <t>4174066119</t>
        </is>
      </c>
      <c r="H3021" t="inlineStr">
        <is>
          <t>2021-02-23 23:26:00</t>
        </is>
      </c>
      <c r="I3021" t="n">
        <v>0</v>
      </c>
      <c r="J3021" t="inlineStr">
        <is>
          <t>未知</t>
        </is>
      </c>
      <c r="K3021" t="inlineStr">
        <is>
          <t>352011225</t>
        </is>
      </c>
      <c r="L3021" t="inlineStr">
        <is>
          <t>保密</t>
        </is>
      </c>
      <c r="M3021" t="inlineStr">
        <is>
          <t>若连喜欢的这份心情都是假的，</t>
        </is>
      </c>
      <c r="N3021" t="n">
        <v>5</v>
      </c>
      <c r="O3021" t="inlineStr">
        <is>
          <t>年度大会员</t>
        </is>
      </c>
      <c r="P3021" t="inlineStr">
        <is>
          <t>良辰美景·不问天</t>
        </is>
      </c>
      <c r="Q3021" t="inlineStr"/>
    </row>
    <row r="3022">
      <c r="A3022" t="inlineStr">
        <is>
          <t>401742377</t>
        </is>
      </c>
      <c r="B3022" t="inlineStr">
        <is>
          <t>4174060906</t>
        </is>
      </c>
      <c r="C3022" t="inlineStr">
        <is>
          <t>Yosorooo</t>
        </is>
      </c>
      <c r="D3022" t="n">
        <v>-1</v>
      </c>
      <c r="E3022" t="inlineStr">
        <is>
          <t>能有什么节奏，沉默的是大多数，我们各自玩自己的就行</t>
        </is>
      </c>
      <c r="F3022" t="n">
        <v>0</v>
      </c>
      <c r="G3022" t="inlineStr">
        <is>
          <t>4174060906</t>
        </is>
      </c>
      <c r="H3022" t="inlineStr">
        <is>
          <t>2021-02-23 23:25:57</t>
        </is>
      </c>
      <c r="I3022" t="n">
        <v>0</v>
      </c>
      <c r="J3022" t="inlineStr">
        <is>
          <t>未知</t>
        </is>
      </c>
      <c r="K3022" t="inlineStr">
        <is>
          <t>16342401</t>
        </is>
      </c>
      <c r="L3022" t="inlineStr">
        <is>
          <t>男</t>
        </is>
      </c>
      <c r="M3022" t="inlineStr"/>
      <c r="N3022" t="n">
        <v>6</v>
      </c>
      <c r="O3022" t="inlineStr">
        <is>
          <t>年度大会员</t>
        </is>
      </c>
      <c r="P3022" t="inlineStr"/>
      <c r="Q3022" t="inlineStr">
        <is>
          <t>初音未来13周年</t>
        </is>
      </c>
    </row>
    <row r="3023">
      <c r="A3023" t="inlineStr">
        <is>
          <t>401742377</t>
        </is>
      </c>
      <c r="B3023" t="inlineStr">
        <is>
          <t>4174057163</t>
        </is>
      </c>
      <c r="C3023" t="inlineStr">
        <is>
          <t>洛言乐丶</t>
        </is>
      </c>
      <c r="D3023" t="n">
        <v>-1</v>
      </c>
      <c r="E3023" t="inlineStr">
        <is>
          <t>回复 @流枫de殇 :其实他们能换个模型，不会有那么多人讨论</t>
        </is>
      </c>
      <c r="F3023" t="n">
        <v>0</v>
      </c>
      <c r="G3023" t="inlineStr">
        <is>
          <t>4172566727</t>
        </is>
      </c>
      <c r="H3023" t="inlineStr">
        <is>
          <t>2021-02-23 23:25:49</t>
        </is>
      </c>
      <c r="I3023" t="n">
        <v>0</v>
      </c>
      <c r="J3023" t="inlineStr">
        <is>
          <t>未知</t>
        </is>
      </c>
      <c r="K3023" t="inlineStr">
        <is>
          <t>8031818</t>
        </is>
      </c>
      <c r="L3023" t="inlineStr">
        <is>
          <t>保密</t>
        </is>
      </c>
      <c r="M3023" t="inlineStr">
        <is>
          <t>半夜记得关上门</t>
        </is>
      </c>
      <c r="N3023" t="n">
        <v>5</v>
      </c>
      <c r="O3023" t="inlineStr">
        <is>
          <t>大会员</t>
        </is>
      </c>
      <c r="P3023" t="inlineStr">
        <is>
          <t>洛天依8th生日纪念</t>
        </is>
      </c>
      <c r="Q3023" t="inlineStr">
        <is>
          <t>洛天依·最美的夜</t>
        </is>
      </c>
    </row>
    <row r="3024">
      <c r="A3024" t="inlineStr">
        <is>
          <t>401742377</t>
        </is>
      </c>
      <c r="B3024" t="inlineStr">
        <is>
          <t>4174060060</t>
        </is>
      </c>
      <c r="C3024" t="inlineStr">
        <is>
          <t>渝珩</t>
        </is>
      </c>
      <c r="D3024" t="n">
        <v>-1</v>
      </c>
      <c r="E3024" t="inlineStr">
        <is>
          <t>回复 @左宪哥 :建议把无伤过副本的视频发出来给大伙瞧瞧
上一个无伤过副本的现在已经三十多万粉丝了</t>
        </is>
      </c>
      <c r="F3024" t="n">
        <v>0</v>
      </c>
      <c r="G3024" t="inlineStr">
        <is>
          <t>4173387570</t>
        </is>
      </c>
      <c r="H3024" t="inlineStr">
        <is>
          <t>2021-02-23 23:25:30</t>
        </is>
      </c>
      <c r="I3024" t="n">
        <v>0</v>
      </c>
      <c r="J3024" t="inlineStr">
        <is>
          <t>未知</t>
        </is>
      </c>
      <c r="K3024" t="inlineStr">
        <is>
          <t>147188442</t>
        </is>
      </c>
      <c r="L3024" t="inlineStr">
        <is>
          <t>保密</t>
        </is>
      </c>
      <c r="M3024" t="inlineStr">
        <is>
          <t xml:space="preserve">欲买桂花同载酒 终不似 少年游
</t>
        </is>
      </c>
      <c r="N3024" t="n">
        <v>5</v>
      </c>
      <c r="O3024" t="inlineStr">
        <is>
          <t>年度大会员</t>
        </is>
      </c>
      <c r="P3024" t="inlineStr">
        <is>
          <t>星座系列：双子座</t>
        </is>
      </c>
      <c r="Q3024" t="inlineStr">
        <is>
          <t>星座系列：双子座</t>
        </is>
      </c>
    </row>
    <row r="3025">
      <c r="A3025" t="inlineStr">
        <is>
          <t>401742377</t>
        </is>
      </c>
      <c r="B3025" t="inlineStr">
        <is>
          <t>4174054919</t>
        </is>
      </c>
      <c r="C3025" t="inlineStr">
        <is>
          <t>faura</t>
        </is>
      </c>
      <c r="D3025" t="n">
        <v>2</v>
      </c>
      <c r="E3025" t="inlineStr">
        <is>
          <t>回复 @胭脂泪相留醉ヽ :我tm还没卢姥爷 北斗又用着天空[辣眼睛]</t>
        </is>
      </c>
      <c r="F3025" t="n">
        <v>0</v>
      </c>
      <c r="G3025" t="inlineStr">
        <is>
          <t>4174034617</t>
        </is>
      </c>
      <c r="H3025" t="inlineStr">
        <is>
          <t>2021-02-23 23:25:27</t>
        </is>
      </c>
      <c r="I3025" t="n">
        <v>0</v>
      </c>
      <c r="J3025" t="inlineStr">
        <is>
          <t>未知</t>
        </is>
      </c>
      <c r="K3025" t="inlineStr">
        <is>
          <t>90306742</t>
        </is>
      </c>
      <c r="L3025" t="inlineStr">
        <is>
          <t>保密</t>
        </is>
      </c>
      <c r="M3025" t="inlineStr">
        <is>
          <t>save ur faith</t>
        </is>
      </c>
      <c r="N3025" t="n">
        <v>5</v>
      </c>
      <c r="O3025" t="inlineStr">
        <is>
          <t>年度大会员</t>
        </is>
      </c>
      <c r="P3025" t="inlineStr"/>
      <c r="Q3025" t="inlineStr"/>
    </row>
    <row r="3026">
      <c r="A3026" t="inlineStr">
        <is>
          <t>401742377</t>
        </is>
      </c>
      <c r="B3026" t="inlineStr">
        <is>
          <t>4174054825</t>
        </is>
      </c>
      <c r="C3026" t="inlineStr">
        <is>
          <t>maidibb</t>
        </is>
      </c>
      <c r="D3026" t="n">
        <v>3360</v>
      </c>
      <c r="E3026" t="inlineStr">
        <is>
          <t>那啥胡桃都上热搜了</t>
        </is>
      </c>
      <c r="F3026" t="n">
        <v>0</v>
      </c>
      <c r="G3026" t="inlineStr">
        <is>
          <t>0</t>
        </is>
      </c>
      <c r="H3026" t="inlineStr">
        <is>
          <t>2021-02-23 23:25:24</t>
        </is>
      </c>
      <c r="I3026" t="n">
        <v>0</v>
      </c>
      <c r="J3026" t="inlineStr">
        <is>
          <t>未知</t>
        </is>
      </c>
      <c r="K3026" t="inlineStr">
        <is>
          <t>454017931</t>
        </is>
      </c>
      <c r="L3026" t="inlineStr">
        <is>
          <t>男</t>
        </is>
      </c>
      <c r="M3026" t="inlineStr">
        <is>
          <t>一个学生党</t>
        </is>
      </c>
      <c r="N3026" t="n">
        <v>5</v>
      </c>
      <c r="O3026" t="inlineStr">
        <is>
          <t>年度大会员</t>
        </is>
      </c>
      <c r="P3026" t="inlineStr">
        <is>
          <t>崩坏3·天穹流星</t>
        </is>
      </c>
      <c r="Q3026" t="inlineStr">
        <is>
          <t>崩坏3·天穹流星</t>
        </is>
      </c>
    </row>
    <row r="3027">
      <c r="A3027" t="inlineStr">
        <is>
          <t>401742377</t>
        </is>
      </c>
      <c r="B3027" t="inlineStr">
        <is>
          <t>4174054575</t>
        </is>
      </c>
      <c r="C3027" t="inlineStr">
        <is>
          <t>打宝天天见四犬甲</t>
        </is>
      </c>
      <c r="D3027" t="n">
        <v>-1</v>
      </c>
      <c r="E3027" t="inlineStr">
        <is>
          <t>回复 @秀吉祈愿社 :能氪21金会嫌能用角色少？</t>
        </is>
      </c>
      <c r="F3027" t="n">
        <v>0</v>
      </c>
      <c r="G3027" t="inlineStr">
        <is>
          <t>4172917649</t>
        </is>
      </c>
      <c r="H3027" t="inlineStr">
        <is>
          <t>2021-02-23 23:25:18</t>
        </is>
      </c>
      <c r="I3027" t="n">
        <v>0</v>
      </c>
      <c r="J3027" t="inlineStr">
        <is>
          <t>未知</t>
        </is>
      </c>
      <c r="K3027" t="inlineStr">
        <is>
          <t>1579216593</t>
        </is>
      </c>
      <c r="L3027" t="inlineStr">
        <is>
          <t>保密</t>
        </is>
      </c>
      <c r="M3027" t="inlineStr"/>
      <c r="N3027" t="n">
        <v>2</v>
      </c>
      <c r="O3027" t="inlineStr"/>
      <c r="P3027" t="inlineStr"/>
      <c r="Q3027" t="inlineStr"/>
    </row>
    <row r="3028">
      <c r="A3028" t="inlineStr">
        <is>
          <t>401742377</t>
        </is>
      </c>
      <c r="B3028" t="inlineStr">
        <is>
          <t>4174055729</t>
        </is>
      </c>
      <c r="C3028" t="inlineStr">
        <is>
          <t>kercome</t>
        </is>
      </c>
      <c r="D3028" t="n">
        <v>2</v>
      </c>
      <c r="E3028" t="inlineStr">
        <is>
          <t>回复 @天马约翰 :3000rmb，24发10连，还不能出一把up？这种能不赚？</t>
        </is>
      </c>
      <c r="F3028" t="n">
        <v>0</v>
      </c>
      <c r="G3028" t="inlineStr">
        <is>
          <t>4173872538</t>
        </is>
      </c>
      <c r="H3028" t="inlineStr">
        <is>
          <t>2021-02-23 23:25:09</t>
        </is>
      </c>
      <c r="I3028" t="n">
        <v>1</v>
      </c>
      <c r="J3028" t="inlineStr">
        <is>
          <t>未知</t>
        </is>
      </c>
      <c r="K3028" t="inlineStr">
        <is>
          <t>94331242</t>
        </is>
      </c>
      <c r="L3028" t="inlineStr">
        <is>
          <t>男</t>
        </is>
      </c>
      <c r="M3028" t="inlineStr">
        <is>
          <t>愿你能相信世界的美好！</t>
        </is>
      </c>
      <c r="N3028" t="n">
        <v>5</v>
      </c>
      <c r="O3028" t="inlineStr">
        <is>
          <t>大会员</t>
        </is>
      </c>
      <c r="P3028" t="inlineStr"/>
      <c r="Q3028" t="inlineStr"/>
    </row>
    <row r="3029">
      <c r="A3029" t="inlineStr">
        <is>
          <t>401742377</t>
        </is>
      </c>
      <c r="B3029" t="inlineStr">
        <is>
          <t>4174053869</t>
        </is>
      </c>
      <c r="C3029" t="inlineStr">
        <is>
          <t>玉莲绽放丨花开不败</t>
        </is>
      </c>
      <c r="D3029" t="n">
        <v>-1</v>
      </c>
      <c r="E3029" t="inlineStr">
        <is>
          <t>回复 @懰心月皓 :想多了，原神目前没有同类型的游戏能比一下，其它厂商想接手退坑玩家都没有东西。</t>
        </is>
      </c>
      <c r="F3029" t="n">
        <v>0</v>
      </c>
      <c r="G3029" t="inlineStr">
        <is>
          <t>4173936873</t>
        </is>
      </c>
      <c r="H3029" t="inlineStr">
        <is>
          <t>2021-02-23 23:24:58</t>
        </is>
      </c>
      <c r="I3029" t="n">
        <v>2</v>
      </c>
      <c r="J3029" t="inlineStr">
        <is>
          <t>未知</t>
        </is>
      </c>
      <c r="K3029" t="inlineStr">
        <is>
          <t>13405698</t>
        </is>
      </c>
      <c r="L3029" t="inlineStr">
        <is>
          <t>男</t>
        </is>
      </c>
      <c r="M3029" t="inlineStr">
        <is>
          <t>无情的潜水者</t>
        </is>
      </c>
      <c r="N3029" t="n">
        <v>4</v>
      </c>
      <c r="O3029" t="inlineStr">
        <is>
          <t>年度大会员</t>
        </is>
      </c>
      <c r="P3029" t="inlineStr"/>
      <c r="Q3029" t="inlineStr"/>
    </row>
    <row r="3030">
      <c r="A3030" t="inlineStr">
        <is>
          <t>401742377</t>
        </is>
      </c>
      <c r="B3030" t="inlineStr">
        <is>
          <t>4174053680</t>
        </is>
      </c>
      <c r="C3030" t="inlineStr">
        <is>
          <t>四季夏目Official</t>
        </is>
      </c>
      <c r="D3030" t="n">
        <v>-1</v>
      </c>
      <c r="E3030" t="inlineStr">
        <is>
          <t>回复 @不吃到二百斤不改名 :哈哈哈，闪电战</t>
        </is>
      </c>
      <c r="F3030" t="n">
        <v>0</v>
      </c>
      <c r="G3030" t="inlineStr">
        <is>
          <t>4173325431</t>
        </is>
      </c>
      <c r="H3030" t="inlineStr">
        <is>
          <t>2021-02-23 23:24:53</t>
        </is>
      </c>
      <c r="I3030" t="n">
        <v>0</v>
      </c>
      <c r="J3030" t="inlineStr">
        <is>
          <t>未知</t>
        </is>
      </c>
      <c r="K3030" t="inlineStr">
        <is>
          <t>59904928</t>
        </is>
      </c>
      <c r="L3030" t="inlineStr">
        <is>
          <t>保密</t>
        </is>
      </c>
      <c r="M3030" t="inlineStr">
        <is>
          <t>买两盒吧</t>
        </is>
      </c>
      <c r="N3030" t="n">
        <v>5</v>
      </c>
      <c r="O3030" t="inlineStr">
        <is>
          <t>年度大会员</t>
        </is>
      </c>
      <c r="P3030" t="inlineStr"/>
      <c r="Q3030" t="inlineStr">
        <is>
          <t>星座系列：双鱼座</t>
        </is>
      </c>
    </row>
    <row r="3031">
      <c r="A3031" t="inlineStr">
        <is>
          <t>401742377</t>
        </is>
      </c>
      <c r="B3031" t="inlineStr">
        <is>
          <t>4174048693</t>
        </is>
      </c>
      <c r="C3031" t="inlineStr">
        <is>
          <t>时雨_Nocturne</t>
        </is>
      </c>
      <c r="D3031" t="n">
        <v>-1</v>
      </c>
      <c r="E3031" t="inlineStr">
        <is>
          <t>居然是这样？？没注意剧情，冲上去一顿打完了还想这地方东西真多……罪恶</t>
        </is>
      </c>
      <c r="F3031" t="n">
        <v>0</v>
      </c>
      <c r="G3031" t="inlineStr">
        <is>
          <t>4174048693</t>
        </is>
      </c>
      <c r="H3031" t="inlineStr">
        <is>
          <t>2021-02-23 23:24:48</t>
        </is>
      </c>
      <c r="I3031" t="n">
        <v>0</v>
      </c>
      <c r="J3031" t="inlineStr">
        <is>
          <t>未知</t>
        </is>
      </c>
      <c r="K3031" t="inlineStr">
        <is>
          <t>733393</t>
        </is>
      </c>
      <c r="L3031" t="inlineStr">
        <is>
          <t>女</t>
        </is>
      </c>
      <c r="M3031" t="inlineStr"/>
      <c r="N3031" t="n">
        <v>6</v>
      </c>
      <c r="O3031" t="inlineStr">
        <is>
          <t>年度大会员</t>
        </is>
      </c>
      <c r="P3031" t="inlineStr"/>
      <c r="Q3031" t="inlineStr"/>
    </row>
    <row r="3032">
      <c r="A3032" t="inlineStr">
        <is>
          <t>401742377</t>
        </is>
      </c>
      <c r="B3032" t="inlineStr">
        <is>
          <t>4174053345</t>
        </is>
      </c>
      <c r="C3032" t="inlineStr">
        <is>
          <t>谢特洛夫斯基</t>
        </is>
      </c>
      <c r="D3032" t="n">
        <v>-1</v>
      </c>
      <c r="E3032" t="inlineStr">
        <is>
          <t>回复 @哺糟啜漓 :我让他解脱了[吃瓜]</t>
        </is>
      </c>
      <c r="F3032" t="n">
        <v>0</v>
      </c>
      <c r="G3032" t="inlineStr">
        <is>
          <t>4173752808</t>
        </is>
      </c>
      <c r="H3032" t="inlineStr">
        <is>
          <t>2021-02-23 23:24:44</t>
        </is>
      </c>
      <c r="I3032" t="n">
        <v>0</v>
      </c>
      <c r="J3032" t="inlineStr">
        <is>
          <t>未知</t>
        </is>
      </c>
      <c r="K3032" t="inlineStr">
        <is>
          <t>22368805</t>
        </is>
      </c>
      <c r="L3032" t="inlineStr">
        <is>
          <t>男</t>
        </is>
      </c>
      <c r="M3032" t="inlineStr"/>
      <c r="N3032" t="n">
        <v>5</v>
      </c>
      <c r="O3032" t="inlineStr">
        <is>
          <t>大会员</t>
        </is>
      </c>
      <c r="P3032" t="inlineStr"/>
      <c r="Q3032" t="inlineStr">
        <is>
          <t>2021拜年纪</t>
        </is>
      </c>
    </row>
    <row r="3033">
      <c r="A3033" t="inlineStr">
        <is>
          <t>401742377</t>
        </is>
      </c>
      <c r="B3033" t="inlineStr">
        <is>
          <t>4174048480</t>
        </is>
      </c>
      <c r="C3033" t="inlineStr">
        <is>
          <t>烟花烫台</t>
        </is>
      </c>
      <c r="D3033" t="n">
        <v>-1</v>
      </c>
      <c r="E3033" t="inlineStr">
        <is>
          <t>我就是水军😅mvb不会觉得自己爹做得都是对的吧</t>
        </is>
      </c>
      <c r="F3033" t="n">
        <v>0</v>
      </c>
      <c r="G3033" t="inlineStr">
        <is>
          <t>4174048480</t>
        </is>
      </c>
      <c r="H3033" t="inlineStr">
        <is>
          <t>2021-02-23 23:24:42</t>
        </is>
      </c>
      <c r="I3033" t="n">
        <v>1</v>
      </c>
      <c r="J3033" t="inlineStr">
        <is>
          <t>未知</t>
        </is>
      </c>
      <c r="K3033" t="inlineStr">
        <is>
          <t>12197446</t>
        </is>
      </c>
      <c r="L3033" t="inlineStr">
        <is>
          <t>男</t>
        </is>
      </c>
      <c r="M3033" t="inlineStr">
        <is>
          <t>这个人即使不赖，也什么都没有写。╭(°A°`)╮</t>
        </is>
      </c>
      <c r="N3033" t="n">
        <v>5</v>
      </c>
      <c r="O3033" t="inlineStr">
        <is>
          <t>年度大会员</t>
        </is>
      </c>
      <c r="P3033" t="inlineStr">
        <is>
          <t>原神</t>
        </is>
      </c>
      <c r="Q3033" t="inlineStr">
        <is>
          <t>原神</t>
        </is>
      </c>
    </row>
    <row r="3034">
      <c r="A3034" t="inlineStr">
        <is>
          <t>401742377</t>
        </is>
      </c>
      <c r="B3034" t="inlineStr">
        <is>
          <t>4174053103</t>
        </is>
      </c>
      <c r="C3034" t="inlineStr">
        <is>
          <t>布咕鸟Official</t>
        </is>
      </c>
      <c r="D3034" t="n">
        <v>-1</v>
      </c>
      <c r="E3034" t="inlineStr">
        <is>
          <t>回复 @骚东西磊 :[泠鸢yousa_沉默]</t>
        </is>
      </c>
      <c r="F3034" t="n">
        <v>0</v>
      </c>
      <c r="G3034" t="inlineStr">
        <is>
          <t>4173993581</t>
        </is>
      </c>
      <c r="H3034" t="inlineStr">
        <is>
          <t>2021-02-23 23:24:37</t>
        </is>
      </c>
      <c r="I3034" t="n">
        <v>0</v>
      </c>
      <c r="J3034" t="inlineStr">
        <is>
          <t>未知</t>
        </is>
      </c>
      <c r="K3034" t="inlineStr">
        <is>
          <t>402785585</t>
        </is>
      </c>
      <c r="L3034" t="inlineStr">
        <is>
          <t>保密</t>
        </is>
      </c>
      <c r="M3034" t="inlineStr">
        <is>
          <t>VTuber-Music的少幽和布咕鸟的共用账号，感谢各位的支持与厚爱。反馈群：737972812</t>
        </is>
      </c>
      <c r="N3034" t="n">
        <v>6</v>
      </c>
      <c r="O3034" t="inlineStr">
        <is>
          <t>年度大会员</t>
        </is>
      </c>
      <c r="P3034" t="inlineStr">
        <is>
          <t>meaqua呀</t>
        </is>
      </c>
      <c r="Q3034" t="inlineStr">
        <is>
          <t>泠鸢yousa</t>
        </is>
      </c>
    </row>
    <row r="3035">
      <c r="A3035" t="inlineStr">
        <is>
          <t>401742377</t>
        </is>
      </c>
      <c r="B3035" t="inlineStr">
        <is>
          <t>4174048069</t>
        </is>
      </c>
      <c r="C3035" t="inlineStr">
        <is>
          <t>秀吉祈愿社</t>
        </is>
      </c>
      <c r="D3035" t="n">
        <v>-1</v>
      </c>
      <c r="E3035" t="inlineStr">
        <is>
          <t>回复 @打宝天天见四犬甲 :他说给我21金又不是我自己会去抽21金，难不成你有本身现在抽到胡桃？</t>
        </is>
      </c>
      <c r="F3035" t="n">
        <v>0</v>
      </c>
      <c r="G3035" t="inlineStr">
        <is>
          <t>4172917649</t>
        </is>
      </c>
      <c r="H3035" t="inlineStr">
        <is>
          <t>2021-02-23 23:24:30</t>
        </is>
      </c>
      <c r="I3035" t="n">
        <v>0</v>
      </c>
      <c r="J3035" t="inlineStr">
        <is>
          <t>未知</t>
        </is>
      </c>
      <c r="K3035" t="inlineStr">
        <is>
          <t>76945934</t>
        </is>
      </c>
      <c r="L3035" t="inlineStr">
        <is>
          <t>男</t>
        </is>
      </c>
      <c r="M3035" t="inlineStr"/>
      <c r="N3035" t="n">
        <v>5</v>
      </c>
      <c r="O3035" t="inlineStr">
        <is>
          <t>大会员</t>
        </is>
      </c>
      <c r="P3035" t="inlineStr">
        <is>
          <t>雪未来</t>
        </is>
      </c>
      <c r="Q3035" t="inlineStr">
        <is>
          <t>雪未来</t>
        </is>
      </c>
    </row>
    <row r="3036">
      <c r="A3036" t="inlineStr">
        <is>
          <t>401742377</t>
        </is>
      </c>
      <c r="B3036" t="inlineStr">
        <is>
          <t>4174044394</t>
        </is>
      </c>
      <c r="C3036" t="inlineStr">
        <is>
          <t>热心市民秦先生_</t>
        </is>
      </c>
      <c r="D3036" t="n">
        <v>-1</v>
      </c>
      <c r="E3036" t="inlineStr">
        <is>
          <t>回复 @LiuYS丶丶 :到期了到期了，爱是会消失的[妙啊]</t>
        </is>
      </c>
      <c r="F3036" t="n">
        <v>0</v>
      </c>
      <c r="G3036" t="inlineStr">
        <is>
          <t>4173244142</t>
        </is>
      </c>
      <c r="H3036" t="inlineStr">
        <is>
          <t>2021-02-23 23:24:29</t>
        </is>
      </c>
      <c r="I3036" t="n">
        <v>1</v>
      </c>
      <c r="J3036" t="inlineStr">
        <is>
          <t>未知</t>
        </is>
      </c>
      <c r="K3036" t="inlineStr">
        <is>
          <t>13914934</t>
        </is>
      </c>
      <c r="L3036" t="inlineStr">
        <is>
          <t>男</t>
        </is>
      </c>
      <c r="M3036" t="inlineStr"/>
      <c r="N3036" t="n">
        <v>5</v>
      </c>
      <c r="O3036" t="inlineStr">
        <is>
          <t>年度大会员</t>
        </is>
      </c>
      <c r="P3036" t="inlineStr">
        <is>
          <t>黑白无双</t>
        </is>
      </c>
      <c r="Q3036" t="inlineStr"/>
    </row>
    <row r="3037">
      <c r="A3037" t="inlineStr">
        <is>
          <t>401742377</t>
        </is>
      </c>
      <c r="B3037" t="inlineStr">
        <is>
          <t>4174044350</t>
        </is>
      </c>
      <c r="C3037" t="inlineStr">
        <is>
          <t>渝珩</t>
        </is>
      </c>
      <c r="D3037" t="n">
        <v>-1</v>
      </c>
      <c r="E3037" t="inlineStr">
        <is>
          <t>回复 @左宪哥 :三个满命五星只能证明你在原神里氪过金
别的什么也证明不了啊 你可真像个小丑</t>
        </is>
      </c>
      <c r="F3037" t="n">
        <v>0</v>
      </c>
      <c r="G3037" t="inlineStr">
        <is>
          <t>4173387570</t>
        </is>
      </c>
      <c r="H3037" t="inlineStr">
        <is>
          <t>2021-02-23 23:24:28</t>
        </is>
      </c>
      <c r="I3037" t="n">
        <v>0</v>
      </c>
      <c r="J3037" t="inlineStr">
        <is>
          <t>未知</t>
        </is>
      </c>
      <c r="K3037" t="inlineStr">
        <is>
          <t>147188442</t>
        </is>
      </c>
      <c r="L3037" t="inlineStr">
        <is>
          <t>保密</t>
        </is>
      </c>
      <c r="M3037" t="inlineStr">
        <is>
          <t xml:space="preserve">欲买桂花同载酒 终不似 少年游
</t>
        </is>
      </c>
      <c r="N3037" t="n">
        <v>5</v>
      </c>
      <c r="O3037" t="inlineStr">
        <is>
          <t>年度大会员</t>
        </is>
      </c>
      <c r="P3037" t="inlineStr">
        <is>
          <t>星座系列：双子座</t>
        </is>
      </c>
      <c r="Q3037" t="inlineStr">
        <is>
          <t>星座系列：双子座</t>
        </is>
      </c>
    </row>
    <row r="3038">
      <c r="A3038" t="inlineStr">
        <is>
          <t>401742377</t>
        </is>
      </c>
      <c r="B3038" t="inlineStr">
        <is>
          <t>4174047906</t>
        </is>
      </c>
      <c r="C3038" t="inlineStr">
        <is>
          <t>肴九卿</t>
        </is>
      </c>
      <c r="D3038" t="n">
        <v>-1</v>
      </c>
      <c r="E3038" t="inlineStr">
        <is>
          <t>回复 @名字啊阿 :这可太艹了[辣眼睛]，还好我等级太低还在蒙德溜达[嗑瓜子]，等海灯节过了在去璃月吧</t>
        </is>
      </c>
      <c r="F3038" t="n">
        <v>0</v>
      </c>
      <c r="G3038" t="inlineStr">
        <is>
          <t>4172181562</t>
        </is>
      </c>
      <c r="H3038" t="inlineStr">
        <is>
          <t>2021-02-23 23:24:25</t>
        </is>
      </c>
      <c r="I3038" t="n">
        <v>0</v>
      </c>
      <c r="J3038" t="inlineStr">
        <is>
          <t>未知</t>
        </is>
      </c>
      <c r="K3038" t="inlineStr">
        <is>
          <t>38735576</t>
        </is>
      </c>
      <c r="L3038" t="inlineStr">
        <is>
          <t>女</t>
        </is>
      </c>
      <c r="M3038" t="inlineStr"/>
      <c r="N3038" t="n">
        <v>5</v>
      </c>
      <c r="O3038" t="inlineStr">
        <is>
          <t>大会员</t>
        </is>
      </c>
      <c r="P3038" t="inlineStr"/>
      <c r="Q3038" t="inlineStr"/>
    </row>
    <row r="3039">
      <c r="A3039" t="inlineStr">
        <is>
          <t>401742377</t>
        </is>
      </c>
      <c r="B3039" t="inlineStr">
        <is>
          <t>4174052291</t>
        </is>
      </c>
      <c r="C3039" t="inlineStr">
        <is>
          <t>沙茶酱森</t>
        </is>
      </c>
      <c r="D3039" t="n">
        <v>-1</v>
      </c>
      <c r="E3039" t="inlineStr">
        <is>
          <t>吓得我都以为胡桃池出了[doge]</t>
        </is>
      </c>
      <c r="F3039" t="n">
        <v>0</v>
      </c>
      <c r="G3039" t="inlineStr">
        <is>
          <t>4174052291</t>
        </is>
      </c>
      <c r="H3039" t="inlineStr">
        <is>
          <t>2021-02-23 23:24:16</t>
        </is>
      </c>
      <c r="I3039" t="n">
        <v>2</v>
      </c>
      <c r="J3039" t="inlineStr">
        <is>
          <t>未知</t>
        </is>
      </c>
      <c r="K3039" t="inlineStr">
        <is>
          <t>244232695</t>
        </is>
      </c>
      <c r="L3039" t="inlineStr">
        <is>
          <t>保密</t>
        </is>
      </c>
      <c r="M3039" t="inlineStr"/>
      <c r="N3039" t="n">
        <v>5</v>
      </c>
      <c r="O3039" t="inlineStr">
        <is>
          <t>大会员</t>
        </is>
      </c>
      <c r="P3039" t="inlineStr"/>
      <c r="Q3039" t="inlineStr"/>
    </row>
    <row r="3040">
      <c r="A3040" t="inlineStr">
        <is>
          <t>401742377</t>
        </is>
      </c>
      <c r="B3040" t="inlineStr">
        <is>
          <t>4174047595</t>
        </is>
      </c>
      <c r="C3040" t="inlineStr">
        <is>
          <t>伊奥鲁夫</t>
        </is>
      </c>
      <c r="D3040" t="n">
        <v>-1</v>
      </c>
      <c r="E3040" t="inlineStr">
        <is>
          <t>回复 @SeeleVollerei-- :所以这池子对玩家就非常不友好，至少是我玩过的游戏里最恶心的一种池子</t>
        </is>
      </c>
      <c r="F3040" t="n">
        <v>0</v>
      </c>
      <c r="G3040" t="inlineStr">
        <is>
          <t>4174020597</t>
        </is>
      </c>
      <c r="H3040" t="inlineStr">
        <is>
          <t>2021-02-23 23:24:15</t>
        </is>
      </c>
      <c r="I3040" t="n">
        <v>1</v>
      </c>
      <c r="J3040" t="inlineStr">
        <is>
          <t>未知</t>
        </is>
      </c>
      <c r="K3040" t="inlineStr">
        <is>
          <t>7874791</t>
        </is>
      </c>
      <c r="L3040" t="inlineStr">
        <is>
          <t>保密</t>
        </is>
      </c>
      <c r="M3040" t="inlineStr">
        <is>
          <t>全てはシュタインズゲートの選択</t>
        </is>
      </c>
      <c r="N3040" t="n">
        <v>6</v>
      </c>
      <c r="O3040" t="inlineStr">
        <is>
          <t>大会员</t>
        </is>
      </c>
      <c r="P3040" t="inlineStr">
        <is>
          <t>初音未来13周年</t>
        </is>
      </c>
      <c r="Q3040" t="inlineStr">
        <is>
          <t>初音未来13周年</t>
        </is>
      </c>
    </row>
    <row r="3041">
      <c r="A3041" t="inlineStr">
        <is>
          <t>401742377</t>
        </is>
      </c>
      <c r="B3041" t="inlineStr">
        <is>
          <t>4174043833</t>
        </is>
      </c>
      <c r="C3041" t="inlineStr">
        <is>
          <t>橘味磕学家</t>
        </is>
      </c>
      <c r="D3041" t="n">
        <v>-1</v>
      </c>
      <c r="E3041" t="inlineStr">
        <is>
          <t>回复 @缘梦行 :你去wiki看看吧，这两把武器满级面板就是普通四星的面板，何来的不吃buff远超普通四星？只有吃满了buff才是远超可能刚碰到五星的标准，前面我也说了，现在人物少可以拿出来耍耍，往后人物多了可能一队里都没有一个璃月的角色，就是一个纪念品</t>
        </is>
      </c>
      <c r="F3041" t="n">
        <v>0</v>
      </c>
      <c r="G3041" t="inlineStr">
        <is>
          <t>4172542311</t>
        </is>
      </c>
      <c r="H3041" t="inlineStr">
        <is>
          <t>2021-02-23 23:24:12</t>
        </is>
      </c>
      <c r="I3041" t="n">
        <v>0</v>
      </c>
      <c r="J3041" t="inlineStr">
        <is>
          <t>未知</t>
        </is>
      </c>
      <c r="K3041" t="inlineStr">
        <is>
          <t>74054707</t>
        </is>
      </c>
      <c r="L3041" t="inlineStr">
        <is>
          <t>保密</t>
        </is>
      </c>
      <c r="M3041" t="inlineStr">
        <is>
          <t>为什么今天不放粮</t>
        </is>
      </c>
      <c r="N3041" t="n">
        <v>5</v>
      </c>
      <c r="O3041" t="inlineStr">
        <is>
          <t>年度大会员</t>
        </is>
      </c>
      <c r="P3041" t="inlineStr">
        <is>
          <t>良辰美景·不问天</t>
        </is>
      </c>
      <c r="Q3041" t="inlineStr">
        <is>
          <t>良辰美景·不问天</t>
        </is>
      </c>
    </row>
    <row r="3042">
      <c r="A3042" t="inlineStr">
        <is>
          <t>401742377</t>
        </is>
      </c>
      <c r="B3042" t="inlineStr">
        <is>
          <t>4174051464</t>
        </is>
      </c>
      <c r="C3042" t="inlineStr">
        <is>
          <t>问题奀啊</t>
        </is>
      </c>
      <c r="D3042" t="n">
        <v>3357</v>
      </c>
      <c r="E3042" t="inlineStr">
        <is>
          <t>所以可以换策划了吗</t>
        </is>
      </c>
      <c r="F3042" t="n">
        <v>0</v>
      </c>
      <c r="G3042" t="inlineStr">
        <is>
          <t>0</t>
        </is>
      </c>
      <c r="H3042" t="inlineStr">
        <is>
          <t>2021-02-23 23:23:54</t>
        </is>
      </c>
      <c r="I3042" t="n">
        <v>0</v>
      </c>
      <c r="J3042" t="inlineStr">
        <is>
          <t>未知</t>
        </is>
      </c>
      <c r="K3042" t="inlineStr">
        <is>
          <t>382302320</t>
        </is>
      </c>
      <c r="L3042" t="inlineStr">
        <is>
          <t>保密</t>
        </is>
      </c>
      <c r="M3042" t="inlineStr">
        <is>
          <t>八百标兵奔北坡</t>
        </is>
      </c>
      <c r="N3042" t="n">
        <v>5</v>
      </c>
      <c r="O3042" t="inlineStr">
        <is>
          <t>年度大会员</t>
        </is>
      </c>
      <c r="P3042" t="inlineStr"/>
      <c r="Q3042" t="inlineStr"/>
    </row>
    <row r="3043">
      <c r="A3043" t="inlineStr">
        <is>
          <t>401742377</t>
        </is>
      </c>
      <c r="B3043" t="inlineStr">
        <is>
          <t>4174043196</t>
        </is>
      </c>
      <c r="C3043" t="inlineStr">
        <is>
          <t>武庚之瞳</t>
        </is>
      </c>
      <c r="D3043" t="n">
        <v>-1</v>
      </c>
      <c r="E3043" t="inlineStr">
        <is>
          <t>回复 @NTD75 :那你还真是有个性呢[滑稽]</t>
        </is>
      </c>
      <c r="F3043" t="n">
        <v>0</v>
      </c>
      <c r="G3043" t="inlineStr">
        <is>
          <t>4174014949</t>
        </is>
      </c>
      <c r="H3043" t="inlineStr">
        <is>
          <t>2021-02-23 23:23:54</t>
        </is>
      </c>
      <c r="I3043" t="n">
        <v>0</v>
      </c>
      <c r="J3043" t="inlineStr">
        <is>
          <t>未知</t>
        </is>
      </c>
      <c r="K3043" t="inlineStr">
        <is>
          <t>228845222</t>
        </is>
      </c>
      <c r="L3043" t="inlineStr">
        <is>
          <t>保密</t>
        </is>
      </c>
      <c r="M3043" t="inlineStr"/>
      <c r="N3043" t="n">
        <v>5</v>
      </c>
      <c r="O3043" t="inlineStr">
        <is>
          <t>年度大会员</t>
        </is>
      </c>
      <c r="P3043" t="inlineStr"/>
      <c r="Q3043" t="inlineStr"/>
    </row>
    <row r="3044">
      <c r="A3044" t="inlineStr">
        <is>
          <t>401742377</t>
        </is>
      </c>
      <c r="B3044" t="inlineStr">
        <is>
          <t>4174042979</t>
        </is>
      </c>
      <c r="C3044" t="inlineStr">
        <is>
          <t>我很难不支持</t>
        </is>
      </c>
      <c r="D3044" t="n">
        <v>3355</v>
      </c>
      <c r="E3044" t="inlineStr">
        <is>
          <t>年轻人的第二款游戏？[偷笑]，贵游的ch不会还是那个路边捡来的985ch吧[笑]</t>
        </is>
      </c>
      <c r="F3044" t="n">
        <v>2</v>
      </c>
      <c r="G3044" t="inlineStr">
        <is>
          <t>0</t>
        </is>
      </c>
      <c r="H3044" t="inlineStr">
        <is>
          <t>2021-02-23 23:23:48</t>
        </is>
      </c>
      <c r="I3044" t="n">
        <v>9</v>
      </c>
      <c r="J3044" t="inlineStr">
        <is>
          <t>未知</t>
        </is>
      </c>
      <c r="K3044" t="inlineStr">
        <is>
          <t>290027179</t>
        </is>
      </c>
      <c r="L3044" t="inlineStr">
        <is>
          <t>保密</t>
        </is>
      </c>
      <c r="M3044" t="inlineStr">
        <is>
          <t>缝合怪一律不回复</t>
        </is>
      </c>
      <c r="N3044" t="n">
        <v>5</v>
      </c>
      <c r="O3044" t="inlineStr">
        <is>
          <t>大会员</t>
        </is>
      </c>
      <c r="P3044" t="inlineStr"/>
      <c r="Q3044" t="inlineStr"/>
    </row>
    <row r="3045">
      <c r="A3045" t="inlineStr">
        <is>
          <t>401742377</t>
        </is>
      </c>
      <c r="B3045" t="inlineStr">
        <is>
          <t>4174042958</t>
        </is>
      </c>
      <c r="C3045" t="inlineStr">
        <is>
          <t>三纪_焚息</t>
        </is>
      </c>
      <c r="D3045" t="n">
        <v>3354</v>
      </c>
      <c r="E3045" t="inlineStr">
        <is>
          <t>|　ー　ー \　 ／￣￣￣￣￣￣￣＼
|　 ◉　◉ |     |       亲爱的米哈游            \
\　　 ▱　/ ∠    我的限定米卫兵到期了    / 
 ＼　　 イ　  \         节奏你自己扛    /
／　　　\         \____请及时续费___/
/　|　　   \ 
|　|　　  | |</t>
        </is>
      </c>
      <c r="F3045" t="n">
        <v>0</v>
      </c>
      <c r="G3045" t="inlineStr">
        <is>
          <t>0</t>
        </is>
      </c>
      <c r="H3045" t="inlineStr">
        <is>
          <t>2021-02-23 23:23:47</t>
        </is>
      </c>
      <c r="I3045" t="n">
        <v>0</v>
      </c>
      <c r="J3045" t="inlineStr">
        <is>
          <t>未知</t>
        </is>
      </c>
      <c r="K3045" t="inlineStr">
        <is>
          <t>399079468</t>
        </is>
      </c>
      <c r="L3045" t="inlineStr">
        <is>
          <t>男</t>
        </is>
      </c>
      <c r="M3045" t="inlineStr">
        <is>
          <t>刀客塔兼职休伯利安舰长</t>
        </is>
      </c>
      <c r="N3045" t="n">
        <v>5</v>
      </c>
      <c r="O3045" t="inlineStr">
        <is>
          <t>大会员</t>
        </is>
      </c>
      <c r="P3045" t="inlineStr">
        <is>
          <t>明日方舟-凯尔希</t>
        </is>
      </c>
      <c r="Q3045" t="inlineStr"/>
    </row>
    <row r="3046">
      <c r="A3046" t="inlineStr">
        <is>
          <t>401742377</t>
        </is>
      </c>
      <c r="B3046" t="inlineStr">
        <is>
          <t>4174050741</t>
        </is>
      </c>
      <c r="C3046" t="inlineStr">
        <is>
          <t>来福iFun</t>
        </is>
      </c>
      <c r="D3046" t="n">
        <v>-1</v>
      </c>
      <c r="E3046" t="inlineStr">
        <is>
          <t>回复 @梦寰- :哈哈哈哈哈哈哈好家伙</t>
        </is>
      </c>
      <c r="F3046" t="n">
        <v>0</v>
      </c>
      <c r="G3046" t="inlineStr">
        <is>
          <t>4173515361</t>
        </is>
      </c>
      <c r="H3046" t="inlineStr">
        <is>
          <t>2021-02-23 23:23:35</t>
        </is>
      </c>
      <c r="I3046" t="n">
        <v>0</v>
      </c>
      <c r="J3046" t="inlineStr">
        <is>
          <t>未知</t>
        </is>
      </c>
      <c r="K3046" t="inlineStr">
        <is>
          <t>272882445</t>
        </is>
      </c>
      <c r="L3046" t="inlineStr">
        <is>
          <t>男</t>
        </is>
      </c>
      <c r="M3046" t="inlineStr">
        <is>
          <t>充满智慧の眼神（只要你玩原神，我们就是好朋友）
UID：161666733
随缘出个性装扮...直接私信↗</t>
        </is>
      </c>
      <c r="N3046" t="n">
        <v>5</v>
      </c>
      <c r="O3046" t="inlineStr">
        <is>
          <t>年度大会员</t>
        </is>
      </c>
      <c r="P3046" t="inlineStr">
        <is>
          <t>温迪Venti</t>
        </is>
      </c>
      <c r="Q3046" t="inlineStr">
        <is>
          <t>原神</t>
        </is>
      </c>
    </row>
    <row r="3047">
      <c r="A3047" t="inlineStr">
        <is>
          <t>401742377</t>
        </is>
      </c>
      <c r="B3047" t="inlineStr">
        <is>
          <t>4174042394</t>
        </is>
      </c>
      <c r="C3047" t="inlineStr">
        <is>
          <t>款糖糖SAMA</t>
        </is>
      </c>
      <c r="D3047" t="n">
        <v>-1</v>
      </c>
      <c r="E3047" t="inlineStr">
        <is>
          <t>回复 @容疑者juliet :不是，那些人骂玩家，我看着都来气，玩家又没惹谁，全是骂米卫兵和原批</t>
        </is>
      </c>
      <c r="F3047" t="n">
        <v>0</v>
      </c>
      <c r="G3047" t="inlineStr">
        <is>
          <t>4174025094</t>
        </is>
      </c>
      <c r="H3047" t="inlineStr">
        <is>
          <t>2021-02-23 23:23:32</t>
        </is>
      </c>
      <c r="I3047" t="n">
        <v>0</v>
      </c>
      <c r="J3047" t="inlineStr">
        <is>
          <t>未知</t>
        </is>
      </c>
      <c r="K3047" t="inlineStr">
        <is>
          <t>34133530</t>
        </is>
      </c>
      <c r="L3047" t="inlineStr">
        <is>
          <t>男</t>
        </is>
      </c>
      <c r="M3047" t="inlineStr"/>
      <c r="N3047" t="n">
        <v>5</v>
      </c>
      <c r="O3047" t="inlineStr">
        <is>
          <t>年度大会员</t>
        </is>
      </c>
      <c r="P3047" t="inlineStr">
        <is>
          <t>平安物语</t>
        </is>
      </c>
      <c r="Q3047" t="inlineStr"/>
    </row>
    <row r="3048">
      <c r="A3048" t="inlineStr">
        <is>
          <t>401742377</t>
        </is>
      </c>
      <c r="B3048" t="inlineStr">
        <is>
          <t>4174050358</t>
        </is>
      </c>
      <c r="C3048" t="inlineStr">
        <is>
          <t>款糖糖SAMA</t>
        </is>
      </c>
      <c r="D3048" t="n">
        <v>-1</v>
      </c>
      <c r="E3048" t="inlineStr">
        <is>
          <t>回复 @轻绘瞳 :不是，那些人骂玩家，我看着都来气，玩家又没惹谁，全是骂米卫兵和原批</t>
        </is>
      </c>
      <c r="F3048" t="n">
        <v>0</v>
      </c>
      <c r="G3048" t="inlineStr">
        <is>
          <t>4174025766</t>
        </is>
      </c>
      <c r="H3048" t="inlineStr">
        <is>
          <t>2021-02-23 23:23:24</t>
        </is>
      </c>
      <c r="I3048" t="n">
        <v>0</v>
      </c>
      <c r="J3048" t="inlineStr">
        <is>
          <t>未知</t>
        </is>
      </c>
      <c r="K3048" t="inlineStr">
        <is>
          <t>34133530</t>
        </is>
      </c>
      <c r="L3048" t="inlineStr">
        <is>
          <t>男</t>
        </is>
      </c>
      <c r="M3048" t="inlineStr"/>
      <c r="N3048" t="n">
        <v>5</v>
      </c>
      <c r="O3048" t="inlineStr">
        <is>
          <t>年度大会员</t>
        </is>
      </c>
      <c r="P3048" t="inlineStr">
        <is>
          <t>平安物语</t>
        </is>
      </c>
      <c r="Q3048" t="inlineStr"/>
    </row>
    <row r="3049">
      <c r="A3049" t="inlineStr">
        <is>
          <t>401742377</t>
        </is>
      </c>
      <c r="B3049" t="inlineStr">
        <is>
          <t>4174050176</t>
        </is>
      </c>
      <c r="C3049" t="inlineStr">
        <is>
          <t>渝珩</t>
        </is>
      </c>
      <c r="D3049" t="n">
        <v>-1</v>
      </c>
      <c r="E3049" t="inlineStr">
        <is>
          <t>回复 @左宪哥 :老数值怪了 又是经典学会一个词乱套 再给你说一遍原神不是pvp游戏 根本没有超模数值怪一说深渊满星难道不是开服玩家标配？</t>
        </is>
      </c>
      <c r="F3049" t="n">
        <v>0</v>
      </c>
      <c r="G3049" t="inlineStr">
        <is>
          <t>4173387570</t>
        </is>
      </c>
      <c r="H3049" t="inlineStr">
        <is>
          <t>2021-02-23 23:23:19</t>
        </is>
      </c>
      <c r="I3049" t="n">
        <v>0</v>
      </c>
      <c r="J3049" t="inlineStr">
        <is>
          <t>未知</t>
        </is>
      </c>
      <c r="K3049" t="inlineStr">
        <is>
          <t>147188442</t>
        </is>
      </c>
      <c r="L3049" t="inlineStr">
        <is>
          <t>保密</t>
        </is>
      </c>
      <c r="M3049" t="inlineStr">
        <is>
          <t xml:space="preserve">欲买桂花同载酒 终不似 少年游
</t>
        </is>
      </c>
      <c r="N3049" t="n">
        <v>5</v>
      </c>
      <c r="O3049" t="inlineStr">
        <is>
          <t>年度大会员</t>
        </is>
      </c>
      <c r="P3049" t="inlineStr">
        <is>
          <t>星座系列：双子座</t>
        </is>
      </c>
      <c r="Q3049" t="inlineStr">
        <is>
          <t>星座系列：双子座</t>
        </is>
      </c>
    </row>
    <row r="3050">
      <c r="A3050" t="inlineStr">
        <is>
          <t>401742377</t>
        </is>
      </c>
      <c r="B3050" t="inlineStr">
        <is>
          <t>4174041857</t>
        </is>
      </c>
      <c r="C3050" t="inlineStr">
        <is>
          <t>秀吉祈愿社</t>
        </is>
      </c>
      <c r="D3050" t="n">
        <v>-1</v>
      </c>
      <c r="E3050" t="inlineStr">
        <is>
          <t>回复 @打宝天天见四犬甲 :你会嫌自己可用角色少？</t>
        </is>
      </c>
      <c r="F3050" t="n">
        <v>0</v>
      </c>
      <c r="G3050" t="inlineStr">
        <is>
          <t>4172917649</t>
        </is>
      </c>
      <c r="H3050" t="inlineStr">
        <is>
          <t>2021-02-23 23:23:17</t>
        </is>
      </c>
      <c r="I3050" t="n">
        <v>0</v>
      </c>
      <c r="J3050" t="inlineStr">
        <is>
          <t>未知</t>
        </is>
      </c>
      <c r="K3050" t="inlineStr">
        <is>
          <t>76945934</t>
        </is>
      </c>
      <c r="L3050" t="inlineStr">
        <is>
          <t>男</t>
        </is>
      </c>
      <c r="M3050" t="inlineStr"/>
      <c r="N3050" t="n">
        <v>5</v>
      </c>
      <c r="O3050" t="inlineStr">
        <is>
          <t>大会员</t>
        </is>
      </c>
      <c r="P3050" t="inlineStr">
        <is>
          <t>雪未来</t>
        </is>
      </c>
      <c r="Q3050" t="inlineStr">
        <is>
          <t>雪未来</t>
        </is>
      </c>
    </row>
    <row r="3051">
      <c r="A3051" t="inlineStr">
        <is>
          <t>401742377</t>
        </is>
      </c>
      <c r="B3051" t="inlineStr">
        <is>
          <t>4174041804</t>
        </is>
      </c>
      <c r="C3051" t="inlineStr">
        <is>
          <t>辽声</t>
        </is>
      </c>
      <c r="D3051" t="n">
        <v>3352</v>
      </c>
      <c r="E3051" t="inlineStr">
        <is>
          <t>已经决定等老爷子魈复刻再抽了[OK]就是可惜了没赶上魈池最后几分钟，一命魈本来马上就能来[无语]</t>
        </is>
      </c>
      <c r="F3051" t="n">
        <v>0</v>
      </c>
      <c r="G3051" t="inlineStr">
        <is>
          <t>0</t>
        </is>
      </c>
      <c r="H3051" t="inlineStr">
        <is>
          <t>2021-02-23 23:23:15</t>
        </is>
      </c>
      <c r="I3051" t="n">
        <v>3</v>
      </c>
      <c r="J3051" t="inlineStr">
        <is>
          <t>未知</t>
        </is>
      </c>
      <c r="K3051" t="inlineStr">
        <is>
          <t>7364800</t>
        </is>
      </c>
      <c r="L3051" t="inlineStr">
        <is>
          <t>保密</t>
        </is>
      </c>
      <c r="M3051" t="inlineStr">
        <is>
          <t>魔戒霍比特人粉QWQ在补原著
2020.4.3 六部曲上线 我疯了</t>
        </is>
      </c>
      <c r="N3051" t="n">
        <v>5</v>
      </c>
      <c r="O3051" t="inlineStr">
        <is>
          <t>年度大会员</t>
        </is>
      </c>
      <c r="P3051" t="inlineStr">
        <is>
          <t>梦塔·雪谜城</t>
        </is>
      </c>
      <c r="Q3051" t="inlineStr">
        <is>
          <t>明日方舟</t>
        </is>
      </c>
    </row>
    <row r="3052">
      <c r="A3052" t="inlineStr">
        <is>
          <t>401742377</t>
        </is>
      </c>
      <c r="B3052" t="inlineStr">
        <is>
          <t>4174039498</t>
        </is>
      </c>
      <c r="C3052" t="inlineStr">
        <is>
          <t>柒紋鱼</t>
        </is>
      </c>
      <c r="D3052" t="n">
        <v>-1</v>
      </c>
      <c r="E3052" t="inlineStr">
        <is>
          <t>回复 @骚东西磊 :鬼才</t>
        </is>
      </c>
      <c r="F3052" t="n">
        <v>0</v>
      </c>
      <c r="G3052" t="inlineStr">
        <is>
          <t>4173993581</t>
        </is>
      </c>
      <c r="H3052" t="inlineStr">
        <is>
          <t>2021-02-23 23:23:00</t>
        </is>
      </c>
      <c r="I3052" t="n">
        <v>1</v>
      </c>
      <c r="J3052" t="inlineStr">
        <is>
          <t>未知</t>
        </is>
      </c>
      <c r="K3052" t="inlineStr">
        <is>
          <t>158489820</t>
        </is>
      </c>
      <c r="L3052" t="inlineStr">
        <is>
          <t>保密</t>
        </is>
      </c>
      <c r="M3052" t="inlineStr">
        <is>
          <t>无情的转发机器</t>
        </is>
      </c>
      <c r="N3052" t="n">
        <v>5</v>
      </c>
      <c r="O3052" t="inlineStr">
        <is>
          <t>年度大会员</t>
        </is>
      </c>
      <c r="P3052" t="inlineStr">
        <is>
          <t>明日方舟音律系列</t>
        </is>
      </c>
      <c r="Q3052" t="inlineStr">
        <is>
          <t>明日方舟音律系列</t>
        </is>
      </c>
    </row>
    <row r="3053">
      <c r="A3053" t="inlineStr">
        <is>
          <t>401742377</t>
        </is>
      </c>
      <c r="B3053" t="inlineStr">
        <is>
          <t>4174039344</t>
        </is>
      </c>
      <c r="C3053" t="inlineStr">
        <is>
          <t>江丶南丨烟雨</t>
        </is>
      </c>
      <c r="D3053" t="n">
        <v>-1</v>
      </c>
      <c r="E3053" t="inlineStr">
        <is>
          <t>就是把原石从邮箱转移到了任务，这个版本邮箱没多少，上个月邮箱占大头，给人一种任务给原石很多的错觉</t>
        </is>
      </c>
      <c r="F3053" t="n">
        <v>0</v>
      </c>
      <c r="G3053" t="inlineStr">
        <is>
          <t>4174039344</t>
        </is>
      </c>
      <c r="H3053" t="inlineStr">
        <is>
          <t>2021-02-23 23:22:56</t>
        </is>
      </c>
      <c r="I3053" t="n">
        <v>0</v>
      </c>
      <c r="J3053" t="inlineStr">
        <is>
          <t>未知</t>
        </is>
      </c>
      <c r="K3053" t="inlineStr">
        <is>
          <t>38708859</t>
        </is>
      </c>
      <c r="L3053" t="inlineStr">
        <is>
          <t>保密</t>
        </is>
      </c>
      <c r="M3053" t="inlineStr">
        <is>
          <t>迷茫的学生党一枚</t>
        </is>
      </c>
      <c r="N3053" t="n">
        <v>5</v>
      </c>
      <c r="O3053" t="inlineStr">
        <is>
          <t>年度大会员</t>
        </is>
      </c>
      <c r="P3053" t="inlineStr">
        <is>
          <t>雪未来</t>
        </is>
      </c>
      <c r="Q3053" t="inlineStr">
        <is>
          <t>雪未来</t>
        </is>
      </c>
    </row>
    <row r="3054">
      <c r="A3054" t="inlineStr">
        <is>
          <t>401742377</t>
        </is>
      </c>
      <c r="B3054" t="inlineStr">
        <is>
          <t>4174041089</t>
        </is>
      </c>
      <c r="C3054" t="inlineStr">
        <is>
          <t>打宝天天见四犬甲</t>
        </is>
      </c>
      <c r="D3054" t="n">
        <v>-1</v>
      </c>
      <c r="E3054" t="inlineStr">
        <is>
          <t>回复 @秀吉祈愿社 :21金要多少钱，能在武器池里氪这么多的会担心有角色没练？你就是想毕业个角色结果给你一堆用不上的垃圾你还高兴也是绝了。</t>
        </is>
      </c>
      <c r="F3054" t="n">
        <v>0</v>
      </c>
      <c r="G3054" t="inlineStr">
        <is>
          <t>4172917649</t>
        </is>
      </c>
      <c r="H3054" t="inlineStr">
        <is>
          <t>2021-02-23 23:22:54</t>
        </is>
      </c>
      <c r="I3054" t="n">
        <v>2</v>
      </c>
      <c r="J3054" t="inlineStr">
        <is>
          <t>未知</t>
        </is>
      </c>
      <c r="K3054" t="inlineStr">
        <is>
          <t>1579216593</t>
        </is>
      </c>
      <c r="L3054" t="inlineStr">
        <is>
          <t>保密</t>
        </is>
      </c>
      <c r="M3054" t="inlineStr"/>
      <c r="N3054" t="n">
        <v>2</v>
      </c>
      <c r="O3054" t="inlineStr"/>
      <c r="P3054" t="inlineStr"/>
      <c r="Q3054" t="inlineStr"/>
    </row>
    <row r="3055">
      <c r="A3055" t="inlineStr">
        <is>
          <t>401742377</t>
        </is>
      </c>
      <c r="B3055" t="inlineStr">
        <is>
          <t>4174034897</t>
        </is>
      </c>
      <c r="C3055" t="inlineStr">
        <is>
          <t>悦落尘</t>
        </is>
      </c>
      <c r="D3055" t="n">
        <v>3351</v>
      </c>
      <c r="E3055" t="inlineStr">
        <is>
          <t>十连护摩，千岩枪，剑，龙吟，祭礼！七天限定mvb！之后看胡桃歪不歪</t>
        </is>
      </c>
      <c r="F3055" t="n">
        <v>0</v>
      </c>
      <c r="G3055" t="inlineStr">
        <is>
          <t>0</t>
        </is>
      </c>
      <c r="H3055" t="inlineStr">
        <is>
          <t>2021-02-23 23:22:51</t>
        </is>
      </c>
      <c r="I3055" t="n">
        <v>0</v>
      </c>
      <c r="J3055" t="inlineStr">
        <is>
          <t>未知</t>
        </is>
      </c>
      <c r="K3055" t="inlineStr">
        <is>
          <t>21297534</t>
        </is>
      </c>
      <c r="L3055" t="inlineStr">
        <is>
          <t>保密</t>
        </is>
      </c>
      <c r="M3055" t="inlineStr"/>
      <c r="N3055" t="n">
        <v>5</v>
      </c>
      <c r="O3055" t="inlineStr">
        <is>
          <t>年度大会员</t>
        </is>
      </c>
      <c r="P3055" t="inlineStr"/>
      <c r="Q3055" t="inlineStr"/>
    </row>
    <row r="3056">
      <c r="A3056" t="inlineStr">
        <is>
          <t>401742377</t>
        </is>
      </c>
      <c r="B3056" t="inlineStr">
        <is>
          <t>4174038911</t>
        </is>
      </c>
      <c r="C3056" t="inlineStr">
        <is>
          <t>椎名真香</t>
        </is>
      </c>
      <c r="D3056" t="n">
        <v>-1</v>
      </c>
      <c r="E3056" t="inlineStr">
        <is>
          <t>回复 @小蔡xx :坏了，只是有点遗憾就要卸游戏了</t>
        </is>
      </c>
      <c r="F3056" t="n">
        <v>0</v>
      </c>
      <c r="G3056" t="inlineStr">
        <is>
          <t>4173448949</t>
        </is>
      </c>
      <c r="H3056" t="inlineStr">
        <is>
          <t>2021-02-23 23:22:44</t>
        </is>
      </c>
      <c r="I3056" t="n">
        <v>0</v>
      </c>
      <c r="J3056" t="inlineStr">
        <is>
          <t>未知</t>
        </is>
      </c>
      <c r="K3056" t="inlineStr">
        <is>
          <t>250162373</t>
        </is>
      </c>
      <c r="L3056" t="inlineStr">
        <is>
          <t>男</t>
        </is>
      </c>
      <c r="M3056" t="inlineStr">
        <is>
          <t>每个人都应该相互团结用爱相聚</t>
        </is>
      </c>
      <c r="N3056" t="n">
        <v>6</v>
      </c>
      <c r="O3056" t="inlineStr">
        <is>
          <t>大会员</t>
        </is>
      </c>
      <c r="P3056" t="inlineStr">
        <is>
          <t>嘉然今天吃什么</t>
        </is>
      </c>
      <c r="Q3056" t="inlineStr">
        <is>
          <t>嘉然今天吃什么</t>
        </is>
      </c>
    </row>
    <row r="3057">
      <c r="A3057" t="inlineStr">
        <is>
          <t>401742377</t>
        </is>
      </c>
      <c r="B3057" t="inlineStr">
        <is>
          <t>4174034617</t>
        </is>
      </c>
      <c r="C3057" t="inlineStr">
        <is>
          <t>胭脂泪相留醉ヽ</t>
        </is>
      </c>
      <c r="D3057" t="n">
        <v>1</v>
      </c>
      <c r="E3057" t="inlineStr">
        <is>
          <t>好家伙我也是然后之前留给胡桃的嫁妆全给卢姥爷了[呆]</t>
        </is>
      </c>
      <c r="F3057" t="n">
        <v>0</v>
      </c>
      <c r="G3057" t="inlineStr">
        <is>
          <t>4174034617</t>
        </is>
      </c>
      <c r="H3057" t="inlineStr">
        <is>
          <t>2021-02-23 23:22:43</t>
        </is>
      </c>
      <c r="I3057" t="n">
        <v>0</v>
      </c>
      <c r="J3057" t="inlineStr">
        <is>
          <t>未知</t>
        </is>
      </c>
      <c r="K3057" t="inlineStr">
        <is>
          <t>36000851</t>
        </is>
      </c>
      <c r="L3057" t="inlineStr">
        <is>
          <t>保密</t>
        </is>
      </c>
      <c r="M3057" t="inlineStr">
        <is>
          <t>窝窝头一块钱四个嘿嘿</t>
        </is>
      </c>
      <c r="N3057" t="n">
        <v>5</v>
      </c>
      <c r="O3057" t="inlineStr">
        <is>
          <t>年度大会员</t>
        </is>
      </c>
      <c r="P3057" t="inlineStr"/>
      <c r="Q3057" t="inlineStr"/>
    </row>
    <row r="3058">
      <c r="A3058" t="inlineStr">
        <is>
          <t>401742377</t>
        </is>
      </c>
      <c r="B3058" t="inlineStr">
        <is>
          <t>4174040538</t>
        </is>
      </c>
      <c r="C3058" t="inlineStr">
        <is>
          <t>DOPAPEPE</t>
        </is>
      </c>
      <c r="D3058" t="n">
        <v>2</v>
      </c>
      <c r="E3058" t="inlineStr">
        <is>
          <t>回复 @沉浸在此 :发了，你看看[阴险]</t>
        </is>
      </c>
      <c r="F3058" t="n">
        <v>0</v>
      </c>
      <c r="G3058" t="inlineStr">
        <is>
          <t>4173954851</t>
        </is>
      </c>
      <c r="H3058" t="inlineStr">
        <is>
          <t>2021-02-23 23:22:38</t>
        </is>
      </c>
      <c r="I3058" t="n">
        <v>0</v>
      </c>
      <c r="J3058" t="inlineStr">
        <is>
          <t>未知</t>
        </is>
      </c>
      <c r="K3058" t="inlineStr">
        <is>
          <t>30116020</t>
        </is>
      </c>
      <c r="L3058" t="inlineStr">
        <is>
          <t>保密</t>
        </is>
      </c>
      <c r="M3058" t="inlineStr"/>
      <c r="N3058" t="n">
        <v>5</v>
      </c>
      <c r="O3058" t="inlineStr">
        <is>
          <t>年度大会员</t>
        </is>
      </c>
      <c r="P3058" t="inlineStr"/>
      <c r="Q3058" t="inlineStr"/>
    </row>
    <row r="3059">
      <c r="A3059" t="inlineStr">
        <is>
          <t>401742377</t>
        </is>
      </c>
      <c r="B3059" t="inlineStr">
        <is>
          <t>4174034448</t>
        </is>
      </c>
      <c r="C3059" t="inlineStr">
        <is>
          <t>NTD75</t>
        </is>
      </c>
      <c r="D3059" t="n">
        <v>-1</v>
      </c>
      <c r="E3059" t="inlineStr">
        <is>
          <t>回复 @武庚之瞳 :我又不用卢锅巴输出，卢锅巴在我这只是点火工具人</t>
        </is>
      </c>
      <c r="F3059" t="n">
        <v>0</v>
      </c>
      <c r="G3059" t="inlineStr">
        <is>
          <t>4174014949</t>
        </is>
      </c>
      <c r="H3059" t="inlineStr">
        <is>
          <t>2021-02-23 23:22:37</t>
        </is>
      </c>
      <c r="I3059" t="n">
        <v>0</v>
      </c>
      <c r="J3059" t="inlineStr">
        <is>
          <t>未知</t>
        </is>
      </c>
      <c r="K3059" t="inlineStr">
        <is>
          <t>2957675</t>
        </is>
      </c>
      <c r="L3059" t="inlineStr">
        <is>
          <t>保密</t>
        </is>
      </c>
      <c r="M3059" t="inlineStr">
        <is>
          <t>leilileili良好的社区氛围需要大家一起维护！emojiemojiemojiemoji~emoji</t>
        </is>
      </c>
      <c r="N3059" t="n">
        <v>6</v>
      </c>
      <c r="O3059" t="inlineStr">
        <is>
          <t>年度大会员</t>
        </is>
      </c>
      <c r="P3059" t="inlineStr">
        <is>
          <t>嘉然今天吃什么</t>
        </is>
      </c>
      <c r="Q3059" t="inlineStr">
        <is>
          <t>一周年纪念装扮</t>
        </is>
      </c>
    </row>
    <row r="3060">
      <c r="A3060" t="inlineStr">
        <is>
          <t>401742377</t>
        </is>
      </c>
      <c r="B3060" t="inlineStr">
        <is>
          <t>4174033973</t>
        </is>
      </c>
      <c r="C3060" t="inlineStr">
        <is>
          <t>款糖糖SAMA</t>
        </is>
      </c>
      <c r="D3060" t="n">
        <v>-1</v>
      </c>
      <c r="E3060" t="inlineStr">
        <is>
          <t>比如刚刚在英雄联盟直播下面看到有人发一个人加一个气泡，有人就开玩笑的评论了一句，我还以为是原神评论区，然后一群人在下面骂？？？还是直播也是，但凡能跟原神扯上点关系的弹幕，全是gun全是口吐芬香？？看得我都来气</t>
        </is>
      </c>
      <c r="F3060" t="n">
        <v>0</v>
      </c>
      <c r="G3060" t="inlineStr">
        <is>
          <t>4174033973</t>
        </is>
      </c>
      <c r="H3060" t="inlineStr">
        <is>
          <t>2021-02-23 23:22:23</t>
        </is>
      </c>
      <c r="I3060" t="n">
        <v>0</v>
      </c>
      <c r="J3060" t="inlineStr">
        <is>
          <t>未知</t>
        </is>
      </c>
      <c r="K3060" t="inlineStr">
        <is>
          <t>34133530</t>
        </is>
      </c>
      <c r="L3060" t="inlineStr">
        <is>
          <t>男</t>
        </is>
      </c>
      <c r="M3060" t="inlineStr"/>
      <c r="N3060" t="n">
        <v>5</v>
      </c>
      <c r="O3060" t="inlineStr">
        <is>
          <t>年度大会员</t>
        </is>
      </c>
      <c r="P3060" t="inlineStr">
        <is>
          <t>平安物语</t>
        </is>
      </c>
      <c r="Q3060" t="inlineStr"/>
    </row>
    <row r="3061">
      <c r="A3061" t="inlineStr">
        <is>
          <t>401742377</t>
        </is>
      </c>
      <c r="B3061" t="inlineStr">
        <is>
          <t>4174033759</t>
        </is>
      </c>
      <c r="C3061" t="inlineStr">
        <is>
          <t>绞尽脑汁也想不出名字</t>
        </is>
      </c>
      <c r="D3061" t="n">
        <v>-1</v>
      </c>
      <c r="E3061" t="inlineStr">
        <is>
          <t>回复 @碧蓝指挥官007 :迪卢氪[笑哭]</t>
        </is>
      </c>
      <c r="F3061" t="n">
        <v>0</v>
      </c>
      <c r="G3061" t="inlineStr">
        <is>
          <t>4174002782</t>
        </is>
      </c>
      <c r="H3061" t="inlineStr">
        <is>
          <t>2021-02-23 23:22:16</t>
        </is>
      </c>
      <c r="I3061" t="n">
        <v>0</v>
      </c>
      <c r="J3061" t="inlineStr">
        <is>
          <t>未知</t>
        </is>
      </c>
      <c r="K3061" t="inlineStr">
        <is>
          <t>100167758</t>
        </is>
      </c>
      <c r="L3061" t="inlineStr">
        <is>
          <t>保密</t>
        </is>
      </c>
      <c r="M3061" t="inlineStr">
        <is>
          <t>我写东西了，我不懒！</t>
        </is>
      </c>
      <c r="N3061" t="n">
        <v>5</v>
      </c>
      <c r="O3061" t="inlineStr">
        <is>
          <t>大会员</t>
        </is>
      </c>
      <c r="P3061" t="inlineStr"/>
      <c r="Q3061" t="inlineStr"/>
    </row>
    <row r="3062">
      <c r="A3062" t="inlineStr">
        <is>
          <t>401742377</t>
        </is>
      </c>
      <c r="B3062" t="inlineStr">
        <is>
          <t>4174033651</t>
        </is>
      </c>
      <c r="C3062" t="inlineStr">
        <is>
          <t>小楼又惆枫</t>
        </is>
      </c>
      <c r="D3062" t="n">
        <v>-1</v>
      </c>
      <c r="E3062" t="inlineStr">
        <is>
          <t>那可不 这游戏就是爱玩就玩 不爱了就退游 没抽到就氪金 多简单的事儿[嗑瓜子][嗑瓜子][嗑瓜子]</t>
        </is>
      </c>
      <c r="F3062" t="n">
        <v>0</v>
      </c>
      <c r="G3062" t="inlineStr">
        <is>
          <t>4174033651</t>
        </is>
      </c>
      <c r="H3062" t="inlineStr">
        <is>
          <t>2021-02-23 23:22:13</t>
        </is>
      </c>
      <c r="I3062" t="n">
        <v>1</v>
      </c>
      <c r="J3062" t="inlineStr">
        <is>
          <t>未知</t>
        </is>
      </c>
      <c r="K3062" t="inlineStr">
        <is>
          <t>503591929</t>
        </is>
      </c>
      <c r="L3062" t="inlineStr">
        <is>
          <t>男</t>
        </is>
      </c>
      <c r="M3062" t="inlineStr">
        <is>
          <t>辣莫可爱的男孩纸 做我妹妹吧^(#｀∀´)</t>
        </is>
      </c>
      <c r="N3062" t="n">
        <v>3</v>
      </c>
      <c r="O3062" t="inlineStr"/>
      <c r="P3062" t="inlineStr"/>
      <c r="Q3062" t="inlineStr"/>
    </row>
    <row r="3063">
      <c r="A3063" t="inlineStr">
        <is>
          <t>401742377</t>
        </is>
      </c>
      <c r="B3063" t="inlineStr">
        <is>
          <t>4174037547</t>
        </is>
      </c>
      <c r="C3063" t="inlineStr">
        <is>
          <t>樱笋_和蝉</t>
        </is>
      </c>
      <c r="D3063" t="n">
        <v>-1</v>
      </c>
      <c r="E3063" t="inlineStr">
        <is>
          <t>woc，我直接一个跳斩就下去了，罪过罪过</t>
        </is>
      </c>
      <c r="F3063" t="n">
        <v>0</v>
      </c>
      <c r="G3063" t="inlineStr">
        <is>
          <t>4174037547</t>
        </is>
      </c>
      <c r="H3063" t="inlineStr">
        <is>
          <t>2021-02-23 23:22:09</t>
        </is>
      </c>
      <c r="I3063" t="n">
        <v>1</v>
      </c>
      <c r="J3063" t="inlineStr">
        <is>
          <t>未知</t>
        </is>
      </c>
      <c r="K3063" t="inlineStr">
        <is>
          <t>110366450</t>
        </is>
      </c>
      <c r="L3063" t="inlineStr">
        <is>
          <t>保密</t>
        </is>
      </c>
      <c r="M3063" t="inlineStr">
        <is>
          <t>这是只有聪明人才能看见的签名(&amp;amp;acute;&amp;amp;bull;&amp;amp;omega;&amp;amp;bull;̥`)</t>
        </is>
      </c>
      <c r="N3063" t="n">
        <v>6</v>
      </c>
      <c r="O3063" t="inlineStr">
        <is>
          <t>年度大会员</t>
        </is>
      </c>
      <c r="P3063" t="inlineStr"/>
      <c r="Q3063" t="inlineStr"/>
    </row>
    <row r="3064">
      <c r="A3064" t="inlineStr">
        <is>
          <t>401742377</t>
        </is>
      </c>
      <c r="B3064" t="inlineStr">
        <is>
          <t>4174029182</t>
        </is>
      </c>
      <c r="C3064" t="inlineStr">
        <is>
          <t>爬墙头等红杏ん</t>
        </is>
      </c>
      <c r="D3064" t="n">
        <v>-1</v>
      </c>
      <c r="E3064" t="inlineStr">
        <is>
          <t>回复 @柒之染雪 :弱不练不就完了[doge]</t>
        </is>
      </c>
      <c r="F3064" t="n">
        <v>0</v>
      </c>
      <c r="G3064" t="inlineStr">
        <is>
          <t>4172930542</t>
        </is>
      </c>
      <c r="H3064" t="inlineStr">
        <is>
          <t>2021-02-23 23:21:58</t>
        </is>
      </c>
      <c r="I3064" t="n">
        <v>0</v>
      </c>
      <c r="J3064" t="inlineStr">
        <is>
          <t>未知</t>
        </is>
      </c>
      <c r="K3064" t="inlineStr">
        <is>
          <t>277054175</t>
        </is>
      </c>
      <c r="L3064" t="inlineStr">
        <is>
          <t>男</t>
        </is>
      </c>
      <c r="M3064" t="inlineStr">
        <is>
          <t>我是个懒b所以什么也没写</t>
        </is>
      </c>
      <c r="N3064" t="n">
        <v>5</v>
      </c>
      <c r="O3064" t="inlineStr">
        <is>
          <t>年度大会员</t>
        </is>
      </c>
      <c r="P3064" t="inlineStr">
        <is>
          <t>原神</t>
        </is>
      </c>
      <c r="Q3064" t="inlineStr">
        <is>
          <t>原神</t>
        </is>
      </c>
    </row>
    <row r="3065">
      <c r="A3065" t="inlineStr">
        <is>
          <t>401742377</t>
        </is>
      </c>
      <c r="B3065" t="inlineStr">
        <is>
          <t>4174036524</t>
        </is>
      </c>
      <c r="C3065" t="inlineStr">
        <is>
          <t>耀丶长雨</t>
        </is>
      </c>
      <c r="D3065" t="n">
        <v>1</v>
      </c>
      <c r="E3065" t="inlineStr">
        <is>
          <t>我5金无护摩</t>
        </is>
      </c>
      <c r="F3065" t="n">
        <v>0</v>
      </c>
      <c r="G3065" t="inlineStr">
        <is>
          <t>4174036524</t>
        </is>
      </c>
      <c r="H3065" t="inlineStr">
        <is>
          <t>2021-02-23 23:21:41</t>
        </is>
      </c>
      <c r="I3065" t="n">
        <v>0</v>
      </c>
      <c r="J3065" t="inlineStr">
        <is>
          <t>未知</t>
        </is>
      </c>
      <c r="K3065" t="inlineStr">
        <is>
          <t>28970049</t>
        </is>
      </c>
      <c r="L3065" t="inlineStr">
        <is>
          <t>保密</t>
        </is>
      </c>
      <c r="M3065" t="inlineStr">
        <is>
          <t>希儿真是太可爱了~
LiSAッ子
加藤恵</t>
        </is>
      </c>
      <c r="N3065" t="n">
        <v>6</v>
      </c>
      <c r="O3065" t="inlineStr">
        <is>
          <t>年度大会员</t>
        </is>
      </c>
      <c r="P3065" t="inlineStr">
        <is>
          <t>hanser</t>
        </is>
      </c>
      <c r="Q3065" t="inlineStr">
        <is>
          <t>崩坏3·天穹流星</t>
        </is>
      </c>
    </row>
    <row r="3066">
      <c r="A3066" t="inlineStr">
        <is>
          <t>401742377</t>
        </is>
      </c>
      <c r="B3066" t="inlineStr">
        <is>
          <t>4174032402</t>
        </is>
      </c>
      <c r="C3066" t="inlineStr">
        <is>
          <t>蛤____</t>
        </is>
      </c>
      <c r="D3066" t="n">
        <v>-1</v>
      </c>
      <c r="E3066" t="inlineStr">
        <is>
          <t>回复 @可乐要加冰ケ :提米已经满足不了你了吗[doge]</t>
        </is>
      </c>
      <c r="F3066" t="n">
        <v>0</v>
      </c>
      <c r="G3066" t="inlineStr">
        <is>
          <t>4173856811</t>
        </is>
      </c>
      <c r="H3066" t="inlineStr">
        <is>
          <t>2021-02-23 23:21:35</t>
        </is>
      </c>
      <c r="I3066" t="n">
        <v>0</v>
      </c>
      <c r="J3066" t="inlineStr">
        <is>
          <t>未知</t>
        </is>
      </c>
      <c r="K3066" t="inlineStr">
        <is>
          <t>274397905</t>
        </is>
      </c>
      <c r="L3066" t="inlineStr">
        <is>
          <t>保密</t>
        </is>
      </c>
      <c r="M3066" t="inlineStr"/>
      <c r="N3066" t="n">
        <v>5</v>
      </c>
      <c r="O3066" t="inlineStr"/>
      <c r="P3066" t="inlineStr"/>
      <c r="Q3066" t="inlineStr"/>
    </row>
    <row r="3067">
      <c r="A3067" t="inlineStr">
        <is>
          <t>401742377</t>
        </is>
      </c>
      <c r="B3067" t="inlineStr">
        <is>
          <t>4174027645</t>
        </is>
      </c>
      <c r="C3067" t="inlineStr">
        <is>
          <t>路人叉烧包</t>
        </is>
      </c>
      <c r="D3067" t="n">
        <v>-1</v>
      </c>
      <c r="E3067" t="inlineStr">
        <is>
          <t>代入感很强，已经拔刀了</t>
        </is>
      </c>
      <c r="F3067" t="n">
        <v>0</v>
      </c>
      <c r="G3067" t="inlineStr">
        <is>
          <t>4174027645</t>
        </is>
      </c>
      <c r="H3067" t="inlineStr">
        <is>
          <t>2021-02-23 23:21:12</t>
        </is>
      </c>
      <c r="I3067" t="n">
        <v>0</v>
      </c>
      <c r="J3067" t="inlineStr">
        <is>
          <t>未知</t>
        </is>
      </c>
      <c r="K3067" t="inlineStr">
        <is>
          <t>187040504</t>
        </is>
      </c>
      <c r="L3067" t="inlineStr">
        <is>
          <t>男</t>
        </is>
      </c>
      <c r="M3067" t="inlineStr">
        <is>
          <t xml:space="preserve">不知道做什么视频只好水直播的咸鱼
</t>
        </is>
      </c>
      <c r="N3067" t="n">
        <v>5</v>
      </c>
      <c r="O3067" t="inlineStr">
        <is>
          <t>大会员</t>
        </is>
      </c>
      <c r="P3067" t="inlineStr"/>
      <c r="Q3067" t="inlineStr"/>
    </row>
    <row r="3068">
      <c r="A3068" t="inlineStr">
        <is>
          <t>401742377</t>
        </is>
      </c>
      <c r="B3068" t="inlineStr">
        <is>
          <t>4174031174</t>
        </is>
      </c>
      <c r="C3068" t="inlineStr">
        <is>
          <t>隔壁老凡灬</t>
        </is>
      </c>
      <c r="D3068" t="n">
        <v>3350</v>
      </c>
      <c r="E3068"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3068" t="n">
        <v>0</v>
      </c>
      <c r="G3068" t="inlineStr">
        <is>
          <t>0</t>
        </is>
      </c>
      <c r="H3068" t="inlineStr">
        <is>
          <t>2021-02-23 23:20:57</t>
        </is>
      </c>
      <c r="I3068" t="n">
        <v>0</v>
      </c>
      <c r="J3068" t="inlineStr">
        <is>
          <t>未知</t>
        </is>
      </c>
      <c r="K3068" t="inlineStr">
        <is>
          <t>534112715</t>
        </is>
      </c>
      <c r="L3068" t="inlineStr">
        <is>
          <t>男</t>
        </is>
      </c>
      <c r="M3068" t="inlineStr">
        <is>
          <t>o lei wa sai kuo da</t>
        </is>
      </c>
      <c r="N3068" t="n">
        <v>4</v>
      </c>
      <c r="O3068" t="inlineStr">
        <is>
          <t>年度大会员</t>
        </is>
      </c>
      <c r="P3068" t="inlineStr"/>
      <c r="Q3068" t="inlineStr"/>
    </row>
    <row r="3069">
      <c r="A3069" t="inlineStr">
        <is>
          <t>401742377</t>
        </is>
      </c>
      <c r="B3069" t="inlineStr">
        <is>
          <t>4174031012</t>
        </is>
      </c>
      <c r="C3069" t="inlineStr">
        <is>
          <t>刃下心123</t>
        </is>
      </c>
      <c r="D3069" t="n">
        <v>-1</v>
      </c>
      <c r="E3069" t="inlineStr">
        <is>
          <t>回复 @不吃到二百斤不改名 :说到底还是游戏态度不同罢了，我月卡党玩到现在12金，有什么玩什么，不刻意追求毕业武器玩的也挺开心，也没有被骗氪，也有玩家就是要毕业武器才行，就会被骗氪了</t>
        </is>
      </c>
      <c r="F3069" t="n">
        <v>0</v>
      </c>
      <c r="G3069" t="inlineStr">
        <is>
          <t>4173325431</t>
        </is>
      </c>
      <c r="H3069" t="inlineStr">
        <is>
          <t>2021-02-23 23:20:52</t>
        </is>
      </c>
      <c r="I3069" t="n">
        <v>0</v>
      </c>
      <c r="J3069" t="inlineStr">
        <is>
          <t>未知</t>
        </is>
      </c>
      <c r="K3069" t="inlineStr">
        <is>
          <t>237591571</t>
        </is>
      </c>
      <c r="L3069" t="inlineStr">
        <is>
          <t>保密</t>
        </is>
      </c>
      <c r="M3069" t="inlineStr"/>
      <c r="N3069" t="n">
        <v>5</v>
      </c>
      <c r="O3069" t="inlineStr">
        <is>
          <t>年度大会员</t>
        </is>
      </c>
      <c r="P3069" t="inlineStr">
        <is>
          <t>大航海_舰长</t>
        </is>
      </c>
      <c r="Q3069" t="inlineStr"/>
    </row>
    <row r="3070">
      <c r="A3070" t="inlineStr">
        <is>
          <t>401742377</t>
        </is>
      </c>
      <c r="B3070" t="inlineStr">
        <is>
          <t>4174026734</t>
        </is>
      </c>
      <c r="C3070" t="inlineStr">
        <is>
          <t>芙兰喜欢番茄</t>
        </is>
      </c>
      <c r="D3070" t="n">
        <v>3349</v>
      </c>
      <c r="E3070" t="inlineStr">
        <is>
          <t>胡桃呢你把她藏哪里了！！！！！[大哭]</t>
        </is>
      </c>
      <c r="F3070" t="n">
        <v>1</v>
      </c>
      <c r="G3070" t="inlineStr">
        <is>
          <t>0</t>
        </is>
      </c>
      <c r="H3070" t="inlineStr">
        <is>
          <t>2021-02-23 23:20:45</t>
        </is>
      </c>
      <c r="I3070" t="n">
        <v>0</v>
      </c>
      <c r="J3070" t="inlineStr">
        <is>
          <t>未知</t>
        </is>
      </c>
      <c r="K3070" t="inlineStr">
        <is>
          <t>2739009</t>
        </is>
      </c>
      <c r="L3070" t="inlineStr">
        <is>
          <t>保密</t>
        </is>
      </c>
      <c r="M3070" t="inlineStr">
        <is>
          <t>我让所有人失望了我</t>
        </is>
      </c>
      <c r="N3070" t="n">
        <v>5</v>
      </c>
      <c r="O3070" t="inlineStr">
        <is>
          <t>大会员</t>
        </is>
      </c>
      <c r="P3070" t="inlineStr"/>
      <c r="Q3070" t="inlineStr"/>
    </row>
    <row r="3071">
      <c r="A3071" t="inlineStr">
        <is>
          <t>401742377</t>
        </is>
      </c>
      <c r="B3071" t="inlineStr">
        <is>
          <t>4174030396</t>
        </is>
      </c>
      <c r="C3071" t="inlineStr">
        <is>
          <t>沙茶酱森</t>
        </is>
      </c>
      <c r="D3071" t="n">
        <v>-1</v>
      </c>
      <c r="E3071" t="inlineStr">
        <is>
          <t>回复 @名字啊阿 :的确，就很好笑</t>
        </is>
      </c>
      <c r="F3071" t="n">
        <v>0</v>
      </c>
      <c r="G3071" t="inlineStr">
        <is>
          <t>4172181562</t>
        </is>
      </c>
      <c r="H3071" t="inlineStr">
        <is>
          <t>2021-02-23 23:20:33</t>
        </is>
      </c>
      <c r="I3071" t="n">
        <v>0</v>
      </c>
      <c r="J3071" t="inlineStr">
        <is>
          <t>未知</t>
        </is>
      </c>
      <c r="K3071" t="inlineStr">
        <is>
          <t>244232695</t>
        </is>
      </c>
      <c r="L3071" t="inlineStr">
        <is>
          <t>保密</t>
        </is>
      </c>
      <c r="M3071" t="inlineStr"/>
      <c r="N3071" t="n">
        <v>5</v>
      </c>
      <c r="O3071" t="inlineStr">
        <is>
          <t>大会员</t>
        </is>
      </c>
      <c r="P3071" t="inlineStr"/>
      <c r="Q3071" t="inlineStr"/>
    </row>
    <row r="3072">
      <c r="A3072" t="inlineStr">
        <is>
          <t>401742377</t>
        </is>
      </c>
      <c r="B3072" t="inlineStr">
        <is>
          <t>4174026029</t>
        </is>
      </c>
      <c r="C3072" t="inlineStr">
        <is>
          <t>有机YOKI</t>
        </is>
      </c>
      <c r="D3072" t="n">
        <v>-1</v>
      </c>
      <c r="E3072" t="inlineStr">
        <is>
          <t>回复 @僭越之人 :讲道理，其他游戏相当铁公鸡还不够格呢[脱单doge][脱单doge][脱单doge]</t>
        </is>
      </c>
      <c r="F3072" t="n">
        <v>0</v>
      </c>
      <c r="G3072" t="inlineStr">
        <is>
          <t>4172529419</t>
        </is>
      </c>
      <c r="H3072" t="inlineStr">
        <is>
          <t>2021-02-23 23:20:25</t>
        </is>
      </c>
      <c r="I3072" t="n">
        <v>0</v>
      </c>
      <c r="J3072" t="inlineStr">
        <is>
          <t>未知</t>
        </is>
      </c>
      <c r="K3072" t="inlineStr">
        <is>
          <t>37249825</t>
        </is>
      </c>
      <c r="L3072" t="inlineStr">
        <is>
          <t>保密</t>
        </is>
      </c>
      <c r="M3072" t="inlineStr">
        <is>
          <t>全B站最下饭UP主</t>
        </is>
      </c>
      <c r="N3072" t="n">
        <v>4</v>
      </c>
      <c r="O3072" t="inlineStr">
        <is>
          <t>年度大会员</t>
        </is>
      </c>
      <c r="P3072" t="inlineStr">
        <is>
          <t>领风者</t>
        </is>
      </c>
      <c r="Q3072" t="inlineStr"/>
    </row>
    <row r="3073">
      <c r="A3073" t="inlineStr">
        <is>
          <t>401742377</t>
        </is>
      </c>
      <c r="B3073" t="inlineStr">
        <is>
          <t>4174023704</t>
        </is>
      </c>
      <c r="C3073" t="inlineStr">
        <is>
          <t>谦让未篁</t>
        </is>
      </c>
      <c r="D3073" t="n">
        <v>-1</v>
      </c>
      <c r="E3073" t="inlineStr">
        <is>
          <t>回复 @名字啊阿 :这个嘛，我的理解是不能因为某个重要的人物离开了就废除这个节日，而且这节日本来就是为了纪念存在的。纪念那位真菌顺便纪念帝君…</t>
        </is>
      </c>
      <c r="F3073" t="n">
        <v>0</v>
      </c>
      <c r="G3073" t="inlineStr">
        <is>
          <t>4172181562</t>
        </is>
      </c>
      <c r="H3073" t="inlineStr">
        <is>
          <t>2021-02-23 23:20:25</t>
        </is>
      </c>
      <c r="I3073" t="n">
        <v>0</v>
      </c>
      <c r="J3073" t="inlineStr">
        <is>
          <t>未知</t>
        </is>
      </c>
      <c r="K3073" t="inlineStr">
        <is>
          <t>51105391</t>
        </is>
      </c>
      <c r="L3073" t="inlineStr">
        <is>
          <t>保密</t>
        </is>
      </c>
      <c r="M3073" t="inlineStr">
        <is>
          <t>人们往往用天使的外表来掩饰恶魔的心。</t>
        </is>
      </c>
      <c r="N3073" t="n">
        <v>5</v>
      </c>
      <c r="O3073" t="inlineStr">
        <is>
          <t>年度大会员</t>
        </is>
      </c>
      <c r="P3073" t="inlineStr"/>
      <c r="Q3073" t="inlineStr">
        <is>
          <t>2233幻星集</t>
        </is>
      </c>
    </row>
    <row r="3074">
      <c r="A3074" t="inlineStr">
        <is>
          <t>401742377</t>
        </is>
      </c>
      <c r="B3074" t="inlineStr">
        <is>
          <t>4174025766</t>
        </is>
      </c>
      <c r="C3074" t="inlineStr">
        <is>
          <t>轻绘瞳</t>
        </is>
      </c>
      <c r="D3074" t="n">
        <v>-1</v>
      </c>
      <c r="E3074" t="inlineStr">
        <is>
          <t>这不也一样骂吗？一直就这样，内部外部玩的不玩的全世界骂，然后他一个月赚20亿，黑红的神，评论PVP才是这个游戏最有意思的部分[抠鼻]</t>
        </is>
      </c>
      <c r="F3074" t="n">
        <v>0</v>
      </c>
      <c r="G3074" t="inlineStr">
        <is>
          <t>4174025766</t>
        </is>
      </c>
      <c r="H3074" t="inlineStr">
        <is>
          <t>2021-02-23 23:20:17</t>
        </is>
      </c>
      <c r="I3074" t="n">
        <v>1</v>
      </c>
      <c r="J3074" t="inlineStr">
        <is>
          <t>未知</t>
        </is>
      </c>
      <c r="K3074" t="inlineStr">
        <is>
          <t>22733713</t>
        </is>
      </c>
      <c r="L3074" t="inlineStr">
        <is>
          <t>保密</t>
        </is>
      </c>
      <c r="M3074" t="inlineStr">
        <is>
          <t>这个人既不怠惰，也不勤勉，但依旧什么也没有写。</t>
        </is>
      </c>
      <c r="N3074" t="n">
        <v>5</v>
      </c>
      <c r="O3074" t="inlineStr">
        <is>
          <t>年度大会员</t>
        </is>
      </c>
      <c r="P3074" t="inlineStr">
        <is>
          <t>雪未来</t>
        </is>
      </c>
      <c r="Q3074" t="inlineStr">
        <is>
          <t>雪未来</t>
        </is>
      </c>
    </row>
    <row r="3075">
      <c r="A3075" t="inlineStr">
        <is>
          <t>401742377</t>
        </is>
      </c>
      <c r="B3075" t="inlineStr">
        <is>
          <t>4174025094</t>
        </is>
      </c>
      <c r="C3075" t="inlineStr">
        <is>
          <t>容疑者juliet</t>
        </is>
      </c>
      <c r="D3075" t="n">
        <v>-1</v>
      </c>
      <c r="E3075" t="inlineStr">
        <is>
          <t>四星限定换皮武器，强度不低[妙啊]</t>
        </is>
      </c>
      <c r="F3075" t="n">
        <v>0</v>
      </c>
      <c r="G3075" t="inlineStr">
        <is>
          <t>4174025094</t>
        </is>
      </c>
      <c r="H3075" t="inlineStr">
        <is>
          <t>2021-02-23 23:19:58</t>
        </is>
      </c>
      <c r="I3075" t="n">
        <v>0</v>
      </c>
      <c r="J3075" t="inlineStr">
        <is>
          <t>未知</t>
        </is>
      </c>
      <c r="K3075" t="inlineStr">
        <is>
          <t>14859349</t>
        </is>
      </c>
      <c r="L3075" t="inlineStr">
        <is>
          <t>女</t>
        </is>
      </c>
      <c r="M3075" t="inlineStr">
        <is>
          <t>很多时候是混沌立场。</t>
        </is>
      </c>
      <c r="N3075" t="n">
        <v>6</v>
      </c>
      <c r="O3075" t="inlineStr">
        <is>
          <t>大会员</t>
        </is>
      </c>
      <c r="P3075" t="inlineStr">
        <is>
          <t>原神-海浪</t>
        </is>
      </c>
      <c r="Q3075" t="inlineStr"/>
    </row>
    <row r="3076">
      <c r="A3076" t="inlineStr">
        <is>
          <t>401742377</t>
        </is>
      </c>
      <c r="B3076" t="inlineStr">
        <is>
          <t>4174014949</t>
        </is>
      </c>
      <c r="C3076" t="inlineStr">
        <is>
          <t>武庚之瞳</t>
        </is>
      </c>
      <c r="D3076" t="n">
        <v>-1</v>
      </c>
      <c r="E3076" t="inlineStr">
        <is>
          <t>迪卢克不是应该用狼末吗</t>
        </is>
      </c>
      <c r="F3076" t="n">
        <v>0</v>
      </c>
      <c r="G3076" t="inlineStr">
        <is>
          <t>4174014949</t>
        </is>
      </c>
      <c r="H3076" t="inlineStr">
        <is>
          <t>2021-02-23 23:19:55</t>
        </is>
      </c>
      <c r="I3076" t="n">
        <v>0</v>
      </c>
      <c r="J3076" t="inlineStr">
        <is>
          <t>未知</t>
        </is>
      </c>
      <c r="K3076" t="inlineStr">
        <is>
          <t>228845222</t>
        </is>
      </c>
      <c r="L3076" t="inlineStr">
        <is>
          <t>保密</t>
        </is>
      </c>
      <c r="M3076" t="inlineStr"/>
      <c r="N3076" t="n">
        <v>5</v>
      </c>
      <c r="O3076" t="inlineStr">
        <is>
          <t>年度大会员</t>
        </is>
      </c>
      <c r="P3076" t="inlineStr"/>
      <c r="Q3076" t="inlineStr"/>
    </row>
    <row r="3077">
      <c r="A3077" t="inlineStr">
        <is>
          <t>401742377</t>
        </is>
      </c>
      <c r="B3077" t="inlineStr">
        <is>
          <t>4174022395</t>
        </is>
      </c>
      <c r="C3077" t="inlineStr">
        <is>
          <t>一只冬灵巫</t>
        </is>
      </c>
      <c r="D3077" t="n">
        <v>-1</v>
      </c>
      <c r="E3077" t="inlineStr">
        <is>
          <t>回复 @吞食百万的暴食兽 :这活动不拉垮呀。除了朱老板小雀儿我觉得其他挺有意思，唯一缺憾是pv里的卡池角色出现太少。那有可能每个东西都能登峰造极</t>
        </is>
      </c>
      <c r="F3077" t="n">
        <v>0</v>
      </c>
      <c r="G3077" t="inlineStr">
        <is>
          <t>4172507642</t>
        </is>
      </c>
      <c r="H3077" t="inlineStr">
        <is>
          <t>2021-02-23 23:19:52</t>
        </is>
      </c>
      <c r="I3077" t="n">
        <v>0</v>
      </c>
      <c r="J3077" t="inlineStr">
        <is>
          <t>未知</t>
        </is>
      </c>
      <c r="K3077" t="inlineStr">
        <is>
          <t>57451115</t>
        </is>
      </c>
      <c r="L3077" t="inlineStr">
        <is>
          <t>保密</t>
        </is>
      </c>
      <c r="M3077" t="inlineStr">
        <is>
          <t>百目无她，百书智华，君当醒悟，建我中华​</t>
        </is>
      </c>
      <c r="N3077" t="n">
        <v>6</v>
      </c>
      <c r="O3077" t="inlineStr">
        <is>
          <t>大会员</t>
        </is>
      </c>
      <c r="P3077" t="inlineStr"/>
      <c r="Q3077" t="inlineStr">
        <is>
          <t>双生视界·花嫁</t>
        </is>
      </c>
    </row>
    <row r="3078">
      <c r="A3078" t="inlineStr">
        <is>
          <t>401742377</t>
        </is>
      </c>
      <c r="B3078" t="inlineStr">
        <is>
          <t>4174018851</t>
        </is>
      </c>
      <c r="C3078" t="inlineStr">
        <is>
          <t>爬墙头等红杏ん</t>
        </is>
      </c>
      <c r="D3078" t="n">
        <v>-1</v>
      </c>
      <c r="E3078" t="inlineStr">
        <is>
          <t>刻晴是正常五星强度啊，难道非要t0 非要非常强才行吗 他也没像钟离一样虚假宣传恶意削弱，知足吧</t>
        </is>
      </c>
      <c r="F3078" t="n">
        <v>0</v>
      </c>
      <c r="G3078" t="inlineStr">
        <is>
          <t>4174018851</t>
        </is>
      </c>
      <c r="H3078" t="inlineStr">
        <is>
          <t>2021-02-23 23:19:47</t>
        </is>
      </c>
      <c r="I3078" t="n">
        <v>2</v>
      </c>
      <c r="J3078" t="inlineStr">
        <is>
          <t>未知</t>
        </is>
      </c>
      <c r="K3078" t="inlineStr">
        <is>
          <t>277054175</t>
        </is>
      </c>
      <c r="L3078" t="inlineStr">
        <is>
          <t>男</t>
        </is>
      </c>
      <c r="M3078" t="inlineStr">
        <is>
          <t>我是个懒b所以什么也没写</t>
        </is>
      </c>
      <c r="N3078" t="n">
        <v>5</v>
      </c>
      <c r="O3078" t="inlineStr">
        <is>
          <t>年度大会员</t>
        </is>
      </c>
      <c r="P3078" t="inlineStr">
        <is>
          <t>原神</t>
        </is>
      </c>
      <c r="Q3078" t="inlineStr">
        <is>
          <t>原神</t>
        </is>
      </c>
    </row>
    <row r="3079">
      <c r="A3079" t="inlineStr">
        <is>
          <t>401742377</t>
        </is>
      </c>
      <c r="B3079" t="inlineStr">
        <is>
          <t>4174022207</t>
        </is>
      </c>
      <c r="C3079" t="inlineStr">
        <is>
          <t>幻梦想歌</t>
        </is>
      </c>
      <c r="D3079" t="n">
        <v>1</v>
      </c>
      <c r="E3079" t="inlineStr">
        <is>
          <t>这波mhy在大气层，想让你常常甜头，没180抽不出胡桃[doge]</t>
        </is>
      </c>
      <c r="F3079" t="n">
        <v>0</v>
      </c>
      <c r="G3079" t="inlineStr">
        <is>
          <t>4174022207</t>
        </is>
      </c>
      <c r="H3079" t="inlineStr">
        <is>
          <t>2021-02-23 23:19:46</t>
        </is>
      </c>
      <c r="I3079" t="n">
        <v>0</v>
      </c>
      <c r="J3079" t="inlineStr">
        <is>
          <t>未知</t>
        </is>
      </c>
      <c r="K3079" t="inlineStr">
        <is>
          <t>477366498</t>
        </is>
      </c>
      <c r="L3079" t="inlineStr">
        <is>
          <t>保密</t>
        </is>
      </c>
      <c r="M3079" t="inlineStr"/>
      <c r="N3079" t="n">
        <v>5</v>
      </c>
      <c r="O3079" t="inlineStr">
        <is>
          <t>大会员</t>
        </is>
      </c>
      <c r="P3079" t="inlineStr"/>
      <c r="Q3079" t="inlineStr"/>
    </row>
    <row r="3080">
      <c r="A3080" t="inlineStr">
        <is>
          <t>401742377</t>
        </is>
      </c>
      <c r="B3080" t="inlineStr">
        <is>
          <t>4174014667</t>
        </is>
      </c>
      <c r="C3080" t="inlineStr">
        <is>
          <t>うるさいやつ</t>
        </is>
      </c>
      <c r="D3080" t="n">
        <v>-1</v>
      </c>
      <c r="E3080" t="inlineStr">
        <is>
          <t>回复 @秀吉祈愿社 :孝死你了[2233娘_喝水]</t>
        </is>
      </c>
      <c r="F3080" t="n">
        <v>0</v>
      </c>
      <c r="G3080" t="inlineStr">
        <is>
          <t>4172917649</t>
        </is>
      </c>
      <c r="H3080" t="inlineStr">
        <is>
          <t>2021-02-23 23:19:46</t>
        </is>
      </c>
      <c r="I3080" t="n">
        <v>1</v>
      </c>
      <c r="J3080" t="inlineStr">
        <is>
          <t>未知</t>
        </is>
      </c>
      <c r="K3080" t="inlineStr">
        <is>
          <t>386264309</t>
        </is>
      </c>
      <c r="L3080" t="inlineStr">
        <is>
          <t>保密</t>
        </is>
      </c>
      <c r="M3080" t="inlineStr">
        <is>
          <t>个人比较敏感，晚上情绪会比较激动可能会发些过激言论，我不看私信的</t>
        </is>
      </c>
      <c r="N3080" t="n">
        <v>4</v>
      </c>
      <c r="O3080" t="inlineStr">
        <is>
          <t>大会员</t>
        </is>
      </c>
      <c r="P3080" t="inlineStr"/>
      <c r="Q3080" t="inlineStr"/>
    </row>
    <row r="3081">
      <c r="A3081" t="inlineStr">
        <is>
          <t>401742377</t>
        </is>
      </c>
      <c r="B3081" t="inlineStr">
        <is>
          <t>4174022041</t>
        </is>
      </c>
      <c r="C3081" t="inlineStr">
        <is>
          <t>Siriの幸福魔法</t>
        </is>
      </c>
      <c r="D3081" t="n">
        <v>-1</v>
      </c>
      <c r="E3081" t="inlineStr">
        <is>
          <t>3周没掉过了，怀疑真有仓检这东西[大哭]</t>
        </is>
      </c>
      <c r="F3081" t="n">
        <v>0</v>
      </c>
      <c r="G3081" t="inlineStr">
        <is>
          <t>4174022041</t>
        </is>
      </c>
      <c r="H3081" t="inlineStr">
        <is>
          <t>2021-02-23 23:19:42</t>
        </is>
      </c>
      <c r="I3081" t="n">
        <v>0</v>
      </c>
      <c r="J3081" t="inlineStr">
        <is>
          <t>未知</t>
        </is>
      </c>
      <c r="K3081" t="inlineStr">
        <is>
          <t>424381915</t>
        </is>
      </c>
      <c r="L3081" t="inlineStr">
        <is>
          <t>保密</t>
        </is>
      </c>
      <c r="M3081" t="inlineStr">
        <is>
          <t>想要更多的关注～咸鱼直播，代肝闲聊~需要帮帮或者托管的老板请加Q群：704198834，谢谢(*°∀°)=3</t>
        </is>
      </c>
      <c r="N3081" t="n">
        <v>4</v>
      </c>
      <c r="O3081" t="inlineStr">
        <is>
          <t>大会员</t>
        </is>
      </c>
      <c r="P3081" t="inlineStr"/>
      <c r="Q3081" t="inlineStr"/>
    </row>
    <row r="3082">
      <c r="A3082" t="inlineStr">
        <is>
          <t>401742377</t>
        </is>
      </c>
      <c r="B3082" t="inlineStr">
        <is>
          <t>4174014055</t>
        </is>
      </c>
      <c r="C3082" t="inlineStr">
        <is>
          <t>打宝天天见四犬甲</t>
        </is>
      </c>
      <c r="D3082" t="n">
        <v>-1</v>
      </c>
      <c r="E3082" t="inlineStr">
        <is>
          <t>回复 @秀吉祈愿社 :牛皮牛皮，五星不练练四星</t>
        </is>
      </c>
      <c r="F3082" t="n">
        <v>0</v>
      </c>
      <c r="G3082" t="inlineStr">
        <is>
          <t>4172917649</t>
        </is>
      </c>
      <c r="H3082" t="inlineStr">
        <is>
          <t>2021-02-23 23:19:28</t>
        </is>
      </c>
      <c r="I3082" t="n">
        <v>0</v>
      </c>
      <c r="J3082" t="inlineStr">
        <is>
          <t>未知</t>
        </is>
      </c>
      <c r="K3082" t="inlineStr">
        <is>
          <t>1579216593</t>
        </is>
      </c>
      <c r="L3082" t="inlineStr">
        <is>
          <t>保密</t>
        </is>
      </c>
      <c r="M3082" t="inlineStr"/>
      <c r="N3082" t="n">
        <v>2</v>
      </c>
      <c r="O3082" t="inlineStr"/>
      <c r="P3082" t="inlineStr"/>
      <c r="Q3082" t="inlineStr"/>
    </row>
    <row r="3083">
      <c r="A3083" t="inlineStr">
        <is>
          <t>401742377</t>
        </is>
      </c>
      <c r="B3083" t="inlineStr">
        <is>
          <t>4174013862</t>
        </is>
      </c>
      <c r="C3083" t="inlineStr">
        <is>
          <t>北枡</t>
        </is>
      </c>
      <c r="D3083" t="n">
        <v>3348</v>
      </c>
      <c r="E3083" t="inlineStr">
        <is>
          <t>说实话，现在看到你的封面都觉得有点恶心</t>
        </is>
      </c>
      <c r="F3083" t="n">
        <v>0</v>
      </c>
      <c r="G3083" t="inlineStr">
        <is>
          <t>0</t>
        </is>
      </c>
      <c r="H3083" t="inlineStr">
        <is>
          <t>2021-02-23 23:19:22</t>
        </is>
      </c>
      <c r="I3083" t="n">
        <v>4</v>
      </c>
      <c r="J3083" t="inlineStr">
        <is>
          <t>未知</t>
        </is>
      </c>
      <c r="K3083" t="inlineStr">
        <is>
          <t>33541588</t>
        </is>
      </c>
      <c r="L3083" t="inlineStr">
        <is>
          <t>男</t>
        </is>
      </c>
      <c r="M3083" t="inlineStr"/>
      <c r="N3083" t="n">
        <v>5</v>
      </c>
      <c r="O3083" t="inlineStr">
        <is>
          <t>大会员</t>
        </is>
      </c>
      <c r="P3083" t="inlineStr"/>
      <c r="Q3083" t="inlineStr"/>
    </row>
    <row r="3084">
      <c r="A3084" t="inlineStr">
        <is>
          <t>401742377</t>
        </is>
      </c>
      <c r="B3084" t="inlineStr">
        <is>
          <t>4174013782</t>
        </is>
      </c>
      <c r="C3084" t="inlineStr">
        <is>
          <t>卫宫ぁzitce</t>
        </is>
      </c>
      <c r="D3084" t="n">
        <v>3347</v>
      </c>
      <c r="E3084" t="inlineStr">
        <is>
          <t>同星角色武器之间平衡太差，m忽悠净恶心人真的有一手，原神出来之前崩三传出来的臭名我没参合，但这原神箭在弦上不得不发</t>
        </is>
      </c>
      <c r="F3084" t="n">
        <v>0</v>
      </c>
      <c r="G3084" t="inlineStr">
        <is>
          <t>0</t>
        </is>
      </c>
      <c r="H3084" t="inlineStr">
        <is>
          <t>2021-02-23 23:19:20</t>
        </is>
      </c>
      <c r="I3084" t="n">
        <v>0</v>
      </c>
      <c r="J3084" t="inlineStr">
        <is>
          <t>未知</t>
        </is>
      </c>
      <c r="K3084" t="inlineStr">
        <is>
          <t>66811659</t>
        </is>
      </c>
      <c r="L3084" t="inlineStr">
        <is>
          <t>保密</t>
        </is>
      </c>
      <c r="M3084" t="inlineStr"/>
      <c r="N3084" t="n">
        <v>5</v>
      </c>
      <c r="O3084" t="inlineStr">
        <is>
          <t>大会员</t>
        </is>
      </c>
      <c r="P3084" t="inlineStr"/>
      <c r="Q3084" t="inlineStr"/>
    </row>
    <row r="3085">
      <c r="A3085" t="inlineStr">
        <is>
          <t>401742377</t>
        </is>
      </c>
      <c r="B3085" t="inlineStr">
        <is>
          <t>4174013755</t>
        </is>
      </c>
      <c r="C3085" t="inlineStr">
        <is>
          <t>Terionn</t>
        </is>
      </c>
      <c r="D3085" t="n">
        <v>-1</v>
      </c>
      <c r="E3085" t="inlineStr">
        <is>
          <t>狠</t>
        </is>
      </c>
      <c r="F3085" t="n">
        <v>0</v>
      </c>
      <c r="G3085" t="inlineStr">
        <is>
          <t>4174013755</t>
        </is>
      </c>
      <c r="H3085" t="inlineStr">
        <is>
          <t>2021-02-23 23:19:19</t>
        </is>
      </c>
      <c r="I3085" t="n">
        <v>0</v>
      </c>
      <c r="J3085" t="inlineStr">
        <is>
          <t>未知</t>
        </is>
      </c>
      <c r="K3085" t="inlineStr">
        <is>
          <t>59276</t>
        </is>
      </c>
      <c r="L3085" t="inlineStr">
        <is>
          <t>男</t>
        </is>
      </c>
      <c r="M3085" t="inlineStr">
        <is>
          <t>为爱痴狂是吧</t>
        </is>
      </c>
      <c r="N3085" t="n">
        <v>6</v>
      </c>
      <c r="O3085" t="inlineStr">
        <is>
          <t>年度大会员</t>
        </is>
      </c>
      <c r="P3085" t="inlineStr">
        <is>
          <t>名侦探柯南</t>
        </is>
      </c>
      <c r="Q3085" t="inlineStr">
        <is>
          <t>名侦探柯南</t>
        </is>
      </c>
    </row>
    <row r="3086">
      <c r="A3086" t="inlineStr">
        <is>
          <t>401742377</t>
        </is>
      </c>
      <c r="B3086" t="inlineStr">
        <is>
          <t>4174017709</t>
        </is>
      </c>
      <c r="C3086" t="inlineStr">
        <is>
          <t>慌花</t>
        </is>
      </c>
      <c r="D3086" t="n">
        <v>3346</v>
      </c>
      <c r="E3086" t="inlineStr">
        <is>
          <t>歪了风鹰剑，不过能接受，希望胡桃别给我歪了[Cat_fight]</t>
        </is>
      </c>
      <c r="F3086" t="n">
        <v>0</v>
      </c>
      <c r="G3086" t="inlineStr">
        <is>
          <t>0</t>
        </is>
      </c>
      <c r="H3086" t="inlineStr">
        <is>
          <t>2021-02-23 23:19:13</t>
        </is>
      </c>
      <c r="I3086" t="n">
        <v>0</v>
      </c>
      <c r="J3086" t="inlineStr">
        <is>
          <t>未知</t>
        </is>
      </c>
      <c r="K3086" t="inlineStr">
        <is>
          <t>8436640</t>
        </is>
      </c>
      <c r="L3086" t="inlineStr">
        <is>
          <t>保密</t>
        </is>
      </c>
      <c r="M3086" t="inlineStr">
        <is>
          <t>我们不能说，我们不能做，我们的生活多美好。</t>
        </is>
      </c>
      <c r="N3086" t="n">
        <v>6</v>
      </c>
      <c r="O3086" t="inlineStr">
        <is>
          <t>大会员</t>
        </is>
      </c>
      <c r="P3086" t="inlineStr">
        <is>
          <t>#EveOneCat</t>
        </is>
      </c>
      <c r="Q3086" t="inlineStr">
        <is>
          <t>#EveOneCat</t>
        </is>
      </c>
    </row>
    <row r="3087">
      <c r="A3087" t="inlineStr">
        <is>
          <t>401742377</t>
        </is>
      </c>
      <c r="B3087" t="inlineStr">
        <is>
          <t>4174013239</t>
        </is>
      </c>
      <c r="C3087" t="inlineStr">
        <is>
          <t>Siriの幸福魔法</t>
        </is>
      </c>
      <c r="D3087" t="n">
        <v>-1</v>
      </c>
      <c r="E3087" t="inlineStr">
        <is>
          <t>艸，这也太真实了[大哭][大哭][大哭]</t>
        </is>
      </c>
      <c r="F3087" t="n">
        <v>0</v>
      </c>
      <c r="G3087" t="inlineStr">
        <is>
          <t>4174013239</t>
        </is>
      </c>
      <c r="H3087" t="inlineStr">
        <is>
          <t>2021-02-23 23:19:04</t>
        </is>
      </c>
      <c r="I3087" t="n">
        <v>1</v>
      </c>
      <c r="J3087" t="inlineStr">
        <is>
          <t>未知</t>
        </is>
      </c>
      <c r="K3087" t="inlineStr">
        <is>
          <t>424381915</t>
        </is>
      </c>
      <c r="L3087" t="inlineStr">
        <is>
          <t>保密</t>
        </is>
      </c>
      <c r="M3087" t="inlineStr">
        <is>
          <t>想要更多的关注～咸鱼直播，代肝闲聊~需要帮帮或者托管的老板请加Q群：704198834，谢谢(*°∀°)=3</t>
        </is>
      </c>
      <c r="N3087" t="n">
        <v>4</v>
      </c>
      <c r="O3087" t="inlineStr">
        <is>
          <t>大会员</t>
        </is>
      </c>
      <c r="P3087" t="inlineStr"/>
      <c r="Q3087" t="inlineStr"/>
    </row>
    <row r="3088">
      <c r="A3088" t="inlineStr">
        <is>
          <t>401742377</t>
        </is>
      </c>
      <c r="B3088" t="inlineStr">
        <is>
          <t>4174020597</t>
        </is>
      </c>
      <c r="C3088" t="inlineStr">
        <is>
          <t>SeeleVollerei--</t>
        </is>
      </c>
      <c r="D3088" t="n">
        <v>-1</v>
      </c>
      <c r="E3088" t="inlineStr">
        <is>
          <t>双up肯定是为了赚钱这是100%的，还有就是为了降低氪金收益</t>
        </is>
      </c>
      <c r="F3088" t="n">
        <v>0</v>
      </c>
      <c r="G3088" t="inlineStr">
        <is>
          <t>4174020597</t>
        </is>
      </c>
      <c r="H3088" t="inlineStr">
        <is>
          <t>2021-02-23 23:19:04</t>
        </is>
      </c>
      <c r="I3088" t="n">
        <v>0</v>
      </c>
      <c r="J3088" t="inlineStr">
        <is>
          <t>未知</t>
        </is>
      </c>
      <c r="K3088" t="inlineStr">
        <is>
          <t>404229189</t>
        </is>
      </c>
      <c r="L3088" t="inlineStr">
        <is>
          <t>保密</t>
        </is>
      </c>
      <c r="M3088" t="inlineStr"/>
      <c r="N3088" t="n">
        <v>5</v>
      </c>
      <c r="O3088" t="inlineStr">
        <is>
          <t>大会员</t>
        </is>
      </c>
      <c r="P3088" t="inlineStr"/>
      <c r="Q3088" t="inlineStr"/>
    </row>
    <row r="3089">
      <c r="A3089" t="inlineStr">
        <is>
          <t>401742377</t>
        </is>
      </c>
      <c r="B3089" t="inlineStr">
        <is>
          <t>4174013112</t>
        </is>
      </c>
      <c r="C3089" t="inlineStr">
        <is>
          <t>江丶南丨烟雨</t>
        </is>
      </c>
      <c r="D3089" t="n">
        <v>-1</v>
      </c>
      <c r="E3089" t="inlineStr">
        <is>
          <t>其实原石没那么多，也就比上个月多个几百吧（卡也算进去）</t>
        </is>
      </c>
      <c r="F3089" t="n">
        <v>0</v>
      </c>
      <c r="G3089" t="inlineStr">
        <is>
          <t>4174013112</t>
        </is>
      </c>
      <c r="H3089" t="inlineStr">
        <is>
          <t>2021-02-23 23:19:00</t>
        </is>
      </c>
      <c r="I3089" t="n">
        <v>0</v>
      </c>
      <c r="J3089" t="inlineStr">
        <is>
          <t>未知</t>
        </is>
      </c>
      <c r="K3089" t="inlineStr">
        <is>
          <t>38708859</t>
        </is>
      </c>
      <c r="L3089" t="inlineStr">
        <is>
          <t>保密</t>
        </is>
      </c>
      <c r="M3089" t="inlineStr">
        <is>
          <t>迷茫的学生党一枚</t>
        </is>
      </c>
      <c r="N3089" t="n">
        <v>5</v>
      </c>
      <c r="O3089" t="inlineStr">
        <is>
          <t>年度大会员</t>
        </is>
      </c>
      <c r="P3089" t="inlineStr">
        <is>
          <t>雪未来</t>
        </is>
      </c>
      <c r="Q3089" t="inlineStr">
        <is>
          <t>雪未来</t>
        </is>
      </c>
    </row>
    <row r="3090">
      <c r="A3090" t="inlineStr">
        <is>
          <t>401742377</t>
        </is>
      </c>
      <c r="B3090" t="inlineStr">
        <is>
          <t>4174013118</t>
        </is>
      </c>
      <c r="C3090" t="inlineStr">
        <is>
          <t>星之砾石</t>
        </is>
      </c>
      <c r="D3090" t="n">
        <v>-1</v>
      </c>
      <c r="E3090" t="inlineStr">
        <is>
          <t>八把狼末还还歪了三把其他up外的游戏且我大剑角色全只有1级（主练枪和弓）钟离缺一把护摩毕业这不是仓检我不信</t>
        </is>
      </c>
      <c r="F3090" t="n">
        <v>0</v>
      </c>
      <c r="G3090" t="inlineStr">
        <is>
          <t>4174013118</t>
        </is>
      </c>
      <c r="H3090" t="inlineStr">
        <is>
          <t>2021-02-23 23:19:00</t>
        </is>
      </c>
      <c r="I3090" t="n">
        <v>0</v>
      </c>
      <c r="J3090" t="inlineStr">
        <is>
          <t>未知</t>
        </is>
      </c>
      <c r="K3090" t="inlineStr">
        <is>
          <t>29510798</t>
        </is>
      </c>
      <c r="L3090" t="inlineStr">
        <is>
          <t>保密</t>
        </is>
      </c>
      <c r="M3090" t="inlineStr"/>
      <c r="N3090" t="n">
        <v>5</v>
      </c>
      <c r="O3090" t="inlineStr">
        <is>
          <t>大会员</t>
        </is>
      </c>
      <c r="P3090" t="inlineStr">
        <is>
          <t>明日方舟</t>
        </is>
      </c>
      <c r="Q3090" t="inlineStr"/>
    </row>
    <row r="3091">
      <c r="A3091" t="inlineStr">
        <is>
          <t>401742377</t>
        </is>
      </c>
      <c r="B3091" t="inlineStr">
        <is>
          <t>4174016990</t>
        </is>
      </c>
      <c r="C3091" t="inlineStr">
        <is>
          <t>单推鹿乃一万年</t>
        </is>
      </c>
      <c r="D3091" t="n">
        <v>-1</v>
      </c>
      <c r="E3091" t="inlineStr">
        <is>
          <t>回复 @Adevarul :刻晴和迪卢克相似的倍率以及迪卢克需要大招附魔刻晴e就能附魔且大招无敌祯很长，普攻技能操作手感丝滑就这几点机制就很优秀了，仅是e的雷元素附魔拖累了刻晴，要是雷元素反应改了能有个能打倍率的反应绝对没人说刻晴弱</t>
        </is>
      </c>
      <c r="F3091" t="n">
        <v>0</v>
      </c>
      <c r="G3091" t="inlineStr">
        <is>
          <t>4173237559</t>
        </is>
      </c>
      <c r="H3091" t="inlineStr">
        <is>
          <t>2021-02-23 23:18:50</t>
        </is>
      </c>
      <c r="I3091" t="n">
        <v>0</v>
      </c>
      <c r="J3091" t="inlineStr">
        <is>
          <t>未知</t>
        </is>
      </c>
      <c r="K3091" t="inlineStr">
        <is>
          <t>285939281</t>
        </is>
      </c>
      <c r="L3091" t="inlineStr">
        <is>
          <t>女</t>
        </is>
      </c>
      <c r="M3091" t="inlineStr">
        <is>
          <t>kano冲冲冲！！！</t>
        </is>
      </c>
      <c r="N3091" t="n">
        <v>5</v>
      </c>
      <c r="O3091" t="inlineStr">
        <is>
          <t>大会员</t>
        </is>
      </c>
      <c r="P3091" t="inlineStr">
        <is>
          <t>鹿乃</t>
        </is>
      </c>
      <c r="Q3091" t="inlineStr">
        <is>
          <t>鹿乃</t>
        </is>
      </c>
    </row>
    <row r="3092">
      <c r="A3092" t="inlineStr">
        <is>
          <t>401742377</t>
        </is>
      </c>
      <c r="B3092" t="inlineStr">
        <is>
          <t>4174012703</t>
        </is>
      </c>
      <c r="C3092" t="inlineStr">
        <is>
          <t>凡梦羁绊</t>
        </is>
      </c>
      <c r="D3092" t="n">
        <v>-1</v>
      </c>
      <c r="E3092" t="inlineStr">
        <is>
          <t>回复 @宴宁zzzzz :啊，雪莉[doge]</t>
        </is>
      </c>
      <c r="F3092" t="n">
        <v>0</v>
      </c>
      <c r="G3092" t="inlineStr">
        <is>
          <t>4173071852</t>
        </is>
      </c>
      <c r="H3092" t="inlineStr">
        <is>
          <t>2021-02-23 23:18:48</t>
        </is>
      </c>
      <c r="I3092" t="n">
        <v>3</v>
      </c>
      <c r="J3092" t="inlineStr">
        <is>
          <t>未知</t>
        </is>
      </c>
      <c r="K3092" t="inlineStr">
        <is>
          <t>521741761</t>
        </is>
      </c>
      <c r="L3092" t="inlineStr">
        <is>
          <t>保密</t>
        </is>
      </c>
      <c r="M3092" t="inlineStr"/>
      <c r="N3092" t="n">
        <v>4</v>
      </c>
      <c r="O3092" t="inlineStr">
        <is>
          <t>年度大会员</t>
        </is>
      </c>
      <c r="P3092" t="inlineStr"/>
      <c r="Q3092" t="inlineStr"/>
    </row>
    <row r="3093">
      <c r="A3093" t="inlineStr">
        <is>
          <t>401742377</t>
        </is>
      </c>
      <c r="B3093" t="inlineStr">
        <is>
          <t>4174012107</t>
        </is>
      </c>
      <c r="C3093" t="inlineStr">
        <is>
          <t>芙兰喜欢番茄</t>
        </is>
      </c>
      <c r="D3093" t="n">
        <v>-1</v>
      </c>
      <c r="E3093" t="inlineStr">
        <is>
          <t>刻晴是谁真不熟</t>
        </is>
      </c>
      <c r="F3093" t="n">
        <v>0</v>
      </c>
      <c r="G3093" t="inlineStr">
        <is>
          <t>4174012107</t>
        </is>
      </c>
      <c r="H3093" t="inlineStr">
        <is>
          <t>2021-02-23 23:18:31</t>
        </is>
      </c>
      <c r="I3093" t="n">
        <v>1</v>
      </c>
      <c r="J3093" t="inlineStr">
        <is>
          <t>未知</t>
        </is>
      </c>
      <c r="K3093" t="inlineStr">
        <is>
          <t>2739009</t>
        </is>
      </c>
      <c r="L3093" t="inlineStr">
        <is>
          <t>保密</t>
        </is>
      </c>
      <c r="M3093" t="inlineStr">
        <is>
          <t>我让所有人失望了我</t>
        </is>
      </c>
      <c r="N3093" t="n">
        <v>5</v>
      </c>
      <c r="O3093" t="inlineStr">
        <is>
          <t>大会员</t>
        </is>
      </c>
      <c r="P3093" t="inlineStr"/>
      <c r="Q3093" t="inlineStr"/>
    </row>
    <row r="3094">
      <c r="A3094" t="inlineStr">
        <is>
          <t>401742377</t>
        </is>
      </c>
      <c r="B3094" t="inlineStr">
        <is>
          <t>4174009031</t>
        </is>
      </c>
      <c r="C3094" t="inlineStr">
        <is>
          <t>削日一抹晴一片雨</t>
        </is>
      </c>
      <c r="D3094" t="n">
        <v>3344</v>
      </c>
      <c r="E3094" t="inlineStr">
        <is>
          <t>请加强刻晴再出传说任务</t>
        </is>
      </c>
      <c r="F3094" t="n">
        <v>0</v>
      </c>
      <c r="G3094" t="inlineStr">
        <is>
          <t>0</t>
        </is>
      </c>
      <c r="H3094" t="inlineStr">
        <is>
          <t>2021-02-23 23:18:22</t>
        </is>
      </c>
      <c r="I3094" t="n">
        <v>3</v>
      </c>
      <c r="J3094" t="inlineStr">
        <is>
          <t>未知</t>
        </is>
      </c>
      <c r="K3094" t="inlineStr">
        <is>
          <t>310179373</t>
        </is>
      </c>
      <c r="L3094" t="inlineStr">
        <is>
          <t>男</t>
        </is>
      </c>
      <c r="M3094" t="inlineStr">
        <is>
          <t>账号永久封禁中</t>
        </is>
      </c>
      <c r="N3094" t="n">
        <v>5</v>
      </c>
      <c r="O3094" t="inlineStr">
        <is>
          <t>大会员</t>
        </is>
      </c>
      <c r="P3094" t="inlineStr">
        <is>
          <t>尤菈</t>
        </is>
      </c>
      <c r="Q3094" t="inlineStr">
        <is>
          <t>2021拜年纪</t>
        </is>
      </c>
    </row>
    <row r="3095">
      <c r="A3095" t="inlineStr">
        <is>
          <t>401742377</t>
        </is>
      </c>
      <c r="B3095" t="inlineStr">
        <is>
          <t>4174011423</t>
        </is>
      </c>
      <c r="C3095" t="inlineStr">
        <is>
          <t>无聊e无语</t>
        </is>
      </c>
      <c r="D3095" t="n">
        <v>-1</v>
      </c>
      <c r="E3095" t="inlineStr">
        <is>
          <t>回复 @迫害永无休止 :地图寻宝，第三次</t>
        </is>
      </c>
      <c r="F3095" t="n">
        <v>0</v>
      </c>
      <c r="G3095" t="inlineStr">
        <is>
          <t>4173856811</t>
        </is>
      </c>
      <c r="H3095" t="inlineStr">
        <is>
          <t>2021-02-23 23:18:10</t>
        </is>
      </c>
      <c r="I3095" t="n">
        <v>0</v>
      </c>
      <c r="J3095" t="inlineStr">
        <is>
          <t>未知</t>
        </is>
      </c>
      <c r="K3095" t="inlineStr">
        <is>
          <t>313125512</t>
        </is>
      </c>
      <c r="L3095" t="inlineStr">
        <is>
          <t>男</t>
        </is>
      </c>
      <c r="M3095" t="inlineStr">
        <is>
          <t>世界如此无聊</t>
        </is>
      </c>
      <c r="N3095" t="n">
        <v>4</v>
      </c>
      <c r="O3095" t="inlineStr"/>
      <c r="P3095" t="inlineStr"/>
      <c r="Q3095" t="inlineStr"/>
    </row>
    <row r="3096">
      <c r="A3096" t="inlineStr">
        <is>
          <t>401742377</t>
        </is>
      </c>
      <c r="B3096" t="inlineStr">
        <is>
          <t>4174010781</t>
        </is>
      </c>
      <c r="C3096" t="inlineStr">
        <is>
          <t>吃我一记巨大闷拳</t>
        </is>
      </c>
      <c r="D3096" t="n">
        <v>-1</v>
      </c>
      <c r="E3096" t="inlineStr">
        <is>
          <t>确实，就是感觉池子、人物出的速度跟不上攒原石的速度，一个版本没多少东西，池子出不少[笑哭]</t>
        </is>
      </c>
      <c r="F3096" t="n">
        <v>0</v>
      </c>
      <c r="G3096" t="inlineStr">
        <is>
          <t>4174010781</t>
        </is>
      </c>
      <c r="H3096" t="inlineStr">
        <is>
          <t>2021-02-23 23:17:53</t>
        </is>
      </c>
      <c r="I3096" t="n">
        <v>1</v>
      </c>
      <c r="J3096" t="inlineStr">
        <is>
          <t>未知</t>
        </is>
      </c>
      <c r="K3096" t="inlineStr">
        <is>
          <t>396657649</t>
        </is>
      </c>
      <c r="L3096" t="inlineStr">
        <is>
          <t>保密</t>
        </is>
      </c>
      <c r="M3096" t="inlineStr"/>
      <c r="N3096" t="n">
        <v>4</v>
      </c>
      <c r="O3096" t="inlineStr">
        <is>
          <t>大会员</t>
        </is>
      </c>
      <c r="P3096" t="inlineStr"/>
      <c r="Q3096" t="inlineStr"/>
    </row>
    <row r="3097">
      <c r="A3097" t="inlineStr">
        <is>
          <t>401742377</t>
        </is>
      </c>
      <c r="B3097" t="inlineStr">
        <is>
          <t>4174007844</t>
        </is>
      </c>
      <c r="C3097" t="inlineStr">
        <is>
          <t>芙芙cloud</t>
        </is>
      </c>
      <c r="D3097" t="n">
        <v>3342</v>
      </c>
      <c r="E3097" t="inlineStr">
        <is>
          <t>之前米游社有人说我幸存者偏差，我今天就和你mhy好好聊聊这池子问题。五星武器池子从开服到现在都是双up，双up的保底也是大家所见到的那样，80抽之内五星武器，两把出一把。但是又因为是双up，所以就出现了老出一把的情况。每次抽卡都是独立的，那么根据概率计算就是3/4*1/2也就是37.5%出你想要的五星。那么重复出的该怎么计算呢？我认为是直接乘以37.5%就行了。（我概率论差，不知道是不是应该这么计算有懂哥可以评论）本人抽了几次武器池子了。第一次抽武器池子是狼末四风，连着出三本四风。第二次抽绿剑，出了六把和璞。我以为就我这么非也就算了，看到棉花21把绿剑，大祥哥10把天空之傲没有阿莫斯，还有钟离厨17把无工之剑不出最后一把贯虹的惨剧。这种概率就是仓捡了。除了这些人还有不少玩家也是被双up恶心的吧。这个时候就有mwb说钱不到位。确实，可能是钱少了，一个池子你再怎么说也不至于出现这种极端现象吧，双up再怎么说也不至于连着好几把都出另外一把的吧？还请大家擦亮眼睛，武器池子是真的毒。ch现在不怎么做高命机制就开始卖专武（或者是强力武器），mhy做这种事老懂了。这次出了限定四星武器池子，那么下个版本的罗莎莉亚很有可能就是第一个限定四星角色了。[OK][OK]要求不多，武器池子实装一个真正的保底就行，能让一般玩家也能看到希望。流水不是靠重氪来的，微氪才是最大的人群。稍微走一点心吧，这么好的游戏能走到今天这样ch得背大锅。[OK]</t>
        </is>
      </c>
      <c r="F3097" t="n">
        <v>130</v>
      </c>
      <c r="G3097" t="inlineStr">
        <is>
          <t>0</t>
        </is>
      </c>
      <c r="H3097" t="inlineStr">
        <is>
          <t>2021-02-23 23:17:50</t>
        </is>
      </c>
      <c r="I3097" t="n">
        <v>339</v>
      </c>
      <c r="J3097" t="inlineStr">
        <is>
          <t>未知</t>
        </is>
      </c>
      <c r="K3097" t="inlineStr">
        <is>
          <t>150012172</t>
        </is>
      </c>
      <c r="L3097" t="inlineStr">
        <is>
          <t>保密</t>
        </is>
      </c>
      <c r="M3097" t="inlineStr">
        <is>
          <t>干啥啥不行，唐诗第一名</t>
        </is>
      </c>
      <c r="N3097" t="n">
        <v>5</v>
      </c>
      <c r="O3097" t="inlineStr">
        <is>
          <t>年度大会员</t>
        </is>
      </c>
      <c r="P3097" t="inlineStr">
        <is>
          <t>公主连结可可萝</t>
        </is>
      </c>
      <c r="Q3097" t="inlineStr"/>
    </row>
    <row r="3098">
      <c r="A3098" t="inlineStr">
        <is>
          <t>401742377</t>
        </is>
      </c>
      <c r="B3098" t="inlineStr">
        <is>
          <t>4174015002</t>
        </is>
      </c>
      <c r="C3098" t="inlineStr">
        <is>
          <t>秀吉祈愿社</t>
        </is>
      </c>
      <c r="D3098" t="n">
        <v>-1</v>
      </c>
      <c r="E3098" t="inlineStr">
        <is>
          <t>回复 @芳文社就是世界的主宰 :不缺钱，但是打小命好</t>
        </is>
      </c>
      <c r="F3098" t="n">
        <v>0</v>
      </c>
      <c r="G3098" t="inlineStr">
        <is>
          <t>4172917649</t>
        </is>
      </c>
      <c r="H3098" t="inlineStr">
        <is>
          <t>2021-02-23 23:17:47</t>
        </is>
      </c>
      <c r="I3098" t="n">
        <v>1</v>
      </c>
      <c r="J3098" t="inlineStr">
        <is>
          <t>未知</t>
        </is>
      </c>
      <c r="K3098" t="inlineStr">
        <is>
          <t>76945934</t>
        </is>
      </c>
      <c r="L3098" t="inlineStr">
        <is>
          <t>男</t>
        </is>
      </c>
      <c r="M3098" t="inlineStr"/>
      <c r="N3098" t="n">
        <v>5</v>
      </c>
      <c r="O3098" t="inlineStr">
        <is>
          <t>大会员</t>
        </is>
      </c>
      <c r="P3098" t="inlineStr">
        <is>
          <t>雪未来</t>
        </is>
      </c>
      <c r="Q3098" t="inlineStr">
        <is>
          <t>雪未来</t>
        </is>
      </c>
    </row>
    <row r="3099">
      <c r="A3099" t="inlineStr">
        <is>
          <t>401742377</t>
        </is>
      </c>
      <c r="B3099" t="inlineStr">
        <is>
          <t>4174004965</t>
        </is>
      </c>
      <c r="C3099" t="inlineStr">
        <is>
          <t>风经之地</t>
        </is>
      </c>
      <c r="D3099" t="n">
        <v>3341</v>
      </c>
      <c r="E3099" t="inlineStr">
        <is>
          <t>这枪信佛[热词系列_知识增加]</t>
        </is>
      </c>
      <c r="F3099" t="n">
        <v>0</v>
      </c>
      <c r="G3099" t="inlineStr">
        <is>
          <t>0</t>
        </is>
      </c>
      <c r="H3099" t="inlineStr">
        <is>
          <t>2021-02-23 23:17:46</t>
        </is>
      </c>
      <c r="I3099" t="n">
        <v>0</v>
      </c>
      <c r="J3099" t="inlineStr">
        <is>
          <t>未知</t>
        </is>
      </c>
      <c r="K3099" t="inlineStr">
        <is>
          <t>105384904</t>
        </is>
      </c>
      <c r="L3099" t="inlineStr">
        <is>
          <t>保密</t>
        </is>
      </c>
      <c r="M3099" t="inlineStr">
        <is>
          <t xml:space="preserve">冷鸟，永远的神٩( 'ω' )و </t>
        </is>
      </c>
      <c r="N3099" t="n">
        <v>5</v>
      </c>
      <c r="O3099" t="inlineStr">
        <is>
          <t>大会员</t>
        </is>
      </c>
      <c r="P3099" t="inlineStr"/>
      <c r="Q3099" t="inlineStr">
        <is>
          <t>泠鸢yousa</t>
        </is>
      </c>
    </row>
    <row r="3100">
      <c r="A3100" t="inlineStr">
        <is>
          <t>401742377</t>
        </is>
      </c>
      <c r="B3100" t="inlineStr">
        <is>
          <t>4174004775</t>
        </is>
      </c>
      <c r="C3100" t="inlineStr">
        <is>
          <t>NTD75</t>
        </is>
      </c>
      <c r="D3100" t="n">
        <v>-1</v>
      </c>
      <c r="E3100" t="inlineStr">
        <is>
          <t>回复 @阿炽Archi :因为什么都没有，所以永远不会亏</t>
        </is>
      </c>
      <c r="F3100" t="n">
        <v>0</v>
      </c>
      <c r="G3100" t="inlineStr">
        <is>
          <t>4173961935</t>
        </is>
      </c>
      <c r="H3100" t="inlineStr">
        <is>
          <t>2021-02-23 23:17:39</t>
        </is>
      </c>
      <c r="I3100" t="n">
        <v>0</v>
      </c>
      <c r="J3100" t="inlineStr">
        <is>
          <t>未知</t>
        </is>
      </c>
      <c r="K3100" t="inlineStr">
        <is>
          <t>2957675</t>
        </is>
      </c>
      <c r="L3100" t="inlineStr">
        <is>
          <t>保密</t>
        </is>
      </c>
      <c r="M3100" t="inlineStr">
        <is>
          <t>leilileili良好的社区氛围需要大家一起维护！emojiemojiemojiemoji~emoji</t>
        </is>
      </c>
      <c r="N3100" t="n">
        <v>6</v>
      </c>
      <c r="O3100" t="inlineStr">
        <is>
          <t>年度大会员</t>
        </is>
      </c>
      <c r="P3100" t="inlineStr">
        <is>
          <t>嘉然今天吃什么</t>
        </is>
      </c>
      <c r="Q3100" t="inlineStr">
        <is>
          <t>一周年纪念装扮</t>
        </is>
      </c>
    </row>
    <row r="3101">
      <c r="A3101" t="inlineStr">
        <is>
          <t>401742377</t>
        </is>
      </c>
      <c r="B3101" t="inlineStr">
        <is>
          <t>4174007445</t>
        </is>
      </c>
      <c r="C3101" t="inlineStr">
        <is>
          <t>真实并不美丽</t>
        </is>
      </c>
      <c r="D3101" t="n">
        <v>-1</v>
      </c>
      <c r="E3101" t="inlineStr">
        <is>
          <t>玩这么多年B站，第一次这么多赞[大哭]感动，以后继续抄评论好了[doge]</t>
        </is>
      </c>
      <c r="F3101" t="n">
        <v>0</v>
      </c>
      <c r="G3101" t="inlineStr">
        <is>
          <t>4174007445</t>
        </is>
      </c>
      <c r="H3101" t="inlineStr">
        <is>
          <t>2021-02-23 23:17:39</t>
        </is>
      </c>
      <c r="I3101" t="n">
        <v>0</v>
      </c>
      <c r="J3101" t="inlineStr">
        <is>
          <t>未知</t>
        </is>
      </c>
      <c r="K3101" t="inlineStr">
        <is>
          <t>287990088</t>
        </is>
      </c>
      <c r="L3101" t="inlineStr">
        <is>
          <t>保密</t>
        </is>
      </c>
      <c r="M3101" t="inlineStr">
        <is>
          <t>《关于很多人认为自己的歌很好听就拿来做BGM其实像阴间配乐这件事》​</t>
        </is>
      </c>
      <c r="N3101" t="n">
        <v>5</v>
      </c>
      <c r="O3101" t="inlineStr">
        <is>
          <t>大会员</t>
        </is>
      </c>
      <c r="P3101" t="inlineStr"/>
      <c r="Q3101" t="inlineStr"/>
    </row>
    <row r="3102">
      <c r="A3102" t="inlineStr">
        <is>
          <t>401742377</t>
        </is>
      </c>
      <c r="B3102" t="inlineStr">
        <is>
          <t>4174004474</t>
        </is>
      </c>
      <c r="C3102" t="inlineStr">
        <is>
          <t>封神的荣耀物语</t>
        </is>
      </c>
      <c r="D3102" t="n">
        <v>3340</v>
      </c>
      <c r="E3102" t="inlineStr">
        <is>
          <t>武器双up该改一改了。</t>
        </is>
      </c>
      <c r="F3102" t="n">
        <v>0</v>
      </c>
      <c r="G3102" t="inlineStr">
        <is>
          <t>0</t>
        </is>
      </c>
      <c r="H3102" t="inlineStr">
        <is>
          <t>2021-02-23 23:17:30</t>
        </is>
      </c>
      <c r="I3102" t="n">
        <v>1</v>
      </c>
      <c r="J3102" t="inlineStr">
        <is>
          <t>未知</t>
        </is>
      </c>
      <c r="K3102" t="inlineStr">
        <is>
          <t>503504811</t>
        </is>
      </c>
      <c r="L3102" t="inlineStr">
        <is>
          <t>男</t>
        </is>
      </c>
      <c r="M3102" t="inlineStr">
        <is>
          <t>这B站不是“哔（yu）哩（ban）哔（mei）哩（qin）”</t>
        </is>
      </c>
      <c r="N3102" t="n">
        <v>4</v>
      </c>
      <c r="O3102" t="inlineStr">
        <is>
          <t>年度大会员</t>
        </is>
      </c>
      <c r="P3102" t="inlineStr">
        <is>
          <t>洛天依·最美的夜</t>
        </is>
      </c>
      <c r="Q3102" t="inlineStr">
        <is>
          <t>洛天依8th生日纪念</t>
        </is>
      </c>
    </row>
    <row r="3103">
      <c r="A3103" t="inlineStr">
        <is>
          <t>401742377</t>
        </is>
      </c>
      <c r="B3103" t="inlineStr">
        <is>
          <t>4174004394</t>
        </is>
      </c>
      <c r="C3103" t="inlineStr">
        <is>
          <t>瑞星星星星</t>
        </is>
      </c>
      <c r="D3103" t="n">
        <v>2</v>
      </c>
      <c r="E3103" t="inlineStr">
        <is>
          <t>回复 @就让她留在时光里吧 :噗嗤，真实</t>
        </is>
      </c>
      <c r="F3103" t="n">
        <v>0</v>
      </c>
      <c r="G3103" t="inlineStr">
        <is>
          <t>4173737047</t>
        </is>
      </c>
      <c r="H3103" t="inlineStr">
        <is>
          <t>2021-02-23 23:17:27</t>
        </is>
      </c>
      <c r="I3103" t="n">
        <v>0</v>
      </c>
      <c r="J3103" t="inlineStr">
        <is>
          <t>未知</t>
        </is>
      </c>
      <c r="K3103" t="inlineStr">
        <is>
          <t>95985570</t>
        </is>
      </c>
      <c r="L3103" t="inlineStr">
        <is>
          <t>男</t>
        </is>
      </c>
      <c r="M3103" t="inlineStr">
        <is>
          <t>做自己想做的视频，路途很长，不要迷失自己</t>
        </is>
      </c>
      <c r="N3103" t="n">
        <v>5</v>
      </c>
      <c r="O3103" t="inlineStr">
        <is>
          <t>大会员</t>
        </is>
      </c>
      <c r="P3103" t="inlineStr"/>
      <c r="Q3103" t="inlineStr">
        <is>
          <t>洛天依8th生日纪念</t>
        </is>
      </c>
    </row>
    <row r="3104">
      <c r="A3104" t="inlineStr">
        <is>
          <t>401742377</t>
        </is>
      </c>
      <c r="B3104" t="inlineStr">
        <is>
          <t>4174004169</t>
        </is>
      </c>
      <c r="C3104" t="inlineStr">
        <is>
          <t>哦_吼吼吼_</t>
        </is>
      </c>
      <c r="D3104" t="n">
        <v>-1</v>
      </c>
      <c r="E3104" t="inlineStr">
        <is>
          <t>回复 @双鱼Rider :孤影10个  残片11个  钟先生天赋还687  的非酋人前来嘲笑[脱单doge]笑着笑着就哭了的那种[喜极而泣][笑哭][大哭][大哭][大哭]</t>
        </is>
      </c>
      <c r="F3104" t="n">
        <v>0</v>
      </c>
      <c r="G3104" t="inlineStr">
        <is>
          <t>4172948582</t>
        </is>
      </c>
      <c r="H3104" t="inlineStr">
        <is>
          <t>2021-02-23 23:17:21</t>
        </is>
      </c>
      <c r="I3104" t="n">
        <v>0</v>
      </c>
      <c r="J3104" t="inlineStr">
        <is>
          <t>未知</t>
        </is>
      </c>
      <c r="K3104" t="inlineStr">
        <is>
          <t>11652987</t>
        </is>
      </c>
      <c r="L3104" t="inlineStr">
        <is>
          <t>保密</t>
        </is>
      </c>
      <c r="M3104" t="inlineStr">
        <is>
          <t>今天不学习，明天变垃圾  滚去学习！</t>
        </is>
      </c>
      <c r="N3104" t="n">
        <v>5</v>
      </c>
      <c r="O3104" t="inlineStr">
        <is>
          <t>年度大会员</t>
        </is>
      </c>
      <c r="P3104" t="inlineStr">
        <is>
          <t>斩兽之刃</t>
        </is>
      </c>
      <c r="Q3104" t="inlineStr"/>
    </row>
    <row r="3105">
      <c r="A3105" t="inlineStr">
        <is>
          <t>401742377</t>
        </is>
      </c>
      <c r="B3105" t="inlineStr">
        <is>
          <t>4174004064</t>
        </is>
      </c>
      <c r="C3105" t="inlineStr">
        <is>
          <t>隔壁老凡灬</t>
        </is>
      </c>
      <c r="D3105" t="n">
        <v>3339</v>
      </c>
      <c r="E3105"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3105" t="n">
        <v>0</v>
      </c>
      <c r="G3105" t="inlineStr">
        <is>
          <t>0</t>
        </is>
      </c>
      <c r="H3105" t="inlineStr">
        <is>
          <t>2021-02-23 23:17:18</t>
        </is>
      </c>
      <c r="I3105" t="n">
        <v>1</v>
      </c>
      <c r="J3105" t="inlineStr">
        <is>
          <t>未知</t>
        </is>
      </c>
      <c r="K3105" t="inlineStr">
        <is>
          <t>534112715</t>
        </is>
      </c>
      <c r="L3105" t="inlineStr">
        <is>
          <t>男</t>
        </is>
      </c>
      <c r="M3105" t="inlineStr">
        <is>
          <t>o lei wa sai kuo da</t>
        </is>
      </c>
      <c r="N3105" t="n">
        <v>4</v>
      </c>
      <c r="O3105" t="inlineStr">
        <is>
          <t>年度大会员</t>
        </is>
      </c>
      <c r="P3105" t="inlineStr"/>
      <c r="Q3105" t="inlineStr"/>
    </row>
    <row r="3106">
      <c r="A3106" t="inlineStr">
        <is>
          <t>401742377</t>
        </is>
      </c>
      <c r="B3106" t="inlineStr">
        <is>
          <t>4173999611</t>
        </is>
      </c>
      <c r="C3106" t="inlineStr">
        <is>
          <t>脱水缩合-synthesis</t>
        </is>
      </c>
      <c r="D3106" t="n">
        <v>-1</v>
      </c>
      <c r="E3106" t="inlineStr">
        <is>
          <t>回复 @大兔子病辽二兔子瞧 :mmorpg可以说都有同模，我玩的单机不多印象里确实没见过同模的[思考][思考][思考]</t>
        </is>
      </c>
      <c r="F3106" t="n">
        <v>0</v>
      </c>
      <c r="G3106" t="inlineStr">
        <is>
          <t>4172305002</t>
        </is>
      </c>
      <c r="H3106" t="inlineStr">
        <is>
          <t>2021-02-23 23:17:17</t>
        </is>
      </c>
      <c r="I3106" t="n">
        <v>0</v>
      </c>
      <c r="J3106" t="inlineStr">
        <is>
          <t>未知</t>
        </is>
      </c>
      <c r="K3106" t="inlineStr">
        <is>
          <t>4795924</t>
        </is>
      </c>
      <c r="L3106" t="inlineStr">
        <is>
          <t>男</t>
        </is>
      </c>
      <c r="M3106" t="inlineStr"/>
      <c r="N3106" t="n">
        <v>5</v>
      </c>
      <c r="O3106" t="inlineStr"/>
      <c r="P3106" t="inlineStr"/>
      <c r="Q3106" t="inlineStr"/>
    </row>
    <row r="3107">
      <c r="A3107" t="inlineStr">
        <is>
          <t>401742377</t>
        </is>
      </c>
      <c r="B3107" t="inlineStr">
        <is>
          <t>4173999483</t>
        </is>
      </c>
      <c r="C3107" t="inlineStr">
        <is>
          <t>凛冬-朝阳</t>
        </is>
      </c>
      <c r="D3107" t="n">
        <v>3338</v>
      </c>
      <c r="E3107" t="inlineStr">
        <is>
          <t>胡桃是数值怪吗？甘雨和魈都没拉起来，还有个钟离温蒂等着，如果胡桃还是数值怪，那是真的难受，缺火伤，但如果再抽胡桃，我的队伍基本就是全残疾队伍，46冒险等级，角色除了甘雨80级一套五星圣遗物满级，其他的大部分都是40，50。圣遗物均3星四星0级[笑哭]</t>
        </is>
      </c>
      <c r="F3107" t="n">
        <v>1</v>
      </c>
      <c r="G3107" t="inlineStr">
        <is>
          <t>0</t>
        </is>
      </c>
      <c r="H3107" t="inlineStr">
        <is>
          <t>2021-02-23 23:17:13</t>
        </is>
      </c>
      <c r="I3107" t="n">
        <v>2</v>
      </c>
      <c r="J3107" t="inlineStr">
        <is>
          <t>未知</t>
        </is>
      </c>
      <c r="K3107" t="inlineStr">
        <is>
          <t>479733220</t>
        </is>
      </c>
      <c r="L3107" t="inlineStr">
        <is>
          <t>保密</t>
        </is>
      </c>
      <c r="M3107" t="inlineStr"/>
      <c r="N3107" t="n">
        <v>4</v>
      </c>
      <c r="O3107" t="inlineStr">
        <is>
          <t>大会员</t>
        </is>
      </c>
      <c r="P3107" t="inlineStr"/>
      <c r="Q3107" t="inlineStr"/>
    </row>
    <row r="3108">
      <c r="A3108" t="inlineStr">
        <is>
          <t>401742377</t>
        </is>
      </c>
      <c r="B3108" t="inlineStr">
        <is>
          <t>4174005985</t>
        </is>
      </c>
      <c r="C3108" t="inlineStr">
        <is>
          <t>高扎古特装型</t>
        </is>
      </c>
      <c r="D3108" t="n">
        <v>3337</v>
      </c>
      <c r="E3108" t="inlineStr">
        <is>
          <t>强点的四星都限定，真坑钱</t>
        </is>
      </c>
      <c r="F3108" t="n">
        <v>0</v>
      </c>
      <c r="G3108" t="inlineStr">
        <is>
          <t>0</t>
        </is>
      </c>
      <c r="H3108" t="inlineStr">
        <is>
          <t>2021-02-23 23:17:01</t>
        </is>
      </c>
      <c r="I3108" t="n">
        <v>0</v>
      </c>
      <c r="J3108" t="inlineStr">
        <is>
          <t>未知</t>
        </is>
      </c>
      <c r="K3108" t="inlineStr">
        <is>
          <t>45983435</t>
        </is>
      </c>
      <c r="L3108" t="inlineStr">
        <is>
          <t>保密</t>
        </is>
      </c>
      <c r="M3108" t="inlineStr"/>
      <c r="N3108" t="n">
        <v>5</v>
      </c>
      <c r="O3108" t="inlineStr">
        <is>
          <t>年度大会员</t>
        </is>
      </c>
      <c r="P3108" t="inlineStr"/>
      <c r="Q3108" t="inlineStr"/>
    </row>
    <row r="3109">
      <c r="A3109" t="inlineStr">
        <is>
          <t>401742377</t>
        </is>
      </c>
      <c r="B3109" t="inlineStr">
        <is>
          <t>4174005497</t>
        </is>
      </c>
      <c r="C3109" t="inlineStr">
        <is>
          <t>致命碘盐サ</t>
        </is>
      </c>
      <c r="D3109" t="n">
        <v>-1</v>
      </c>
      <c r="E3109" t="inlineStr">
        <is>
          <t>回复 @蛤____ :会刷新吗，我最近有点缺禽肉[脱单doge]</t>
        </is>
      </c>
      <c r="F3109" t="n">
        <v>0</v>
      </c>
      <c r="G3109" t="inlineStr">
        <is>
          <t>4173856811</t>
        </is>
      </c>
      <c r="H3109" t="inlineStr">
        <is>
          <t>2021-02-23 23:16:48</t>
        </is>
      </c>
      <c r="I3109" t="n">
        <v>1</v>
      </c>
      <c r="J3109" t="inlineStr">
        <is>
          <t>未知</t>
        </is>
      </c>
      <c r="K3109" t="inlineStr">
        <is>
          <t>486987291</t>
        </is>
      </c>
      <c r="L3109" t="inlineStr">
        <is>
          <t>保密</t>
        </is>
      </c>
      <c r="M3109" t="inlineStr">
        <is>
          <t>这个人很神秘，写了个棒棒锤</t>
        </is>
      </c>
      <c r="N3109" t="n">
        <v>4</v>
      </c>
      <c r="O3109" t="inlineStr"/>
      <c r="P3109" t="inlineStr"/>
      <c r="Q3109" t="inlineStr"/>
    </row>
    <row r="3110">
      <c r="A3110" t="inlineStr">
        <is>
          <t>401742377</t>
        </is>
      </c>
      <c r="B3110" t="inlineStr">
        <is>
          <t>4174005262</t>
        </is>
      </c>
      <c r="C3110" t="inlineStr">
        <is>
          <t>幻梦想歌</t>
        </is>
      </c>
      <c r="D3110" t="n">
        <v>1</v>
      </c>
      <c r="E3110" t="inlineStr">
        <is>
          <t>不知好歹，建议加入标配池和角色一起捞[偷笑]</t>
        </is>
      </c>
      <c r="F3110" t="n">
        <v>0</v>
      </c>
      <c r="G3110" t="inlineStr">
        <is>
          <t>4174005262</t>
        </is>
      </c>
      <c r="H3110" t="inlineStr">
        <is>
          <t>2021-02-23 23:16:41</t>
        </is>
      </c>
      <c r="I3110" t="n">
        <v>0</v>
      </c>
      <c r="J3110" t="inlineStr">
        <is>
          <t>未知</t>
        </is>
      </c>
      <c r="K3110" t="inlineStr">
        <is>
          <t>477366498</t>
        </is>
      </c>
      <c r="L3110" t="inlineStr">
        <is>
          <t>保密</t>
        </is>
      </c>
      <c r="M3110" t="inlineStr"/>
      <c r="N3110" t="n">
        <v>5</v>
      </c>
      <c r="O3110" t="inlineStr">
        <is>
          <t>大会员</t>
        </is>
      </c>
      <c r="P3110" t="inlineStr"/>
      <c r="Q3110" t="inlineStr"/>
    </row>
    <row r="3111">
      <c r="A3111" t="inlineStr">
        <is>
          <t>401742377</t>
        </is>
      </c>
      <c r="B3111" t="inlineStr">
        <is>
          <t>4173998012</t>
        </is>
      </c>
      <c r="C3111" t="inlineStr">
        <is>
          <t>LEON哩</t>
        </is>
      </c>
      <c r="D3111" t="n">
        <v>3336</v>
      </c>
      <c r="E3111" t="inlineStr">
        <is>
          <t>这不匣里灭辰和雨裁吗 别以为限定 换个马甲我就不认识你了！垃圾武器池子 原神迟早坑跑氪金玩家！</t>
        </is>
      </c>
      <c r="F3111" t="n">
        <v>0</v>
      </c>
      <c r="G3111" t="inlineStr">
        <is>
          <t>0</t>
        </is>
      </c>
      <c r="H3111" t="inlineStr">
        <is>
          <t>2021-02-23 23:16:31</t>
        </is>
      </c>
      <c r="I3111" t="n">
        <v>0</v>
      </c>
      <c r="J3111" t="inlineStr">
        <is>
          <t>未知</t>
        </is>
      </c>
      <c r="K3111" t="inlineStr">
        <is>
          <t>188025409</t>
        </is>
      </c>
      <c r="L3111" t="inlineStr">
        <is>
          <t>保密</t>
        </is>
      </c>
      <c r="M3111" t="inlineStr">
        <is>
          <t>这个人懒死了，什么都没有写!</t>
        </is>
      </c>
      <c r="N3111" t="n">
        <v>6</v>
      </c>
      <c r="O3111" t="inlineStr">
        <is>
          <t>大会员</t>
        </is>
      </c>
      <c r="P3111" t="inlineStr"/>
      <c r="Q3111" t="inlineStr"/>
    </row>
    <row r="3112">
      <c r="A3112" t="inlineStr">
        <is>
          <t>401742377</t>
        </is>
      </c>
      <c r="B3112" t="inlineStr">
        <is>
          <t>4173997137</t>
        </is>
      </c>
      <c r="C3112" t="inlineStr">
        <is>
          <t>阿萨库拉鹿哈哈</t>
        </is>
      </c>
      <c r="D3112" t="n">
        <v>-1</v>
      </c>
      <c r="E3112" t="inlineStr">
        <is>
          <t>北风的魂匣跟我绝缘了，凝光3个月0提升</t>
        </is>
      </c>
      <c r="F3112" t="n">
        <v>0</v>
      </c>
      <c r="G3112" t="inlineStr">
        <is>
          <t>4173997137</t>
        </is>
      </c>
      <c r="H3112" t="inlineStr">
        <is>
          <t>2021-02-23 23:16:05</t>
        </is>
      </c>
      <c r="I3112" t="n">
        <v>0</v>
      </c>
      <c r="J3112" t="inlineStr">
        <is>
          <t>未知</t>
        </is>
      </c>
      <c r="K3112" t="inlineStr">
        <is>
          <t>120172322</t>
        </is>
      </c>
      <c r="L3112" t="inlineStr">
        <is>
          <t>保密</t>
        </is>
      </c>
      <c r="M3112" t="inlineStr"/>
      <c r="N3112" t="n">
        <v>5</v>
      </c>
      <c r="O3112" t="inlineStr">
        <is>
          <t>年度大会员</t>
        </is>
      </c>
      <c r="P3112" t="inlineStr">
        <is>
          <t>原神-海浪</t>
        </is>
      </c>
      <c r="Q3112" t="inlineStr"/>
    </row>
    <row r="3113">
      <c r="A3113" t="inlineStr">
        <is>
          <t>401742377</t>
        </is>
      </c>
      <c r="B3113" t="inlineStr">
        <is>
          <t>4173996878</t>
        </is>
      </c>
      <c r="C3113" t="inlineStr">
        <is>
          <t>款糖糖SAMA</t>
        </is>
      </c>
      <c r="D3113" t="n">
        <v>3334</v>
      </c>
      <c r="E3113" t="inlineStr">
        <is>
          <t>谁知道的能告诉我一声不，原神咋啦，怎么外面随便哪儿的评论区，有人提到原神就开始骂啊？[疑惑]</t>
        </is>
      </c>
      <c r="F3113" t="n">
        <v>16</v>
      </c>
      <c r="G3113" t="inlineStr">
        <is>
          <t>0</t>
        </is>
      </c>
      <c r="H3113" t="inlineStr">
        <is>
          <t>2021-02-23 23:15:57</t>
        </is>
      </c>
      <c r="I3113" t="n">
        <v>2</v>
      </c>
      <c r="J3113" t="inlineStr">
        <is>
          <t>未知</t>
        </is>
      </c>
      <c r="K3113" t="inlineStr">
        <is>
          <t>34133530</t>
        </is>
      </c>
      <c r="L3113" t="inlineStr">
        <is>
          <t>男</t>
        </is>
      </c>
      <c r="M3113" t="inlineStr"/>
      <c r="N3113" t="n">
        <v>5</v>
      </c>
      <c r="O3113" t="inlineStr">
        <is>
          <t>年度大会员</t>
        </is>
      </c>
      <c r="P3113" t="inlineStr">
        <is>
          <t>平安物语</t>
        </is>
      </c>
      <c r="Q3113" t="inlineStr"/>
    </row>
    <row r="3114">
      <c r="A3114" t="inlineStr">
        <is>
          <t>401742377</t>
        </is>
      </c>
      <c r="B3114" t="inlineStr">
        <is>
          <t>4173993581</t>
        </is>
      </c>
      <c r="C3114" t="inlineStr">
        <is>
          <t>骚东西磊</t>
        </is>
      </c>
      <c r="D3114" t="n">
        <v>-1</v>
      </c>
      <c r="E3114" t="inlineStr">
        <is>
          <t>我咋和你们想的不太一样呢。。。我第一反应是原本有人困在这，后来了一只丘丘人把他生吃了。。。。</t>
        </is>
      </c>
      <c r="F3114" t="n">
        <v>0</v>
      </c>
      <c r="G3114" t="inlineStr">
        <is>
          <t>4173993581</t>
        </is>
      </c>
      <c r="H3114" t="inlineStr">
        <is>
          <t>2021-02-23 23:15:57</t>
        </is>
      </c>
      <c r="I3114" t="n">
        <v>42</v>
      </c>
      <c r="J3114" t="inlineStr">
        <is>
          <t>未知</t>
        </is>
      </c>
      <c r="K3114" t="inlineStr">
        <is>
          <t>36820617</t>
        </is>
      </c>
      <c r="L3114" t="inlineStr">
        <is>
          <t>男</t>
        </is>
      </c>
      <c r="M3114" t="inlineStr">
        <is>
          <t>这个人懒死了，什么都没写哎嘿嘿～</t>
        </is>
      </c>
      <c r="N3114" t="n">
        <v>5</v>
      </c>
      <c r="O3114" t="inlineStr">
        <is>
          <t>年度大会员</t>
        </is>
      </c>
      <c r="P3114" t="inlineStr">
        <is>
          <t>BML2020光明版</t>
        </is>
      </c>
      <c r="Q3114" t="inlineStr">
        <is>
          <t>BML2020</t>
        </is>
      </c>
    </row>
    <row r="3115">
      <c r="A3115" t="inlineStr">
        <is>
          <t>401742377</t>
        </is>
      </c>
      <c r="B3115" t="inlineStr">
        <is>
          <t>4173992901</t>
        </is>
      </c>
      <c r="C3115" t="inlineStr">
        <is>
          <t>好吃的魔法杨颜XF目录</t>
        </is>
      </c>
      <c r="D3115" t="n">
        <v>-1</v>
      </c>
      <c r="E3115" t="inlineStr">
        <is>
          <t>我跳下去的时候没触发仇恨所以第一时间没发现，然后一转身给我吓到了就把他秒了，结果看了看满地的食物和一口锅。。很后悔</t>
        </is>
      </c>
      <c r="F3115" t="n">
        <v>0</v>
      </c>
      <c r="G3115" t="inlineStr">
        <is>
          <t>4173992901</t>
        </is>
      </c>
      <c r="H3115" t="inlineStr">
        <is>
          <t>2021-02-23 23:15:39</t>
        </is>
      </c>
      <c r="I3115" t="n">
        <v>6</v>
      </c>
      <c r="J3115" t="inlineStr">
        <is>
          <t>未知</t>
        </is>
      </c>
      <c r="K3115" t="inlineStr">
        <is>
          <t>438017895</t>
        </is>
      </c>
      <c r="L3115" t="inlineStr">
        <is>
          <t>男</t>
        </is>
      </c>
      <c r="M3115" t="inlineStr">
        <is>
          <t>改名字了wa（6个硬币好心疼）</t>
        </is>
      </c>
      <c r="N3115" t="n">
        <v>5</v>
      </c>
      <c r="O3115" t="inlineStr">
        <is>
          <t>大会员</t>
        </is>
      </c>
      <c r="P3115" t="inlineStr">
        <is>
          <t>明日方舟-凯尔希</t>
        </is>
      </c>
      <c r="Q3115" t="inlineStr">
        <is>
          <t>星座系列：双子座</t>
        </is>
      </c>
    </row>
    <row r="3116">
      <c r="A3116" t="inlineStr">
        <is>
          <t>401742377</t>
        </is>
      </c>
      <c r="B3116" t="inlineStr">
        <is>
          <t>4173992903</t>
        </is>
      </c>
      <c r="C3116" t="inlineStr">
        <is>
          <t>致命碘盐サ</t>
        </is>
      </c>
      <c r="D3116" t="n">
        <v>-1</v>
      </c>
      <c r="E3116" t="inlineStr">
        <is>
          <t>回复 @天启狗砸 :离谱</t>
        </is>
      </c>
      <c r="F3116" t="n">
        <v>0</v>
      </c>
      <c r="G3116" t="inlineStr">
        <is>
          <t>4173819108</t>
        </is>
      </c>
      <c r="H3116" t="inlineStr">
        <is>
          <t>2021-02-23 23:15:39</t>
        </is>
      </c>
      <c r="I3116" t="n">
        <v>0</v>
      </c>
      <c r="J3116" t="inlineStr">
        <is>
          <t>未知</t>
        </is>
      </c>
      <c r="K3116" t="inlineStr">
        <is>
          <t>486987291</t>
        </is>
      </c>
      <c r="L3116" t="inlineStr">
        <is>
          <t>保密</t>
        </is>
      </c>
      <c r="M3116" t="inlineStr">
        <is>
          <t>这个人很神秘，写了个棒棒锤</t>
        </is>
      </c>
      <c r="N3116" t="n">
        <v>4</v>
      </c>
      <c r="O3116" t="inlineStr"/>
      <c r="P3116" t="inlineStr"/>
      <c r="Q3116" t="inlineStr"/>
    </row>
    <row r="3117">
      <c r="A3117" t="inlineStr">
        <is>
          <t>401742377</t>
        </is>
      </c>
      <c r="B3117" t="inlineStr">
        <is>
          <t>4174000534</t>
        </is>
      </c>
      <c r="C3117" t="inlineStr">
        <is>
          <t>倾心陌尘</t>
        </is>
      </c>
      <c r="D3117" t="n">
        <v>-1</v>
      </c>
      <c r="E3117" t="inlineStr">
        <is>
          <t>我钟离想要只角，现在我联机看到公子就更他说把你的角掰下来给我吧[笑哭]</t>
        </is>
      </c>
      <c r="F3117" t="n">
        <v>0</v>
      </c>
      <c r="G3117" t="inlineStr">
        <is>
          <t>4174000534</t>
        </is>
      </c>
      <c r="H3117" t="inlineStr">
        <is>
          <t>2021-02-23 23:15:28</t>
        </is>
      </c>
      <c r="I3117" t="n">
        <v>1</v>
      </c>
      <c r="J3117" t="inlineStr">
        <is>
          <t>未知</t>
        </is>
      </c>
      <c r="K3117" t="inlineStr">
        <is>
          <t>175027536</t>
        </is>
      </c>
      <c r="L3117" t="inlineStr">
        <is>
          <t>保密</t>
        </is>
      </c>
      <c r="M3117" t="inlineStr">
        <is>
          <t>孤独患者</t>
        </is>
      </c>
      <c r="N3117" t="n">
        <v>5</v>
      </c>
      <c r="O3117" t="inlineStr">
        <is>
          <t>大会员</t>
        </is>
      </c>
      <c r="P3117" t="inlineStr"/>
      <c r="Q3117" t="inlineStr">
        <is>
          <t>星座系列：白羊座</t>
        </is>
      </c>
    </row>
    <row r="3118">
      <c r="A3118" t="inlineStr">
        <is>
          <t>401742377</t>
        </is>
      </c>
      <c r="B3118" t="inlineStr">
        <is>
          <t>4173995156</t>
        </is>
      </c>
      <c r="C3118" t="inlineStr">
        <is>
          <t>不吃到二百斤不改名</t>
        </is>
      </c>
      <c r="D3118" t="n">
        <v>-1</v>
      </c>
      <c r="E3118" t="inlineStr">
        <is>
          <t>回复 @钢铁是这样炼成的 :我说骗氪他们说不是，他们说是诱氪，还骂了我一小时，我真的笑死了，造出来个新词就活学活用了</t>
        </is>
      </c>
      <c r="F3118" t="n">
        <v>0</v>
      </c>
      <c r="G3118" t="inlineStr">
        <is>
          <t>4173325431</t>
        </is>
      </c>
      <c r="H3118" t="inlineStr">
        <is>
          <t>2021-02-23 23:15:07</t>
        </is>
      </c>
      <c r="I3118" t="n">
        <v>2</v>
      </c>
      <c r="J3118" t="inlineStr">
        <is>
          <t>未知</t>
        </is>
      </c>
      <c r="K3118" t="inlineStr">
        <is>
          <t>12101631</t>
        </is>
      </c>
      <c r="L3118" t="inlineStr">
        <is>
          <t>保密</t>
        </is>
      </c>
      <c r="M3118" t="inlineStr">
        <is>
          <t>。。。。。</t>
        </is>
      </c>
      <c r="N3118" t="n">
        <v>5</v>
      </c>
      <c r="O3118" t="inlineStr"/>
      <c r="P3118" t="inlineStr"/>
      <c r="Q3118" t="inlineStr"/>
    </row>
    <row r="3119">
      <c r="A3119" t="inlineStr">
        <is>
          <t>401742377</t>
        </is>
      </c>
      <c r="B3119" t="inlineStr">
        <is>
          <t>4173989862</t>
        </is>
      </c>
      <c r="C3119" t="inlineStr">
        <is>
          <t>zmy121388</t>
        </is>
      </c>
      <c r="D3119" t="n">
        <v>3333</v>
      </c>
      <c r="E3119" t="inlineStr">
        <is>
          <t>武器单up得少赚多少钱[doge]</t>
        </is>
      </c>
      <c r="F3119" t="n">
        <v>0</v>
      </c>
      <c r="G3119" t="inlineStr">
        <is>
          <t>0</t>
        </is>
      </c>
      <c r="H3119" t="inlineStr">
        <is>
          <t>2021-02-23 23:15:06</t>
        </is>
      </c>
      <c r="I3119" t="n">
        <v>0</v>
      </c>
      <c r="J3119" t="inlineStr">
        <is>
          <t>未知</t>
        </is>
      </c>
      <c r="K3119" t="inlineStr">
        <is>
          <t>137669435</t>
        </is>
      </c>
      <c r="L3119" t="inlineStr">
        <is>
          <t>保密</t>
        </is>
      </c>
      <c r="M3119" t="inlineStr"/>
      <c r="N3119" t="n">
        <v>5</v>
      </c>
      <c r="O3119" t="inlineStr">
        <is>
          <t>大会员</t>
        </is>
      </c>
      <c r="P3119" t="inlineStr"/>
      <c r="Q3119" t="inlineStr"/>
    </row>
    <row r="3120">
      <c r="A3120" t="inlineStr">
        <is>
          <t>401742377</t>
        </is>
      </c>
      <c r="B3120" t="inlineStr">
        <is>
          <t>4173984118</t>
        </is>
      </c>
      <c r="C3120" t="inlineStr">
        <is>
          <t>博丽靈夢丿</t>
        </is>
      </c>
      <c r="D3120" t="n">
        <v>-1</v>
      </c>
      <c r="E3120" t="inlineStr">
        <is>
          <t>玩家们玩游戏都玩无聊了，准备找点pvp做，这都是正常操作，不用理会</t>
        </is>
      </c>
      <c r="F3120" t="n">
        <v>0</v>
      </c>
      <c r="G3120" t="inlineStr">
        <is>
          <t>4173984118</t>
        </is>
      </c>
      <c r="H3120" t="inlineStr">
        <is>
          <t>2021-02-23 23:14:37</t>
        </is>
      </c>
      <c r="I3120" t="n">
        <v>0</v>
      </c>
      <c r="J3120" t="inlineStr">
        <is>
          <t>未知</t>
        </is>
      </c>
      <c r="K3120" t="inlineStr">
        <is>
          <t>7976760</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4173984044</t>
        </is>
      </c>
      <c r="C3121" t="inlineStr">
        <is>
          <t>芳文社就是世界的主宰</t>
        </is>
      </c>
      <c r="D3121" t="n">
        <v>-1</v>
      </c>
      <c r="E3121" t="inlineStr">
        <is>
          <t>回复 @秀吉祈愿社 :阁下一定是不缺钱的大佬吧[哦呼]</t>
        </is>
      </c>
      <c r="F3121" t="n">
        <v>0</v>
      </c>
      <c r="G3121" t="inlineStr">
        <is>
          <t>4172917649</t>
        </is>
      </c>
      <c r="H3121" t="inlineStr">
        <is>
          <t>2021-02-23 23:14:35</t>
        </is>
      </c>
      <c r="I3121" t="n">
        <v>2</v>
      </c>
      <c r="J3121" t="inlineStr">
        <is>
          <t>未知</t>
        </is>
      </c>
      <c r="K3121" t="inlineStr">
        <is>
          <t>244744841</t>
        </is>
      </c>
      <c r="L3121" t="inlineStr">
        <is>
          <t>保密</t>
        </is>
      </c>
      <c r="M3121" t="inlineStr">
        <is>
          <t>“我与他邂逅了”“他说自己必须拯救地球——”“于是我问道。”“——地球，也包括我吗……？”</t>
        </is>
      </c>
      <c r="N3121" t="n">
        <v>5</v>
      </c>
      <c r="O3121" t="inlineStr">
        <is>
          <t>年度大会员</t>
        </is>
      </c>
      <c r="P3121" t="inlineStr">
        <is>
          <t>七濑胡桃</t>
        </is>
      </c>
      <c r="Q3121" t="inlineStr">
        <is>
          <t>七濑胡桃</t>
        </is>
      </c>
    </row>
    <row r="3122">
      <c r="A3122" t="inlineStr">
        <is>
          <t>401742377</t>
        </is>
      </c>
      <c r="B3122" t="inlineStr">
        <is>
          <t>4173983895</t>
        </is>
      </c>
      <c r="C3122" t="inlineStr">
        <is>
          <t>枫雪星夜</t>
        </is>
      </c>
      <c r="D3122" t="n">
        <v>-1</v>
      </c>
      <c r="E3122" t="inlineStr">
        <is>
          <t>没有人要加强阿贝多的吗[大哭]</t>
        </is>
      </c>
      <c r="F3122" t="n">
        <v>0</v>
      </c>
      <c r="G3122" t="inlineStr">
        <is>
          <t>4173983895</t>
        </is>
      </c>
      <c r="H3122" t="inlineStr">
        <is>
          <t>2021-02-23 23:14:31</t>
        </is>
      </c>
      <c r="I3122" t="n">
        <v>2</v>
      </c>
      <c r="J3122" t="inlineStr">
        <is>
          <t>未知</t>
        </is>
      </c>
      <c r="K3122" t="inlineStr">
        <is>
          <t>317688889</t>
        </is>
      </c>
      <c r="L3122" t="inlineStr">
        <is>
          <t>保密</t>
        </is>
      </c>
      <c r="M3122" t="inlineStr"/>
      <c r="N3122" t="n">
        <v>5</v>
      </c>
      <c r="O3122" t="inlineStr">
        <is>
          <t>大会员</t>
        </is>
      </c>
      <c r="P3122" t="inlineStr"/>
      <c r="Q3122" t="inlineStr"/>
    </row>
    <row r="3123">
      <c r="A3123" t="inlineStr">
        <is>
          <t>401742377</t>
        </is>
      </c>
      <c r="B3123" t="inlineStr">
        <is>
          <t>4173988450</t>
        </is>
      </c>
      <c r="C3123" t="inlineStr">
        <is>
          <t>Lover情人-0010</t>
        </is>
      </c>
      <c r="D3123" t="n">
        <v>-1</v>
      </c>
      <c r="E3123" t="inlineStr">
        <is>
          <t>太真实了</t>
        </is>
      </c>
      <c r="F3123" t="n">
        <v>0</v>
      </c>
      <c r="G3123" t="inlineStr">
        <is>
          <t>4173988450</t>
        </is>
      </c>
      <c r="H3123" t="inlineStr">
        <is>
          <t>2021-02-23 23:14:23</t>
        </is>
      </c>
      <c r="I3123" t="n">
        <v>0</v>
      </c>
      <c r="J3123" t="inlineStr">
        <is>
          <t>未知</t>
        </is>
      </c>
      <c r="K3123" t="inlineStr">
        <is>
          <t>544595723</t>
        </is>
      </c>
      <c r="L3123" t="inlineStr">
        <is>
          <t>男</t>
        </is>
      </c>
      <c r="M3123" t="inlineStr">
        <is>
          <t>。</t>
        </is>
      </c>
      <c r="N3123" t="n">
        <v>3</v>
      </c>
      <c r="O3123" t="inlineStr"/>
      <c r="P3123" t="inlineStr">
        <is>
          <t>大航海_舰长</t>
        </is>
      </c>
      <c r="Q3123" t="inlineStr">
        <is>
          <t>大航海_舰长</t>
        </is>
      </c>
    </row>
    <row r="3124">
      <c r="A3124" t="inlineStr">
        <is>
          <t>401742377</t>
        </is>
      </c>
      <c r="B3124" t="inlineStr">
        <is>
          <t>4173987617</t>
        </is>
      </c>
      <c r="C3124" t="inlineStr">
        <is>
          <t>翠微客喵星人</t>
        </is>
      </c>
      <c r="D3124" t="n">
        <v>-1</v>
      </c>
      <c r="E3124" t="inlineStr">
        <is>
          <t>回复 @袚濯之炎 :我养的大剑只有重云[笑哭]，已经有祭礼大剑了，小狼崽只有1级，就拿着狼末耍帅吧……</t>
        </is>
      </c>
      <c r="F3124" t="n">
        <v>0</v>
      </c>
      <c r="G3124" t="inlineStr">
        <is>
          <t>4173711569</t>
        </is>
      </c>
      <c r="H3124" t="inlineStr">
        <is>
          <t>2021-02-23 23:13:58</t>
        </is>
      </c>
      <c r="I3124" t="n">
        <v>0</v>
      </c>
      <c r="J3124" t="inlineStr">
        <is>
          <t>未知</t>
        </is>
      </c>
      <c r="K3124" t="inlineStr">
        <is>
          <t>6817494</t>
        </is>
      </c>
      <c r="L3124" t="inlineStr">
        <is>
          <t>女</t>
        </is>
      </c>
      <c r="M3124" t="inlineStr">
        <is>
          <t>追番剧 看攻略流程，上班星人</t>
        </is>
      </c>
      <c r="N3124" t="n">
        <v>5</v>
      </c>
      <c r="O3124" t="inlineStr">
        <is>
          <t>大会员</t>
        </is>
      </c>
      <c r="P3124" t="inlineStr"/>
      <c r="Q3124" t="inlineStr"/>
    </row>
    <row r="3125">
      <c r="A3125" t="inlineStr">
        <is>
          <t>401742377</t>
        </is>
      </c>
      <c r="B3125" t="inlineStr">
        <is>
          <t>4173982648</t>
        </is>
      </c>
      <c r="C3125" t="inlineStr">
        <is>
          <t>武庚之瞳</t>
        </is>
      </c>
      <c r="D3125" t="n">
        <v>-1</v>
      </c>
      <c r="E3125" t="inlineStr">
        <is>
          <t>你这么一说还真让人挺感动的</t>
        </is>
      </c>
      <c r="F3125" t="n">
        <v>0</v>
      </c>
      <c r="G3125" t="inlineStr">
        <is>
          <t>4173982648</t>
        </is>
      </c>
      <c r="H3125" t="inlineStr">
        <is>
          <t>2021-02-23 23:13:54</t>
        </is>
      </c>
      <c r="I3125" t="n">
        <v>0</v>
      </c>
      <c r="J3125" t="inlineStr">
        <is>
          <t>未知</t>
        </is>
      </c>
      <c r="K3125" t="inlineStr">
        <is>
          <t>228845222</t>
        </is>
      </c>
      <c r="L3125" t="inlineStr">
        <is>
          <t>保密</t>
        </is>
      </c>
      <c r="M3125" t="inlineStr"/>
      <c r="N3125" t="n">
        <v>5</v>
      </c>
      <c r="O3125" t="inlineStr">
        <is>
          <t>年度大会员</t>
        </is>
      </c>
      <c r="P3125" t="inlineStr"/>
      <c r="Q3125" t="inlineStr"/>
    </row>
    <row r="3126">
      <c r="A3126" t="inlineStr">
        <is>
          <t>401742377</t>
        </is>
      </c>
      <c r="B3126" t="inlineStr">
        <is>
          <t>4173987422</t>
        </is>
      </c>
      <c r="C3126" t="inlineStr">
        <is>
          <t>零织晴天</t>
        </is>
      </c>
      <c r="D3126" t="n">
        <v>-1</v>
      </c>
      <c r="E3126" t="inlineStr">
        <is>
          <t>玩家怎么又双叒叕爆发了</t>
        </is>
      </c>
      <c r="F3126" t="n">
        <v>0</v>
      </c>
      <c r="G3126" t="inlineStr">
        <is>
          <t>4173987422</t>
        </is>
      </c>
      <c r="H3126" t="inlineStr">
        <is>
          <t>2021-02-23 23:13:52</t>
        </is>
      </c>
      <c r="I3126" t="n">
        <v>0</v>
      </c>
      <c r="J3126" t="inlineStr">
        <is>
          <t>未知</t>
        </is>
      </c>
      <c r="K3126" t="inlineStr">
        <is>
          <t>38716897</t>
        </is>
      </c>
      <c r="L3126" t="inlineStr">
        <is>
          <t>男</t>
        </is>
      </c>
      <c r="M3126" t="inlineStr"/>
      <c r="N3126" t="n">
        <v>5</v>
      </c>
      <c r="O3126" t="inlineStr">
        <is>
          <t>大会员</t>
        </is>
      </c>
      <c r="P3126" t="inlineStr"/>
      <c r="Q3126" t="inlineStr"/>
    </row>
    <row r="3127">
      <c r="A3127" t="inlineStr">
        <is>
          <t>401742377</t>
        </is>
      </c>
      <c r="B3127" t="inlineStr">
        <is>
          <t>4173986986</t>
        </is>
      </c>
      <c r="C3127" t="inlineStr">
        <is>
          <t>在下渊仪</t>
        </is>
      </c>
      <c r="D3127" t="n">
        <v>-1</v>
      </c>
      <c r="E3127" t="inlineStr">
        <is>
          <t>咸鱼懒得肝大地图素材是不会用到七级材料的</t>
        </is>
      </c>
      <c r="F3127" t="n">
        <v>0</v>
      </c>
      <c r="G3127" t="inlineStr">
        <is>
          <t>4173986986</t>
        </is>
      </c>
      <c r="H3127" t="inlineStr">
        <is>
          <t>2021-02-23 23:13:39</t>
        </is>
      </c>
      <c r="I3127" t="n">
        <v>0</v>
      </c>
      <c r="J3127" t="inlineStr">
        <is>
          <t>未知</t>
        </is>
      </c>
      <c r="K3127" t="inlineStr">
        <is>
          <t>12346127</t>
        </is>
      </c>
      <c r="L3127" t="inlineStr">
        <is>
          <t>男</t>
        </is>
      </c>
      <c r="M3127" t="inlineStr">
        <is>
          <t>笑望沧溟千军破, 策定乾坤算因果。 无觉无惧轻生死, 非鬼非神似疯魔。</t>
        </is>
      </c>
      <c r="N3127" t="n">
        <v>5</v>
      </c>
      <c r="O3127" t="inlineStr">
        <is>
          <t>大会员</t>
        </is>
      </c>
      <c r="P3127" t="inlineStr"/>
      <c r="Q3127" t="inlineStr"/>
    </row>
    <row r="3128">
      <c r="A3128" t="inlineStr">
        <is>
          <t>401742377</t>
        </is>
      </c>
      <c r="B3128" t="inlineStr">
        <is>
          <t>4173978086</t>
        </is>
      </c>
      <c r="C3128" t="inlineStr">
        <is>
          <t>幻梦想歌</t>
        </is>
      </c>
      <c r="D3128" t="n">
        <v>-1</v>
      </c>
      <c r="E3128" t="inlineStr">
        <is>
          <t>回复 @谜之LeAC :不求做好，只求玩家能忍住不发火😡</t>
        </is>
      </c>
      <c r="F3128" t="n">
        <v>0</v>
      </c>
      <c r="G3128" t="inlineStr">
        <is>
          <t>4172965996</t>
        </is>
      </c>
      <c r="H3128" t="inlineStr">
        <is>
          <t>2021-02-23 23:13:31</t>
        </is>
      </c>
      <c r="I3128" t="n">
        <v>0</v>
      </c>
      <c r="J3128" t="inlineStr">
        <is>
          <t>未知</t>
        </is>
      </c>
      <c r="K3128" t="inlineStr">
        <is>
          <t>477366498</t>
        </is>
      </c>
      <c r="L3128" t="inlineStr">
        <is>
          <t>保密</t>
        </is>
      </c>
      <c r="M3128" t="inlineStr"/>
      <c r="N3128" t="n">
        <v>5</v>
      </c>
      <c r="O3128" t="inlineStr">
        <is>
          <t>大会员</t>
        </is>
      </c>
      <c r="P3128" t="inlineStr"/>
      <c r="Q3128" t="inlineStr"/>
    </row>
    <row r="3129">
      <c r="A3129" t="inlineStr">
        <is>
          <t>401742377</t>
        </is>
      </c>
      <c r="B3129" t="inlineStr">
        <is>
          <t>4173977673</t>
        </is>
      </c>
      <c r="C3129" t="inlineStr">
        <is>
          <t>FrenzyJ</t>
        </is>
      </c>
      <c r="D3129" t="n">
        <v>3330</v>
      </c>
      <c r="E3129" t="inlineStr">
        <is>
          <t>很喜欢一条消失的评论:
你说你一个流水27登顶的大厂，怎么做法和个即将跑路的小厂一样[傲娇]</t>
        </is>
      </c>
      <c r="F3129" t="n">
        <v>0</v>
      </c>
      <c r="G3129" t="inlineStr">
        <is>
          <t>0</t>
        </is>
      </c>
      <c r="H3129" t="inlineStr">
        <is>
          <t>2021-02-23 23:13:20</t>
        </is>
      </c>
      <c r="I3129" t="n">
        <v>4</v>
      </c>
      <c r="J3129" t="inlineStr">
        <is>
          <t>未知</t>
        </is>
      </c>
      <c r="K3129" t="inlineStr">
        <is>
          <t>104950058</t>
        </is>
      </c>
      <c r="L3129" t="inlineStr">
        <is>
          <t>保密</t>
        </is>
      </c>
      <c r="M3129" t="inlineStr"/>
      <c r="N3129" t="n">
        <v>4</v>
      </c>
      <c r="O3129" t="inlineStr">
        <is>
          <t>年度大会员</t>
        </is>
      </c>
      <c r="P3129" t="inlineStr">
        <is>
          <t>至尊戒</t>
        </is>
      </c>
      <c r="Q3129" t="inlineStr"/>
    </row>
    <row r="3130">
      <c r="A3130" t="inlineStr">
        <is>
          <t>401742377</t>
        </is>
      </c>
      <c r="B3130" t="inlineStr">
        <is>
          <t>4173977439</t>
        </is>
      </c>
      <c r="C3130" t="inlineStr">
        <is>
          <t>进击的可莉</t>
        </is>
      </c>
      <c r="D3130" t="n">
        <v>-1</v>
      </c>
      <c r="E3130" t="inlineStr">
        <is>
          <t>我说那个破屋子里怎么那么多食物，原来是这个意思，突然感觉我好罪恶，我直接上去就是一刀[灵魂出窍]</t>
        </is>
      </c>
      <c r="F3130" t="n">
        <v>0</v>
      </c>
      <c r="G3130" t="inlineStr">
        <is>
          <t>4173977439</t>
        </is>
      </c>
      <c r="H3130" t="inlineStr">
        <is>
          <t>2021-02-23 23:13:15</t>
        </is>
      </c>
      <c r="I3130" t="n">
        <v>25</v>
      </c>
      <c r="J3130" t="inlineStr">
        <is>
          <t>未知</t>
        </is>
      </c>
      <c r="K3130" t="inlineStr">
        <is>
          <t>434560177</t>
        </is>
      </c>
      <c r="L3130" t="inlineStr">
        <is>
          <t>保密</t>
        </is>
      </c>
      <c r="M3130" t="inlineStr">
        <is>
          <t>刻晴人刻晴魂，刻晴都是人上人！</t>
        </is>
      </c>
      <c r="N3130" t="n">
        <v>5</v>
      </c>
      <c r="O3130" t="inlineStr">
        <is>
          <t>年度大会员</t>
        </is>
      </c>
      <c r="P3130" t="inlineStr"/>
      <c r="Q3130" t="inlineStr">
        <is>
          <t>2021拜年纪</t>
        </is>
      </c>
    </row>
    <row r="3131">
      <c r="A3131" t="inlineStr">
        <is>
          <t>401742377</t>
        </is>
      </c>
      <c r="B3131" t="inlineStr">
        <is>
          <t>4173980883</t>
        </is>
      </c>
      <c r="C3131" t="inlineStr">
        <is>
          <t>小金同学从小胸大</t>
        </is>
      </c>
      <c r="D3131" t="n">
        <v>2</v>
      </c>
      <c r="E3131" t="inlineStr">
        <is>
          <t>回复 @给爷来杯优乐霉 :已经在大鱼大肉了[doge]</t>
        </is>
      </c>
      <c r="F3131" t="n">
        <v>0</v>
      </c>
      <c r="G3131" t="inlineStr">
        <is>
          <t>4172834136</t>
        </is>
      </c>
      <c r="H3131" t="inlineStr">
        <is>
          <t>2021-02-23 23:13:03</t>
        </is>
      </c>
      <c r="I3131" t="n">
        <v>0</v>
      </c>
      <c r="J3131" t="inlineStr">
        <is>
          <t>未知</t>
        </is>
      </c>
      <c r="K3131" t="inlineStr">
        <is>
          <t>240725459</t>
        </is>
      </c>
      <c r="L3131" t="inlineStr">
        <is>
          <t>保密</t>
        </is>
      </c>
      <c r="M3131" t="inlineStr"/>
      <c r="N3131" t="n">
        <v>5</v>
      </c>
      <c r="O3131" t="inlineStr"/>
      <c r="P3131" t="inlineStr"/>
      <c r="Q3131" t="inlineStr"/>
    </row>
    <row r="3132">
      <c r="A3132" t="inlineStr">
        <is>
          <t>401742377</t>
        </is>
      </c>
      <c r="B3132" t="inlineStr">
        <is>
          <t>4173985630</t>
        </is>
      </c>
      <c r="C3132" t="inlineStr">
        <is>
          <t>木漏れ陽</t>
        </is>
      </c>
      <c r="D3132" t="n">
        <v>3328</v>
      </c>
      <c r="E3132" t="inlineStr">
        <is>
          <t>海灯节，跑腿确实不舒服，但是给的原石多啊。其他还好吧，刻晴不能玩么？伤害有那么差么，我自己刻晴都90了感觉还可以吧。除了深渊是伤害导向这点不喜欢，其他没什么问题啊，其他副本，大世界伤害溢出是常态。换个角色就能打爆。</t>
        </is>
      </c>
      <c r="F3132" t="n">
        <v>5</v>
      </c>
      <c r="G3132" t="inlineStr">
        <is>
          <t>0</t>
        </is>
      </c>
      <c r="H3132" t="inlineStr">
        <is>
          <t>2021-02-23 23:12:58</t>
        </is>
      </c>
      <c r="I3132" t="n">
        <v>0</v>
      </c>
      <c r="J3132" t="inlineStr">
        <is>
          <t>未知</t>
        </is>
      </c>
      <c r="K3132" t="inlineStr">
        <is>
          <t>8555507</t>
        </is>
      </c>
      <c r="L3132" t="inlineStr">
        <is>
          <t>男</t>
        </is>
      </c>
      <c r="M3132" t="inlineStr">
        <is>
          <t>ラブライバーです</t>
        </is>
      </c>
      <c r="N3132" t="n">
        <v>5</v>
      </c>
      <c r="O3132" t="inlineStr">
        <is>
          <t>大会员</t>
        </is>
      </c>
      <c r="P3132" t="inlineStr"/>
      <c r="Q3132" t="inlineStr"/>
    </row>
    <row r="3133">
      <c r="A3133" t="inlineStr">
        <is>
          <t>401742377</t>
        </is>
      </c>
      <c r="B3133" t="inlineStr">
        <is>
          <t>4173976410</t>
        </is>
      </c>
      <c r="C3133" t="inlineStr">
        <is>
          <t>谜之LeAC</t>
        </is>
      </c>
      <c r="D3133" t="n">
        <v>-1</v>
      </c>
      <c r="E3133" t="inlineStr">
        <is>
          <t>别笑话了，人家50万警告</t>
        </is>
      </c>
      <c r="F3133" t="n">
        <v>0</v>
      </c>
      <c r="G3133" t="inlineStr">
        <is>
          <t>4173976410</t>
        </is>
      </c>
      <c r="H3133" t="inlineStr">
        <is>
          <t>2021-02-23 23:12:48</t>
        </is>
      </c>
      <c r="I3133" t="n">
        <v>0</v>
      </c>
      <c r="J3133" t="inlineStr">
        <is>
          <t>未知</t>
        </is>
      </c>
      <c r="K3133" t="inlineStr">
        <is>
          <t>28913532</t>
        </is>
      </c>
      <c r="L3133" t="inlineStr">
        <is>
          <t>保密</t>
        </is>
      </c>
      <c r="M3133" t="inlineStr">
        <is>
          <t>这个人懒死了，什么都没有写 (･_･ )</t>
        </is>
      </c>
      <c r="N3133" t="n">
        <v>6</v>
      </c>
      <c r="O3133" t="inlineStr">
        <is>
          <t>大会员</t>
        </is>
      </c>
      <c r="P3133" t="inlineStr"/>
      <c r="Q3133" t="inlineStr"/>
    </row>
    <row r="3134">
      <c r="A3134" t="inlineStr">
        <is>
          <t>401742377</t>
        </is>
      </c>
      <c r="B3134" t="inlineStr">
        <is>
          <t>4173974925</t>
        </is>
      </c>
      <c r="C3134" t="inlineStr">
        <is>
          <t>凛冬-朝阳</t>
        </is>
      </c>
      <c r="D3134" t="n">
        <v>3327</v>
      </c>
      <c r="E3134" t="inlineStr">
        <is>
          <t>我同学都玩原神，到现在只剩我一个了，原因你自己清楚</t>
        </is>
      </c>
      <c r="F3134" t="n">
        <v>2</v>
      </c>
      <c r="G3134" t="inlineStr">
        <is>
          <t>0</t>
        </is>
      </c>
      <c r="H3134" t="inlineStr">
        <is>
          <t>2021-02-23 23:12:37</t>
        </is>
      </c>
      <c r="I3134" t="n">
        <v>56</v>
      </c>
      <c r="J3134" t="inlineStr">
        <is>
          <t>未知</t>
        </is>
      </c>
      <c r="K3134" t="inlineStr">
        <is>
          <t>479733220</t>
        </is>
      </c>
      <c r="L3134" t="inlineStr">
        <is>
          <t>保密</t>
        </is>
      </c>
      <c r="M3134" t="inlineStr"/>
      <c r="N3134" t="n">
        <v>4</v>
      </c>
      <c r="O3134" t="inlineStr">
        <is>
          <t>大会员</t>
        </is>
      </c>
      <c r="P3134" t="inlineStr"/>
      <c r="Q3134" t="inlineStr"/>
    </row>
    <row r="3135">
      <c r="A3135" t="inlineStr">
        <is>
          <t>401742377</t>
        </is>
      </c>
      <c r="B3135" t="inlineStr">
        <is>
          <t>4173975585</t>
        </is>
      </c>
      <c r="C3135" t="inlineStr">
        <is>
          <t>小蔡xx</t>
        </is>
      </c>
      <c r="D3135" t="n">
        <v>-1</v>
      </c>
      <c r="E3135" t="inlineStr">
        <is>
          <t>回复 @椎名真香 :这只能说你的欲望大于你的实际能力，充钱还玩不爽给自己找气受不如卸载的好[吃瓜]</t>
        </is>
      </c>
      <c r="F3135" t="n">
        <v>0</v>
      </c>
      <c r="G3135" t="inlineStr">
        <is>
          <t>4173448949</t>
        </is>
      </c>
      <c r="H3135" t="inlineStr">
        <is>
          <t>2021-02-23 23:12:27</t>
        </is>
      </c>
      <c r="I3135" t="n">
        <v>0</v>
      </c>
      <c r="J3135" t="inlineStr">
        <is>
          <t>未知</t>
        </is>
      </c>
      <c r="K3135" t="inlineStr">
        <is>
          <t>370290700</t>
        </is>
      </c>
      <c r="L3135" t="inlineStr">
        <is>
          <t>保密</t>
        </is>
      </c>
      <c r="M3135" t="inlineStr"/>
      <c r="N3135" t="n">
        <v>4</v>
      </c>
      <c r="O3135" t="inlineStr"/>
      <c r="P3135" t="inlineStr"/>
      <c r="Q3135" t="inlineStr"/>
    </row>
    <row r="3136">
      <c r="A3136" t="inlineStr">
        <is>
          <t>401742377</t>
        </is>
      </c>
      <c r="B3136" t="inlineStr">
        <is>
          <t>4173964583</t>
        </is>
      </c>
      <c r="C3136" t="inlineStr">
        <is>
          <t>咱要月亮</t>
        </is>
      </c>
      <c r="D3136" t="n">
        <v>-1</v>
      </c>
      <c r="E3136" t="inlineStr">
        <is>
          <t>回复 @玖鸳kou :搞成fgo那样不过终局特异点，活动都不让你打，他们就开心了[吃瓜]</t>
        </is>
      </c>
      <c r="F3136" t="n">
        <v>0</v>
      </c>
      <c r="G3136" t="inlineStr">
        <is>
          <t>4172219935</t>
        </is>
      </c>
      <c r="H3136" t="inlineStr">
        <is>
          <t>2021-02-23 23:12:01</t>
        </is>
      </c>
      <c r="I3136" t="n">
        <v>0</v>
      </c>
      <c r="J3136" t="inlineStr">
        <is>
          <t>未知</t>
        </is>
      </c>
      <c r="K3136" t="inlineStr">
        <is>
          <t>262926665</t>
        </is>
      </c>
      <c r="L3136" t="inlineStr">
        <is>
          <t>男</t>
        </is>
      </c>
      <c r="M3136" t="inlineStr">
        <is>
          <t>emmmm~</t>
        </is>
      </c>
      <c r="N3136" t="n">
        <v>5</v>
      </c>
      <c r="O3136" t="inlineStr">
        <is>
          <t>大会员</t>
        </is>
      </c>
      <c r="P3136" t="inlineStr"/>
      <c r="Q3136" t="inlineStr"/>
    </row>
    <row r="3137">
      <c r="A3137" t="inlineStr">
        <is>
          <t>401742377</t>
        </is>
      </c>
      <c r="B3137" t="inlineStr">
        <is>
          <t>4173973421</t>
        </is>
      </c>
      <c r="C3137" t="inlineStr">
        <is>
          <t>迫害永无休止</t>
        </is>
      </c>
      <c r="D3137" t="n">
        <v>-1</v>
      </c>
      <c r="E3137" t="inlineStr">
        <is>
          <t>回复 @伏忌 :回复 @903823758 :[热词系列_知识增加]感觉原神评论区可以造个永动机了[热词系列_知识增加]节奏永远都停不下来啊，还是自己玩自己的吧</t>
        </is>
      </c>
      <c r="F3137" t="n">
        <v>0</v>
      </c>
      <c r="G3137" t="inlineStr">
        <is>
          <t>4173960906</t>
        </is>
      </c>
      <c r="H3137" t="inlineStr">
        <is>
          <t>2021-02-23 23:11:55</t>
        </is>
      </c>
      <c r="I3137" t="n">
        <v>0</v>
      </c>
      <c r="J3137" t="inlineStr">
        <is>
          <t>未知</t>
        </is>
      </c>
      <c r="K3137" t="inlineStr">
        <is>
          <t>150226300</t>
        </is>
      </c>
      <c r="L3137" t="inlineStr">
        <is>
          <t>保密</t>
        </is>
      </c>
      <c r="M3137" t="inlineStr">
        <is>
          <t>这个人好勤奋啊，什么都没有写(・_・）</t>
        </is>
      </c>
      <c r="N3137" t="n">
        <v>5</v>
      </c>
      <c r="O3137" t="inlineStr">
        <is>
          <t>年度大会员</t>
        </is>
      </c>
      <c r="P3137" t="inlineStr"/>
      <c r="Q3137" t="inlineStr"/>
    </row>
    <row r="3138">
      <c r="A3138" t="inlineStr">
        <is>
          <t>401742377</t>
        </is>
      </c>
      <c r="B3138" t="inlineStr">
        <is>
          <t>4173972904</t>
        </is>
      </c>
      <c r="C3138" t="inlineStr">
        <is>
          <t>谜之LeAC</t>
        </is>
      </c>
      <c r="D3138" t="n">
        <v>-1</v>
      </c>
      <c r="E3138" t="inlineStr">
        <is>
          <t>雷系反应确定要改了，不用急</t>
        </is>
      </c>
      <c r="F3138" t="n">
        <v>0</v>
      </c>
      <c r="G3138" t="inlineStr">
        <is>
          <t>4173972904</t>
        </is>
      </c>
      <c r="H3138" t="inlineStr">
        <is>
          <t>2021-02-23 23:11:41</t>
        </is>
      </c>
      <c r="I3138" t="n">
        <v>0</v>
      </c>
      <c r="J3138" t="inlineStr">
        <is>
          <t>未知</t>
        </is>
      </c>
      <c r="K3138" t="inlineStr">
        <is>
          <t>28913532</t>
        </is>
      </c>
      <c r="L3138" t="inlineStr">
        <is>
          <t>保密</t>
        </is>
      </c>
      <c r="M3138" t="inlineStr">
        <is>
          <t>这个人懒死了，什么都没有写 (･_･ )</t>
        </is>
      </c>
      <c r="N3138" t="n">
        <v>6</v>
      </c>
      <c r="O3138" t="inlineStr">
        <is>
          <t>大会员</t>
        </is>
      </c>
      <c r="P3138" t="inlineStr"/>
      <c r="Q3138" t="inlineStr"/>
    </row>
    <row r="3139">
      <c r="A3139" t="inlineStr">
        <is>
          <t>401742377</t>
        </is>
      </c>
      <c r="B3139" t="inlineStr">
        <is>
          <t>4173962056</t>
        </is>
      </c>
      <c r="C3139" t="inlineStr">
        <is>
          <t>痞子邦</t>
        </is>
      </c>
      <c r="D3139" t="n">
        <v>3326</v>
      </c>
      <c r="E3139" t="inlineStr">
        <is>
          <t>如果算上武器   这是不是零氪五星持有率最低的游戏？</t>
        </is>
      </c>
      <c r="F3139" t="n">
        <v>0</v>
      </c>
      <c r="G3139" t="inlineStr">
        <is>
          <t>0</t>
        </is>
      </c>
      <c r="H3139" t="inlineStr">
        <is>
          <t>2021-02-23 23:10:55</t>
        </is>
      </c>
      <c r="I3139" t="n">
        <v>0</v>
      </c>
      <c r="J3139" t="inlineStr">
        <is>
          <t>未知</t>
        </is>
      </c>
      <c r="K3139" t="inlineStr">
        <is>
          <t>7787896</t>
        </is>
      </c>
      <c r="L3139" t="inlineStr">
        <is>
          <t>保密</t>
        </is>
      </c>
      <c r="M3139" t="inlineStr"/>
      <c r="N3139" t="n">
        <v>5</v>
      </c>
      <c r="O3139" t="inlineStr"/>
      <c r="P3139" t="inlineStr"/>
      <c r="Q3139" t="inlineStr"/>
    </row>
    <row r="3140">
      <c r="A3140" t="inlineStr">
        <is>
          <t>401742377</t>
        </is>
      </c>
      <c r="B3140" t="inlineStr">
        <is>
          <t>4173971212</t>
        </is>
      </c>
      <c r="C3140" t="inlineStr">
        <is>
          <t>楠鹏幽</t>
        </is>
      </c>
      <c r="D3140" t="n">
        <v>3325</v>
      </c>
      <c r="E3140" t="inlineStr">
        <is>
          <t>这个游戏突然感觉没啥意思了。。</t>
        </is>
      </c>
      <c r="F3140" t="n">
        <v>0</v>
      </c>
      <c r="G3140" t="inlineStr">
        <is>
          <t>0</t>
        </is>
      </c>
      <c r="H3140" t="inlineStr">
        <is>
          <t>2021-02-23 23:10:54</t>
        </is>
      </c>
      <c r="I3140" t="n">
        <v>4</v>
      </c>
      <c r="J3140" t="inlineStr">
        <is>
          <t>未知</t>
        </is>
      </c>
      <c r="K3140" t="inlineStr">
        <is>
          <t>11854884</t>
        </is>
      </c>
      <c r="L3140" t="inlineStr">
        <is>
          <t>男</t>
        </is>
      </c>
      <c r="M3140" t="inlineStr"/>
      <c r="N3140" t="n">
        <v>5</v>
      </c>
      <c r="O3140" t="inlineStr">
        <is>
          <t>大会员</t>
        </is>
      </c>
      <c r="P3140" t="inlineStr">
        <is>
          <t>星座系列：双鱼座</t>
        </is>
      </c>
      <c r="Q3140" t="inlineStr">
        <is>
          <t>星座系列：双鱼座</t>
        </is>
      </c>
    </row>
    <row r="3141">
      <c r="A3141" t="inlineStr">
        <is>
          <t>401742377</t>
        </is>
      </c>
      <c r="B3141" t="inlineStr">
        <is>
          <t>4173961935</t>
        </is>
      </c>
      <c r="C3141" t="inlineStr">
        <is>
          <t>阿炽Archi</t>
        </is>
      </c>
      <c r="D3141" t="n">
        <v>-1</v>
      </c>
      <c r="E3141" t="inlineStr">
        <is>
          <t>草，月卡党无所畏惧[原神_干杯][原神_干杯]</t>
        </is>
      </c>
      <c r="F3141" t="n">
        <v>0</v>
      </c>
      <c r="G3141" t="inlineStr">
        <is>
          <t>4173961935</t>
        </is>
      </c>
      <c r="H3141" t="inlineStr">
        <is>
          <t>2021-02-23 23:10:53</t>
        </is>
      </c>
      <c r="I3141" t="n">
        <v>0</v>
      </c>
      <c r="J3141" t="inlineStr">
        <is>
          <t>未知</t>
        </is>
      </c>
      <c r="K3141" t="inlineStr">
        <is>
          <t>40876680</t>
        </is>
      </c>
      <c r="L3141" t="inlineStr">
        <is>
          <t>男</t>
        </is>
      </c>
      <c r="M3141" t="inlineStr"/>
      <c r="N3141" t="n">
        <v>5</v>
      </c>
      <c r="O3141" t="inlineStr">
        <is>
          <t>大会员</t>
        </is>
      </c>
      <c r="P3141" t="inlineStr">
        <is>
          <t>战双帕弥什</t>
        </is>
      </c>
      <c r="Q3141" t="inlineStr">
        <is>
          <t>战双帕弥什</t>
        </is>
      </c>
    </row>
    <row r="3142">
      <c r="A3142" t="inlineStr">
        <is>
          <t>401742377</t>
        </is>
      </c>
      <c r="B3142" t="inlineStr">
        <is>
          <t>4173971160</t>
        </is>
      </c>
      <c r="C3142" t="inlineStr">
        <is>
          <t>请喝怡宝吧</t>
        </is>
      </c>
      <c r="D3142" t="n">
        <v>-1</v>
      </c>
      <c r="E3142" t="inlineStr">
        <is>
          <t>二十四节气能出的可多呢[傲娇]</t>
        </is>
      </c>
      <c r="F3142" t="n">
        <v>0</v>
      </c>
      <c r="G3142" t="inlineStr">
        <is>
          <t>4173971160</t>
        </is>
      </c>
      <c r="H3142" t="inlineStr">
        <is>
          <t>2021-02-23 23:10:52</t>
        </is>
      </c>
      <c r="I3142" t="n">
        <v>1</v>
      </c>
      <c r="J3142" t="inlineStr">
        <is>
          <t>未知</t>
        </is>
      </c>
      <c r="K3142" t="inlineStr">
        <is>
          <t>244828042</t>
        </is>
      </c>
      <c r="L3142" t="inlineStr">
        <is>
          <t>保密</t>
        </is>
      </c>
      <c r="M3142" t="inlineStr">
        <is>
          <t>删掉了一些稿件，欠了好多硬币（</t>
        </is>
      </c>
      <c r="N3142" t="n">
        <v>5</v>
      </c>
      <c r="O3142" t="inlineStr">
        <is>
          <t>大会员</t>
        </is>
      </c>
      <c r="P3142" t="inlineStr">
        <is>
          <t>希萝Hiiro</t>
        </is>
      </c>
      <c r="Q3142" t="inlineStr">
        <is>
          <t>希萝Hiiro</t>
        </is>
      </c>
    </row>
    <row r="3143">
      <c r="A3143" t="inlineStr">
        <is>
          <t>401742377</t>
        </is>
      </c>
      <c r="B3143" t="inlineStr">
        <is>
          <t>4173970541</t>
        </is>
      </c>
      <c r="C3143" t="inlineStr">
        <is>
          <t>谜之LeAC</t>
        </is>
      </c>
      <c r="D3143" t="n">
        <v>-1</v>
      </c>
      <c r="E3143" t="inlineStr">
        <is>
          <t>回复 @幻梦想歌 :我觉得这些要求能做好，米哈游就是世界上最强的游戏公司了</t>
        </is>
      </c>
      <c r="F3143" t="n">
        <v>0</v>
      </c>
      <c r="G3143" t="inlineStr">
        <is>
          <t>4172965996</t>
        </is>
      </c>
      <c r="H3143" t="inlineStr">
        <is>
          <t>2021-02-23 23:10:35</t>
        </is>
      </c>
      <c r="I3143" t="n">
        <v>0</v>
      </c>
      <c r="J3143" t="inlineStr">
        <is>
          <t>未知</t>
        </is>
      </c>
      <c r="K3143" t="inlineStr">
        <is>
          <t>28913532</t>
        </is>
      </c>
      <c r="L3143" t="inlineStr">
        <is>
          <t>保密</t>
        </is>
      </c>
      <c r="M3143" t="inlineStr">
        <is>
          <t>这个人懒死了，什么都没有写 (･_･ )</t>
        </is>
      </c>
      <c r="N3143" t="n">
        <v>6</v>
      </c>
      <c r="O3143" t="inlineStr">
        <is>
          <t>大会员</t>
        </is>
      </c>
      <c r="P3143" t="inlineStr"/>
      <c r="Q3143" t="inlineStr"/>
    </row>
    <row r="3144">
      <c r="A3144" t="inlineStr">
        <is>
          <t>401742377</t>
        </is>
      </c>
      <c r="B3144" t="inlineStr">
        <is>
          <t>4173960906</t>
        </is>
      </c>
      <c r="C3144" t="inlineStr">
        <is>
          <t>伏忌</t>
        </is>
      </c>
      <c r="D3144" t="n">
        <v>-1</v>
      </c>
      <c r="E3144" t="inlineStr">
        <is>
          <t>一是限定四星，二是这池子很毒，上个和璞鸢池子有独孤九剑，夺命十八剑，还有拜年二十一剑的事件，这期池子到像是up狼末似的，护摩抽不到</t>
        </is>
      </c>
      <c r="F3144" t="n">
        <v>0</v>
      </c>
      <c r="G3144" t="inlineStr">
        <is>
          <t>4173960906</t>
        </is>
      </c>
      <c r="H3144" t="inlineStr">
        <is>
          <t>2021-02-23 23:10:27</t>
        </is>
      </c>
      <c r="I3144" t="n">
        <v>0</v>
      </c>
      <c r="J3144" t="inlineStr">
        <is>
          <t>未知</t>
        </is>
      </c>
      <c r="K3144" t="inlineStr">
        <is>
          <t>382555572</t>
        </is>
      </c>
      <c r="L3144" t="inlineStr">
        <is>
          <t>保密</t>
        </is>
      </c>
      <c r="M3144" t="inlineStr"/>
      <c r="N3144" t="n">
        <v>5</v>
      </c>
      <c r="O3144" t="inlineStr">
        <is>
          <t>大会员</t>
        </is>
      </c>
      <c r="P3144" t="inlineStr"/>
      <c r="Q3144" t="inlineStr"/>
    </row>
    <row r="3145">
      <c r="A3145" t="inlineStr">
        <is>
          <t>401742377</t>
        </is>
      </c>
      <c r="B3145" t="inlineStr">
        <is>
          <t>4173965305</t>
        </is>
      </c>
      <c r="C3145" t="inlineStr">
        <is>
          <t>懰心月皓</t>
        </is>
      </c>
      <c r="D3145" t="n">
        <v>-1</v>
      </c>
      <c r="E3145" t="inlineStr">
        <is>
          <t>嗯，翻了这么长时间终于看到，像是那么回事的说法了[OK]</t>
        </is>
      </c>
      <c r="F3145" t="n">
        <v>0</v>
      </c>
      <c r="G3145" t="inlineStr">
        <is>
          <t>4173965305</t>
        </is>
      </c>
      <c r="H3145" t="inlineStr">
        <is>
          <t>2021-02-23 23:10:19</t>
        </is>
      </c>
      <c r="I3145" t="n">
        <v>3</v>
      </c>
      <c r="J3145" t="inlineStr">
        <is>
          <t>未知</t>
        </is>
      </c>
      <c r="K3145" t="inlineStr">
        <is>
          <t>49591504</t>
        </is>
      </c>
      <c r="L3145" t="inlineStr">
        <is>
          <t>男</t>
        </is>
      </c>
      <c r="M3145" t="inlineStr">
        <is>
          <t>月出皓兮，佼人懰兮</t>
        </is>
      </c>
      <c r="N3145" t="n">
        <v>5</v>
      </c>
      <c r="O3145" t="inlineStr">
        <is>
          <t>年度大会员</t>
        </is>
      </c>
      <c r="P3145" t="inlineStr"/>
      <c r="Q3145" t="inlineStr"/>
    </row>
    <row r="3146">
      <c r="A3146" t="inlineStr">
        <is>
          <t>401742377</t>
        </is>
      </c>
      <c r="B3146" t="inlineStr">
        <is>
          <t>4173959927</t>
        </is>
      </c>
      <c r="C3146" t="inlineStr">
        <is>
          <t>绛愿</t>
        </is>
      </c>
      <c r="D3146" t="n">
        <v>-1</v>
      </c>
      <c r="E3146" t="inlineStr">
        <is>
          <t>其实官方一开始就说会有别的up池了，这个就别计较吧</t>
        </is>
      </c>
      <c r="F3146" t="n">
        <v>0</v>
      </c>
      <c r="G3146" t="inlineStr">
        <is>
          <t>4173959927</t>
        </is>
      </c>
      <c r="H3146" t="inlineStr">
        <is>
          <t>2021-02-23 23:10:18</t>
        </is>
      </c>
      <c r="I3146" t="n">
        <v>0</v>
      </c>
      <c r="J3146" t="inlineStr">
        <is>
          <t>未知</t>
        </is>
      </c>
      <c r="K3146" t="inlineStr">
        <is>
          <t>190851822</t>
        </is>
      </c>
      <c r="L3146" t="inlineStr">
        <is>
          <t>保密</t>
        </is>
      </c>
      <c r="M3146" t="inlineStr">
        <is>
          <t>能控制好情绪的人，比能拿下一座城池的将军更伟大</t>
        </is>
      </c>
      <c r="N3146" t="n">
        <v>5</v>
      </c>
      <c r="O3146" t="inlineStr">
        <is>
          <t>年度大会员</t>
        </is>
      </c>
      <c r="P3146" t="inlineStr">
        <is>
          <t>2021拜年纪</t>
        </is>
      </c>
      <c r="Q3146" t="inlineStr">
        <is>
          <t>多多poi</t>
        </is>
      </c>
    </row>
    <row r="3147">
      <c r="A3147" t="inlineStr">
        <is>
          <t>401742377</t>
        </is>
      </c>
      <c r="B3147" t="inlineStr">
        <is>
          <t>4173959576</t>
        </is>
      </c>
      <c r="C3147" t="inlineStr">
        <is>
          <t>迫害永无休止</t>
        </is>
      </c>
      <c r="D3147" t="n">
        <v>-1</v>
      </c>
      <c r="E3147" t="inlineStr">
        <is>
          <t>回复 @903823758 :[热词系列_知识增加]感觉原神评论区可以造个永动机了[热词系列_知识增加]节奏永远都停不下来啊，还是自己玩自己的吧</t>
        </is>
      </c>
      <c r="F3147" t="n">
        <v>0</v>
      </c>
      <c r="G3147" t="inlineStr">
        <is>
          <t>4173892329</t>
        </is>
      </c>
      <c r="H3147" t="inlineStr">
        <is>
          <t>2021-02-23 23:10:08</t>
        </is>
      </c>
      <c r="I3147" t="n">
        <v>0</v>
      </c>
      <c r="J3147" t="inlineStr">
        <is>
          <t>未知</t>
        </is>
      </c>
      <c r="K3147" t="inlineStr">
        <is>
          <t>150226300</t>
        </is>
      </c>
      <c r="L3147" t="inlineStr">
        <is>
          <t>保密</t>
        </is>
      </c>
      <c r="M3147" t="inlineStr">
        <is>
          <t>这个人好勤奋啊，什么都没有写(・_・）</t>
        </is>
      </c>
      <c r="N3147" t="n">
        <v>5</v>
      </c>
      <c r="O3147" t="inlineStr">
        <is>
          <t>年度大会员</t>
        </is>
      </c>
      <c r="P3147" t="inlineStr"/>
      <c r="Q3147" t="inlineStr"/>
    </row>
    <row r="3148">
      <c r="A3148" t="inlineStr">
        <is>
          <t>401742377</t>
        </is>
      </c>
      <c r="B3148" t="inlineStr">
        <is>
          <t>4173959429</t>
        </is>
      </c>
      <c r="C3148" t="inlineStr">
        <is>
          <t>南朝矜</t>
        </is>
      </c>
      <c r="D3148" t="n">
        <v>3323</v>
      </c>
      <c r="E3148" t="inlineStr">
        <is>
          <t>“亲爱的”官方，被阿b背刺的感觉如何？[嗑瓜子]热一排面非常大，当然如果pv明天就出当我没说。</t>
        </is>
      </c>
      <c r="F3148" t="n">
        <v>0</v>
      </c>
      <c r="G3148" t="inlineStr">
        <is>
          <t>0</t>
        </is>
      </c>
      <c r="H3148" t="inlineStr">
        <is>
          <t>2021-02-23 23:10:05</t>
        </is>
      </c>
      <c r="I3148" t="n">
        <v>15</v>
      </c>
      <c r="J3148" t="inlineStr">
        <is>
          <t>未知</t>
        </is>
      </c>
      <c r="K3148" t="inlineStr">
        <is>
          <t>593708726</t>
        </is>
      </c>
      <c r="L3148" t="inlineStr">
        <is>
          <t>保密</t>
        </is>
      </c>
      <c r="M3148" t="inlineStr"/>
      <c r="N3148" t="n">
        <v>4</v>
      </c>
      <c r="O3148" t="inlineStr">
        <is>
          <t>大会员</t>
        </is>
      </c>
      <c r="P3148" t="inlineStr">
        <is>
          <t>原神-海浪</t>
        </is>
      </c>
      <c r="Q3148" t="inlineStr"/>
    </row>
    <row r="3149">
      <c r="A3149" t="inlineStr">
        <is>
          <t>401742377</t>
        </is>
      </c>
      <c r="B3149" t="inlineStr">
        <is>
          <t>4173959400</t>
        </is>
      </c>
      <c r="C3149" t="inlineStr">
        <is>
          <t>faura</t>
        </is>
      </c>
      <c r="D3149" t="n">
        <v>3322</v>
      </c>
      <c r="E3149" t="inlineStr">
        <is>
          <t>歪了狼末。。[无语][无语][无语][无语]</t>
        </is>
      </c>
      <c r="F3149" t="n">
        <v>2</v>
      </c>
      <c r="G3149" t="inlineStr">
        <is>
          <t>0</t>
        </is>
      </c>
      <c r="H3149" t="inlineStr">
        <is>
          <t>2021-02-23 23:10:04</t>
        </is>
      </c>
      <c r="I3149" t="n">
        <v>3</v>
      </c>
      <c r="J3149" t="inlineStr">
        <is>
          <t>未知</t>
        </is>
      </c>
      <c r="K3149" t="inlineStr">
        <is>
          <t>90306742</t>
        </is>
      </c>
      <c r="L3149" t="inlineStr">
        <is>
          <t>保密</t>
        </is>
      </c>
      <c r="M3149" t="inlineStr">
        <is>
          <t>save ur faith</t>
        </is>
      </c>
      <c r="N3149" t="n">
        <v>5</v>
      </c>
      <c r="O3149" t="inlineStr">
        <is>
          <t>年度大会员</t>
        </is>
      </c>
      <c r="P3149" t="inlineStr"/>
      <c r="Q3149" t="inlineStr"/>
    </row>
    <row r="3150">
      <c r="A3150" t="inlineStr">
        <is>
          <t>401742377</t>
        </is>
      </c>
      <c r="B3150" t="inlineStr">
        <is>
          <t>4173959427</t>
        </is>
      </c>
      <c r="C3150" t="inlineStr">
        <is>
          <t>我永远喜欢拉缇娜</t>
        </is>
      </c>
      <c r="D3150" t="n">
        <v>-1</v>
      </c>
      <c r="E3150" t="inlineStr">
        <is>
          <t>这简直就是工整TM带工整去做绝育手术，TM工整绝了[doge]</t>
        </is>
      </c>
      <c r="F3150" t="n">
        <v>0</v>
      </c>
      <c r="G3150" t="inlineStr">
        <is>
          <t>4173959427</t>
        </is>
      </c>
      <c r="H3150" t="inlineStr">
        <is>
          <t>2021-02-23 23:10:04</t>
        </is>
      </c>
      <c r="I3150" t="n">
        <v>0</v>
      </c>
      <c r="J3150" t="inlineStr">
        <is>
          <t>未知</t>
        </is>
      </c>
      <c r="K3150" t="inlineStr">
        <is>
          <t>11775631</t>
        </is>
      </c>
      <c r="L3150" t="inlineStr">
        <is>
          <t>保密</t>
        </is>
      </c>
      <c r="M3150" t="inlineStr"/>
      <c r="N3150" t="n">
        <v>6</v>
      </c>
      <c r="O3150" t="inlineStr">
        <is>
          <t>年度大会员</t>
        </is>
      </c>
      <c r="P3150" t="inlineStr">
        <is>
          <t>雪未来</t>
        </is>
      </c>
      <c r="Q3150" t="inlineStr">
        <is>
          <t>雪未来</t>
        </is>
      </c>
    </row>
    <row r="3151">
      <c r="A3151" t="inlineStr">
        <is>
          <t>401742377</t>
        </is>
      </c>
      <c r="B3151" t="inlineStr">
        <is>
          <t>4173959384</t>
        </is>
      </c>
      <c r="C3151" t="inlineStr">
        <is>
          <t>木木枭使用撞击</t>
        </is>
      </c>
      <c r="D3151" t="n">
        <v>-1</v>
      </c>
      <c r="E3151" t="inlineStr">
        <is>
          <t>我拿了天空枪[辣眼睛]真的绝了</t>
        </is>
      </c>
      <c r="F3151" t="n">
        <v>0</v>
      </c>
      <c r="G3151" t="inlineStr">
        <is>
          <t>4173959384</t>
        </is>
      </c>
      <c r="H3151" t="inlineStr">
        <is>
          <t>2021-02-23 23:10:03</t>
        </is>
      </c>
      <c r="I3151" t="n">
        <v>0</v>
      </c>
      <c r="J3151" t="inlineStr">
        <is>
          <t>未知</t>
        </is>
      </c>
      <c r="K3151" t="inlineStr">
        <is>
          <t>11248957</t>
        </is>
      </c>
      <c r="L3151" t="inlineStr">
        <is>
          <t>男</t>
        </is>
      </c>
      <c r="M3151" t="inlineStr">
        <is>
          <t>在？上勾拳</t>
        </is>
      </c>
      <c r="N3151" t="n">
        <v>5</v>
      </c>
      <c r="O3151" t="inlineStr">
        <is>
          <t>年度大会员</t>
        </is>
      </c>
      <c r="P3151" t="inlineStr">
        <is>
          <t>#EveOneCat</t>
        </is>
      </c>
      <c r="Q3151" t="inlineStr"/>
    </row>
    <row r="3152">
      <c r="A3152" t="inlineStr">
        <is>
          <t>401742377</t>
        </is>
      </c>
      <c r="B3152" t="inlineStr">
        <is>
          <t>4173949675</t>
        </is>
      </c>
      <c r="C3152" t="inlineStr">
        <is>
          <t>Lover情人-0010</t>
        </is>
      </c>
      <c r="D3152" t="n">
        <v>-1</v>
      </c>
      <c r="E3152" t="inlineStr">
        <is>
          <t>螭虎鱼（敲黑板）</t>
        </is>
      </c>
      <c r="F3152" t="n">
        <v>0</v>
      </c>
      <c r="G3152" t="inlineStr">
        <is>
          <t>4173949675</t>
        </is>
      </c>
      <c r="H3152" t="inlineStr">
        <is>
          <t>2021-02-23 23:10:01</t>
        </is>
      </c>
      <c r="I3152" t="n">
        <v>0</v>
      </c>
      <c r="J3152" t="inlineStr">
        <is>
          <t>未知</t>
        </is>
      </c>
      <c r="K3152" t="inlineStr">
        <is>
          <t>544595723</t>
        </is>
      </c>
      <c r="L3152" t="inlineStr">
        <is>
          <t>男</t>
        </is>
      </c>
      <c r="M3152" t="inlineStr">
        <is>
          <t>。</t>
        </is>
      </c>
      <c r="N3152" t="n">
        <v>3</v>
      </c>
      <c r="O3152" t="inlineStr"/>
      <c r="P3152" t="inlineStr">
        <is>
          <t>大航海_舰长</t>
        </is>
      </c>
      <c r="Q3152" t="inlineStr">
        <is>
          <t>大航海_舰长</t>
        </is>
      </c>
    </row>
    <row r="3153">
      <c r="A3153" t="inlineStr">
        <is>
          <t>401742377</t>
        </is>
      </c>
      <c r="B3153" t="inlineStr">
        <is>
          <t>4173954851</t>
        </is>
      </c>
      <c r="C3153" t="inlineStr">
        <is>
          <t>沉浸在此</t>
        </is>
      </c>
      <c r="D3153" t="n">
        <v>1</v>
      </c>
      <c r="E3153" t="inlineStr">
        <is>
          <t>这不发个动态，给大伙乐呵乐呵[吃瓜]</t>
        </is>
      </c>
      <c r="F3153" t="n">
        <v>0</v>
      </c>
      <c r="G3153" t="inlineStr">
        <is>
          <t>4173954851</t>
        </is>
      </c>
      <c r="H3153" t="inlineStr">
        <is>
          <t>2021-02-23 23:10:00</t>
        </is>
      </c>
      <c r="I3153" t="n">
        <v>0</v>
      </c>
      <c r="J3153" t="inlineStr">
        <is>
          <t>未知</t>
        </is>
      </c>
      <c r="K3153" t="inlineStr">
        <is>
          <t>22496011</t>
        </is>
      </c>
      <c r="L3153" t="inlineStr">
        <is>
          <t>男</t>
        </is>
      </c>
      <c r="M3153" t="inlineStr">
        <is>
          <t>仅仅是一个动漫爱好者</t>
        </is>
      </c>
      <c r="N3153" t="n">
        <v>5</v>
      </c>
      <c r="O3153" t="inlineStr">
        <is>
          <t>年度大会员</t>
        </is>
      </c>
      <c r="P3153" t="inlineStr"/>
      <c r="Q3153" t="inlineStr"/>
    </row>
    <row r="3154">
      <c r="A3154" t="inlineStr">
        <is>
          <t>401742377</t>
        </is>
      </c>
      <c r="B3154" t="inlineStr">
        <is>
          <t>4173959082</t>
        </is>
      </c>
      <c r="C3154" t="inlineStr">
        <is>
          <t>维度超越</t>
        </is>
      </c>
      <c r="D3154" t="n">
        <v>-1</v>
      </c>
      <c r="E3154" t="inlineStr">
        <is>
          <t>回复 @迫害永无休止 :没剧情，就是一个场景，那是一个丘丘人的家，窗台放了鸡腿，床旁边种了一朵花。</t>
        </is>
      </c>
      <c r="F3154" t="n">
        <v>0</v>
      </c>
      <c r="G3154" t="inlineStr">
        <is>
          <t>4173856811</t>
        </is>
      </c>
      <c r="H3154" t="inlineStr">
        <is>
          <t>2021-02-23 23:09:55</t>
        </is>
      </c>
      <c r="I3154" t="n">
        <v>8</v>
      </c>
      <c r="J3154" t="inlineStr">
        <is>
          <t>未知</t>
        </is>
      </c>
      <c r="K3154" t="inlineStr">
        <is>
          <t>41649737</t>
        </is>
      </c>
      <c r="L3154" t="inlineStr">
        <is>
          <t>女</t>
        </is>
      </c>
      <c r="M3154" t="inlineStr">
        <is>
          <t>美少女×机甲×电子乐</t>
        </is>
      </c>
      <c r="N3154" t="n">
        <v>6</v>
      </c>
      <c r="O3154" t="inlineStr">
        <is>
          <t>年度大会员</t>
        </is>
      </c>
      <c r="P3154" t="inlineStr"/>
      <c r="Q3154" t="inlineStr"/>
    </row>
    <row r="3155">
      <c r="A3155" t="inlineStr">
        <is>
          <t>401742377</t>
        </is>
      </c>
      <c r="B3155" t="inlineStr">
        <is>
          <t>4173958266</t>
        </is>
      </c>
      <c r="C3155" t="inlineStr">
        <is>
          <t>成为海贼王的男人呀</t>
        </is>
      </c>
      <c r="D3155" t="n">
        <v>3321</v>
      </c>
      <c r="E3155" t="inlineStr">
        <is>
          <t>两发金没出护摩，胡桃只能对不起了[难过]</t>
        </is>
      </c>
      <c r="F3155" t="n">
        <v>0</v>
      </c>
      <c r="G3155" t="inlineStr">
        <is>
          <t>0</t>
        </is>
      </c>
      <c r="H3155" t="inlineStr">
        <is>
          <t>2021-02-23 23:09:32</t>
        </is>
      </c>
      <c r="I3155" t="n">
        <v>0</v>
      </c>
      <c r="J3155" t="inlineStr">
        <is>
          <t>未知</t>
        </is>
      </c>
      <c r="K3155" t="inlineStr">
        <is>
          <t>356766255</t>
        </is>
      </c>
      <c r="L3155" t="inlineStr">
        <is>
          <t>男</t>
        </is>
      </c>
      <c r="M3155" t="inlineStr"/>
      <c r="N3155" t="n">
        <v>5</v>
      </c>
      <c r="O3155" t="inlineStr">
        <is>
          <t>大会员</t>
        </is>
      </c>
      <c r="P3155" t="inlineStr"/>
      <c r="Q3155" t="inlineStr"/>
    </row>
    <row r="3156">
      <c r="A3156" t="inlineStr">
        <is>
          <t>401742377</t>
        </is>
      </c>
      <c r="B3156" t="inlineStr">
        <is>
          <t>4173953440</t>
        </is>
      </c>
      <c r="C3156" t="inlineStr">
        <is>
          <t>Lover情人-0010</t>
        </is>
      </c>
      <c r="D3156" t="n">
        <v>-1</v>
      </c>
      <c r="E3156" t="inlineStr">
        <is>
          <t>回复 @物理也爱我 :然后小号刷出来一堆材料送大号
ch就算没脑子也不会让你这么干的[doge]</t>
        </is>
      </c>
      <c r="F3156" t="n">
        <v>0</v>
      </c>
      <c r="G3156" t="inlineStr">
        <is>
          <t>4173084283</t>
        </is>
      </c>
      <c r="H3156" t="inlineStr">
        <is>
          <t>2021-02-23 23:09:22</t>
        </is>
      </c>
      <c r="I3156" t="n">
        <v>0</v>
      </c>
      <c r="J3156" t="inlineStr">
        <is>
          <t>未知</t>
        </is>
      </c>
      <c r="K3156" t="inlineStr">
        <is>
          <t>544595723</t>
        </is>
      </c>
      <c r="L3156" t="inlineStr">
        <is>
          <t>男</t>
        </is>
      </c>
      <c r="M3156" t="inlineStr">
        <is>
          <t>。</t>
        </is>
      </c>
      <c r="N3156" t="n">
        <v>3</v>
      </c>
      <c r="O3156" t="inlineStr"/>
      <c r="P3156" t="inlineStr">
        <is>
          <t>大航海_舰长</t>
        </is>
      </c>
      <c r="Q3156" t="inlineStr">
        <is>
          <t>大航海_舰长</t>
        </is>
      </c>
    </row>
    <row r="3157">
      <c r="A3157" t="inlineStr">
        <is>
          <t>401742377</t>
        </is>
      </c>
      <c r="B3157" t="inlineStr">
        <is>
          <t>4173948252</t>
        </is>
      </c>
      <c r="C3157" t="inlineStr">
        <is>
          <t>Sakura-Tsl</t>
        </is>
      </c>
      <c r="D3157" t="n">
        <v>1</v>
      </c>
      <c r="E3157" t="inlineStr">
        <is>
          <t>深有同感公子不出残影，风本全是少女心，我一直为魈猛刷到现在就是不毕业[无语]</t>
        </is>
      </c>
      <c r="F3157" t="n">
        <v>0</v>
      </c>
      <c r="G3157" t="inlineStr">
        <is>
          <t>4173948252</t>
        </is>
      </c>
      <c r="H3157" t="inlineStr">
        <is>
          <t>2021-02-23 23:09:19</t>
        </is>
      </c>
      <c r="I3157" t="n">
        <v>1</v>
      </c>
      <c r="J3157" t="inlineStr">
        <is>
          <t>未知</t>
        </is>
      </c>
      <c r="K3157" t="inlineStr">
        <is>
          <t>76977850</t>
        </is>
      </c>
      <c r="L3157" t="inlineStr">
        <is>
          <t>男</t>
        </is>
      </c>
      <c r="M3157" t="inlineStr">
        <is>
          <t>这个人一点都不懒</t>
        </is>
      </c>
      <c r="N3157" t="n">
        <v>5</v>
      </c>
      <c r="O3157" t="inlineStr"/>
      <c r="P3157" t="inlineStr"/>
      <c r="Q3157" t="inlineStr"/>
    </row>
    <row r="3158">
      <c r="A3158" t="inlineStr">
        <is>
          <t>401742377</t>
        </is>
      </c>
      <c r="B3158" t="inlineStr">
        <is>
          <t>4173948159</t>
        </is>
      </c>
      <c r="C3158" t="inlineStr">
        <is>
          <t>维度超越</t>
        </is>
      </c>
      <c r="D3158" t="n">
        <v>-1</v>
      </c>
      <c r="E3158" t="inlineStr">
        <is>
          <t>好家伙，我不仅拿了箱子还抢了鸡腿摘了甜甜花，最后还把屋子主人杀了，我真是个带恶人</t>
        </is>
      </c>
      <c r="F3158" t="n">
        <v>0</v>
      </c>
      <c r="G3158" t="inlineStr">
        <is>
          <t>4173948159</t>
        </is>
      </c>
      <c r="H3158" t="inlineStr">
        <is>
          <t>2021-02-23 23:09:16</t>
        </is>
      </c>
      <c r="I3158" t="n">
        <v>82</v>
      </c>
      <c r="J3158" t="inlineStr">
        <is>
          <t>未知</t>
        </is>
      </c>
      <c r="K3158" t="inlineStr">
        <is>
          <t>41649737</t>
        </is>
      </c>
      <c r="L3158" t="inlineStr">
        <is>
          <t>女</t>
        </is>
      </c>
      <c r="M3158" t="inlineStr">
        <is>
          <t>美少女×机甲×电子乐</t>
        </is>
      </c>
      <c r="N3158" t="n">
        <v>6</v>
      </c>
      <c r="O3158" t="inlineStr">
        <is>
          <t>年度大会员</t>
        </is>
      </c>
      <c r="P3158" t="inlineStr"/>
      <c r="Q3158" t="inlineStr"/>
    </row>
    <row r="3159">
      <c r="A3159" t="inlineStr">
        <is>
          <t>401742377</t>
        </is>
      </c>
      <c r="B3159" t="inlineStr">
        <is>
          <t>4173952709</t>
        </is>
      </c>
      <c r="C3159" t="inlineStr">
        <is>
          <t>第六道魔法</t>
        </is>
      </c>
      <c r="D3159" t="n">
        <v>-1</v>
      </c>
      <c r="E3159" t="inlineStr">
        <is>
          <t>我只轻手轻脚过去开了箱子，其他的一动没动就走了</t>
        </is>
      </c>
      <c r="F3159" t="n">
        <v>0</v>
      </c>
      <c r="G3159" t="inlineStr">
        <is>
          <t>4173952709</t>
        </is>
      </c>
      <c r="H3159" t="inlineStr">
        <is>
          <t>2021-02-23 23:09:03</t>
        </is>
      </c>
      <c r="I3159" t="n">
        <v>2</v>
      </c>
      <c r="J3159" t="inlineStr">
        <is>
          <t>未知</t>
        </is>
      </c>
      <c r="K3159" t="inlineStr">
        <is>
          <t>38067048</t>
        </is>
      </c>
      <c r="L3159" t="inlineStr">
        <is>
          <t>男</t>
        </is>
      </c>
      <c r="M3159" t="inlineStr">
        <is>
          <t>愿有情人终成眷属。
愿世界终归于和平。
顺便说句百合赛高。</t>
        </is>
      </c>
      <c r="N3159" t="n">
        <v>5</v>
      </c>
      <c r="O3159" t="inlineStr">
        <is>
          <t>年度大会员</t>
        </is>
      </c>
      <c r="P3159" t="inlineStr"/>
      <c r="Q3159" t="inlineStr"/>
    </row>
    <row r="3160">
      <c r="A3160" t="inlineStr">
        <is>
          <t>401742377</t>
        </is>
      </c>
      <c r="B3160" t="inlineStr">
        <is>
          <t>4173947727</t>
        </is>
      </c>
      <c r="C3160" t="inlineStr">
        <is>
          <t>柒之染雪</t>
        </is>
      </c>
      <c r="D3160" t="n">
        <v>-1</v>
      </c>
      <c r="E3160" t="inlineStr">
        <is>
          <t>回复 @tacticsAK12龍女 :关键是雷系加强 受益更多的反而会是皇女北斗</t>
        </is>
      </c>
      <c r="F3160" t="n">
        <v>0</v>
      </c>
      <c r="G3160" t="inlineStr">
        <is>
          <t>4172888559</t>
        </is>
      </c>
      <c r="H3160" t="inlineStr">
        <is>
          <t>2021-02-23 23:09:03</t>
        </is>
      </c>
      <c r="I3160" t="n">
        <v>2</v>
      </c>
      <c r="J3160" t="inlineStr">
        <is>
          <t>未知</t>
        </is>
      </c>
      <c r="K3160" t="inlineStr">
        <is>
          <t>12716058</t>
        </is>
      </c>
      <c r="L3160" t="inlineStr">
        <is>
          <t>男</t>
        </is>
      </c>
      <c r="M3160" t="inlineStr"/>
      <c r="N3160" t="n">
        <v>5</v>
      </c>
      <c r="O3160" t="inlineStr">
        <is>
          <t>大会员</t>
        </is>
      </c>
      <c r="P3160" t="inlineStr">
        <is>
          <t>2021拜年纪活动专属</t>
        </is>
      </c>
      <c r="Q3160" t="inlineStr">
        <is>
          <t>2021拜年纪</t>
        </is>
      </c>
    </row>
    <row r="3161">
      <c r="A3161" t="inlineStr">
        <is>
          <t>401742377</t>
        </is>
      </c>
      <c r="B3161" t="inlineStr">
        <is>
          <t>4173947126</t>
        </is>
      </c>
      <c r="C3161" t="inlineStr">
        <is>
          <t>Lover情人-0010</t>
        </is>
      </c>
      <c r="D3161" t="n">
        <v>-1</v>
      </c>
      <c r="E3161" t="inlineStr">
        <is>
          <t>回复 @就让她留在时光里吧 :胡桃哈哈哈哈哈哈哈哈</t>
        </is>
      </c>
      <c r="F3161" t="n">
        <v>0</v>
      </c>
      <c r="G3161" t="inlineStr">
        <is>
          <t>4172912603</t>
        </is>
      </c>
      <c r="H3161" t="inlineStr">
        <is>
          <t>2021-02-23 23:08:46</t>
        </is>
      </c>
      <c r="I3161" t="n">
        <v>0</v>
      </c>
      <c r="J3161" t="inlineStr">
        <is>
          <t>未知</t>
        </is>
      </c>
      <c r="K3161" t="inlineStr">
        <is>
          <t>544595723</t>
        </is>
      </c>
      <c r="L3161" t="inlineStr">
        <is>
          <t>男</t>
        </is>
      </c>
      <c r="M3161" t="inlineStr">
        <is>
          <t>。</t>
        </is>
      </c>
      <c r="N3161" t="n">
        <v>3</v>
      </c>
      <c r="O3161" t="inlineStr"/>
      <c r="P3161" t="inlineStr">
        <is>
          <t>大航海_舰长</t>
        </is>
      </c>
      <c r="Q3161" t="inlineStr">
        <is>
          <t>大航海_舰长</t>
        </is>
      </c>
    </row>
    <row r="3162">
      <c r="A3162" t="inlineStr">
        <is>
          <t>401742377</t>
        </is>
      </c>
      <c r="B3162" t="inlineStr">
        <is>
          <t>4173951479</t>
        </is>
      </c>
      <c r="C3162" t="inlineStr">
        <is>
          <t>狂気の萌面</t>
        </is>
      </c>
      <c r="D3162" t="n">
        <v>-1</v>
      </c>
      <c r="E3162" t="inlineStr">
        <is>
          <t>你还好啊，至少能用，我也是大保底能出胡桃，他给了我天空枪，我不是更离谱吗？</t>
        </is>
      </c>
      <c r="F3162" t="n">
        <v>0</v>
      </c>
      <c r="G3162" t="inlineStr">
        <is>
          <t>4173951479</t>
        </is>
      </c>
      <c r="H3162" t="inlineStr">
        <is>
          <t>2021-02-23 23:08:31</t>
        </is>
      </c>
      <c r="I3162" t="n">
        <v>0</v>
      </c>
      <c r="J3162" t="inlineStr">
        <is>
          <t>未知</t>
        </is>
      </c>
      <c r="K3162" t="inlineStr">
        <is>
          <t>616254</t>
        </is>
      </c>
      <c r="L3162" t="inlineStr">
        <is>
          <t>保密</t>
        </is>
      </c>
      <c r="M3162" t="inlineStr">
        <is>
          <t>这个人真的很低调，但是在发生某些事之后他会选择站出来。</t>
        </is>
      </c>
      <c r="N3162" t="n">
        <v>6</v>
      </c>
      <c r="O3162" t="inlineStr">
        <is>
          <t>年度大会员</t>
        </is>
      </c>
      <c r="P3162" t="inlineStr"/>
      <c r="Q3162" t="inlineStr"/>
    </row>
    <row r="3163">
      <c r="A3163" t="inlineStr">
        <is>
          <t>401742377</t>
        </is>
      </c>
      <c r="B3163" t="inlineStr">
        <is>
          <t>4173945966</t>
        </is>
      </c>
      <c r="C3163" t="inlineStr">
        <is>
          <t>凛冬-朝阳</t>
        </is>
      </c>
      <c r="D3163" t="n">
        <v>3319</v>
      </c>
      <c r="E3163" t="inlineStr">
        <is>
          <t>给人打工真是太tm难受了，这让旅行者干那让旅行者干，虽然结束后给奖励，但这未免太过无聊了吧（最烦那种给这人送饭给那人送饭的人物，老子不是快递小哥，而且那饭为什么要我自己做）</t>
        </is>
      </c>
      <c r="F3163" t="n">
        <v>0</v>
      </c>
      <c r="G3163" t="inlineStr">
        <is>
          <t>0</t>
        </is>
      </c>
      <c r="H3163" t="inlineStr">
        <is>
          <t>2021-02-23 23:08:10</t>
        </is>
      </c>
      <c r="I3163" t="n">
        <v>2</v>
      </c>
      <c r="J3163" t="inlineStr">
        <is>
          <t>未知</t>
        </is>
      </c>
      <c r="K3163" t="inlineStr">
        <is>
          <t>479733220</t>
        </is>
      </c>
      <c r="L3163" t="inlineStr">
        <is>
          <t>保密</t>
        </is>
      </c>
      <c r="M3163" t="inlineStr"/>
      <c r="N3163" t="n">
        <v>4</v>
      </c>
      <c r="O3163" t="inlineStr">
        <is>
          <t>大会员</t>
        </is>
      </c>
      <c r="P3163" t="inlineStr"/>
      <c r="Q3163" t="inlineStr"/>
    </row>
    <row r="3164">
      <c r="A3164" t="inlineStr">
        <is>
          <t>401742377</t>
        </is>
      </c>
      <c r="B3164" t="inlineStr">
        <is>
          <t>4173950653</t>
        </is>
      </c>
      <c r="C3164" t="inlineStr">
        <is>
          <t>懰心月皓</t>
        </is>
      </c>
      <c r="D3164" t="n">
        <v>-1</v>
      </c>
      <c r="E3164" t="inlineStr">
        <is>
          <t>我记得1.1是可以的但是有人喷自己也会掉下去然后清空蓝条，然后就给加空气墙了</t>
        </is>
      </c>
      <c r="F3164" t="n">
        <v>0</v>
      </c>
      <c r="G3164" t="inlineStr">
        <is>
          <t>4173950653</t>
        </is>
      </c>
      <c r="H3164" t="inlineStr">
        <is>
          <t>2021-02-23 23:08:09</t>
        </is>
      </c>
      <c r="I3164" t="n">
        <v>1</v>
      </c>
      <c r="J3164" t="inlineStr">
        <is>
          <t>未知</t>
        </is>
      </c>
      <c r="K3164" t="inlineStr">
        <is>
          <t>49591504</t>
        </is>
      </c>
      <c r="L3164" t="inlineStr">
        <is>
          <t>男</t>
        </is>
      </c>
      <c r="M3164" t="inlineStr">
        <is>
          <t>月出皓兮，佼人懰兮</t>
        </is>
      </c>
      <c r="N3164" t="n">
        <v>5</v>
      </c>
      <c r="O3164" t="inlineStr">
        <is>
          <t>年度大会员</t>
        </is>
      </c>
      <c r="P3164" t="inlineStr"/>
      <c r="Q3164" t="inlineStr"/>
    </row>
    <row r="3165">
      <c r="A3165" t="inlineStr">
        <is>
          <t>401742377</t>
        </is>
      </c>
      <c r="B3165" t="inlineStr">
        <is>
          <t>4173950316</t>
        </is>
      </c>
      <c r="C3165" t="inlineStr">
        <is>
          <t>竹鹤同学</t>
        </is>
      </c>
      <c r="D3165" t="n">
        <v>3317</v>
      </c>
      <c r="E3165" t="inlineStr">
        <is>
          <t>武器池百分之七十五概率保底歪两次天空枪，真有你的呀mhy[再见]</t>
        </is>
      </c>
      <c r="F3165" t="n">
        <v>0</v>
      </c>
      <c r="G3165" t="inlineStr">
        <is>
          <t>0</t>
        </is>
      </c>
      <c r="H3165" t="inlineStr">
        <is>
          <t>2021-02-23 23:08:01</t>
        </is>
      </c>
      <c r="I3165" t="n">
        <v>3</v>
      </c>
      <c r="J3165" t="inlineStr">
        <is>
          <t>未知</t>
        </is>
      </c>
      <c r="K3165" t="inlineStr">
        <is>
          <t>62569168</t>
        </is>
      </c>
      <c r="L3165" t="inlineStr">
        <is>
          <t>男</t>
        </is>
      </c>
      <c r="M3165" t="inlineStr">
        <is>
          <t>愁容骑士更多余</t>
        </is>
      </c>
      <c r="N3165" t="n">
        <v>4</v>
      </c>
      <c r="O3165" t="inlineStr">
        <is>
          <t>年度大会员</t>
        </is>
      </c>
      <c r="P3165" t="inlineStr"/>
      <c r="Q3165" t="inlineStr"/>
    </row>
    <row r="3166">
      <c r="A3166" t="inlineStr">
        <is>
          <t>401742377</t>
        </is>
      </c>
      <c r="B3166" t="inlineStr">
        <is>
          <t>4173950124</t>
        </is>
      </c>
      <c r="C3166" t="inlineStr">
        <is>
          <t>迫害永无休止</t>
        </is>
      </c>
      <c r="D3166" t="n">
        <v>-1</v>
      </c>
      <c r="E3166" t="inlineStr">
        <is>
          <t>回复 @蛤____ :回复 @ytpme :啊，记起来了。那个有剧情吗我直接一刀砍上去了[热词系列_知识增加]</t>
        </is>
      </c>
      <c r="F3166" t="n">
        <v>0</v>
      </c>
      <c r="G3166" t="inlineStr">
        <is>
          <t>4173856811</t>
        </is>
      </c>
      <c r="H3166" t="inlineStr">
        <is>
          <t>2021-02-23 23:07:55</t>
        </is>
      </c>
      <c r="I3166" t="n">
        <v>4</v>
      </c>
      <c r="J3166" t="inlineStr">
        <is>
          <t>未知</t>
        </is>
      </c>
      <c r="K3166" t="inlineStr">
        <is>
          <t>150226300</t>
        </is>
      </c>
      <c r="L3166" t="inlineStr">
        <is>
          <t>保密</t>
        </is>
      </c>
      <c r="M3166" t="inlineStr">
        <is>
          <t>这个人好勤奋啊，什么都没有写(・_・）</t>
        </is>
      </c>
      <c r="N3166" t="n">
        <v>5</v>
      </c>
      <c r="O3166" t="inlineStr">
        <is>
          <t>年度大会员</t>
        </is>
      </c>
      <c r="P3166" t="inlineStr"/>
      <c r="Q3166" t="inlineStr"/>
    </row>
    <row r="3167">
      <c r="A3167" t="inlineStr">
        <is>
          <t>401742377</t>
        </is>
      </c>
      <c r="B3167" t="inlineStr">
        <is>
          <t>4173950057</t>
        </is>
      </c>
      <c r="C3167" t="inlineStr">
        <is>
          <t>夥颐123</t>
        </is>
      </c>
      <c r="D3167" t="n">
        <v>3316</v>
      </c>
      <c r="E3167" t="inlineStr">
        <is>
          <t>这池子太毒了，老子护摩都捞出来了，千岩只出了一把枪？这四星武器和五星武器概率差不多？</t>
        </is>
      </c>
      <c r="F3167" t="n">
        <v>0</v>
      </c>
      <c r="G3167" t="inlineStr">
        <is>
          <t>0</t>
        </is>
      </c>
      <c r="H3167" t="inlineStr">
        <is>
          <t>2021-02-23 23:07:54</t>
        </is>
      </c>
      <c r="I3167" t="n">
        <v>1</v>
      </c>
      <c r="J3167" t="inlineStr">
        <is>
          <t>未知</t>
        </is>
      </c>
      <c r="K3167" t="inlineStr">
        <is>
          <t>10830388</t>
        </is>
      </c>
      <c r="L3167" t="inlineStr">
        <is>
          <t>保密</t>
        </is>
      </c>
      <c r="M3167" t="inlineStr"/>
      <c r="N3167" t="n">
        <v>5</v>
      </c>
      <c r="O3167" t="inlineStr">
        <is>
          <t>年度大会员</t>
        </is>
      </c>
      <c r="P3167" t="inlineStr">
        <is>
          <t>hanser</t>
        </is>
      </c>
      <c r="Q3167" t="inlineStr">
        <is>
          <t>hanser</t>
        </is>
      </c>
    </row>
    <row r="3168">
      <c r="A3168" t="inlineStr">
        <is>
          <t>401742377</t>
        </is>
      </c>
      <c r="B3168" t="inlineStr">
        <is>
          <t>4173944734</t>
        </is>
      </c>
      <c r="C3168" t="inlineStr">
        <is>
          <t>龙脊0408</t>
        </is>
      </c>
      <c r="D3168" t="n">
        <v>3315</v>
      </c>
      <c r="E3168" t="inlineStr">
        <is>
          <t>《关于我氪了648+198出两狼末和天空之脊得不到护摩之杖这件事》</t>
        </is>
      </c>
      <c r="F3168" t="n">
        <v>1</v>
      </c>
      <c r="G3168" t="inlineStr">
        <is>
          <t>0</t>
        </is>
      </c>
      <c r="H3168" t="inlineStr">
        <is>
          <t>2021-02-23 23:07:45</t>
        </is>
      </c>
      <c r="I3168" t="n">
        <v>2</v>
      </c>
      <c r="J3168" t="inlineStr">
        <is>
          <t>未知</t>
        </is>
      </c>
      <c r="K3168" t="inlineStr">
        <is>
          <t>487331870</t>
        </is>
      </c>
      <c r="L3168" t="inlineStr">
        <is>
          <t>男</t>
        </is>
      </c>
      <c r="M3168" t="inlineStr"/>
      <c r="N3168" t="n">
        <v>4</v>
      </c>
      <c r="O3168" t="inlineStr">
        <is>
          <t>年度大会员</t>
        </is>
      </c>
      <c r="P3168" t="inlineStr">
        <is>
          <t>原神-海浪</t>
        </is>
      </c>
      <c r="Q3168" t="inlineStr">
        <is>
          <t>崩坏3·天穹流星</t>
        </is>
      </c>
    </row>
    <row r="3169">
      <c r="A3169" t="inlineStr">
        <is>
          <t>401742377</t>
        </is>
      </c>
      <c r="B3169" t="inlineStr">
        <is>
          <t>4173939382</t>
        </is>
      </c>
      <c r="C3169" t="inlineStr">
        <is>
          <t>迫害永无休止</t>
        </is>
      </c>
      <c r="D3169" t="n">
        <v>-1</v>
      </c>
      <c r="E3169" t="inlineStr">
        <is>
          <t>回复 @ytpme :啊，记起来了。那个有剧情吗我直接一刀砍上去了[热词系列_知识增加]</t>
        </is>
      </c>
      <c r="F3169" t="n">
        <v>0</v>
      </c>
      <c r="G3169" t="inlineStr">
        <is>
          <t>4173856811</t>
        </is>
      </c>
      <c r="H3169" t="inlineStr">
        <is>
          <t>2021-02-23 23:07:40</t>
        </is>
      </c>
      <c r="I3169" t="n">
        <v>6</v>
      </c>
      <c r="J3169" t="inlineStr">
        <is>
          <t>未知</t>
        </is>
      </c>
      <c r="K3169" t="inlineStr">
        <is>
          <t>150226300</t>
        </is>
      </c>
      <c r="L3169" t="inlineStr">
        <is>
          <t>保密</t>
        </is>
      </c>
      <c r="M3169" t="inlineStr">
        <is>
          <t>这个人好勤奋啊，什么都没有写(・_・）</t>
        </is>
      </c>
      <c r="N3169" t="n">
        <v>5</v>
      </c>
      <c r="O3169" t="inlineStr">
        <is>
          <t>年度大会员</t>
        </is>
      </c>
      <c r="P3169" t="inlineStr"/>
      <c r="Q3169" t="inlineStr"/>
    </row>
    <row r="3170">
      <c r="A3170" t="inlineStr">
        <is>
          <t>401742377</t>
        </is>
      </c>
      <c r="B3170" t="inlineStr">
        <is>
          <t>4173934914</t>
        </is>
      </c>
      <c r="C3170" t="inlineStr">
        <is>
          <t>进击的可莉</t>
        </is>
      </c>
      <c r="D3170" t="n">
        <v>-1</v>
      </c>
      <c r="E3170" t="inlineStr">
        <is>
          <t>还有啊，武器双up池太恶心了[无语]</t>
        </is>
      </c>
      <c r="F3170" t="n">
        <v>0</v>
      </c>
      <c r="G3170" t="inlineStr">
        <is>
          <t>4173934914</t>
        </is>
      </c>
      <c r="H3170" t="inlineStr">
        <is>
          <t>2021-02-23 23:07:40</t>
        </is>
      </c>
      <c r="I3170" t="n">
        <v>0</v>
      </c>
      <c r="J3170" t="inlineStr">
        <is>
          <t>未知</t>
        </is>
      </c>
      <c r="K3170" t="inlineStr">
        <is>
          <t>434560177</t>
        </is>
      </c>
      <c r="L3170" t="inlineStr">
        <is>
          <t>保密</t>
        </is>
      </c>
      <c r="M3170" t="inlineStr">
        <is>
          <t>刻晴人刻晴魂，刻晴都是人上人！</t>
        </is>
      </c>
      <c r="N3170" t="n">
        <v>5</v>
      </c>
      <c r="O3170" t="inlineStr">
        <is>
          <t>年度大会员</t>
        </is>
      </c>
      <c r="P3170" t="inlineStr"/>
      <c r="Q3170" t="inlineStr">
        <is>
          <t>2021拜年纪</t>
        </is>
      </c>
    </row>
    <row r="3171">
      <c r="A3171" t="inlineStr">
        <is>
          <t>401742377</t>
        </is>
      </c>
      <c r="B3171" t="inlineStr">
        <is>
          <t>4173944411</t>
        </is>
      </c>
      <c r="C3171" t="inlineStr">
        <is>
          <t>我的名字不可能嫩么长</t>
        </is>
      </c>
      <c r="D3171" t="n">
        <v>3314</v>
      </c>
      <c r="E3171" t="inlineStr">
        <is>
          <t>原神评论区阅读须知【复制粘贴】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171" t="n">
        <v>0</v>
      </c>
      <c r="G3171" t="inlineStr">
        <is>
          <t>0</t>
        </is>
      </c>
      <c r="H3171" t="inlineStr">
        <is>
          <t>2021-02-23 23:07:36</t>
        </is>
      </c>
      <c r="I3171" t="n">
        <v>4</v>
      </c>
      <c r="J3171" t="inlineStr">
        <is>
          <t>未知</t>
        </is>
      </c>
      <c r="K3171" t="inlineStr">
        <is>
          <t>33939177</t>
        </is>
      </c>
      <c r="L3171" t="inlineStr">
        <is>
          <t>男</t>
        </is>
      </c>
      <c r="M3171" t="inlineStr">
        <is>
          <t>❗该账号已被封禁</t>
        </is>
      </c>
      <c r="N3171" t="n">
        <v>5</v>
      </c>
      <c r="O3171" t="inlineStr">
        <is>
          <t>年度大会员</t>
        </is>
      </c>
      <c r="P3171" t="inlineStr">
        <is>
          <t>凹凸世界</t>
        </is>
      </c>
      <c r="Q3171" t="inlineStr"/>
    </row>
    <row r="3172">
      <c r="A3172" t="inlineStr">
        <is>
          <t>401742377</t>
        </is>
      </c>
      <c r="B3172" t="inlineStr">
        <is>
          <t>4173934792</t>
        </is>
      </c>
      <c r="C3172" t="inlineStr">
        <is>
          <t>沉浸在此</t>
        </is>
      </c>
      <c r="D3172" t="n">
        <v>1</v>
      </c>
      <c r="E3172" t="inlineStr">
        <is>
          <t>你这就差说名字了[辣眼睛]</t>
        </is>
      </c>
      <c r="F3172" t="n">
        <v>0</v>
      </c>
      <c r="G3172" t="inlineStr">
        <is>
          <t>4173934792</t>
        </is>
      </c>
      <c r="H3172" t="inlineStr">
        <is>
          <t>2021-02-23 23:07:36</t>
        </is>
      </c>
      <c r="I3172" t="n">
        <v>0</v>
      </c>
      <c r="J3172" t="inlineStr">
        <is>
          <t>未知</t>
        </is>
      </c>
      <c r="K3172" t="inlineStr">
        <is>
          <t>22496011</t>
        </is>
      </c>
      <c r="L3172" t="inlineStr">
        <is>
          <t>男</t>
        </is>
      </c>
      <c r="M3172" t="inlineStr">
        <is>
          <t>仅仅是一个动漫爱好者</t>
        </is>
      </c>
      <c r="N3172" t="n">
        <v>5</v>
      </c>
      <c r="O3172" t="inlineStr">
        <is>
          <t>年度大会员</t>
        </is>
      </c>
      <c r="P3172" t="inlineStr"/>
      <c r="Q3172" t="inlineStr"/>
    </row>
    <row r="3173">
      <c r="A3173" t="inlineStr">
        <is>
          <t>401742377</t>
        </is>
      </c>
      <c r="B3173" t="inlineStr">
        <is>
          <t>4173938931</t>
        </is>
      </c>
      <c r="C3173" t="inlineStr">
        <is>
          <t>NTD75</t>
        </is>
      </c>
      <c r="D3173" t="n">
        <v>3313</v>
      </c>
      <c r="E3173" t="inlineStr">
        <is>
          <t>反正我就一天一发，到了小保底只要不出狼末和璞鸢我都不痛苦，说句难听的，你出痛苦剑我能给琴，你出痛苦枪我能给钟离，你出痛苦大剑那我卢锅巴精炼加一，你出风鹰剑我tm血赚，你出和璞鸢狼末我是真不知道用还是不用</t>
        </is>
      </c>
      <c r="F3173" t="n">
        <v>6</v>
      </c>
      <c r="G3173" t="inlineStr">
        <is>
          <t>0</t>
        </is>
      </c>
      <c r="H3173" t="inlineStr">
        <is>
          <t>2021-02-23 23:07:27</t>
        </is>
      </c>
      <c r="I3173" t="n">
        <v>1</v>
      </c>
      <c r="J3173" t="inlineStr">
        <is>
          <t>未知</t>
        </is>
      </c>
      <c r="K3173" t="inlineStr">
        <is>
          <t>2957675</t>
        </is>
      </c>
      <c r="L3173" t="inlineStr">
        <is>
          <t>保密</t>
        </is>
      </c>
      <c r="M3173" t="inlineStr">
        <is>
          <t>leilileili良好的社区氛围需要大家一起维护！emojiemojiemojiemoji~emoji</t>
        </is>
      </c>
      <c r="N3173" t="n">
        <v>6</v>
      </c>
      <c r="O3173" t="inlineStr">
        <is>
          <t>年度大会员</t>
        </is>
      </c>
      <c r="P3173" t="inlineStr">
        <is>
          <t>嘉然今天吃什么</t>
        </is>
      </c>
      <c r="Q3173" t="inlineStr">
        <is>
          <t>一周年纪念装扮</t>
        </is>
      </c>
    </row>
    <row r="3174">
      <c r="A3174" t="inlineStr">
        <is>
          <t>401742377</t>
        </is>
      </c>
      <c r="B3174" t="inlineStr">
        <is>
          <t>4173943434</t>
        </is>
      </c>
      <c r="C3174" t="inlineStr">
        <is>
          <t>维度超越</t>
        </is>
      </c>
      <c r="D3174" t="n">
        <v>-1</v>
      </c>
      <c r="E3174" t="inlineStr">
        <is>
          <t>多来点残片吧，我才四个胡桃技能咋办啊[大哭][大哭]</t>
        </is>
      </c>
      <c r="F3174" t="n">
        <v>0</v>
      </c>
      <c r="G3174" t="inlineStr">
        <is>
          <t>4173943434</t>
        </is>
      </c>
      <c r="H3174" t="inlineStr">
        <is>
          <t>2021-02-23 23:07:12</t>
        </is>
      </c>
      <c r="I3174" t="n">
        <v>0</v>
      </c>
      <c r="J3174" t="inlineStr">
        <is>
          <t>未知</t>
        </is>
      </c>
      <c r="K3174" t="inlineStr">
        <is>
          <t>41649737</t>
        </is>
      </c>
      <c r="L3174" t="inlineStr">
        <is>
          <t>女</t>
        </is>
      </c>
      <c r="M3174" t="inlineStr">
        <is>
          <t>美少女×机甲×电子乐</t>
        </is>
      </c>
      <c r="N3174" t="n">
        <v>6</v>
      </c>
      <c r="O3174" t="inlineStr">
        <is>
          <t>年度大会员</t>
        </is>
      </c>
      <c r="P3174" t="inlineStr"/>
      <c r="Q3174" t="inlineStr"/>
    </row>
    <row r="3175">
      <c r="A3175" t="inlineStr">
        <is>
          <t>401742377</t>
        </is>
      </c>
      <c r="B3175" t="inlineStr">
        <is>
          <t>4173938259</t>
        </is>
      </c>
      <c r="C3175" t="inlineStr">
        <is>
          <t>千----夜</t>
        </is>
      </c>
      <c r="D3175" t="n">
        <v>-1</v>
      </c>
      <c r="E3175" t="inlineStr">
        <is>
          <t>改个许愿胡桃的签名说不定能出</t>
        </is>
      </c>
      <c r="F3175" t="n">
        <v>0</v>
      </c>
      <c r="G3175" t="inlineStr">
        <is>
          <t>4173938259</t>
        </is>
      </c>
      <c r="H3175" t="inlineStr">
        <is>
          <t>2021-02-23 23:07:09</t>
        </is>
      </c>
      <c r="I3175" t="n">
        <v>0</v>
      </c>
      <c r="J3175" t="inlineStr">
        <is>
          <t>未知</t>
        </is>
      </c>
      <c r="K3175" t="inlineStr">
        <is>
          <t>192340034</t>
        </is>
      </c>
      <c r="L3175" t="inlineStr">
        <is>
          <t>保密</t>
        </is>
      </c>
      <c r="M3175" t="inlineStr">
        <is>
          <t>这里没有末路，你从不曾孤独。</t>
        </is>
      </c>
      <c r="N3175" t="n">
        <v>5</v>
      </c>
      <c r="O3175" t="inlineStr">
        <is>
          <t>年度大会员</t>
        </is>
      </c>
      <c r="P3175" t="inlineStr"/>
      <c r="Q3175" t="inlineStr"/>
    </row>
    <row r="3176">
      <c r="A3176" t="inlineStr">
        <is>
          <t>401742377</t>
        </is>
      </c>
      <c r="B3176" t="inlineStr">
        <is>
          <t>4173937465</t>
        </is>
      </c>
      <c r="C3176" t="inlineStr">
        <is>
          <t>周日限量秒杀</t>
        </is>
      </c>
      <c r="D3176" t="n">
        <v>-1</v>
      </c>
      <c r="E3176" t="inlineStr">
        <is>
          <t>回复 @N夕洛 :习惯[脱单doge]</t>
        </is>
      </c>
      <c r="F3176" t="n">
        <v>0</v>
      </c>
      <c r="G3176" t="inlineStr">
        <is>
          <t>4172393837</t>
        </is>
      </c>
      <c r="H3176" t="inlineStr">
        <is>
          <t>2021-02-23 23:06:46</t>
        </is>
      </c>
      <c r="I3176" t="n">
        <v>0</v>
      </c>
      <c r="J3176" t="inlineStr">
        <is>
          <t>未知</t>
        </is>
      </c>
      <c r="K3176" t="inlineStr">
        <is>
          <t>385041850</t>
        </is>
      </c>
      <c r="L3176" t="inlineStr">
        <is>
          <t>保密</t>
        </is>
      </c>
      <c r="M3176" t="inlineStr">
        <is>
          <t xml:space="preserve">真正要走的人，关门声都是很轻的。
</t>
        </is>
      </c>
      <c r="N3176" t="n">
        <v>5</v>
      </c>
      <c r="O3176" t="inlineStr">
        <is>
          <t>大会员</t>
        </is>
      </c>
      <c r="P3176" t="inlineStr"/>
      <c r="Q3176" t="inlineStr"/>
    </row>
    <row r="3177">
      <c r="A3177" t="inlineStr">
        <is>
          <t>401742377</t>
        </is>
      </c>
      <c r="B3177" t="inlineStr">
        <is>
          <t>4173941862</t>
        </is>
      </c>
      <c r="C3177" t="inlineStr">
        <is>
          <t>不吃到二百斤不改名</t>
        </is>
      </c>
      <c r="D3177" t="n">
        <v>-1</v>
      </c>
      <c r="E3177" t="inlineStr">
        <is>
          <t>回复 @大头熏 :还有骂完我就拉黑，过一段时间取消拉黑再骂我一句骂完还要再接着拉黑，跟我搁着打游击战呢。这种人才是最恶心的</t>
        </is>
      </c>
      <c r="F3177" t="n">
        <v>0</v>
      </c>
      <c r="G3177" t="inlineStr">
        <is>
          <t>4173325431</t>
        </is>
      </c>
      <c r="H3177" t="inlineStr">
        <is>
          <t>2021-02-23 23:06:32</t>
        </is>
      </c>
      <c r="I3177" t="n">
        <v>4</v>
      </c>
      <c r="J3177" t="inlineStr">
        <is>
          <t>未知</t>
        </is>
      </c>
      <c r="K3177" t="inlineStr">
        <is>
          <t>12101631</t>
        </is>
      </c>
      <c r="L3177" t="inlineStr">
        <is>
          <t>保密</t>
        </is>
      </c>
      <c r="M3177" t="inlineStr">
        <is>
          <t>。。。。。</t>
        </is>
      </c>
      <c r="N3177" t="n">
        <v>5</v>
      </c>
      <c r="O3177" t="inlineStr"/>
      <c r="P3177" t="inlineStr"/>
      <c r="Q3177" t="inlineStr"/>
    </row>
    <row r="3178">
      <c r="A3178" t="inlineStr">
        <is>
          <t>401742377</t>
        </is>
      </c>
      <c r="B3178" t="inlineStr">
        <is>
          <t>4173936873</t>
        </is>
      </c>
      <c r="C3178" t="inlineStr">
        <is>
          <t>懰心月皓</t>
        </is>
      </c>
      <c r="D3178" t="n">
        <v>-1</v>
      </c>
      <c r="E3178" t="inlineStr">
        <is>
          <t>我甚至怀疑这次又是两个大厂带的头，毕竟mhy遭殃现在利益最大的还是那两个大厂，带了一堆什么节奏啊乱七八糟的[嗑瓜子]</t>
        </is>
      </c>
      <c r="F3178" t="n">
        <v>0</v>
      </c>
      <c r="G3178" t="inlineStr">
        <is>
          <t>4173936873</t>
        </is>
      </c>
      <c r="H3178" t="inlineStr">
        <is>
          <t>2021-02-23 23:06:31</t>
        </is>
      </c>
      <c r="I3178" t="n">
        <v>1</v>
      </c>
      <c r="J3178" t="inlineStr">
        <is>
          <t>未知</t>
        </is>
      </c>
      <c r="K3178" t="inlineStr">
        <is>
          <t>49591504</t>
        </is>
      </c>
      <c r="L3178" t="inlineStr">
        <is>
          <t>男</t>
        </is>
      </c>
      <c r="M3178" t="inlineStr">
        <is>
          <t>月出皓兮，佼人懰兮</t>
        </is>
      </c>
      <c r="N3178" t="n">
        <v>5</v>
      </c>
      <c r="O3178" t="inlineStr">
        <is>
          <t>年度大会员</t>
        </is>
      </c>
      <c r="P3178" t="inlineStr"/>
      <c r="Q3178" t="inlineStr"/>
    </row>
    <row r="3179">
      <c r="A3179" t="inlineStr">
        <is>
          <t>401742377</t>
        </is>
      </c>
      <c r="B3179" t="inlineStr">
        <is>
          <t>4173941778</t>
        </is>
      </c>
      <c r="C3179" t="inlineStr">
        <is>
          <t>HitHong</t>
        </is>
      </c>
      <c r="D3179" t="n">
        <v>3312</v>
      </c>
      <c r="E3179" t="inlineStr">
        <is>
          <t>什么时候加强雷系单手剑角色?</t>
        </is>
      </c>
      <c r="F3179" t="n">
        <v>1</v>
      </c>
      <c r="G3179" t="inlineStr">
        <is>
          <t>0</t>
        </is>
      </c>
      <c r="H3179" t="inlineStr">
        <is>
          <t>2021-02-23 23:06:30</t>
        </is>
      </c>
      <c r="I3179" t="n">
        <v>3</v>
      </c>
      <c r="J3179" t="inlineStr">
        <is>
          <t>未知</t>
        </is>
      </c>
      <c r="K3179" t="inlineStr">
        <is>
          <t>304663827</t>
        </is>
      </c>
      <c r="L3179" t="inlineStr">
        <is>
          <t>女</t>
        </is>
      </c>
      <c r="M3179" t="inlineStr">
        <is>
          <t>装扮人</t>
        </is>
      </c>
      <c r="N3179" t="n">
        <v>5</v>
      </c>
      <c r="O3179" t="inlineStr">
        <is>
          <t>年度大会员</t>
        </is>
      </c>
      <c r="P3179" t="inlineStr">
        <is>
          <t>白毛狐狸</t>
        </is>
      </c>
      <c r="Q3179" t="inlineStr">
        <is>
          <t>星座装扮巨蟹座</t>
        </is>
      </c>
    </row>
    <row r="3180">
      <c r="A3180" t="inlineStr">
        <is>
          <t>401742377</t>
        </is>
      </c>
      <c r="B3180" t="inlineStr">
        <is>
          <t>4173932032</t>
        </is>
      </c>
      <c r="C3180" t="inlineStr">
        <is>
          <t>柒之染雪</t>
        </is>
      </c>
      <c r="D3180" t="n">
        <v>-1</v>
      </c>
      <c r="E3180" t="inlineStr">
        <is>
          <t>回复 @王浩老子 :我已经列举了几乎所有五星主c了吧 至少输出这方面，刻晴是五星垫底，讨论的问题是刻晴弱不弱，既然都比不过不就是弱？</t>
        </is>
      </c>
      <c r="F3180" t="n">
        <v>0</v>
      </c>
      <c r="G3180" t="inlineStr">
        <is>
          <t>4172930542</t>
        </is>
      </c>
      <c r="H3180" t="inlineStr">
        <is>
          <t>2021-02-23 23:06:14</t>
        </is>
      </c>
      <c r="I3180" t="n">
        <v>1</v>
      </c>
      <c r="J3180" t="inlineStr">
        <is>
          <t>未知</t>
        </is>
      </c>
      <c r="K3180" t="inlineStr">
        <is>
          <t>12716058</t>
        </is>
      </c>
      <c r="L3180" t="inlineStr">
        <is>
          <t>男</t>
        </is>
      </c>
      <c r="M3180" t="inlineStr"/>
      <c r="N3180" t="n">
        <v>5</v>
      </c>
      <c r="O3180" t="inlineStr">
        <is>
          <t>大会员</t>
        </is>
      </c>
      <c r="P3180" t="inlineStr">
        <is>
          <t>2021拜年纪活动专属</t>
        </is>
      </c>
      <c r="Q3180" t="inlineStr">
        <is>
          <t>2021拜年纪</t>
        </is>
      </c>
    </row>
    <row r="3181">
      <c r="A3181" t="inlineStr">
        <is>
          <t>401742377</t>
        </is>
      </c>
      <c r="B3181" t="inlineStr">
        <is>
          <t>4173936268</t>
        </is>
      </c>
      <c r="C3181" t="inlineStr">
        <is>
          <t>维度超越</t>
        </is>
      </c>
      <c r="D3181" t="n">
        <v>-1</v>
      </c>
      <c r="E3181" t="inlineStr">
        <is>
          <t>回复 @Mr-赵子博 :已经有北斗单刷12-3比刻晴快的视频了[抠鼻]</t>
        </is>
      </c>
      <c r="F3181" t="n">
        <v>0</v>
      </c>
      <c r="G3181" t="inlineStr">
        <is>
          <t>4172930542</t>
        </is>
      </c>
      <c r="H3181" t="inlineStr">
        <is>
          <t>2021-02-23 23:06:13</t>
        </is>
      </c>
      <c r="I3181" t="n">
        <v>1</v>
      </c>
      <c r="J3181" t="inlineStr">
        <is>
          <t>未知</t>
        </is>
      </c>
      <c r="K3181" t="inlineStr">
        <is>
          <t>41649737</t>
        </is>
      </c>
      <c r="L3181" t="inlineStr">
        <is>
          <t>女</t>
        </is>
      </c>
      <c r="M3181" t="inlineStr">
        <is>
          <t>美少女×机甲×电子乐</t>
        </is>
      </c>
      <c r="N3181" t="n">
        <v>6</v>
      </c>
      <c r="O3181" t="inlineStr">
        <is>
          <t>年度大会员</t>
        </is>
      </c>
      <c r="P3181" t="inlineStr"/>
      <c r="Q3181" t="inlineStr"/>
    </row>
    <row r="3182">
      <c r="A3182" t="inlineStr">
        <is>
          <t>401742377</t>
        </is>
      </c>
      <c r="B3182" t="inlineStr">
        <is>
          <t>4173931989</t>
        </is>
      </c>
      <c r="C3182" t="inlineStr">
        <is>
          <t>风带着云走了</t>
        </is>
      </c>
      <c r="D3182" t="n">
        <v>3311</v>
      </c>
      <c r="E3182" t="inlineStr">
        <is>
          <t>当初四风狼末，一堆人要狼末却当了读书人，现在想要护摩，却受了狼的诱惑</t>
        </is>
      </c>
      <c r="F3182" t="n">
        <v>0</v>
      </c>
      <c r="G3182" t="inlineStr">
        <is>
          <t>0</t>
        </is>
      </c>
      <c r="H3182" t="inlineStr">
        <is>
          <t>2021-02-23 23:06:12</t>
        </is>
      </c>
      <c r="I3182" t="n">
        <v>4</v>
      </c>
      <c r="J3182" t="inlineStr">
        <is>
          <t>未知</t>
        </is>
      </c>
      <c r="K3182" t="inlineStr">
        <is>
          <t>384899910</t>
        </is>
      </c>
      <c r="L3182" t="inlineStr">
        <is>
          <t>男</t>
        </is>
      </c>
      <c r="M3182" t="inlineStr"/>
      <c r="N3182" t="n">
        <v>5</v>
      </c>
      <c r="O3182" t="inlineStr">
        <is>
          <t>年度大会员</t>
        </is>
      </c>
      <c r="P3182" t="inlineStr">
        <is>
          <t>原神</t>
        </is>
      </c>
      <c r="Q3182" t="inlineStr">
        <is>
          <t>原神</t>
        </is>
      </c>
    </row>
    <row r="3183">
      <c r="A3183" t="inlineStr">
        <is>
          <t>401742377</t>
        </is>
      </c>
      <c r="B3183" t="inlineStr">
        <is>
          <t>4173935988</t>
        </is>
      </c>
      <c r="C3183" t="inlineStr">
        <is>
          <t>离离原上谱_</t>
        </is>
      </c>
      <c r="D3183" t="n">
        <v>3310</v>
      </c>
      <c r="E3183" t="inlineStr">
        <is>
          <t>两发单抽出护摩，我胡桃pv呢赶快的，不然等着被冲嗷[脱单doge]</t>
        </is>
      </c>
      <c r="F3183" t="n">
        <v>0</v>
      </c>
      <c r="G3183" t="inlineStr">
        <is>
          <t>0</t>
        </is>
      </c>
      <c r="H3183" t="inlineStr">
        <is>
          <t>2021-02-23 23:06:06</t>
        </is>
      </c>
      <c r="I3183" t="n">
        <v>0</v>
      </c>
      <c r="J3183" t="inlineStr">
        <is>
          <t>未知</t>
        </is>
      </c>
      <c r="K3183" t="inlineStr">
        <is>
          <t>417638592</t>
        </is>
      </c>
      <c r="L3183" t="inlineStr">
        <is>
          <t>保密</t>
        </is>
      </c>
      <c r="M3183" t="inlineStr"/>
      <c r="N3183" t="n">
        <v>4</v>
      </c>
      <c r="O3183" t="inlineStr">
        <is>
          <t>年度大会员</t>
        </is>
      </c>
      <c r="P3183" t="inlineStr"/>
      <c r="Q3183" t="inlineStr"/>
    </row>
    <row r="3184">
      <c r="A3184" t="inlineStr">
        <is>
          <t>401742377</t>
        </is>
      </c>
      <c r="B3184" t="inlineStr">
        <is>
          <t>4173940271</t>
        </is>
      </c>
      <c r="C3184" t="inlineStr">
        <is>
          <t>loli就是正义丶</t>
        </is>
      </c>
      <c r="D3184" t="n">
        <v>1</v>
      </c>
      <c r="E3184" t="inlineStr">
        <is>
          <t>反正我觉得是优先角色的，原神角色还出这么快，武器平民玩不起</t>
        </is>
      </c>
      <c r="F3184" t="n">
        <v>0</v>
      </c>
      <c r="G3184" t="inlineStr">
        <is>
          <t>4173940271</t>
        </is>
      </c>
      <c r="H3184" t="inlineStr">
        <is>
          <t>2021-02-23 23:05:52</t>
        </is>
      </c>
      <c r="I3184" t="n">
        <v>0</v>
      </c>
      <c r="J3184" t="inlineStr">
        <is>
          <t>未知</t>
        </is>
      </c>
      <c r="K3184" t="inlineStr">
        <is>
          <t>108429308</t>
        </is>
      </c>
      <c r="L3184" t="inlineStr">
        <is>
          <t>男</t>
        </is>
      </c>
      <c r="M3184" t="inlineStr">
        <is>
          <t>hulihuli，干杯！</t>
        </is>
      </c>
      <c r="N3184" t="n">
        <v>5</v>
      </c>
      <c r="O3184" t="inlineStr">
        <is>
          <t>大会员</t>
        </is>
      </c>
      <c r="P3184" t="inlineStr"/>
      <c r="Q3184" t="inlineStr"/>
    </row>
    <row r="3185">
      <c r="A3185" t="inlineStr">
        <is>
          <t>401742377</t>
        </is>
      </c>
      <c r="B3185" t="inlineStr">
        <is>
          <t>4173935381</t>
        </is>
      </c>
      <c r="C3185" t="inlineStr">
        <is>
          <t>一枪一个NTR</t>
        </is>
      </c>
      <c r="D3185" t="n">
        <v>-1</v>
      </c>
      <c r="E3185" t="inlineStr">
        <is>
          <t>回复 @名字啊阿 :我也是刚好做到钟离遇刺那就出海灯节了！</t>
        </is>
      </c>
      <c r="F3185" t="n">
        <v>0</v>
      </c>
      <c r="G3185" t="inlineStr">
        <is>
          <t>4172181562</t>
        </is>
      </c>
      <c r="H3185" t="inlineStr">
        <is>
          <t>2021-02-23 23:05:49</t>
        </is>
      </c>
      <c r="I3185" t="n">
        <v>0</v>
      </c>
      <c r="J3185" t="inlineStr">
        <is>
          <t>未知</t>
        </is>
      </c>
      <c r="K3185" t="inlineStr">
        <is>
          <t>514182898</t>
        </is>
      </c>
      <c r="L3185" t="inlineStr">
        <is>
          <t>男</t>
        </is>
      </c>
      <c r="M3185" t="inlineStr">
        <is>
          <t>这里是最咸鱼的星闲</t>
        </is>
      </c>
      <c r="N3185" t="n">
        <v>4</v>
      </c>
      <c r="O3185" t="inlineStr">
        <is>
          <t>年度大会员</t>
        </is>
      </c>
      <c r="P3185" t="inlineStr">
        <is>
          <t>崩坏3·天穹流星</t>
        </is>
      </c>
      <c r="Q3185" t="inlineStr">
        <is>
          <t>崩坏3·天穹流星</t>
        </is>
      </c>
    </row>
    <row r="3186">
      <c r="A3186" t="inlineStr">
        <is>
          <t>401742377</t>
        </is>
      </c>
      <c r="B3186" t="inlineStr">
        <is>
          <t>4173929790</t>
        </is>
      </c>
      <c r="C3186" t="inlineStr">
        <is>
          <t>雨和雾茫茫</t>
        </is>
      </c>
      <c r="D3186" t="n">
        <v>-1</v>
      </c>
      <c r="E3186" t="inlineStr">
        <is>
          <t>回复 @丶March丿三月 :好坏也没这么明显吧。。。像我就只喜欢玩魈凝光  根本不会为了武器效果凑四个璃月  不限定的弓藏祭礼系列赌狗乐章都可以用  也有up主（好像琴和甘雨单人三星武器通深渊）  逼氪就是你不充买武器打不过去  现在没这两把武器照样打的过去就不能叫逼氪  顶多自己想要还不肯花钱才觉的吧  我正好想抽狼末出了精三的枪  对我来说基本吃灰</t>
        </is>
      </c>
      <c r="F3186" t="n">
        <v>0</v>
      </c>
      <c r="G3186" t="inlineStr">
        <is>
          <t>4172532095</t>
        </is>
      </c>
      <c r="H3186" t="inlineStr">
        <is>
          <t>2021-02-23 23:05:40</t>
        </is>
      </c>
      <c r="I3186" t="n">
        <v>0</v>
      </c>
      <c r="J3186" t="inlineStr">
        <is>
          <t>未知</t>
        </is>
      </c>
      <c r="K3186" t="inlineStr">
        <is>
          <t>323622535</t>
        </is>
      </c>
      <c r="L3186" t="inlineStr">
        <is>
          <t>保密</t>
        </is>
      </c>
      <c r="M3186" t="inlineStr">
        <is>
          <t>闲下来喜欢玩玩游戏。在坑的有小花仙，赛尔号（淘米，奥雅之光（百田，原神，未定（米忽，王者（腾讯，恋与，闪暖（叠纸，少王（星辉，第五（网易。</t>
        </is>
      </c>
      <c r="N3186" t="n">
        <v>5</v>
      </c>
      <c r="O3186" t="inlineStr"/>
      <c r="P3186" t="inlineStr"/>
      <c r="Q3186" t="inlineStr">
        <is>
          <t>初音未来13周年</t>
        </is>
      </c>
    </row>
    <row r="3187">
      <c r="A3187" t="inlineStr">
        <is>
          <t>401742377</t>
        </is>
      </c>
      <c r="B3187" t="inlineStr">
        <is>
          <t>4173929764</t>
        </is>
      </c>
      <c r="C3187" t="inlineStr">
        <is>
          <t>伪阿宅太一君</t>
        </is>
      </c>
      <c r="D3187" t="n">
        <v>3309</v>
      </c>
      <c r="E3187" t="inlineStr">
        <is>
          <t>其实我已经有长柄武器手感最好的魈了，有必要再来一个狂战士嘛？等等，压血线挑战爆炸输出？可以，我接受挑战[doge]</t>
        </is>
      </c>
      <c r="F3187" t="n">
        <v>0</v>
      </c>
      <c r="G3187" t="inlineStr">
        <is>
          <t>0</t>
        </is>
      </c>
      <c r="H3187" t="inlineStr">
        <is>
          <t>2021-02-23 23:05:39</t>
        </is>
      </c>
      <c r="I3187" t="n">
        <v>3</v>
      </c>
      <c r="J3187" t="inlineStr">
        <is>
          <t>未知</t>
        </is>
      </c>
      <c r="K3187" t="inlineStr">
        <is>
          <t>13794163</t>
        </is>
      </c>
      <c r="L3187" t="inlineStr">
        <is>
          <t>男</t>
        </is>
      </c>
      <c r="M3187" t="inlineStr">
        <is>
          <t>无限大な梦のあとの 何もない世の中じゃ，半现充半宅的伪二次元90后老年人，15年入站，争取在成为完全体现充前再和广大阿宅们多交流了解宅文化。</t>
        </is>
      </c>
      <c r="N3187" t="n">
        <v>5</v>
      </c>
      <c r="O3187" t="inlineStr">
        <is>
          <t>大会员</t>
        </is>
      </c>
      <c r="P3187" t="inlineStr">
        <is>
          <t>凹凸世界</t>
        </is>
      </c>
      <c r="Q3187" t="inlineStr"/>
    </row>
    <row r="3188">
      <c r="A3188" t="inlineStr">
        <is>
          <t>401742377</t>
        </is>
      </c>
      <c r="B3188" t="inlineStr">
        <is>
          <t>4173930867</t>
        </is>
      </c>
      <c r="C3188" t="inlineStr">
        <is>
          <t>Brilliant_Starry</t>
        </is>
      </c>
      <c r="D3188" t="n">
        <v>-1</v>
      </c>
      <c r="E3188" t="inlineStr">
        <is>
          <t>好工整啊</t>
        </is>
      </c>
      <c r="F3188" t="n">
        <v>0</v>
      </c>
      <c r="G3188" t="inlineStr">
        <is>
          <t>4173930867</t>
        </is>
      </c>
      <c r="H3188" t="inlineStr">
        <is>
          <t>2021-02-23 23:05:38</t>
        </is>
      </c>
      <c r="I3188" t="n">
        <v>0</v>
      </c>
      <c r="J3188" t="inlineStr">
        <is>
          <t>未知</t>
        </is>
      </c>
      <c r="K3188" t="inlineStr">
        <is>
          <t>23576929</t>
        </is>
      </c>
      <c r="L3188" t="inlineStr">
        <is>
          <t>男</t>
        </is>
      </c>
      <c r="M3188" t="inlineStr">
        <is>
          <t>我的征程，是星辰大海！</t>
        </is>
      </c>
      <c r="N3188" t="n">
        <v>5</v>
      </c>
      <c r="O3188" t="inlineStr">
        <is>
          <t>年度大会员</t>
        </is>
      </c>
      <c r="P3188" t="inlineStr"/>
      <c r="Q3188" t="inlineStr"/>
    </row>
    <row r="3189">
      <c r="A3189" t="inlineStr">
        <is>
          <t>401742377</t>
        </is>
      </c>
      <c r="B3189" t="inlineStr">
        <is>
          <t>4173930780</t>
        </is>
      </c>
      <c r="C3189" t="inlineStr">
        <is>
          <t>圆焰杏爽一生推</t>
        </is>
      </c>
      <c r="D3189" t="n">
        <v>-1</v>
      </c>
      <c r="E3189" t="inlineStr">
        <is>
          <t>和刻晴有关的节奏我觉得完全没问题，刻晴不加强就算了，反正也不可能玩家哭弱角色就必须加强。但是传说任务都没有真的很过分</t>
        </is>
      </c>
      <c r="F3189" t="n">
        <v>0</v>
      </c>
      <c r="G3189" t="inlineStr">
        <is>
          <t>4173930780</t>
        </is>
      </c>
      <c r="H3189" t="inlineStr">
        <is>
          <t>2021-02-23 23:05:36</t>
        </is>
      </c>
      <c r="I3189" t="n">
        <v>1</v>
      </c>
      <c r="J3189" t="inlineStr">
        <is>
          <t>未知</t>
        </is>
      </c>
      <c r="K3189" t="inlineStr">
        <is>
          <t>80180185</t>
        </is>
      </c>
      <c r="L3189" t="inlineStr">
        <is>
          <t>男</t>
        </is>
      </c>
      <c r="M3189" t="inlineStr">
        <is>
          <t>活得像个抽奖号，经常转发抽奖动态。酸败玩家，视频全靠随缘更新。</t>
        </is>
      </c>
      <c r="N3189" t="n">
        <v>5</v>
      </c>
      <c r="O3189" t="inlineStr">
        <is>
          <t>大会员</t>
        </is>
      </c>
      <c r="P3189" t="inlineStr"/>
      <c r="Q3189" t="inlineStr"/>
    </row>
    <row r="3190">
      <c r="A3190" t="inlineStr">
        <is>
          <t>401742377</t>
        </is>
      </c>
      <c r="B3190" t="inlineStr">
        <is>
          <t>4173924774</t>
        </is>
      </c>
      <c r="C3190" t="inlineStr">
        <is>
          <t>伊奥鲁夫</t>
        </is>
      </c>
      <c r="D3190" t="n">
        <v>-1</v>
      </c>
      <c r="E3190" t="inlineStr">
        <is>
          <t>回复 @秀吉祈愿社 :那只能说抽得少了，战双池子从大概率来看是很良心的</t>
        </is>
      </c>
      <c r="F3190" t="n">
        <v>0</v>
      </c>
      <c r="G3190" t="inlineStr">
        <is>
          <t>4172917649</t>
        </is>
      </c>
      <c r="H3190" t="inlineStr">
        <is>
          <t>2021-02-23 23:05:32</t>
        </is>
      </c>
      <c r="I3190" t="n">
        <v>0</v>
      </c>
      <c r="J3190" t="inlineStr">
        <is>
          <t>未知</t>
        </is>
      </c>
      <c r="K3190" t="inlineStr">
        <is>
          <t>7874791</t>
        </is>
      </c>
      <c r="L3190" t="inlineStr">
        <is>
          <t>保密</t>
        </is>
      </c>
      <c r="M3190" t="inlineStr">
        <is>
          <t>全てはシュタインズゲートの選択</t>
        </is>
      </c>
      <c r="N3190" t="n">
        <v>6</v>
      </c>
      <c r="O3190" t="inlineStr">
        <is>
          <t>大会员</t>
        </is>
      </c>
      <c r="P3190" t="inlineStr">
        <is>
          <t>初音未来13周年</t>
        </is>
      </c>
      <c r="Q3190" t="inlineStr">
        <is>
          <t>初音未来13周年</t>
        </is>
      </c>
    </row>
    <row r="3191">
      <c r="A3191" t="inlineStr">
        <is>
          <t>401742377</t>
        </is>
      </c>
      <c r="B3191" t="inlineStr">
        <is>
          <t>4173930487</t>
        </is>
      </c>
      <c r="C3191" t="inlineStr">
        <is>
          <t>千w穗</t>
        </is>
      </c>
      <c r="D3191" t="n">
        <v>3308</v>
      </c>
      <c r="E3191" t="inlineStr">
        <is>
          <t>两把狼末，前来还怨</t>
        </is>
      </c>
      <c r="F3191" t="n">
        <v>1</v>
      </c>
      <c r="G3191" t="inlineStr">
        <is>
          <t>0</t>
        </is>
      </c>
      <c r="H3191" t="inlineStr">
        <is>
          <t>2021-02-23 23:05:27</t>
        </is>
      </c>
      <c r="I3191" t="n">
        <v>2</v>
      </c>
      <c r="J3191" t="inlineStr">
        <is>
          <t>未知</t>
        </is>
      </c>
      <c r="K3191" t="inlineStr">
        <is>
          <t>169139014</t>
        </is>
      </c>
      <c r="L3191" t="inlineStr">
        <is>
          <t>男</t>
        </is>
      </c>
      <c r="M3191" t="inlineStr">
        <is>
          <t>：）</t>
        </is>
      </c>
      <c r="N3191" t="n">
        <v>5</v>
      </c>
      <c r="O3191" t="inlineStr">
        <is>
          <t>年度大会员</t>
        </is>
      </c>
      <c r="P3191" t="inlineStr">
        <is>
          <t>雫るる</t>
        </is>
      </c>
      <c r="Q3191" t="inlineStr">
        <is>
          <t>雫るる</t>
        </is>
      </c>
    </row>
    <row r="3192">
      <c r="A3192" t="inlineStr">
        <is>
          <t>401742377</t>
        </is>
      </c>
      <c r="B3192" t="inlineStr">
        <is>
          <t>4173924366</t>
        </is>
      </c>
      <c r="C3192" t="inlineStr">
        <is>
          <t>彼端の自己</t>
        </is>
      </c>
      <c r="D3192" t="n">
        <v>-1</v>
      </c>
      <c r="E3192" t="inlineStr">
        <is>
          <t>我为了老婆（刻晴），用攒了一个月的原石加海灯节期间所有原石，奇迹石头，抽了一把绿剑，还好没歪，但是我以后打死都不会再抽武器池了</t>
        </is>
      </c>
      <c r="F3192" t="n">
        <v>0</v>
      </c>
      <c r="G3192" t="inlineStr">
        <is>
          <t>4173924366</t>
        </is>
      </c>
      <c r="H3192" t="inlineStr">
        <is>
          <t>2021-02-23 23:05:20</t>
        </is>
      </c>
      <c r="I3192" t="n">
        <v>0</v>
      </c>
      <c r="J3192" t="inlineStr">
        <is>
          <t>未知</t>
        </is>
      </c>
      <c r="K3192" t="inlineStr">
        <is>
          <t>3957714</t>
        </is>
      </c>
      <c r="L3192" t="inlineStr">
        <is>
          <t>保密</t>
        </is>
      </c>
      <c r="M3192" t="inlineStr"/>
      <c r="N3192" t="n">
        <v>6</v>
      </c>
      <c r="O3192" t="inlineStr">
        <is>
          <t>大会员</t>
        </is>
      </c>
      <c r="P3192" t="inlineStr"/>
      <c r="Q3192" t="inlineStr"/>
    </row>
    <row r="3193">
      <c r="A3193" t="inlineStr">
        <is>
          <t>401742377</t>
        </is>
      </c>
      <c r="B3193" t="inlineStr">
        <is>
          <t>4173928526</t>
        </is>
      </c>
      <c r="C3193" t="inlineStr">
        <is>
          <t>徵剑麟</t>
        </is>
      </c>
      <c r="D3193" t="n">
        <v>3307</v>
      </c>
      <c r="E3193" t="inlineStr">
        <is>
          <t>29发出护摩，所有当期4星都出了一个，没出的可以吸吸[呲牙]</t>
        </is>
      </c>
      <c r="F3193" t="n">
        <v>0</v>
      </c>
      <c r="G3193" t="inlineStr">
        <is>
          <t>0</t>
        </is>
      </c>
      <c r="H3193" t="inlineStr">
        <is>
          <t>2021-02-23 23:05:08</t>
        </is>
      </c>
      <c r="I3193" t="n">
        <v>0</v>
      </c>
      <c r="J3193" t="inlineStr">
        <is>
          <t>未知</t>
        </is>
      </c>
      <c r="K3193" t="inlineStr">
        <is>
          <t>403100842</t>
        </is>
      </c>
      <c r="L3193" t="inlineStr">
        <is>
          <t>男</t>
        </is>
      </c>
      <c r="M3193" t="inlineStr">
        <is>
          <t>始于幻想，成于实干</t>
        </is>
      </c>
      <c r="N3193" t="n">
        <v>5</v>
      </c>
      <c r="O3193" t="inlineStr">
        <is>
          <t>年度大会员</t>
        </is>
      </c>
      <c r="P3193" t="inlineStr">
        <is>
          <t>星座系列：双鱼座</t>
        </is>
      </c>
      <c r="Q3193" t="inlineStr">
        <is>
          <t>星座系列：双鱼座</t>
        </is>
      </c>
    </row>
    <row r="3194">
      <c r="A3194" t="inlineStr">
        <is>
          <t>401742377</t>
        </is>
      </c>
      <c r="B3194" t="inlineStr">
        <is>
          <t>4173919221</t>
        </is>
      </c>
      <c r="C3194" t="inlineStr">
        <is>
          <t>永遠i</t>
        </is>
      </c>
      <c r="D3194" t="n">
        <v>-1</v>
      </c>
      <c r="E3194" t="inlineStr">
        <is>
          <t>回复 @往生堂的胡堂主 :那个视频是内鬼吧先在推特发了一次，又在b站发了一次，但没多少人看内鬼吧发的那个[脱单doge][脱单doge]</t>
        </is>
      </c>
      <c r="F3194" t="n">
        <v>0</v>
      </c>
      <c r="G3194" t="inlineStr">
        <is>
          <t>4172988150</t>
        </is>
      </c>
      <c r="H3194" t="inlineStr">
        <is>
          <t>2021-02-23 23:04:49</t>
        </is>
      </c>
      <c r="I3194" t="n">
        <v>2</v>
      </c>
      <c r="J3194" t="inlineStr">
        <is>
          <t>未知</t>
        </is>
      </c>
      <c r="K3194" t="inlineStr">
        <is>
          <t>35044316</t>
        </is>
      </c>
      <c r="L3194" t="inlineStr">
        <is>
          <t>男</t>
        </is>
      </c>
      <c r="M3194" t="inlineStr">
        <is>
          <t>我永远单推憨八嘎</t>
        </is>
      </c>
      <c r="N3194" t="n">
        <v>5</v>
      </c>
      <c r="O3194" t="inlineStr">
        <is>
          <t>年度大会员</t>
        </is>
      </c>
      <c r="P3194" t="inlineStr">
        <is>
          <t>hanser</t>
        </is>
      </c>
      <c r="Q3194" t="inlineStr">
        <is>
          <t>hanser</t>
        </is>
      </c>
    </row>
    <row r="3195">
      <c r="A3195" t="inlineStr">
        <is>
          <t>401742377</t>
        </is>
      </c>
      <c r="B3195" t="inlineStr">
        <is>
          <t>4173918958</t>
        </is>
      </c>
      <c r="C3195" t="inlineStr">
        <is>
          <t>彼岸双生の清影</t>
        </is>
      </c>
      <c r="D3195" t="n">
        <v>-1</v>
      </c>
      <c r="E3195" t="inlineStr">
        <is>
          <t>蕾＞火</t>
        </is>
      </c>
      <c r="F3195" t="n">
        <v>0</v>
      </c>
      <c r="G3195" t="inlineStr">
        <is>
          <t>4173918958</t>
        </is>
      </c>
      <c r="H3195" t="inlineStr">
        <is>
          <t>2021-02-23 23:04:42</t>
        </is>
      </c>
      <c r="I3195" t="n">
        <v>0</v>
      </c>
      <c r="J3195" t="inlineStr">
        <is>
          <t>未知</t>
        </is>
      </c>
      <c r="K3195" t="inlineStr">
        <is>
          <t>88104197</t>
        </is>
      </c>
      <c r="L3195" t="inlineStr">
        <is>
          <t>保密</t>
        </is>
      </c>
      <c r="M3195" t="inlineStr">
        <is>
          <t>不ghs</t>
        </is>
      </c>
      <c r="N3195" t="n">
        <v>5</v>
      </c>
      <c r="O3195" t="inlineStr">
        <is>
          <t>大会员</t>
        </is>
      </c>
      <c r="P3195" t="inlineStr">
        <is>
          <t>崩坏3·天穹流星</t>
        </is>
      </c>
      <c r="Q3195" t="inlineStr">
        <is>
          <t>崩坏3·天穹流星</t>
        </is>
      </c>
    </row>
    <row r="3196">
      <c r="A3196" t="inlineStr">
        <is>
          <t>401742377</t>
        </is>
      </c>
      <c r="B3196" t="inlineStr">
        <is>
          <t>4173922420</t>
        </is>
      </c>
      <c r="C3196" t="inlineStr">
        <is>
          <t>金城四十四</t>
        </is>
      </c>
      <c r="D3196" t="n">
        <v>3306</v>
      </c>
      <c r="E3196" t="inlineStr">
        <is>
          <t>双up确实恶心，至少给个大保底啊，哪怕保底4次才能拿齐up武器也行啊</t>
        </is>
      </c>
      <c r="F3196" t="n">
        <v>1</v>
      </c>
      <c r="G3196" t="inlineStr">
        <is>
          <t>0</t>
        </is>
      </c>
      <c r="H3196" t="inlineStr">
        <is>
          <t>2021-02-23 23:04:27</t>
        </is>
      </c>
      <c r="I3196" t="n">
        <v>3</v>
      </c>
      <c r="J3196" t="inlineStr">
        <is>
          <t>未知</t>
        </is>
      </c>
      <c r="K3196" t="inlineStr">
        <is>
          <t>22421651</t>
        </is>
      </c>
      <c r="L3196" t="inlineStr">
        <is>
          <t>保密</t>
        </is>
      </c>
      <c r="M3196" t="inlineStr">
        <is>
          <t>生命是多么不可想象，珍藏着无尽顽强</t>
        </is>
      </c>
      <c r="N3196" t="n">
        <v>5</v>
      </c>
      <c r="O3196" t="inlineStr">
        <is>
          <t>年度大会员</t>
        </is>
      </c>
      <c r="P3196" t="inlineStr">
        <is>
          <t>凹凸世界</t>
        </is>
      </c>
      <c r="Q3196" t="inlineStr"/>
    </row>
    <row r="3197">
      <c r="A3197" t="inlineStr">
        <is>
          <t>401742377</t>
        </is>
      </c>
      <c r="B3197" t="inlineStr">
        <is>
          <t>4173922416</t>
        </is>
      </c>
      <c r="C3197" t="inlineStr">
        <is>
          <t>容疑者juliet</t>
        </is>
      </c>
      <c r="D3197" t="n">
        <v>-1</v>
      </c>
      <c r="E3197" t="inlineStr">
        <is>
          <t>啊这，太惨了，新的雷反应在做了[拥抱]</t>
        </is>
      </c>
      <c r="F3197" t="n">
        <v>0</v>
      </c>
      <c r="G3197" t="inlineStr">
        <is>
          <t>4173922416</t>
        </is>
      </c>
      <c r="H3197" t="inlineStr">
        <is>
          <t>2021-02-23 23:04:27</t>
        </is>
      </c>
      <c r="I3197" t="n">
        <v>0</v>
      </c>
      <c r="J3197" t="inlineStr">
        <is>
          <t>未知</t>
        </is>
      </c>
      <c r="K3197" t="inlineStr">
        <is>
          <t>14859349</t>
        </is>
      </c>
      <c r="L3197" t="inlineStr">
        <is>
          <t>女</t>
        </is>
      </c>
      <c r="M3197" t="inlineStr">
        <is>
          <t>很多时候是混沌立场。</t>
        </is>
      </c>
      <c r="N3197" t="n">
        <v>6</v>
      </c>
      <c r="O3197" t="inlineStr">
        <is>
          <t>大会员</t>
        </is>
      </c>
      <c r="P3197" t="inlineStr">
        <is>
          <t>原神-海浪</t>
        </is>
      </c>
      <c r="Q3197" t="inlineStr"/>
    </row>
    <row r="3198">
      <c r="A3198" t="inlineStr">
        <is>
          <t>401742377</t>
        </is>
      </c>
      <c r="B3198" t="inlineStr">
        <is>
          <t>4173921774</t>
        </is>
      </c>
      <c r="C3198" t="inlineStr">
        <is>
          <t>loli就是正义丶</t>
        </is>
      </c>
      <c r="D3198" t="n">
        <v>3305</v>
      </c>
      <c r="E3198" t="inlineStr">
        <is>
          <t>仓检这种事吧，，，就我玩这么多二次元抽卡游戏，我就没见过有游戏没人骂仓检的，再加上池子本来就nt，骂的人就更多了[脱单doge]不过如果能找到证据，那就是另一个0.98了，</t>
        </is>
      </c>
      <c r="F3198" t="n">
        <v>1</v>
      </c>
      <c r="G3198" t="inlineStr">
        <is>
          <t>0</t>
        </is>
      </c>
      <c r="H3198" t="inlineStr">
        <is>
          <t>2021-02-23 23:04:09</t>
        </is>
      </c>
      <c r="I3198" t="n">
        <v>1</v>
      </c>
      <c r="J3198" t="inlineStr">
        <is>
          <t>未知</t>
        </is>
      </c>
      <c r="K3198" t="inlineStr">
        <is>
          <t>108429308</t>
        </is>
      </c>
      <c r="L3198" t="inlineStr">
        <is>
          <t>男</t>
        </is>
      </c>
      <c r="M3198" t="inlineStr">
        <is>
          <t>hulihuli，干杯！</t>
        </is>
      </c>
      <c r="N3198" t="n">
        <v>5</v>
      </c>
      <c r="O3198" t="inlineStr">
        <is>
          <t>大会员</t>
        </is>
      </c>
      <c r="P3198" t="inlineStr"/>
      <c r="Q3198" t="inlineStr"/>
    </row>
    <row r="3199">
      <c r="A3199" t="inlineStr">
        <is>
          <t>401742377</t>
        </is>
      </c>
      <c r="B3199" t="inlineStr">
        <is>
          <t>4173917398</t>
        </is>
      </c>
      <c r="C3199" t="inlineStr">
        <is>
          <t>秀吉祈愿社</t>
        </is>
      </c>
      <c r="D3199" t="n">
        <v>-1</v>
      </c>
      <c r="E3199" t="inlineStr">
        <is>
          <t>回复 @伊奥鲁夫 :我现在回忆战双满脑子都是烬燃想抽个武器结果给我歪的脑壳淤血</t>
        </is>
      </c>
      <c r="F3199" t="n">
        <v>0</v>
      </c>
      <c r="G3199" t="inlineStr">
        <is>
          <t>4172917649</t>
        </is>
      </c>
      <c r="H3199" t="inlineStr">
        <is>
          <t>2021-02-23 23:03:56</t>
        </is>
      </c>
      <c r="I3199" t="n">
        <v>0</v>
      </c>
      <c r="J3199" t="inlineStr">
        <is>
          <t>未知</t>
        </is>
      </c>
      <c r="K3199" t="inlineStr">
        <is>
          <t>76945934</t>
        </is>
      </c>
      <c r="L3199" t="inlineStr">
        <is>
          <t>男</t>
        </is>
      </c>
      <c r="M3199" t="inlineStr"/>
      <c r="N3199" t="n">
        <v>5</v>
      </c>
      <c r="O3199" t="inlineStr">
        <is>
          <t>大会员</t>
        </is>
      </c>
      <c r="P3199" t="inlineStr">
        <is>
          <t>雪未来</t>
        </is>
      </c>
      <c r="Q3199" t="inlineStr">
        <is>
          <t>雪未来</t>
        </is>
      </c>
    </row>
    <row r="3200">
      <c r="A3200" t="inlineStr">
        <is>
          <t>401742377</t>
        </is>
      </c>
      <c r="B3200" t="inlineStr">
        <is>
          <t>4173921092</t>
        </is>
      </c>
      <c r="C3200" t="inlineStr">
        <is>
          <t>西山居剧情策划</t>
        </is>
      </c>
      <c r="D3200" t="n">
        <v>2</v>
      </c>
      <c r="E3200" t="inlineStr">
        <is>
          <t>回复 @zhjueki :我室友刚3发648 一把护摩  一把天空大 我瞬间心理平衡了[doge]</t>
        </is>
      </c>
      <c r="F3200" t="n">
        <v>0</v>
      </c>
      <c r="G3200" t="inlineStr">
        <is>
          <t>4173866990</t>
        </is>
      </c>
      <c r="H3200" t="inlineStr">
        <is>
          <t>2021-02-23 23:03:49</t>
        </is>
      </c>
      <c r="I3200" t="n">
        <v>0</v>
      </c>
      <c r="J3200" t="inlineStr">
        <is>
          <t>未知</t>
        </is>
      </c>
      <c r="K3200" t="inlineStr">
        <is>
          <t>73226932</t>
        </is>
      </c>
      <c r="L3200" t="inlineStr">
        <is>
          <t>男</t>
        </is>
      </c>
      <c r="M3200" t="inlineStr"/>
      <c r="N3200" t="n">
        <v>5</v>
      </c>
      <c r="O3200" t="inlineStr">
        <is>
          <t>年度大会员</t>
        </is>
      </c>
      <c r="P3200" t="inlineStr"/>
      <c r="Q3200" t="inlineStr"/>
    </row>
    <row r="3201">
      <c r="A3201" t="inlineStr">
        <is>
          <t>401742377</t>
        </is>
      </c>
      <c r="B3201" t="inlineStr">
        <is>
          <t>4173914622</t>
        </is>
      </c>
      <c r="C3201" t="inlineStr">
        <is>
          <t>仓泉</t>
        </is>
      </c>
      <c r="D3201" t="n">
        <v>3304</v>
      </c>
      <c r="E3201" t="inlineStr">
        <is>
          <t>38抽出护摩之杖，赶紧出胡桃pv吧[脱单doge]</t>
        </is>
      </c>
      <c r="F3201" t="n">
        <v>2</v>
      </c>
      <c r="G3201" t="inlineStr">
        <is>
          <t>0</t>
        </is>
      </c>
      <c r="H3201" t="inlineStr">
        <is>
          <t>2021-02-23 23:03:28</t>
        </is>
      </c>
      <c r="I3201" t="n">
        <v>0</v>
      </c>
      <c r="J3201" t="inlineStr">
        <is>
          <t>未知</t>
        </is>
      </c>
      <c r="K3201" t="inlineStr">
        <is>
          <t>192252837</t>
        </is>
      </c>
      <c r="L3201" t="inlineStr">
        <is>
          <t>男</t>
        </is>
      </c>
      <c r="M3201" t="inlineStr">
        <is>
          <t>かぐや</t>
        </is>
      </c>
      <c r="N3201" t="n">
        <v>5</v>
      </c>
      <c r="O3201" t="inlineStr">
        <is>
          <t>大会员</t>
        </is>
      </c>
      <c r="P3201" t="inlineStr"/>
      <c r="Q3201" t="inlineStr"/>
    </row>
    <row r="3202">
      <c r="A3202" t="inlineStr">
        <is>
          <t>401742377</t>
        </is>
      </c>
      <c r="B3202" t="inlineStr">
        <is>
          <t>4173914522</t>
        </is>
      </c>
      <c r="C3202" t="inlineStr">
        <is>
          <t>5555555255555555</t>
        </is>
      </c>
      <c r="D3202" t="n">
        <v>2</v>
      </c>
      <c r="E3202" t="inlineStr">
        <is>
          <t>没保底自选 纯恶心人</t>
        </is>
      </c>
      <c r="F3202" t="n">
        <v>0</v>
      </c>
      <c r="G3202" t="inlineStr">
        <is>
          <t>4173914522</t>
        </is>
      </c>
      <c r="H3202" t="inlineStr">
        <is>
          <t>2021-02-23 23:03:25</t>
        </is>
      </c>
      <c r="I3202" t="n">
        <v>0</v>
      </c>
      <c r="J3202" t="inlineStr">
        <is>
          <t>未知</t>
        </is>
      </c>
      <c r="K3202" t="inlineStr">
        <is>
          <t>27757865</t>
        </is>
      </c>
      <c r="L3202" t="inlineStr">
        <is>
          <t>保密</t>
        </is>
      </c>
      <c r="M3202" t="inlineStr"/>
      <c r="N3202" t="n">
        <v>4</v>
      </c>
      <c r="O3202" t="inlineStr">
        <is>
          <t>年度大会员</t>
        </is>
      </c>
      <c r="P3202" t="inlineStr">
        <is>
          <t>公主连结凯露</t>
        </is>
      </c>
      <c r="Q3202" t="inlineStr"/>
    </row>
    <row r="3203">
      <c r="A3203" t="inlineStr">
        <is>
          <t>401742377</t>
        </is>
      </c>
      <c r="B3203" t="inlineStr">
        <is>
          <t>4173914380</t>
        </is>
      </c>
      <c r="C3203" t="inlineStr">
        <is>
          <t>奏手イジル</t>
        </is>
      </c>
      <c r="D3203" t="n">
        <v>-1</v>
      </c>
      <c r="E3203" t="inlineStr">
        <is>
          <t>好奇怪啊，我出什么角色掉什么材料真的好怪[嗑瓜子]公子对我真好，所以不会怪我把他的突破水晶给别人的对吧[嗑瓜子]</t>
        </is>
      </c>
      <c r="F3203" t="n">
        <v>0</v>
      </c>
      <c r="G3203" t="inlineStr">
        <is>
          <t>4173914380</t>
        </is>
      </c>
      <c r="H3203" t="inlineStr">
        <is>
          <t>2021-02-23 23:03:21</t>
        </is>
      </c>
      <c r="I3203" t="n">
        <v>0</v>
      </c>
      <c r="J3203" t="inlineStr">
        <is>
          <t>未知</t>
        </is>
      </c>
      <c r="K3203" t="inlineStr">
        <is>
          <t>37706955</t>
        </is>
      </c>
      <c r="L3203" t="inlineStr">
        <is>
          <t>保密</t>
        </is>
      </c>
      <c r="M3203" t="inlineStr">
        <is>
          <t>只要你喜欢izuru，我们就是朋友</t>
        </is>
      </c>
      <c r="N3203" t="n">
        <v>5</v>
      </c>
      <c r="O3203" t="inlineStr">
        <is>
          <t>年度大会员</t>
        </is>
      </c>
      <c r="P3203" t="inlineStr"/>
      <c r="Q3203" t="inlineStr"/>
    </row>
    <row r="3204">
      <c r="A3204" t="inlineStr">
        <is>
          <t>401742377</t>
        </is>
      </c>
      <c r="B3204" t="inlineStr">
        <is>
          <t>4173914410</t>
        </is>
      </c>
      <c r="C3204" t="inlineStr">
        <is>
          <t>満月゜</t>
        </is>
      </c>
      <c r="D3204" t="n">
        <v>-1</v>
      </c>
      <c r="E3204" t="inlineStr">
        <is>
          <t>好活</t>
        </is>
      </c>
      <c r="F3204" t="n">
        <v>0</v>
      </c>
      <c r="G3204" t="inlineStr">
        <is>
          <t>4173914410</t>
        </is>
      </c>
      <c r="H3204" t="inlineStr">
        <is>
          <t>2021-02-23 23:03:21</t>
        </is>
      </c>
      <c r="I3204" t="n">
        <v>0</v>
      </c>
      <c r="J3204" t="inlineStr">
        <is>
          <t>未知</t>
        </is>
      </c>
      <c r="K3204" t="inlineStr">
        <is>
          <t>65900293</t>
        </is>
      </c>
      <c r="L3204" t="inlineStr">
        <is>
          <t>保密</t>
        </is>
      </c>
      <c r="M3204" t="inlineStr">
        <is>
          <t>ʕ๑•ɷ•๑ʔ❀   好耶</t>
        </is>
      </c>
      <c r="N3204" t="n">
        <v>6</v>
      </c>
      <c r="O3204" t="inlineStr">
        <is>
          <t>年度大会员</t>
        </is>
      </c>
      <c r="P3204" t="inlineStr">
        <is>
          <t>星座系列：巨蟹座</t>
        </is>
      </c>
      <c r="Q3204" t="inlineStr">
        <is>
          <t>星座装扮巨蟹座</t>
        </is>
      </c>
    </row>
    <row r="3205">
      <c r="A3205" t="inlineStr">
        <is>
          <t>401742377</t>
        </is>
      </c>
      <c r="B3205" t="inlineStr">
        <is>
          <t>4173915875</t>
        </is>
      </c>
      <c r="C3205" t="inlineStr">
        <is>
          <t>呆毛牌王炸</t>
        </is>
      </c>
      <c r="D3205" t="n">
        <v>-1</v>
      </c>
      <c r="E3205" t="inlineStr">
        <is>
          <t>回复 @Mr-赵子博 :看着刻晴的那套模组，你猜猜策划设计之初是想让这角色打物理还是打雷伤？
那你觉得为什么一个策划设计都是雷C的角色，最后会被人拿去打物理？
是因为雷刻太强了，怕超模，所以大伙都去玩了物理？
而且先不论你放弃了大招和e，也放弃了体力条，只打重击的物理刻晴强不强（我看来巨弱，一套体力放弃闪避只能9下），加强超模都是不存在的，你说的都是物理刻晴的输出，而我们要求加强的绝对不是物理刻晴，这你放心好了，策划也不会在物理方面给你加强一个雷C。
另外别跟别人说卢姥爷是爆发角色了，正常人都知道他是持续输出稳定的角色吧0.0
另外，讲个笑话，30秒。</t>
        </is>
      </c>
      <c r="F3205" t="n">
        <v>0</v>
      </c>
      <c r="G3205" t="inlineStr">
        <is>
          <t>4172930542</t>
        </is>
      </c>
      <c r="H3205" t="inlineStr">
        <is>
          <t>2021-02-23 23:03:11</t>
        </is>
      </c>
      <c r="I3205" t="n">
        <v>4</v>
      </c>
      <c r="J3205" t="inlineStr">
        <is>
          <t>未知</t>
        </is>
      </c>
      <c r="K3205" t="inlineStr">
        <is>
          <t>7233142</t>
        </is>
      </c>
      <c r="L3205" t="inlineStr">
        <is>
          <t>男</t>
        </is>
      </c>
      <c r="M3205" t="inlineStr">
        <is>
          <t>啊啊啊</t>
        </is>
      </c>
      <c r="N3205" t="n">
        <v>6</v>
      </c>
      <c r="O3205" t="inlineStr">
        <is>
          <t>年度大会员</t>
        </is>
      </c>
      <c r="P3205" t="inlineStr"/>
      <c r="Q3205" t="inlineStr"/>
    </row>
    <row r="3206">
      <c r="A3206" t="inlineStr">
        <is>
          <t>401742377</t>
        </is>
      </c>
      <c r="B3206" t="inlineStr">
        <is>
          <t>4173909421</t>
        </is>
      </c>
      <c r="C3206" t="inlineStr">
        <is>
          <t>巴巴托斯高达十八米</t>
        </is>
      </c>
      <c r="D3206" t="n">
        <v>-1</v>
      </c>
      <c r="E3206" t="inlineStr">
        <is>
          <t>开服新手池出狼末，剩下的氵一律抽角色[OK]</t>
        </is>
      </c>
      <c r="F3206" t="n">
        <v>0</v>
      </c>
      <c r="G3206" t="inlineStr">
        <is>
          <t>4173909421</t>
        </is>
      </c>
      <c r="H3206" t="inlineStr">
        <is>
          <t>2021-02-23 23:03:03</t>
        </is>
      </c>
      <c r="I3206" t="n">
        <v>0</v>
      </c>
      <c r="J3206" t="inlineStr">
        <is>
          <t>未知</t>
        </is>
      </c>
      <c r="K3206" t="inlineStr">
        <is>
          <t>27098772</t>
        </is>
      </c>
      <c r="L3206" t="inlineStr">
        <is>
          <t>女</t>
        </is>
      </c>
      <c r="M3206" t="inlineStr">
        <is>
          <t>嘤嘤嘤嘤嘤嘤嘤</t>
        </is>
      </c>
      <c r="N3206" t="n">
        <v>5</v>
      </c>
      <c r="O3206" t="inlineStr">
        <is>
          <t>年度大会员</t>
        </is>
      </c>
      <c r="P3206" t="inlineStr">
        <is>
          <t>三周年恋曲</t>
        </is>
      </c>
      <c r="Q3206" t="inlineStr">
        <is>
          <t>三周年恋曲</t>
        </is>
      </c>
    </row>
    <row r="3207">
      <c r="A3207" t="inlineStr">
        <is>
          <t>401742377</t>
        </is>
      </c>
      <c r="B3207" t="inlineStr">
        <is>
          <t>4173908971</t>
        </is>
      </c>
      <c r="C3207" t="inlineStr">
        <is>
          <t>风一样的坑爹雨</t>
        </is>
      </c>
      <c r="D3207" t="n">
        <v>-1</v>
      </c>
      <c r="E3207" t="inlineStr">
        <is>
          <t>有一说一确实</t>
        </is>
      </c>
      <c r="F3207" t="n">
        <v>0</v>
      </c>
      <c r="G3207" t="inlineStr">
        <is>
          <t>4173908971</t>
        </is>
      </c>
      <c r="H3207" t="inlineStr">
        <is>
          <t>2021-02-23 23:02:50</t>
        </is>
      </c>
      <c r="I3207" t="n">
        <v>0</v>
      </c>
      <c r="J3207" t="inlineStr">
        <is>
          <t>未知</t>
        </is>
      </c>
      <c r="K3207" t="inlineStr">
        <is>
          <t>19974066</t>
        </is>
      </c>
      <c r="L3207" t="inlineStr">
        <is>
          <t>男</t>
        </is>
      </c>
      <c r="M3207" t="inlineStr">
        <is>
          <t>这个人是个闸总，什么也没有留下。</t>
        </is>
      </c>
      <c r="N3207" t="n">
        <v>6</v>
      </c>
      <c r="O3207" t="inlineStr">
        <is>
          <t>大会员</t>
        </is>
      </c>
      <c r="P3207" t="inlineStr"/>
      <c r="Q3207" t="inlineStr"/>
    </row>
    <row r="3208">
      <c r="A3208" t="inlineStr">
        <is>
          <t>401742377</t>
        </is>
      </c>
      <c r="B3208" t="inlineStr">
        <is>
          <t>4173912700</t>
        </is>
      </c>
      <c r="C3208" t="inlineStr">
        <is>
          <t>DOPAPEPE</t>
        </is>
      </c>
      <c r="D3208" t="n">
        <v>3303</v>
      </c>
      <c r="E3208" t="inlineStr">
        <is>
          <t>5连歪25%，4把狼末，第10个金才出护摩，真有你的米忽悠[阴险]</t>
        </is>
      </c>
      <c r="F3208" t="n">
        <v>2</v>
      </c>
      <c r="G3208" t="inlineStr">
        <is>
          <t>0</t>
        </is>
      </c>
      <c r="H3208" t="inlineStr">
        <is>
          <t>2021-02-23 23:02:37</t>
        </is>
      </c>
      <c r="I3208" t="n">
        <v>1</v>
      </c>
      <c r="J3208" t="inlineStr">
        <is>
          <t>未知</t>
        </is>
      </c>
      <c r="K3208" t="inlineStr">
        <is>
          <t>30116020</t>
        </is>
      </c>
      <c r="L3208" t="inlineStr">
        <is>
          <t>保密</t>
        </is>
      </c>
      <c r="M3208" t="inlineStr"/>
      <c r="N3208" t="n">
        <v>5</v>
      </c>
      <c r="O3208" t="inlineStr">
        <is>
          <t>年度大会员</t>
        </is>
      </c>
      <c r="P3208" t="inlineStr"/>
      <c r="Q3208" t="inlineStr"/>
    </row>
    <row r="3209">
      <c r="A3209" t="inlineStr">
        <is>
          <t>401742377</t>
        </is>
      </c>
      <c r="B3209" t="inlineStr">
        <is>
          <t>4173908147</t>
        </is>
      </c>
      <c r="C3209" t="inlineStr">
        <is>
          <t>诗月sing</t>
        </is>
      </c>
      <c r="D3209" t="n">
        <v>-1</v>
      </c>
      <c r="E3209" t="inlineStr">
        <is>
          <t>回复 @冰岚师妹 :出体验很折磨嗷（指海灯节入坑</t>
        </is>
      </c>
      <c r="F3209" t="n">
        <v>0</v>
      </c>
      <c r="G3209" t="inlineStr">
        <is>
          <t>4172129397</t>
        </is>
      </c>
      <c r="H3209" t="inlineStr">
        <is>
          <t>2021-02-23 23:02:27</t>
        </is>
      </c>
      <c r="I3209" t="n">
        <v>0</v>
      </c>
      <c r="J3209" t="inlineStr">
        <is>
          <t>未知</t>
        </is>
      </c>
      <c r="K3209" t="inlineStr">
        <is>
          <t>314097255</t>
        </is>
      </c>
      <c r="L3209" t="inlineStr">
        <is>
          <t>男</t>
        </is>
      </c>
      <c r="M3209" t="inlineStr">
        <is>
          <t>要善良～</t>
        </is>
      </c>
      <c r="N3209" t="n">
        <v>5</v>
      </c>
      <c r="O3209" t="inlineStr">
        <is>
          <t>大会员</t>
        </is>
      </c>
      <c r="P3209" t="inlineStr">
        <is>
          <t>嘉然今天吃什么</t>
        </is>
      </c>
      <c r="Q3209" t="inlineStr"/>
    </row>
    <row r="3210">
      <c r="A3210" t="inlineStr">
        <is>
          <t>401742377</t>
        </is>
      </c>
      <c r="B3210" t="inlineStr">
        <is>
          <t>4173907908</t>
        </is>
      </c>
      <c r="C3210" t="inlineStr">
        <is>
          <t>谜之LeAC</t>
        </is>
      </c>
      <c r="D3210" t="n">
        <v>-1</v>
      </c>
      <c r="E3210" t="inlineStr">
        <is>
          <t>回复 @垃圾堆里找金子 :为什么策划不想发胡桃pv呢？</t>
        </is>
      </c>
      <c r="F3210" t="n">
        <v>0</v>
      </c>
      <c r="G3210" t="inlineStr">
        <is>
          <t>4173445258</t>
        </is>
      </c>
      <c r="H3210" t="inlineStr">
        <is>
          <t>2021-02-23 23:02:21</t>
        </is>
      </c>
      <c r="I3210" t="n">
        <v>0</v>
      </c>
      <c r="J3210" t="inlineStr">
        <is>
          <t>未知</t>
        </is>
      </c>
      <c r="K3210" t="inlineStr">
        <is>
          <t>28913532</t>
        </is>
      </c>
      <c r="L3210" t="inlineStr">
        <is>
          <t>保密</t>
        </is>
      </c>
      <c r="M3210" t="inlineStr">
        <is>
          <t>这个人懒死了，什么都没有写 (･_･ )</t>
        </is>
      </c>
      <c r="N3210" t="n">
        <v>6</v>
      </c>
      <c r="O3210" t="inlineStr">
        <is>
          <t>大会员</t>
        </is>
      </c>
      <c r="P3210" t="inlineStr"/>
      <c r="Q3210" t="inlineStr"/>
    </row>
    <row r="3211">
      <c r="A3211" t="inlineStr">
        <is>
          <t>401742377</t>
        </is>
      </c>
      <c r="B3211" t="inlineStr">
        <is>
          <t>4173903644</t>
        </is>
      </c>
      <c r="C3211" t="inlineStr">
        <is>
          <t>pureGray</t>
        </is>
      </c>
      <c r="D3211" t="n">
        <v>-1</v>
      </c>
      <c r="E3211" t="inlineStr">
        <is>
          <t>我去，你这也太惨了</t>
        </is>
      </c>
      <c r="F3211" t="n">
        <v>0</v>
      </c>
      <c r="G3211" t="inlineStr">
        <is>
          <t>4173903644</t>
        </is>
      </c>
      <c r="H3211" t="inlineStr">
        <is>
          <t>2021-02-23 23:02:05</t>
        </is>
      </c>
      <c r="I3211" t="n">
        <v>0</v>
      </c>
      <c r="J3211" t="inlineStr">
        <is>
          <t>未知</t>
        </is>
      </c>
      <c r="K3211" t="inlineStr">
        <is>
          <t>12369586</t>
        </is>
      </c>
      <c r="L3211" t="inlineStr">
        <is>
          <t>女</t>
        </is>
      </c>
      <c r="M3211" t="inlineStr">
        <is>
          <t>人无远虑，必有近忧。</t>
        </is>
      </c>
      <c r="N3211" t="n">
        <v>5</v>
      </c>
      <c r="O3211" t="inlineStr">
        <is>
          <t>年度大会员</t>
        </is>
      </c>
      <c r="P3211" t="inlineStr"/>
      <c r="Q3211" t="inlineStr"/>
    </row>
    <row r="3212">
      <c r="A3212" t="inlineStr">
        <is>
          <t>401742377</t>
        </is>
      </c>
      <c r="B3212" t="inlineStr">
        <is>
          <t>4173910913</t>
        </is>
      </c>
      <c r="C3212" t="inlineStr">
        <is>
          <t>小陈不会晚安</t>
        </is>
      </c>
      <c r="D3212" t="n">
        <v>3302</v>
      </c>
      <c r="E3212" t="inlineStr">
        <is>
          <t>我把保底抽胡桃的水抽武器去了，我做的对吗</t>
        </is>
      </c>
      <c r="F3212" t="n">
        <v>0</v>
      </c>
      <c r="G3212" t="inlineStr">
        <is>
          <t>0</t>
        </is>
      </c>
      <c r="H3212" t="inlineStr">
        <is>
          <t>2021-02-23 23:01:53</t>
        </is>
      </c>
      <c r="I3212" t="n">
        <v>2</v>
      </c>
      <c r="J3212" t="inlineStr">
        <is>
          <t>未知</t>
        </is>
      </c>
      <c r="K3212" t="inlineStr">
        <is>
          <t>23172749</t>
        </is>
      </c>
      <c r="L3212" t="inlineStr">
        <is>
          <t>男</t>
        </is>
      </c>
      <c r="M3212" t="inlineStr">
        <is>
          <t>人太多大部分是漫无目的的走，听着歌想念一个人心痛也不说</t>
        </is>
      </c>
      <c r="N3212" t="n">
        <v>5</v>
      </c>
      <c r="O3212" t="inlineStr">
        <is>
          <t>大会员</t>
        </is>
      </c>
      <c r="P3212" t="inlineStr"/>
      <c r="Q3212" t="inlineStr">
        <is>
          <t>2021拜年纪</t>
        </is>
      </c>
    </row>
    <row r="3213">
      <c r="A3213" t="inlineStr">
        <is>
          <t>401742377</t>
        </is>
      </c>
      <c r="B3213" t="inlineStr">
        <is>
          <t>4173910714</t>
        </is>
      </c>
      <c r="C3213" t="inlineStr">
        <is>
          <t>莫言丶思贤</t>
        </is>
      </c>
      <c r="D3213" t="n">
        <v>-1</v>
      </c>
      <c r="E3213" t="inlineStr">
        <is>
          <t>回复 @金山寻青龙 :其实单手剑也不需要改，毕竟刻晴主要靠重击，最主要的是雷系[嫌弃]</t>
        </is>
      </c>
      <c r="F3213" t="n">
        <v>0</v>
      </c>
      <c r="G3213" t="inlineStr">
        <is>
          <t>4173002485</t>
        </is>
      </c>
      <c r="H3213" t="inlineStr">
        <is>
          <t>2021-02-23 23:01:47</t>
        </is>
      </c>
      <c r="I3213" t="n">
        <v>0</v>
      </c>
      <c r="J3213" t="inlineStr">
        <is>
          <t>未知</t>
        </is>
      </c>
      <c r="K3213" t="inlineStr">
        <is>
          <t>399679675</t>
        </is>
      </c>
      <c r="L3213" t="inlineStr">
        <is>
          <t>男</t>
        </is>
      </c>
      <c r="M3213" t="inlineStr"/>
      <c r="N3213" t="n">
        <v>5</v>
      </c>
      <c r="O3213" t="inlineStr"/>
      <c r="P3213" t="inlineStr"/>
      <c r="Q3213" t="inlineStr"/>
    </row>
    <row r="3214">
      <c r="A3214" t="inlineStr">
        <is>
          <t>401742377</t>
        </is>
      </c>
      <c r="B3214" t="inlineStr">
        <is>
          <t>4173906399</t>
        </is>
      </c>
      <c r="C3214" t="inlineStr">
        <is>
          <t>千----夜</t>
        </is>
      </c>
      <c r="D3214" t="n">
        <v>3301</v>
      </c>
      <c r="E3214" t="inlineStr">
        <is>
          <t>想要护摩，3把狼末，1/5护摩概率，谢谢mh爹</t>
        </is>
      </c>
      <c r="F3214" t="n">
        <v>0</v>
      </c>
      <c r="G3214" t="inlineStr">
        <is>
          <t>0</t>
        </is>
      </c>
      <c r="H3214" t="inlineStr">
        <is>
          <t>2021-02-23 23:01:39</t>
        </is>
      </c>
      <c r="I3214" t="n">
        <v>0</v>
      </c>
      <c r="J3214" t="inlineStr">
        <is>
          <t>未知</t>
        </is>
      </c>
      <c r="K3214" t="inlineStr">
        <is>
          <t>192340034</t>
        </is>
      </c>
      <c r="L3214" t="inlineStr">
        <is>
          <t>保密</t>
        </is>
      </c>
      <c r="M3214" t="inlineStr">
        <is>
          <t>这里没有末路，你从不曾孤独。</t>
        </is>
      </c>
      <c r="N3214" t="n">
        <v>5</v>
      </c>
      <c r="O3214" t="inlineStr">
        <is>
          <t>年度大会员</t>
        </is>
      </c>
      <c r="P3214" t="inlineStr"/>
      <c r="Q3214" t="inlineStr"/>
    </row>
    <row r="3215">
      <c r="A3215" t="inlineStr">
        <is>
          <t>401742377</t>
        </is>
      </c>
      <c r="B3215" t="inlineStr">
        <is>
          <t>4173902096</t>
        </is>
      </c>
      <c r="C3215" t="inlineStr">
        <is>
          <t>红药师</t>
        </is>
      </c>
      <c r="D3215" t="n">
        <v>3300</v>
      </c>
      <c r="E3215" t="inlineStr">
        <is>
          <t>已经买了一车，孩子很爱吃[doge][doge][doge]</t>
        </is>
      </c>
      <c r="F3215" t="n">
        <v>0</v>
      </c>
      <c r="G3215" t="inlineStr">
        <is>
          <t>0</t>
        </is>
      </c>
      <c r="H3215" t="inlineStr">
        <is>
          <t>2021-02-23 23:01:21</t>
        </is>
      </c>
      <c r="I3215" t="n">
        <v>0</v>
      </c>
      <c r="J3215" t="inlineStr">
        <is>
          <t>未知</t>
        </is>
      </c>
      <c r="K3215" t="inlineStr">
        <is>
          <t>23253076</t>
        </is>
      </c>
      <c r="L3215" t="inlineStr">
        <is>
          <t>男</t>
        </is>
      </c>
      <c r="M3215" t="inlineStr">
        <is>
          <t xml:space="preserve">没有人能猜到我的名字是怎么想的
</t>
        </is>
      </c>
      <c r="N3215" t="n">
        <v>5</v>
      </c>
      <c r="O3215" t="inlineStr">
        <is>
          <t>年度大会员</t>
        </is>
      </c>
      <c r="P3215" t="inlineStr"/>
      <c r="Q3215" t="inlineStr"/>
    </row>
    <row r="3216">
      <c r="A3216" t="inlineStr">
        <is>
          <t>401742377</t>
        </is>
      </c>
      <c r="B3216" t="inlineStr">
        <is>
          <t>4173905495</t>
        </is>
      </c>
      <c r="C3216" t="inlineStr">
        <is>
          <t>Taylerful</t>
        </is>
      </c>
      <c r="D3216" t="n">
        <v>3299</v>
      </c>
      <c r="E3216" t="inlineStr">
        <is>
          <t>这几天评论区炸了，是节日限定米卫兵到期了吗？[笑哭]</t>
        </is>
      </c>
      <c r="F3216" t="n">
        <v>1</v>
      </c>
      <c r="G3216" t="inlineStr">
        <is>
          <t>0</t>
        </is>
      </c>
      <c r="H3216" t="inlineStr">
        <is>
          <t>2021-02-23 23:01:14</t>
        </is>
      </c>
      <c r="I3216" t="n">
        <v>2</v>
      </c>
      <c r="J3216" t="inlineStr">
        <is>
          <t>未知</t>
        </is>
      </c>
      <c r="K3216" t="inlineStr">
        <is>
          <t>432011999</t>
        </is>
      </c>
      <c r="L3216" t="inlineStr">
        <is>
          <t>保密</t>
        </is>
      </c>
      <c r="M3216" t="inlineStr"/>
      <c r="N3216" t="n">
        <v>4</v>
      </c>
      <c r="O3216" t="inlineStr"/>
      <c r="P3216" t="inlineStr"/>
      <c r="Q3216" t="inlineStr"/>
    </row>
    <row r="3217">
      <c r="A3217" t="inlineStr">
        <is>
          <t>401742377</t>
        </is>
      </c>
      <c r="B3217" t="inlineStr">
        <is>
          <t>4173905446</t>
        </is>
      </c>
      <c r="C3217" t="inlineStr">
        <is>
          <t>往夕如梦</t>
        </is>
      </c>
      <c r="D3217" t="n">
        <v>3298</v>
      </c>
      <c r="E3217" t="inlineStr">
        <is>
          <t>双up要点逼脸？？？</t>
        </is>
      </c>
      <c r="F3217" t="n">
        <v>0</v>
      </c>
      <c r="G3217" t="inlineStr">
        <is>
          <t>0</t>
        </is>
      </c>
      <c r="H3217" t="inlineStr">
        <is>
          <t>2021-02-23 23:01:12</t>
        </is>
      </c>
      <c r="I3217" t="n">
        <v>5</v>
      </c>
      <c r="J3217" t="inlineStr">
        <is>
          <t>未知</t>
        </is>
      </c>
      <c r="K3217" t="inlineStr">
        <is>
          <t>1718394</t>
        </is>
      </c>
      <c r="L3217" t="inlineStr">
        <is>
          <t>保密</t>
        </is>
      </c>
      <c r="M3217" t="inlineStr"/>
      <c r="N3217" t="n">
        <v>6</v>
      </c>
      <c r="O3217" t="inlineStr">
        <is>
          <t>大会员</t>
        </is>
      </c>
      <c r="P3217" t="inlineStr"/>
      <c r="Q3217" t="inlineStr"/>
    </row>
    <row r="3218">
      <c r="A3218" t="inlineStr">
        <is>
          <t>401742377</t>
        </is>
      </c>
      <c r="B3218" t="inlineStr">
        <is>
          <t>4173899213</t>
        </is>
      </c>
      <c r="C3218" t="inlineStr">
        <is>
          <t>艾拉亲呐</t>
        </is>
      </c>
      <c r="D3218" t="n">
        <v>-1</v>
      </c>
      <c r="E3218" t="inlineStr">
        <is>
          <t>回复 @无风不起浪味仙- :米哈游真是你爸爸呀，海灯节真够恶心的来激情对线。[星星眼][星星眼]</t>
        </is>
      </c>
      <c r="F3218" t="n">
        <v>0</v>
      </c>
      <c r="G3218" t="inlineStr">
        <is>
          <t>4172179783</t>
        </is>
      </c>
      <c r="H3218" t="inlineStr">
        <is>
          <t>2021-02-23 23:01:10</t>
        </is>
      </c>
      <c r="I3218" t="n">
        <v>0</v>
      </c>
      <c r="J3218" t="inlineStr">
        <is>
          <t>未知</t>
        </is>
      </c>
      <c r="K3218" t="inlineStr">
        <is>
          <t>387697733</t>
        </is>
      </c>
      <c r="L3218" t="inlineStr">
        <is>
          <t>保密</t>
        </is>
      </c>
      <c r="M3218" t="inlineStr"/>
      <c r="N3218" t="n">
        <v>5</v>
      </c>
      <c r="O3218" t="inlineStr">
        <is>
          <t>大会员</t>
        </is>
      </c>
      <c r="P3218" t="inlineStr">
        <is>
          <t>伍六七之玄武国篇</t>
        </is>
      </c>
      <c r="Q3218" t="inlineStr">
        <is>
          <t>伍六七之玄武国篇</t>
        </is>
      </c>
    </row>
    <row r="3219">
      <c r="A3219" t="inlineStr">
        <is>
          <t>401742377</t>
        </is>
      </c>
      <c r="B3219" t="inlineStr">
        <is>
          <t>4173905204</t>
        </is>
      </c>
      <c r="C3219" t="inlineStr">
        <is>
          <t>Y梦汐Y</t>
        </is>
      </c>
      <c r="D3219" t="n">
        <v>-1</v>
      </c>
      <c r="E3219" t="inlineStr">
        <is>
          <t>还有大地之傲，大地之脊，大地之翼，大地之刃，大地之卷[doge]</t>
        </is>
      </c>
      <c r="F3219" t="n">
        <v>0</v>
      </c>
      <c r="G3219" t="inlineStr">
        <is>
          <t>4173905204</t>
        </is>
      </c>
      <c r="H3219" t="inlineStr">
        <is>
          <t>2021-02-23 23:01:06</t>
        </is>
      </c>
      <c r="I3219" t="n">
        <v>10</v>
      </c>
      <c r="J3219" t="inlineStr">
        <is>
          <t>未知</t>
        </is>
      </c>
      <c r="K3219" t="inlineStr">
        <is>
          <t>16386255</t>
        </is>
      </c>
      <c r="L3219" t="inlineStr">
        <is>
          <t>保密</t>
        </is>
      </c>
      <c r="M3219" t="inlineStr">
        <is>
          <t>努力学习日语中~</t>
        </is>
      </c>
      <c r="N3219" t="n">
        <v>6</v>
      </c>
      <c r="O3219" t="inlineStr">
        <is>
          <t>大会员</t>
        </is>
      </c>
      <c r="P3219" t="inlineStr"/>
      <c r="Q3219" t="inlineStr"/>
    </row>
    <row r="3220">
      <c r="A3220" t="inlineStr">
        <is>
          <t>401742377</t>
        </is>
      </c>
      <c r="B3220" t="inlineStr">
        <is>
          <t>4173905181</t>
        </is>
      </c>
      <c r="C3220" t="inlineStr">
        <is>
          <t>心灰意冷无情</t>
        </is>
      </c>
      <c r="D3220" t="n">
        <v>3297</v>
      </c>
      <c r="E3220" t="inlineStr">
        <is>
          <t>魈池20连两绿剑，收手留到护摩之杖十连精炼一，本海豹都不知道你们说的仓检在哪里[doge]</t>
        </is>
      </c>
      <c r="F3220" t="n">
        <v>0</v>
      </c>
      <c r="G3220" t="inlineStr">
        <is>
          <t>0</t>
        </is>
      </c>
      <c r="H3220" t="inlineStr">
        <is>
          <t>2021-02-23 23:01:05</t>
        </is>
      </c>
      <c r="I3220" t="n">
        <v>0</v>
      </c>
      <c r="J3220" t="inlineStr">
        <is>
          <t>未知</t>
        </is>
      </c>
      <c r="K3220" t="inlineStr">
        <is>
          <t>4791931</t>
        </is>
      </c>
      <c r="L3220" t="inlineStr">
        <is>
          <t>保密</t>
        </is>
      </c>
      <c r="M3220" t="inlineStr">
        <is>
          <t xml:space="preserve">什么都不想要
</t>
        </is>
      </c>
      <c r="N3220" t="n">
        <v>6</v>
      </c>
      <c r="O3220" t="inlineStr">
        <is>
          <t>年度大会员</t>
        </is>
      </c>
      <c r="P3220" t="inlineStr"/>
      <c r="Q3220" t="inlineStr"/>
    </row>
    <row r="3221">
      <c r="A3221" t="inlineStr">
        <is>
          <t>401742377</t>
        </is>
      </c>
      <c r="B3221" t="inlineStr">
        <is>
          <t>4173905129</t>
        </is>
      </c>
      <c r="C3221" t="inlineStr">
        <is>
          <t>蓬頭垢面第一人</t>
        </is>
      </c>
      <c r="D3221" t="n">
        <v>-1</v>
      </c>
      <c r="E3221" t="inlineStr">
        <is>
          <t>回复 @六币巨资改名能中奖吗 :可以给琴</t>
        </is>
      </c>
      <c r="F3221" t="n">
        <v>0</v>
      </c>
      <c r="G3221" t="inlineStr">
        <is>
          <t>4172835774</t>
        </is>
      </c>
      <c r="H3221" t="inlineStr">
        <is>
          <t>2021-02-23 23:01:04</t>
        </is>
      </c>
      <c r="I3221" t="n">
        <v>0</v>
      </c>
      <c r="J3221" t="inlineStr">
        <is>
          <t>未知</t>
        </is>
      </c>
      <c r="K3221" t="inlineStr">
        <is>
          <t>34208550</t>
        </is>
      </c>
      <c r="L3221" t="inlineStr">
        <is>
          <t>保密</t>
        </is>
      </c>
      <c r="M3221" t="inlineStr">
        <is>
          <t>我不做人啦！</t>
        </is>
      </c>
      <c r="N3221" t="n">
        <v>5</v>
      </c>
      <c r="O3221" t="inlineStr">
        <is>
          <t>年度大会员</t>
        </is>
      </c>
      <c r="P3221" t="inlineStr">
        <is>
          <t>中野三玖</t>
        </is>
      </c>
      <c r="Q3221" t="inlineStr"/>
    </row>
    <row r="3222">
      <c r="A3222" t="inlineStr">
        <is>
          <t>401742377</t>
        </is>
      </c>
      <c r="B3222" t="inlineStr">
        <is>
          <t>4173894922</t>
        </is>
      </c>
      <c r="C3222" t="inlineStr">
        <is>
          <t>甜鱼鱼酱</t>
        </is>
      </c>
      <c r="D3222" t="n">
        <v>3296</v>
      </c>
      <c r="E3222" t="inlineStr">
        <is>
          <t>恶心人你是真有一手的</t>
        </is>
      </c>
      <c r="F3222" t="n">
        <v>0</v>
      </c>
      <c r="G3222" t="inlineStr">
        <is>
          <t>0</t>
        </is>
      </c>
      <c r="H3222" t="inlineStr">
        <is>
          <t>2021-02-23 23:00:58</t>
        </is>
      </c>
      <c r="I3222" t="n">
        <v>2</v>
      </c>
      <c r="J3222" t="inlineStr">
        <is>
          <t>未知</t>
        </is>
      </c>
      <c r="K3222" t="inlineStr">
        <is>
          <t>11539688</t>
        </is>
      </c>
      <c r="L3222" t="inlineStr">
        <is>
          <t>女</t>
        </is>
      </c>
      <c r="M3222" t="inlineStr"/>
      <c r="N3222" t="n">
        <v>5</v>
      </c>
      <c r="O3222" t="inlineStr">
        <is>
          <t>大会员</t>
        </is>
      </c>
      <c r="P3222" t="inlineStr">
        <is>
          <t>2021拜年纪</t>
        </is>
      </c>
      <c r="Q3222" t="inlineStr">
        <is>
          <t>2021拜年纪</t>
        </is>
      </c>
    </row>
    <row r="3223">
      <c r="A3223" t="inlineStr">
        <is>
          <t>401742377</t>
        </is>
      </c>
      <c r="B3223" t="inlineStr">
        <is>
          <t>4173894552</t>
        </is>
      </c>
      <c r="C3223" t="inlineStr">
        <is>
          <t>棘刺今晚速速与我击剑</t>
        </is>
      </c>
      <c r="D3223" t="n">
        <v>-1</v>
      </c>
      <c r="E3223" t="inlineStr">
        <is>
          <t>回覆 @天启狗砸 :拉粑粑，别冲！</t>
        </is>
      </c>
      <c r="F3223" t="n">
        <v>0</v>
      </c>
      <c r="G3223" t="inlineStr">
        <is>
          <t>4173819108</t>
        </is>
      </c>
      <c r="H3223" t="inlineStr">
        <is>
          <t>2021-02-23 23:00:48</t>
        </is>
      </c>
      <c r="I3223" t="n">
        <v>4</v>
      </c>
      <c r="J3223" t="inlineStr">
        <is>
          <t>未知</t>
        </is>
      </c>
      <c r="K3223" t="inlineStr">
        <is>
          <t>441311924</t>
        </is>
      </c>
      <c r="L3223" t="inlineStr">
        <is>
          <t>保密</t>
        </is>
      </c>
      <c r="M3223" t="inlineStr">
        <is>
          <t>四级号罢了</t>
        </is>
      </c>
      <c r="N3223" t="n">
        <v>4</v>
      </c>
      <c r="O3223" t="inlineStr"/>
      <c r="P3223" t="inlineStr"/>
      <c r="Q3223" t="inlineStr"/>
    </row>
    <row r="3224">
      <c r="A3224" t="inlineStr">
        <is>
          <t>401742377</t>
        </is>
      </c>
      <c r="B3224" t="inlineStr">
        <is>
          <t>4173894504</t>
        </is>
      </c>
      <c r="C3224" t="inlineStr">
        <is>
          <t>终焉交响乐</t>
        </is>
      </c>
      <c r="D3224" t="n">
        <v>3295</v>
      </c>
      <c r="E3224" t="inlineStr">
        <is>
          <t>胡桃PV！GKD！！[微笑]</t>
        </is>
      </c>
      <c r="F3224" t="n">
        <v>0</v>
      </c>
      <c r="G3224" t="inlineStr">
        <is>
          <t>0</t>
        </is>
      </c>
      <c r="H3224" t="inlineStr">
        <is>
          <t>2021-02-23 23:00:47</t>
        </is>
      </c>
      <c r="I3224" t="n">
        <v>0</v>
      </c>
      <c r="J3224" t="inlineStr">
        <is>
          <t>未知</t>
        </is>
      </c>
      <c r="K3224" t="inlineStr">
        <is>
          <t>24629277</t>
        </is>
      </c>
      <c r="L3224" t="inlineStr">
        <is>
          <t>保密</t>
        </is>
      </c>
      <c r="M3224" t="inlineStr">
        <is>
          <t>海上明月共潮生，滟滟随波千万里</t>
        </is>
      </c>
      <c r="N3224" t="n">
        <v>6</v>
      </c>
      <c r="O3224" t="inlineStr">
        <is>
          <t>年度大会员</t>
        </is>
      </c>
      <c r="P3224" t="inlineStr">
        <is>
          <t>原神-海浪</t>
        </is>
      </c>
      <c r="Q3224" t="inlineStr">
        <is>
          <t>原神</t>
        </is>
      </c>
    </row>
    <row r="3225">
      <c r="A3225" t="inlineStr">
        <is>
          <t>401742377</t>
        </is>
      </c>
      <c r="B3225" t="inlineStr">
        <is>
          <t>4173900947</t>
        </is>
      </c>
      <c r="C3225" t="inlineStr">
        <is>
          <t>归演丶星辰</t>
        </is>
      </c>
      <c r="D3225" t="n">
        <v>-1</v>
      </c>
      <c r="E3225" t="inlineStr">
        <is>
          <t>回复 @鱼不知焉 :原粹树脂用完</t>
        </is>
      </c>
      <c r="F3225" t="n">
        <v>0</v>
      </c>
      <c r="G3225" t="inlineStr">
        <is>
          <t>4173084795</t>
        </is>
      </c>
      <c r="H3225" t="inlineStr">
        <is>
          <t>2021-02-23 23:00:47</t>
        </is>
      </c>
      <c r="I3225" t="n">
        <v>0</v>
      </c>
      <c r="J3225" t="inlineStr">
        <is>
          <t>未知</t>
        </is>
      </c>
      <c r="K3225" t="inlineStr">
        <is>
          <t>455043479</t>
        </is>
      </c>
      <c r="L3225" t="inlineStr">
        <is>
          <t>男</t>
        </is>
      </c>
      <c r="M3225" t="inlineStr">
        <is>
          <t>我的就是我的，终究属于我的</t>
        </is>
      </c>
      <c r="N3225" t="n">
        <v>4</v>
      </c>
      <c r="O3225" t="inlineStr"/>
      <c r="P3225" t="inlineStr">
        <is>
          <t>泠鸢yousa登门喜鹊</t>
        </is>
      </c>
      <c r="Q3225" t="inlineStr">
        <is>
          <t>泠鸢登门喜鹊</t>
        </is>
      </c>
    </row>
    <row r="3226">
      <c r="A3226" t="inlineStr">
        <is>
          <t>401742377</t>
        </is>
      </c>
      <c r="B3226" t="inlineStr">
        <is>
          <t>4173894168</t>
        </is>
      </c>
      <c r="C3226" t="inlineStr">
        <is>
          <t>狐狸精阳者</t>
        </is>
      </c>
      <c r="D3226" t="n">
        <v>-1</v>
      </c>
      <c r="E3226" t="inlineStr">
        <is>
          <t>加强七七可以么[脱单doge][脱单doge]</t>
        </is>
      </c>
      <c r="F3226" t="n">
        <v>0</v>
      </c>
      <c r="G3226" t="inlineStr">
        <is>
          <t>4173894168</t>
        </is>
      </c>
      <c r="H3226" t="inlineStr">
        <is>
          <t>2021-02-23 23:00:37</t>
        </is>
      </c>
      <c r="I3226" t="n">
        <v>0</v>
      </c>
      <c r="J3226" t="inlineStr">
        <is>
          <t>未知</t>
        </is>
      </c>
      <c r="K3226" t="inlineStr">
        <is>
          <t>34045106</t>
        </is>
      </c>
      <c r="L3226" t="inlineStr">
        <is>
          <t>男</t>
        </is>
      </c>
      <c r="M3226" t="inlineStr">
        <is>
          <t>管好你自己</t>
        </is>
      </c>
      <c r="N3226" t="n">
        <v>6</v>
      </c>
      <c r="O3226" t="inlineStr">
        <is>
          <t>大会员</t>
        </is>
      </c>
      <c r="P3226" t="inlineStr"/>
      <c r="Q3226" t="inlineStr">
        <is>
          <t>百鬼幼儿园</t>
        </is>
      </c>
    </row>
    <row r="3227">
      <c r="A3227" t="inlineStr">
        <is>
          <t>401742377</t>
        </is>
      </c>
      <c r="B3227" t="inlineStr">
        <is>
          <t>4173894021</t>
        </is>
      </c>
      <c r="C3227" t="inlineStr">
        <is>
          <t>焦糖加冰</t>
        </is>
      </c>
      <c r="D3227" t="n">
        <v>-1</v>
      </c>
      <c r="E3227" t="inlineStr">
        <is>
          <t>以理服驴笑死我了</t>
        </is>
      </c>
      <c r="F3227" t="n">
        <v>0</v>
      </c>
      <c r="G3227" t="inlineStr">
        <is>
          <t>4173894021</t>
        </is>
      </c>
      <c r="H3227" t="inlineStr">
        <is>
          <t>2021-02-23 23:00:33</t>
        </is>
      </c>
      <c r="I3227" t="n">
        <v>3</v>
      </c>
      <c r="J3227" t="inlineStr">
        <is>
          <t>未知</t>
        </is>
      </c>
      <c r="K3227" t="inlineStr">
        <is>
          <t>152411110</t>
        </is>
      </c>
      <c r="L3227" t="inlineStr">
        <is>
          <t>保密</t>
        </is>
      </c>
      <c r="M3227" t="inlineStr"/>
      <c r="N3227" t="n">
        <v>5</v>
      </c>
      <c r="O3227" t="inlineStr">
        <is>
          <t>大会员</t>
        </is>
      </c>
      <c r="P3227" t="inlineStr"/>
      <c r="Q3227" t="inlineStr"/>
    </row>
    <row r="3228">
      <c r="A3228" t="inlineStr">
        <is>
          <t>401742377</t>
        </is>
      </c>
      <c r="B3228" t="inlineStr">
        <is>
          <t>4173897625</t>
        </is>
      </c>
      <c r="C3228" t="inlineStr">
        <is>
          <t>--Hara--</t>
        </is>
      </c>
      <c r="D3228" t="n">
        <v>3294</v>
      </c>
      <c r="E3228" t="inlineStr">
        <is>
          <t>nmd,狼末都精4了，互摸一个没出</t>
        </is>
      </c>
      <c r="F3228" t="n">
        <v>2</v>
      </c>
      <c r="G3228" t="inlineStr">
        <is>
          <t>0</t>
        </is>
      </c>
      <c r="H3228" t="inlineStr">
        <is>
          <t>2021-02-23 23:00:30</t>
        </is>
      </c>
      <c r="I3228" t="n">
        <v>2</v>
      </c>
      <c r="J3228" t="inlineStr">
        <is>
          <t>未知</t>
        </is>
      </c>
      <c r="K3228" t="inlineStr">
        <is>
          <t>11805020</t>
        </is>
      </c>
      <c r="L3228" t="inlineStr">
        <is>
          <t>男</t>
        </is>
      </c>
      <c r="M3228" t="inlineStr"/>
      <c r="N3228" t="n">
        <v>5</v>
      </c>
      <c r="O3228" t="inlineStr">
        <is>
          <t>年度大会员</t>
        </is>
      </c>
      <c r="P3228" t="inlineStr"/>
      <c r="Q3228" t="inlineStr"/>
    </row>
    <row r="3229">
      <c r="A3229" t="inlineStr">
        <is>
          <t>401742377</t>
        </is>
      </c>
      <c r="B3229" t="inlineStr">
        <is>
          <t>4173896939</t>
        </is>
      </c>
      <c r="C3229" t="inlineStr">
        <is>
          <t>伊奥鲁夫</t>
        </is>
      </c>
      <c r="D3229" t="n">
        <v>-1</v>
      </c>
      <c r="E3229" t="inlineStr">
        <is>
          <t>回复 @秀吉祈愿社 :武器池可不是双up，从来都是单up而且歪的概率不大。而且战双武器30保底，我抽了20多个六星，快保底结果歪了的只有3 4次，战双抽个武器跟原神的成本比简直是天上地下</t>
        </is>
      </c>
      <c r="F3229" t="n">
        <v>0</v>
      </c>
      <c r="G3229" t="inlineStr">
        <is>
          <t>4172917649</t>
        </is>
      </c>
      <c r="H3229" t="inlineStr">
        <is>
          <t>2021-02-23 23:00:13</t>
        </is>
      </c>
      <c r="I3229" t="n">
        <v>1</v>
      </c>
      <c r="J3229" t="inlineStr">
        <is>
          <t>未知</t>
        </is>
      </c>
      <c r="K3229" t="inlineStr">
        <is>
          <t>7874791</t>
        </is>
      </c>
      <c r="L3229" t="inlineStr">
        <is>
          <t>保密</t>
        </is>
      </c>
      <c r="M3229" t="inlineStr">
        <is>
          <t>全てはシュタインズゲートの選択</t>
        </is>
      </c>
      <c r="N3229" t="n">
        <v>6</v>
      </c>
      <c r="O3229" t="inlineStr">
        <is>
          <t>大会员</t>
        </is>
      </c>
      <c r="P3229" t="inlineStr">
        <is>
          <t>初音未来13周年</t>
        </is>
      </c>
      <c r="Q3229" t="inlineStr">
        <is>
          <t>初音未来13周年</t>
        </is>
      </c>
    </row>
    <row r="3230">
      <c r="A3230" t="inlineStr">
        <is>
          <t>401742377</t>
        </is>
      </c>
      <c r="B3230" t="inlineStr">
        <is>
          <t>4173896437</t>
        </is>
      </c>
      <c r="C3230" t="inlineStr">
        <is>
          <t>烟绯法律事务所</t>
        </is>
      </c>
      <c r="D3230" t="n">
        <v>1</v>
      </c>
      <c r="E3230" t="inlineStr">
        <is>
          <t>我也是[笑哭]</t>
        </is>
      </c>
      <c r="F3230" t="n">
        <v>0</v>
      </c>
      <c r="G3230" t="inlineStr">
        <is>
          <t>4173896437</t>
        </is>
      </c>
      <c r="H3230" t="inlineStr">
        <is>
          <t>2021-02-23 23:00:00</t>
        </is>
      </c>
      <c r="I3230" t="n">
        <v>0</v>
      </c>
      <c r="J3230" t="inlineStr">
        <is>
          <t>未知</t>
        </is>
      </c>
      <c r="K3230" t="inlineStr">
        <is>
          <t>128716227</t>
        </is>
      </c>
      <c r="L3230" t="inlineStr">
        <is>
          <t>保密</t>
        </is>
      </c>
      <c r="M3230" t="inlineStr">
        <is>
          <t>原名“Gold And Color”
像素画家一枚
阿巴阿巴阿巴阿巴</t>
        </is>
      </c>
      <c r="N3230" t="n">
        <v>5</v>
      </c>
      <c r="O3230" t="inlineStr">
        <is>
          <t>大会员</t>
        </is>
      </c>
      <c r="P3230" t="inlineStr">
        <is>
          <t>烟绯的帽子</t>
        </is>
      </c>
      <c r="Q3230" t="inlineStr">
        <is>
          <t>初音未来13周年</t>
        </is>
      </c>
    </row>
    <row r="3231">
      <c r="A3231" t="inlineStr">
        <is>
          <t>401742377</t>
        </is>
      </c>
      <c r="B3231" t="inlineStr">
        <is>
          <t>4173892760</t>
        </is>
      </c>
      <c r="C3231" t="inlineStr">
        <is>
          <t>鸦君-</t>
        </is>
      </c>
      <c r="D3231" t="n">
        <v>-1</v>
      </c>
      <c r="E3231" t="inlineStr">
        <is>
          <t>回复 @迫害永无休止 :有好多个奖励30原石的小任务呢</t>
        </is>
      </c>
      <c r="F3231" t="n">
        <v>0</v>
      </c>
      <c r="G3231" t="inlineStr">
        <is>
          <t>4173856811</t>
        </is>
      </c>
      <c r="H3231" t="inlineStr">
        <is>
          <t>2021-02-23 22:59:57</t>
        </is>
      </c>
      <c r="I3231" t="n">
        <v>0</v>
      </c>
      <c r="J3231" t="inlineStr">
        <is>
          <t>未知</t>
        </is>
      </c>
      <c r="K3231" t="inlineStr">
        <is>
          <t>204067062</t>
        </is>
      </c>
      <c r="L3231" t="inlineStr">
        <is>
          <t>保密</t>
        </is>
      </c>
      <c r="M3231" t="inlineStr">
        <is>
          <t>我永远单推侑爱果林绘里温迪行秋优菈凝光薇尔莉特三憨鸟茶</t>
        </is>
      </c>
      <c r="N3231" t="n">
        <v>5</v>
      </c>
      <c r="O3231" t="inlineStr">
        <is>
          <t>年度大会员</t>
        </is>
      </c>
      <c r="P3231" t="inlineStr">
        <is>
          <t>原神</t>
        </is>
      </c>
      <c r="Q3231" t="inlineStr">
        <is>
          <t>原神</t>
        </is>
      </c>
    </row>
    <row r="3232">
      <c r="A3232" t="inlineStr">
        <is>
          <t>401742377</t>
        </is>
      </c>
      <c r="B3232" t="inlineStr">
        <is>
          <t>4173892329</t>
        </is>
      </c>
      <c r="C3232" t="inlineStr">
        <is>
          <t>903823758</t>
        </is>
      </c>
      <c r="D3232" t="n">
        <v>-1</v>
      </c>
      <c r="E3232" t="inlineStr">
        <is>
          <t>有两把限定四星出来了，两边互撕呢；还有刻晴啊海灯节啊双up啊内鬼啊一块撕</t>
        </is>
      </c>
      <c r="F3232" t="n">
        <v>0</v>
      </c>
      <c r="G3232" t="inlineStr">
        <is>
          <t>4173892329</t>
        </is>
      </c>
      <c r="H3232" t="inlineStr">
        <is>
          <t>2021-02-23 22:59:45</t>
        </is>
      </c>
      <c r="I3232" t="n">
        <v>0</v>
      </c>
      <c r="J3232" t="inlineStr">
        <is>
          <t>未知</t>
        </is>
      </c>
      <c r="K3232" t="inlineStr">
        <is>
          <t>33767830</t>
        </is>
      </c>
      <c r="L3232" t="inlineStr">
        <is>
          <t>女</t>
        </is>
      </c>
      <c r="M3232" t="inlineStr"/>
      <c r="N3232" t="n">
        <v>5</v>
      </c>
      <c r="O3232" t="inlineStr"/>
      <c r="P3232" t="inlineStr">
        <is>
          <t>提摩西小队</t>
        </is>
      </c>
      <c r="Q3232" t="inlineStr">
        <is>
          <t>提摩西小队</t>
        </is>
      </c>
    </row>
    <row r="3233">
      <c r="A3233" t="inlineStr">
        <is>
          <t>401742377</t>
        </is>
      </c>
      <c r="B3233" t="inlineStr">
        <is>
          <t>4173895843</t>
        </is>
      </c>
      <c r="C3233" t="inlineStr">
        <is>
          <t>邪恶姜饼人</t>
        </is>
      </c>
      <c r="D3233" t="n">
        <v>-1</v>
      </c>
      <c r="E3233" t="inlineStr">
        <is>
          <t>有一说一，确实</t>
        </is>
      </c>
      <c r="F3233" t="n">
        <v>0</v>
      </c>
      <c r="G3233" t="inlineStr">
        <is>
          <t>4173895843</t>
        </is>
      </c>
      <c r="H3233" t="inlineStr">
        <is>
          <t>2021-02-23 22:59:45</t>
        </is>
      </c>
      <c r="I3233" t="n">
        <v>0</v>
      </c>
      <c r="J3233" t="inlineStr">
        <is>
          <t>未知</t>
        </is>
      </c>
      <c r="K3233" t="inlineStr">
        <is>
          <t>291209976</t>
        </is>
      </c>
      <c r="L3233" t="inlineStr">
        <is>
          <t>保密</t>
        </is>
      </c>
      <c r="M3233" t="inlineStr"/>
      <c r="N3233" t="n">
        <v>5</v>
      </c>
      <c r="O3233" t="inlineStr">
        <is>
          <t>大会员</t>
        </is>
      </c>
      <c r="P3233" t="inlineStr"/>
      <c r="Q3233" t="inlineStr"/>
    </row>
    <row r="3234">
      <c r="A3234" t="inlineStr">
        <is>
          <t>401742377</t>
        </is>
      </c>
      <c r="B3234" t="inlineStr">
        <is>
          <t>4173895296</t>
        </is>
      </c>
      <c r="C3234" t="inlineStr">
        <is>
          <t>未来之源</t>
        </is>
      </c>
      <c r="D3234" t="n">
        <v>-1</v>
      </c>
      <c r="E3234" t="inlineStr">
        <is>
          <t>刻晴的流水是不是可以忽略不计了？</t>
        </is>
      </c>
      <c r="F3234" t="n">
        <v>0</v>
      </c>
      <c r="G3234" t="inlineStr">
        <is>
          <t>4173895296</t>
        </is>
      </c>
      <c r="H3234" t="inlineStr">
        <is>
          <t>2021-02-23 22:59:32</t>
        </is>
      </c>
      <c r="I3234" t="n">
        <v>0</v>
      </c>
      <c r="J3234" t="inlineStr">
        <is>
          <t>未知</t>
        </is>
      </c>
      <c r="K3234" t="inlineStr">
        <is>
          <t>437846682</t>
        </is>
      </c>
      <c r="L3234" t="inlineStr">
        <is>
          <t>男</t>
        </is>
      </c>
      <c r="M3234" t="inlineStr">
        <is>
          <t>时崎狂三</t>
        </is>
      </c>
      <c r="N3234" t="n">
        <v>5</v>
      </c>
      <c r="O3234" t="inlineStr">
        <is>
          <t>年度大会员</t>
        </is>
      </c>
      <c r="P3234" t="inlineStr">
        <is>
          <t>斩兽之刃</t>
        </is>
      </c>
      <c r="Q3234" t="inlineStr">
        <is>
          <t>良辰美景·不问天</t>
        </is>
      </c>
    </row>
    <row r="3235">
      <c r="A3235" t="inlineStr">
        <is>
          <t>401742377</t>
        </is>
      </c>
      <c r="B3235" t="inlineStr">
        <is>
          <t>4173888282</t>
        </is>
      </c>
      <c r="C3235" t="inlineStr">
        <is>
          <t>肖哩肖哩</t>
        </is>
      </c>
      <c r="D3235" t="n">
        <v>-1</v>
      </c>
      <c r="E3235" t="inlineStr">
        <is>
          <t>原石都不够我抽人物了还搁那抽啥武器[笑哭]</t>
        </is>
      </c>
      <c r="F3235" t="n">
        <v>0</v>
      </c>
      <c r="G3235" t="inlineStr">
        <is>
          <t>4173888282</t>
        </is>
      </c>
      <c r="H3235" t="inlineStr">
        <is>
          <t>2021-02-23 22:59:29</t>
        </is>
      </c>
      <c r="I3235" t="n">
        <v>0</v>
      </c>
      <c r="J3235" t="inlineStr">
        <is>
          <t>未知</t>
        </is>
      </c>
      <c r="K3235" t="inlineStr">
        <is>
          <t>20811097</t>
        </is>
      </c>
      <c r="L3235" t="inlineStr">
        <is>
          <t>保密</t>
        </is>
      </c>
      <c r="M3235" t="inlineStr">
        <is>
          <t>玩哔哩哔哩的都是什么成分啊</t>
        </is>
      </c>
      <c r="N3235" t="n">
        <v>6</v>
      </c>
      <c r="O3235" t="inlineStr">
        <is>
          <t>大会员</t>
        </is>
      </c>
      <c r="P3235" t="inlineStr"/>
      <c r="Q3235" t="inlineStr"/>
    </row>
    <row r="3236">
      <c r="A3236" t="inlineStr">
        <is>
          <t>401742377</t>
        </is>
      </c>
      <c r="B3236" t="inlineStr">
        <is>
          <t>4173888075</t>
        </is>
      </c>
      <c r="C3236" t="inlineStr">
        <is>
          <t>生坏屁菇</t>
        </is>
      </c>
      <c r="D3236" t="n">
        <v>-1</v>
      </c>
      <c r="E3236" t="inlineStr">
        <is>
          <t>那你可能得难受两个月了</t>
        </is>
      </c>
      <c r="F3236" t="n">
        <v>0</v>
      </c>
      <c r="G3236" t="inlineStr">
        <is>
          <t>4173888075</t>
        </is>
      </c>
      <c r="H3236" t="inlineStr">
        <is>
          <t>2021-02-23 22:59:23</t>
        </is>
      </c>
      <c r="I3236" t="n">
        <v>0</v>
      </c>
      <c r="J3236" t="inlineStr">
        <is>
          <t>未知</t>
        </is>
      </c>
      <c r="K3236" t="inlineStr">
        <is>
          <t>296396902</t>
        </is>
      </c>
      <c r="L3236" t="inlineStr">
        <is>
          <t>保密</t>
        </is>
      </c>
      <c r="M3236" t="inlineStr">
        <is>
          <t>搜索发现电棍 大司马</t>
        </is>
      </c>
      <c r="N3236" t="n">
        <v>5</v>
      </c>
      <c r="O3236" t="inlineStr">
        <is>
          <t>年度大会员</t>
        </is>
      </c>
      <c r="P3236" t="inlineStr">
        <is>
          <t>嘉然今天吃什么</t>
        </is>
      </c>
      <c r="Q3236" t="inlineStr">
        <is>
          <t>嘉然今天吃什么</t>
        </is>
      </c>
    </row>
    <row r="3237">
      <c r="A3237" t="inlineStr">
        <is>
          <t>401742377</t>
        </is>
      </c>
      <c r="B3237" t="inlineStr">
        <is>
          <t>4173884799</t>
        </is>
      </c>
      <c r="C3237" t="inlineStr">
        <is>
          <t>无价欢</t>
        </is>
      </c>
      <c r="D3237" t="n">
        <v>3293</v>
      </c>
      <c r="E3237" t="inlineStr">
        <is>
          <t>恶心</t>
        </is>
      </c>
      <c r="F3237" t="n">
        <v>0</v>
      </c>
      <c r="G3237" t="inlineStr">
        <is>
          <t>0</t>
        </is>
      </c>
      <c r="H3237" t="inlineStr">
        <is>
          <t>2021-02-23 22:59:19</t>
        </is>
      </c>
      <c r="I3237" t="n">
        <v>1</v>
      </c>
      <c r="J3237" t="inlineStr">
        <is>
          <t>未知</t>
        </is>
      </c>
      <c r="K3237" t="inlineStr">
        <is>
          <t>434225122</t>
        </is>
      </c>
      <c r="L3237" t="inlineStr">
        <is>
          <t>保密</t>
        </is>
      </c>
      <c r="M3237" t="inlineStr"/>
      <c r="N3237" t="n">
        <v>5</v>
      </c>
      <c r="O3237" t="inlineStr">
        <is>
          <t>年度大会员</t>
        </is>
      </c>
      <c r="P3237" t="inlineStr"/>
      <c r="Q3237" t="inlineStr"/>
    </row>
    <row r="3238">
      <c r="A3238" t="inlineStr">
        <is>
          <t>401742377</t>
        </is>
      </c>
      <c r="B3238" t="inlineStr">
        <is>
          <t>4173891373</t>
        </is>
      </c>
      <c r="C3238" t="inlineStr">
        <is>
          <t>浮光金羲</t>
        </is>
      </c>
      <c r="D3238" t="n">
        <v>-1</v>
      </c>
      <c r="E3238" t="inlineStr">
        <is>
          <t>太真实了，武器池就是这种毒瘤东西。我之前抽阿莫斯的时候歪了天空之傲，可我tm迪卢克有狼末了</t>
        </is>
      </c>
      <c r="F3238" t="n">
        <v>0</v>
      </c>
      <c r="G3238" t="inlineStr">
        <is>
          <t>4173891373</t>
        </is>
      </c>
      <c r="H3238" t="inlineStr">
        <is>
          <t>2021-02-23 22:59:19</t>
        </is>
      </c>
      <c r="I3238" t="n">
        <v>0</v>
      </c>
      <c r="J3238" t="inlineStr">
        <is>
          <t>未知</t>
        </is>
      </c>
      <c r="K3238" t="inlineStr">
        <is>
          <t>24334491</t>
        </is>
      </c>
      <c r="L3238" t="inlineStr">
        <is>
          <t>保密</t>
        </is>
      </c>
      <c r="M3238" t="inlineStr"/>
      <c r="N3238" t="n">
        <v>5</v>
      </c>
      <c r="O3238" t="inlineStr">
        <is>
          <t>年度大会员</t>
        </is>
      </c>
      <c r="P3238" t="inlineStr">
        <is>
          <t>大王不高兴</t>
        </is>
      </c>
      <c r="Q3238" t="inlineStr"/>
    </row>
    <row r="3239">
      <c r="A3239" t="inlineStr">
        <is>
          <t>401742377</t>
        </is>
      </c>
      <c r="B3239" t="inlineStr">
        <is>
          <t>4173884073</t>
        </is>
      </c>
      <c r="C3239" t="inlineStr">
        <is>
          <t>AIL33N</t>
        </is>
      </c>
      <c r="D3239" t="n">
        <v>3292</v>
      </c>
      <c r="E3239" t="inlineStr">
        <is>
          <t>一发十连你居然给我个班尼特六命？</t>
        </is>
      </c>
      <c r="F3239" t="n">
        <v>1</v>
      </c>
      <c r="G3239" t="inlineStr">
        <is>
          <t>0</t>
        </is>
      </c>
      <c r="H3239" t="inlineStr">
        <is>
          <t>2021-02-23 22:59:00</t>
        </is>
      </c>
      <c r="I3239" t="n">
        <v>0</v>
      </c>
      <c r="J3239" t="inlineStr">
        <is>
          <t>未知</t>
        </is>
      </c>
      <c r="K3239" t="inlineStr">
        <is>
          <t>282150756</t>
        </is>
      </c>
      <c r="L3239" t="inlineStr">
        <is>
          <t>女</t>
        </is>
      </c>
      <c r="M3239" t="inlineStr"/>
      <c r="N3239" t="n">
        <v>5</v>
      </c>
      <c r="O3239" t="inlineStr">
        <is>
          <t>大会员</t>
        </is>
      </c>
      <c r="P3239" t="inlineStr"/>
      <c r="Q3239" t="inlineStr"/>
    </row>
    <row r="3240">
      <c r="A3240" t="inlineStr">
        <is>
          <t>401742377</t>
        </is>
      </c>
      <c r="B3240" t="inlineStr">
        <is>
          <t>4173886805</t>
        </is>
      </c>
      <c r="C3240" t="inlineStr">
        <is>
          <t>crmmn</t>
        </is>
      </c>
      <c r="D3240" t="n">
        <v>-1</v>
      </c>
      <c r="E3240" t="inlineStr">
        <is>
          <t>日常暴死</t>
        </is>
      </c>
      <c r="F3240" t="n">
        <v>0</v>
      </c>
      <c r="G3240" t="inlineStr">
        <is>
          <t>4173886805</t>
        </is>
      </c>
      <c r="H3240" t="inlineStr">
        <is>
          <t>2021-02-23 22:58:44</t>
        </is>
      </c>
      <c r="I3240" t="n">
        <v>0</v>
      </c>
      <c r="J3240" t="inlineStr">
        <is>
          <t>未知</t>
        </is>
      </c>
      <c r="K3240" t="inlineStr">
        <is>
          <t>7487509</t>
        </is>
      </c>
      <c r="L3240" t="inlineStr">
        <is>
          <t>男</t>
        </is>
      </c>
      <c r="M3240" t="inlineStr"/>
      <c r="N3240" t="n">
        <v>5</v>
      </c>
      <c r="O3240" t="inlineStr">
        <is>
          <t>大会员</t>
        </is>
      </c>
      <c r="P3240" t="inlineStr">
        <is>
          <t>原神-海浪</t>
        </is>
      </c>
      <c r="Q3240" t="inlineStr"/>
    </row>
    <row r="3241">
      <c r="A3241" t="inlineStr">
        <is>
          <t>401742377</t>
        </is>
      </c>
      <c r="B3241" t="inlineStr">
        <is>
          <t>4173886703</t>
        </is>
      </c>
      <c r="C3241" t="inlineStr">
        <is>
          <t>weishuting</t>
        </is>
      </c>
      <c r="D3241" t="n">
        <v>3291</v>
      </c>
      <c r="E3241" t="inlineStr">
        <is>
          <t>各位大佬 ，我要狼的末路 ，你们想要的尽管把护摩之杖拿去 ！报酬是保佑我出狼的末路和祭礼弓！[奋斗][保佑]</t>
        </is>
      </c>
      <c r="F3241" t="n">
        <v>0</v>
      </c>
      <c r="G3241" t="inlineStr">
        <is>
          <t>0</t>
        </is>
      </c>
      <c r="H3241" t="inlineStr">
        <is>
          <t>2021-02-23 22:58:41</t>
        </is>
      </c>
      <c r="I3241" t="n">
        <v>2</v>
      </c>
      <c r="J3241" t="inlineStr">
        <is>
          <t>未知</t>
        </is>
      </c>
      <c r="K3241" t="inlineStr">
        <is>
          <t>1092478918</t>
        </is>
      </c>
      <c r="L3241" t="inlineStr">
        <is>
          <t>保密</t>
        </is>
      </c>
      <c r="M3241" t="inlineStr">
        <is>
          <t xml:space="preserve">我是一个好学生！ </t>
        </is>
      </c>
      <c r="N3241" t="n">
        <v>3</v>
      </c>
      <c r="O3241" t="inlineStr">
        <is>
          <t>大会员</t>
        </is>
      </c>
      <c r="P3241" t="inlineStr"/>
      <c r="Q3241" t="inlineStr"/>
    </row>
    <row r="3242">
      <c r="A3242" t="inlineStr">
        <is>
          <t>401742377</t>
        </is>
      </c>
      <c r="B3242" t="inlineStr">
        <is>
          <t>4173886689</t>
        </is>
      </c>
      <c r="C3242" t="inlineStr">
        <is>
          <t>小脸软fufu</t>
        </is>
      </c>
      <c r="D3242" t="n">
        <v>-1</v>
      </c>
      <c r="E3242" t="inlineStr">
        <is>
          <t>俺也一样[脱单doge]</t>
        </is>
      </c>
      <c r="F3242" t="n">
        <v>0</v>
      </c>
      <c r="G3242" t="inlineStr">
        <is>
          <t>4173886689</t>
        </is>
      </c>
      <c r="H3242" t="inlineStr">
        <is>
          <t>2021-02-23 22:58:40</t>
        </is>
      </c>
      <c r="I3242" t="n">
        <v>0</v>
      </c>
      <c r="J3242" t="inlineStr">
        <is>
          <t>未知</t>
        </is>
      </c>
      <c r="K3242" t="inlineStr">
        <is>
          <t>390120694</t>
        </is>
      </c>
      <c r="L3242" t="inlineStr">
        <is>
          <t>保密</t>
        </is>
      </c>
      <c r="M3242" t="inlineStr"/>
      <c r="N3242" t="n">
        <v>5</v>
      </c>
      <c r="O3242" t="inlineStr">
        <is>
          <t>大会员</t>
        </is>
      </c>
      <c r="P3242" t="inlineStr"/>
      <c r="Q3242" t="inlineStr"/>
    </row>
    <row r="3243">
      <c r="A3243" t="inlineStr">
        <is>
          <t>401742377</t>
        </is>
      </c>
      <c r="B3243" t="inlineStr">
        <is>
          <t>4173879316</t>
        </is>
      </c>
      <c r="C3243" t="inlineStr">
        <is>
          <t>抗圧背锅吧</t>
        </is>
      </c>
      <c r="D3243" t="n">
        <v>-1</v>
      </c>
      <c r="E3243" t="inlineStr">
        <is>
          <t>回复 @存在自证的永动机 :这胡桃热搜十有八九是mhy买的</t>
        </is>
      </c>
      <c r="F3243" t="n">
        <v>0</v>
      </c>
      <c r="G3243" t="inlineStr">
        <is>
          <t>4173846756</t>
        </is>
      </c>
      <c r="H3243" t="inlineStr">
        <is>
          <t>2021-02-23 22:58:21</t>
        </is>
      </c>
      <c r="I3243" t="n">
        <v>0</v>
      </c>
      <c r="J3243" t="inlineStr">
        <is>
          <t>未知</t>
        </is>
      </c>
      <c r="K3243" t="inlineStr">
        <is>
          <t>2062726143</t>
        </is>
      </c>
      <c r="L3243" t="inlineStr">
        <is>
          <t>保密</t>
        </is>
      </c>
      <c r="M3243" t="inlineStr">
        <is>
          <t>万幻粉丝快4k+了，恭喜</t>
        </is>
      </c>
      <c r="N3243" t="n">
        <v>2</v>
      </c>
      <c r="O3243" t="inlineStr"/>
      <c r="P3243" t="inlineStr"/>
      <c r="Q3243" t="inlineStr"/>
    </row>
    <row r="3244">
      <c r="A3244" t="inlineStr">
        <is>
          <t>401742377</t>
        </is>
      </c>
      <c r="B3244" t="inlineStr">
        <is>
          <t>4173885770</t>
        </is>
      </c>
      <c r="C3244" t="inlineStr">
        <is>
          <t>すずかやま</t>
        </is>
      </c>
      <c r="D3244" t="n">
        <v>-1</v>
      </c>
      <c r="E3244" t="inlineStr">
        <is>
          <t>重开吧，血崩</t>
        </is>
      </c>
      <c r="F3244" t="n">
        <v>0</v>
      </c>
      <c r="G3244" t="inlineStr">
        <is>
          <t>4173885770</t>
        </is>
      </c>
      <c r="H3244" t="inlineStr">
        <is>
          <t>2021-02-23 22:58:13</t>
        </is>
      </c>
      <c r="I3244" t="n">
        <v>0</v>
      </c>
      <c r="J3244" t="inlineStr">
        <is>
          <t>未知</t>
        </is>
      </c>
      <c r="K3244" t="inlineStr">
        <is>
          <t>10282030</t>
        </is>
      </c>
      <c r="L3244" t="inlineStr">
        <is>
          <t>男</t>
        </is>
      </c>
      <c r="M3244" t="inlineStr"/>
      <c r="N3244" t="n">
        <v>5</v>
      </c>
      <c r="O3244" t="inlineStr">
        <is>
          <t>大会员</t>
        </is>
      </c>
      <c r="P3244" t="inlineStr">
        <is>
          <t>明日方舟-凯尔希</t>
        </is>
      </c>
      <c r="Q3244" t="inlineStr"/>
    </row>
    <row r="3245">
      <c r="A3245" t="inlineStr">
        <is>
          <t>401742377</t>
        </is>
      </c>
      <c r="B3245" t="inlineStr">
        <is>
          <t>4173878699</t>
        </is>
      </c>
      <c r="C3245" t="inlineStr">
        <is>
          <t>小脸软fufu</t>
        </is>
      </c>
      <c r="D3245" t="n">
        <v>-1</v>
      </c>
      <c r="E3245" t="inlineStr">
        <is>
          <t>我每天刷圣遗物，体力耗光就下线</t>
        </is>
      </c>
      <c r="F3245" t="n">
        <v>0</v>
      </c>
      <c r="G3245" t="inlineStr">
        <is>
          <t>4173878699</t>
        </is>
      </c>
      <c r="H3245" t="inlineStr">
        <is>
          <t>2021-02-23 22:58:04</t>
        </is>
      </c>
      <c r="I3245" t="n">
        <v>0</v>
      </c>
      <c r="J3245" t="inlineStr">
        <is>
          <t>未知</t>
        </is>
      </c>
      <c r="K3245" t="inlineStr">
        <is>
          <t>390120694</t>
        </is>
      </c>
      <c r="L3245" t="inlineStr">
        <is>
          <t>保密</t>
        </is>
      </c>
      <c r="M3245" t="inlineStr"/>
      <c r="N3245" t="n">
        <v>5</v>
      </c>
      <c r="O3245" t="inlineStr">
        <is>
          <t>大会员</t>
        </is>
      </c>
      <c r="P3245" t="inlineStr"/>
      <c r="Q3245" t="inlineStr"/>
    </row>
    <row r="3246">
      <c r="A3246" t="inlineStr">
        <is>
          <t>401742377</t>
        </is>
      </c>
      <c r="B3246" t="inlineStr">
        <is>
          <t>4173881649</t>
        </is>
      </c>
      <c r="C3246" t="inlineStr">
        <is>
          <t>2021年4月1号</t>
        </is>
      </c>
      <c r="D3246" t="n">
        <v>-1</v>
      </c>
      <c r="E3246" t="inlineStr">
        <is>
          <t>我还以为不打死有什么东西呢 传送走又回去什么都没了</t>
        </is>
      </c>
      <c r="F3246" t="n">
        <v>0</v>
      </c>
      <c r="G3246" t="inlineStr">
        <is>
          <t>4173881649</t>
        </is>
      </c>
      <c r="H3246" t="inlineStr">
        <is>
          <t>2021-02-23 22:58:00</t>
        </is>
      </c>
      <c r="I3246" t="n">
        <v>1</v>
      </c>
      <c r="J3246" t="inlineStr">
        <is>
          <t>未知</t>
        </is>
      </c>
      <c r="K3246" t="inlineStr">
        <is>
          <t>298305698</t>
        </is>
      </c>
      <c r="L3246" t="inlineStr">
        <is>
          <t>女</t>
        </is>
      </c>
      <c r="M3246" t="inlineStr">
        <is>
          <t>向</t>
        </is>
      </c>
      <c r="N3246" t="n">
        <v>5</v>
      </c>
      <c r="O3246" t="inlineStr">
        <is>
          <t>年度大会员</t>
        </is>
      </c>
      <c r="P3246" t="inlineStr"/>
      <c r="Q3246" t="inlineStr">
        <is>
          <t>多多poi</t>
        </is>
      </c>
    </row>
    <row r="3247">
      <c r="A3247" t="inlineStr">
        <is>
          <t>401742377</t>
        </is>
      </c>
      <c r="B3247" t="inlineStr">
        <is>
          <t>4173881664</t>
        </is>
      </c>
      <c r="C3247" t="inlineStr">
        <is>
          <t>去玩儿离开家</t>
        </is>
      </c>
      <c r="D3247" t="n">
        <v>-1</v>
      </c>
      <c r="E3247" t="inlineStr">
        <is>
          <t>回复 @绞尽脑汁也想不出名字 :为什么没有五风原典？五子不行是吧😅</t>
        </is>
      </c>
      <c r="F3247" t="n">
        <v>0</v>
      </c>
      <c r="G3247" t="inlineStr">
        <is>
          <t>4173764448</t>
        </is>
      </c>
      <c r="H3247" t="inlineStr">
        <is>
          <t>2021-02-23 22:58:00</t>
        </is>
      </c>
      <c r="I3247" t="n">
        <v>0</v>
      </c>
      <c r="J3247" t="inlineStr">
        <is>
          <t>未知</t>
        </is>
      </c>
      <c r="K3247" t="inlineStr">
        <is>
          <t>451560172</t>
        </is>
      </c>
      <c r="L3247" t="inlineStr">
        <is>
          <t>男</t>
        </is>
      </c>
      <c r="M3247" t="inlineStr"/>
      <c r="N3247" t="n">
        <v>5</v>
      </c>
      <c r="O3247" t="inlineStr">
        <is>
          <t>大会员</t>
        </is>
      </c>
      <c r="P3247" t="inlineStr"/>
      <c r="Q3247" t="inlineStr"/>
    </row>
    <row r="3248">
      <c r="A3248" t="inlineStr">
        <is>
          <t>401742377</t>
        </is>
      </c>
      <c r="B3248" t="inlineStr">
        <is>
          <t>4173885123</t>
        </is>
      </c>
      <c r="C3248" t="inlineStr">
        <is>
          <t>命运在等待qwq</t>
        </is>
      </c>
      <c r="D3248" t="n">
        <v>3290</v>
      </c>
      <c r="E3248" t="inlineStr">
        <is>
          <t>加强刻晴</t>
        </is>
      </c>
      <c r="F3248" t="n">
        <v>0</v>
      </c>
      <c r="G3248" t="inlineStr">
        <is>
          <t>0</t>
        </is>
      </c>
      <c r="H3248" t="inlineStr">
        <is>
          <t>2021-02-23 22:57:54</t>
        </is>
      </c>
      <c r="I3248" t="n">
        <v>2</v>
      </c>
      <c r="J3248" t="inlineStr">
        <is>
          <t>未知</t>
        </is>
      </c>
      <c r="K3248" t="inlineStr">
        <is>
          <t>39552758</t>
        </is>
      </c>
      <c r="L3248" t="inlineStr">
        <is>
          <t>男</t>
        </is>
      </c>
      <c r="M3248" t="inlineStr"/>
      <c r="N3248" t="n">
        <v>5</v>
      </c>
      <c r="O3248" t="inlineStr"/>
      <c r="P3248" t="inlineStr"/>
      <c r="Q3248" t="inlineStr"/>
    </row>
    <row r="3249">
      <c r="A3249" t="inlineStr">
        <is>
          <t>401742377</t>
        </is>
      </c>
      <c r="B3249" t="inlineStr">
        <is>
          <t>4173874926</t>
        </is>
      </c>
      <c r="C3249" t="inlineStr">
        <is>
          <t>温迪的塞西莉亚花</t>
        </is>
      </c>
      <c r="D3249" t="n">
        <v>3289</v>
      </c>
      <c r="E3249" t="inlineStr">
        <is>
          <t>好家伙，胡桃热搜第一，我还以为你放pv了[脱单doge]</t>
        </is>
      </c>
      <c r="F3249" t="n">
        <v>2</v>
      </c>
      <c r="G3249" t="inlineStr">
        <is>
          <t>0</t>
        </is>
      </c>
      <c r="H3249" t="inlineStr">
        <is>
          <t>2021-02-23 22:57:48</t>
        </is>
      </c>
      <c r="I3249" t="n">
        <v>6</v>
      </c>
      <c r="J3249" t="inlineStr">
        <is>
          <t>未知</t>
        </is>
      </c>
      <c r="K3249" t="inlineStr">
        <is>
          <t>160911827</t>
        </is>
      </c>
      <c r="L3249" t="inlineStr">
        <is>
          <t>保密</t>
        </is>
      </c>
      <c r="M3249" t="inlineStr"/>
      <c r="N3249" t="n">
        <v>5</v>
      </c>
      <c r="O3249" t="inlineStr">
        <is>
          <t>年度大会员</t>
        </is>
      </c>
      <c r="P3249" t="inlineStr">
        <is>
          <t>洛天依8th生日纪念</t>
        </is>
      </c>
      <c r="Q3249" t="inlineStr">
        <is>
          <t>洛天依8th生日纪念</t>
        </is>
      </c>
    </row>
    <row r="3250">
      <c r="A3250" t="inlineStr">
        <is>
          <t>401742377</t>
        </is>
      </c>
      <c r="B3250" t="inlineStr">
        <is>
          <t>4173874675</t>
        </is>
      </c>
      <c r="C3250" t="inlineStr">
        <is>
          <t>左宪哥</t>
        </is>
      </c>
      <c r="D3250" t="n">
        <v>-1</v>
      </c>
      <c r="E3250" t="inlineStr">
        <is>
          <t>回复 @厂长我永远是你的猪仔 :我还真下圣遗物打过boss。而且强度不是深渊见吗？还是说你连剧情boss都打不过？</t>
        </is>
      </c>
      <c r="F3250" t="n">
        <v>0</v>
      </c>
      <c r="G3250" t="inlineStr">
        <is>
          <t>4173387570</t>
        </is>
      </c>
      <c r="H3250" t="inlineStr">
        <is>
          <t>2021-02-23 22:57:40</t>
        </is>
      </c>
      <c r="I3250" t="n">
        <v>0</v>
      </c>
      <c r="J3250" t="inlineStr">
        <is>
          <t>未知</t>
        </is>
      </c>
      <c r="K3250" t="inlineStr">
        <is>
          <t>37254030</t>
        </is>
      </c>
      <c r="L3250" t="inlineStr">
        <is>
          <t>保密</t>
        </is>
      </c>
      <c r="M3250" t="inlineStr">
        <is>
          <t>一个热爱思考的人。</t>
        </is>
      </c>
      <c r="N3250" t="n">
        <v>5</v>
      </c>
      <c r="O3250" t="inlineStr">
        <is>
          <t>年度大会员</t>
        </is>
      </c>
      <c r="P3250" t="inlineStr">
        <is>
          <t>SBR</t>
        </is>
      </c>
      <c r="Q3250" t="inlineStr">
        <is>
          <t>神乐七奈</t>
        </is>
      </c>
    </row>
    <row r="3251">
      <c r="A3251" t="inlineStr">
        <is>
          <t>401742377</t>
        </is>
      </c>
      <c r="B3251" t="inlineStr">
        <is>
          <t>4173880687</t>
        </is>
      </c>
      <c r="C3251" t="inlineStr">
        <is>
          <t>鸦君-</t>
        </is>
      </c>
      <c r="D3251" t="n">
        <v>-1</v>
      </c>
      <c r="E3251" t="inlineStr">
        <is>
          <t>你有意思[脱单doge]</t>
        </is>
      </c>
      <c r="F3251" t="n">
        <v>0</v>
      </c>
      <c r="G3251" t="inlineStr">
        <is>
          <t>4173880687</t>
        </is>
      </c>
      <c r="H3251" t="inlineStr">
        <is>
          <t>2021-02-23 22:57:34</t>
        </is>
      </c>
      <c r="I3251" t="n">
        <v>1</v>
      </c>
      <c r="J3251" t="inlineStr">
        <is>
          <t>未知</t>
        </is>
      </c>
      <c r="K3251" t="inlineStr">
        <is>
          <t>204067062</t>
        </is>
      </c>
      <c r="L3251" t="inlineStr">
        <is>
          <t>保密</t>
        </is>
      </c>
      <c r="M3251" t="inlineStr">
        <is>
          <t>我永远单推侑爱果林绘里温迪行秋优菈凝光薇尔莉特三憨鸟茶</t>
        </is>
      </c>
      <c r="N3251" t="n">
        <v>5</v>
      </c>
      <c r="O3251" t="inlineStr">
        <is>
          <t>年度大会员</t>
        </is>
      </c>
      <c r="P3251" t="inlineStr">
        <is>
          <t>原神</t>
        </is>
      </c>
      <c r="Q3251" t="inlineStr">
        <is>
          <t>原神</t>
        </is>
      </c>
    </row>
    <row r="3252">
      <c r="A3252" t="inlineStr">
        <is>
          <t>401742377</t>
        </is>
      </c>
      <c r="B3252" t="inlineStr">
        <is>
          <t>4173877618</t>
        </is>
      </c>
      <c r="C3252" t="inlineStr">
        <is>
          <t>非洲裔黑洲人</t>
        </is>
      </c>
      <c r="D3252" t="n">
        <v>3288</v>
      </c>
      <c r="E3252" t="inlineStr">
        <is>
          <t>xdm，先把仓检这事冲了吧，特么的恶心死了</t>
        </is>
      </c>
      <c r="F3252" t="n">
        <v>2</v>
      </c>
      <c r="G3252" t="inlineStr">
        <is>
          <t>0</t>
        </is>
      </c>
      <c r="H3252" t="inlineStr">
        <is>
          <t>2021-02-23 22:57:33</t>
        </is>
      </c>
      <c r="I3252" t="n">
        <v>3</v>
      </c>
      <c r="J3252" t="inlineStr">
        <is>
          <t>未知</t>
        </is>
      </c>
      <c r="K3252" t="inlineStr">
        <is>
          <t>34294925</t>
        </is>
      </c>
      <c r="L3252" t="inlineStr">
        <is>
          <t>保密</t>
        </is>
      </c>
      <c r="M3252" t="inlineStr">
        <is>
          <t>此时一个五级年度大会员抽奖号路过并发了一堆神经病动态</t>
        </is>
      </c>
      <c r="N3252" t="n">
        <v>6</v>
      </c>
      <c r="O3252" t="inlineStr">
        <is>
          <t>年度大会员</t>
        </is>
      </c>
      <c r="P3252" t="inlineStr">
        <is>
          <t>还有醒着的么</t>
        </is>
      </c>
      <c r="Q3252" t="inlineStr">
        <is>
          <t>还有醒着的么</t>
        </is>
      </c>
    </row>
    <row r="3253">
      <c r="A3253" t="inlineStr">
        <is>
          <t>401742377</t>
        </is>
      </c>
      <c r="B3253" t="inlineStr">
        <is>
          <t>4173874268</t>
        </is>
      </c>
      <c r="C3253" t="inlineStr">
        <is>
          <t>塞绫橘子</t>
        </is>
      </c>
      <c r="D3253" t="n">
        <v>-1</v>
      </c>
      <c r="E3253" t="inlineStr">
        <is>
          <t>我也是啊啊[tv_大哭][拥抱]</t>
        </is>
      </c>
      <c r="F3253" t="n">
        <v>0</v>
      </c>
      <c r="G3253" t="inlineStr">
        <is>
          <t>4173874268</t>
        </is>
      </c>
      <c r="H3253" t="inlineStr">
        <is>
          <t>2021-02-23 22:57:29</t>
        </is>
      </c>
      <c r="I3253" t="n">
        <v>0</v>
      </c>
      <c r="J3253" t="inlineStr">
        <is>
          <t>未知</t>
        </is>
      </c>
      <c r="K3253" t="inlineStr">
        <is>
          <t>4783571</t>
        </is>
      </c>
      <c r="L3253" t="inlineStr">
        <is>
          <t>保密</t>
        </is>
      </c>
      <c r="M3253" t="inlineStr">
        <is>
          <t>我一直都是条咸鱼</t>
        </is>
      </c>
      <c r="N3253" t="n">
        <v>6</v>
      </c>
      <c r="O3253" t="inlineStr">
        <is>
          <t>年度大会员</t>
        </is>
      </c>
      <c r="P3253" t="inlineStr">
        <is>
          <t>雪未来</t>
        </is>
      </c>
      <c r="Q3253" t="inlineStr">
        <is>
          <t>雪未来</t>
        </is>
      </c>
    </row>
    <row r="3254">
      <c r="A3254" t="inlineStr">
        <is>
          <t>401742377</t>
        </is>
      </c>
      <c r="B3254" t="inlineStr">
        <is>
          <t>4173880153</t>
        </is>
      </c>
      <c r="C3254" t="inlineStr">
        <is>
          <t>抗圧背锅吧</t>
        </is>
      </c>
      <c r="D3254" t="n">
        <v>-1</v>
      </c>
      <c r="E3254" t="inlineStr">
        <is>
          <t>回复 @存在自证的永动机 :等明天呗</t>
        </is>
      </c>
      <c r="F3254" t="n">
        <v>0</v>
      </c>
      <c r="G3254" t="inlineStr">
        <is>
          <t>4173846756</t>
        </is>
      </c>
      <c r="H3254" t="inlineStr">
        <is>
          <t>2021-02-23 22:57:20</t>
        </is>
      </c>
      <c r="I3254" t="n">
        <v>0</v>
      </c>
      <c r="J3254" t="inlineStr">
        <is>
          <t>未知</t>
        </is>
      </c>
      <c r="K3254" t="inlineStr">
        <is>
          <t>2062726143</t>
        </is>
      </c>
      <c r="L3254" t="inlineStr">
        <is>
          <t>保密</t>
        </is>
      </c>
      <c r="M3254" t="inlineStr">
        <is>
          <t>万幻粉丝快4k+了，恭喜</t>
        </is>
      </c>
      <c r="N3254" t="n">
        <v>2</v>
      </c>
      <c r="O3254" t="inlineStr"/>
      <c r="P3254" t="inlineStr"/>
      <c r="Q3254" t="inlineStr"/>
    </row>
    <row r="3255">
      <c r="A3255" t="inlineStr">
        <is>
          <t>401742377</t>
        </is>
      </c>
      <c r="B3255" t="inlineStr">
        <is>
          <t>4173873806</t>
        </is>
      </c>
      <c r="C3255" t="inlineStr">
        <is>
          <t>黯淺囧幽</t>
        </is>
      </c>
      <c r="D3255" t="n">
        <v>3287</v>
      </c>
      <c r="E3255" t="inlineStr">
        <is>
          <t>已出狼末，前来骂街</t>
        </is>
      </c>
      <c r="F3255" t="n">
        <v>0</v>
      </c>
      <c r="G3255" t="inlineStr">
        <is>
          <t>0</t>
        </is>
      </c>
      <c r="H3255" t="inlineStr">
        <is>
          <t>2021-02-23 22:57:16</t>
        </is>
      </c>
      <c r="I3255" t="n">
        <v>4</v>
      </c>
      <c r="J3255" t="inlineStr">
        <is>
          <t>未知</t>
        </is>
      </c>
      <c r="K3255" t="inlineStr">
        <is>
          <t>88994703</t>
        </is>
      </c>
      <c r="L3255" t="inlineStr">
        <is>
          <t>保密</t>
        </is>
      </c>
      <c r="M3255" t="inlineStr">
        <is>
          <t>喵帕斯～</t>
        </is>
      </c>
      <c r="N3255" t="n">
        <v>5</v>
      </c>
      <c r="O3255" t="inlineStr">
        <is>
          <t>大会员</t>
        </is>
      </c>
      <c r="P3255" t="inlineStr">
        <is>
          <t>星座系列：双鱼座</t>
        </is>
      </c>
      <c r="Q3255" t="inlineStr">
        <is>
          <t>星座系列：双鱼座</t>
        </is>
      </c>
    </row>
    <row r="3256">
      <c r="A3256" t="inlineStr">
        <is>
          <t>401742377</t>
        </is>
      </c>
      <c r="B3256" t="inlineStr">
        <is>
          <t>4173873623</t>
        </is>
      </c>
      <c r="C3256" t="inlineStr">
        <is>
          <t>江丶南丨烟雨</t>
        </is>
      </c>
      <c r="D3256" t="n">
        <v>-1</v>
      </c>
      <c r="E3256" t="inlineStr">
        <is>
          <t>晚上容易上头，安慰一下[原神_乖巧]</t>
        </is>
      </c>
      <c r="F3256" t="n">
        <v>0</v>
      </c>
      <c r="G3256" t="inlineStr">
        <is>
          <t>4173873623</t>
        </is>
      </c>
      <c r="H3256" t="inlineStr">
        <is>
          <t>2021-02-23 22:57:11</t>
        </is>
      </c>
      <c r="I3256" t="n">
        <v>0</v>
      </c>
      <c r="J3256" t="inlineStr">
        <is>
          <t>未知</t>
        </is>
      </c>
      <c r="K3256" t="inlineStr">
        <is>
          <t>38708859</t>
        </is>
      </c>
      <c r="L3256" t="inlineStr">
        <is>
          <t>保密</t>
        </is>
      </c>
      <c r="M3256" t="inlineStr">
        <is>
          <t>迷茫的学生党一枚</t>
        </is>
      </c>
      <c r="N3256" t="n">
        <v>5</v>
      </c>
      <c r="O3256" t="inlineStr">
        <is>
          <t>年度大会员</t>
        </is>
      </c>
      <c r="P3256" t="inlineStr">
        <is>
          <t>雪未来</t>
        </is>
      </c>
      <c r="Q3256" t="inlineStr">
        <is>
          <t>雪未来</t>
        </is>
      </c>
    </row>
    <row r="3257">
      <c r="A3257" t="inlineStr">
        <is>
          <t>401742377</t>
        </is>
      </c>
      <c r="B3257" t="inlineStr">
        <is>
          <t>4173876746</t>
        </is>
      </c>
      <c r="C3257" t="inlineStr">
        <is>
          <t>浮光金羲</t>
        </is>
      </c>
      <c r="D3257" t="n">
        <v>-1</v>
      </c>
      <c r="E3257" t="inlineStr">
        <is>
          <t>87发魈池歪了刻晴[蛆音娘_吐血]</t>
        </is>
      </c>
      <c r="F3257" t="n">
        <v>0</v>
      </c>
      <c r="G3257" t="inlineStr">
        <is>
          <t>4173876746</t>
        </is>
      </c>
      <c r="H3257" t="inlineStr">
        <is>
          <t>2021-02-23 22:57:08</t>
        </is>
      </c>
      <c r="I3257" t="n">
        <v>0</v>
      </c>
      <c r="J3257" t="inlineStr">
        <is>
          <t>未知</t>
        </is>
      </c>
      <c r="K3257" t="inlineStr">
        <is>
          <t>24334491</t>
        </is>
      </c>
      <c r="L3257" t="inlineStr">
        <is>
          <t>保密</t>
        </is>
      </c>
      <c r="M3257" t="inlineStr"/>
      <c r="N3257" t="n">
        <v>5</v>
      </c>
      <c r="O3257" t="inlineStr">
        <is>
          <t>年度大会员</t>
        </is>
      </c>
      <c r="P3257" t="inlineStr">
        <is>
          <t>大王不高兴</t>
        </is>
      </c>
      <c r="Q3257" t="inlineStr"/>
    </row>
    <row r="3258">
      <c r="A3258" t="inlineStr">
        <is>
          <t>401742377</t>
        </is>
      </c>
      <c r="B3258" t="inlineStr">
        <is>
          <t>4173869474</t>
        </is>
      </c>
      <c r="C3258" t="inlineStr">
        <is>
          <t>我与喵喵为伍</t>
        </is>
      </c>
      <c r="D3258" t="n">
        <v>-1</v>
      </c>
      <c r="E3258" t="inlineStr">
        <is>
          <t>回复 @大头熏 :半斤八两</t>
        </is>
      </c>
      <c r="F3258" t="n">
        <v>0</v>
      </c>
      <c r="G3258" t="inlineStr">
        <is>
          <t>4173325431</t>
        </is>
      </c>
      <c r="H3258" t="inlineStr">
        <is>
          <t>2021-02-23 22:57:03</t>
        </is>
      </c>
      <c r="I3258" t="n">
        <v>0</v>
      </c>
      <c r="J3258" t="inlineStr">
        <is>
          <t>未知</t>
        </is>
      </c>
      <c r="K3258" t="inlineStr">
        <is>
          <t>354916128</t>
        </is>
      </c>
      <c r="L3258" t="inlineStr">
        <is>
          <t>保密</t>
        </is>
      </c>
      <c r="M3258" t="inlineStr">
        <is>
          <t>该说再见了</t>
        </is>
      </c>
      <c r="N3258" t="n">
        <v>5</v>
      </c>
      <c r="O3258" t="inlineStr">
        <is>
          <t>年度大会员</t>
        </is>
      </c>
      <c r="P3258" t="inlineStr">
        <is>
          <t>湊-阿库娅</t>
        </is>
      </c>
      <c r="Q3258" t="inlineStr">
        <is>
          <t>湊-阿库娅</t>
        </is>
      </c>
    </row>
    <row r="3259">
      <c r="A3259" t="inlineStr">
        <is>
          <t>401742377</t>
        </is>
      </c>
      <c r="B3259" t="inlineStr">
        <is>
          <t>4173869182</t>
        </is>
      </c>
      <c r="C3259" t="inlineStr">
        <is>
          <t>伪电气白兰地_</t>
        </is>
      </c>
      <c r="D3259" t="n">
        <v>-1</v>
      </c>
      <c r="E3259" t="inlineStr">
        <is>
          <t>官方被骂，正常，总没办法达到所有玩家预期
二创cv们被骂，？？，马上开始对线</t>
        </is>
      </c>
      <c r="F3259" t="n">
        <v>0</v>
      </c>
      <c r="G3259" t="inlineStr">
        <is>
          <t>4173869182</t>
        </is>
      </c>
      <c r="H3259" t="inlineStr">
        <is>
          <t>2021-02-23 22:56:55</t>
        </is>
      </c>
      <c r="I3259" t="n">
        <v>0</v>
      </c>
      <c r="J3259" t="inlineStr">
        <is>
          <t>未知</t>
        </is>
      </c>
      <c r="K3259" t="inlineStr">
        <is>
          <t>511044087</t>
        </is>
      </c>
      <c r="L3259" t="inlineStr">
        <is>
          <t>女</t>
        </is>
      </c>
      <c r="M3259" t="inlineStr">
        <is>
          <t>配音修炼中</t>
        </is>
      </c>
      <c r="N3259" t="n">
        <v>4</v>
      </c>
      <c r="O3259" t="inlineStr">
        <is>
          <t>大会员</t>
        </is>
      </c>
      <c r="P3259" t="inlineStr"/>
      <c r="Q3259" t="inlineStr"/>
    </row>
    <row r="3260">
      <c r="A3260" t="inlineStr">
        <is>
          <t>401742377</t>
        </is>
      </c>
      <c r="B3260" t="inlineStr">
        <is>
          <t>4173869020</t>
        </is>
      </c>
      <c r="C3260" t="inlineStr">
        <is>
          <t>她说未曾相遇</t>
        </is>
      </c>
      <c r="D3260" t="n">
        <v>3286</v>
      </c>
      <c r="E3260" t="inlineStr">
        <is>
          <t>56级除了刷圣遗物刷材料就是生草
四星武器，你换皮就算了。你还搞限定？
圣遗物打的我最近越来越暴躁了，是不是玩不起？必带防御词条。
活动做完真他妈生草，60原石是领完，刷三次副本，抓几只大扑了蛾子，干干深渊法师，就没的干了。
 不说了，爬吧</t>
        </is>
      </c>
      <c r="F3260" t="n">
        <v>0</v>
      </c>
      <c r="G3260" t="inlineStr">
        <is>
          <t>0</t>
        </is>
      </c>
      <c r="H3260" t="inlineStr">
        <is>
          <t>2021-02-23 22:56:51</t>
        </is>
      </c>
      <c r="I3260" t="n">
        <v>3</v>
      </c>
      <c r="J3260" t="inlineStr">
        <is>
          <t>未知</t>
        </is>
      </c>
      <c r="K3260" t="inlineStr">
        <is>
          <t>138809418</t>
        </is>
      </c>
      <c r="L3260" t="inlineStr">
        <is>
          <t>保密</t>
        </is>
      </c>
      <c r="M3260" t="inlineStr">
        <is>
          <t>各种犯困</t>
        </is>
      </c>
      <c r="N3260" t="n">
        <v>5</v>
      </c>
      <c r="O3260" t="inlineStr">
        <is>
          <t>大会员</t>
        </is>
      </c>
      <c r="P3260" t="inlineStr"/>
      <c r="Q3260" t="inlineStr"/>
    </row>
    <row r="3261">
      <c r="A3261" t="inlineStr">
        <is>
          <t>401742377</t>
        </is>
      </c>
      <c r="B3261" t="inlineStr">
        <is>
          <t>4173872538</t>
        </is>
      </c>
      <c r="C3261" t="inlineStr">
        <is>
          <t>天马约翰</t>
        </is>
      </c>
      <c r="D3261" t="n">
        <v>1</v>
      </c>
      <c r="E3261" t="inlineStr">
        <is>
          <t>你自己去看大祥哥和棉花今天赚了多少？</t>
        </is>
      </c>
      <c r="F3261" t="n">
        <v>0</v>
      </c>
      <c r="G3261" t="inlineStr">
        <is>
          <t>4173872538</t>
        </is>
      </c>
      <c r="H3261" t="inlineStr">
        <is>
          <t>2021-02-23 22:56:39</t>
        </is>
      </c>
      <c r="I3261" t="n">
        <v>1</v>
      </c>
      <c r="J3261" t="inlineStr">
        <is>
          <t>未知</t>
        </is>
      </c>
      <c r="K3261" t="inlineStr">
        <is>
          <t>675034305</t>
        </is>
      </c>
      <c r="L3261" t="inlineStr">
        <is>
          <t>保密</t>
        </is>
      </c>
      <c r="M3261" t="inlineStr"/>
      <c r="N3261" t="n">
        <v>3</v>
      </c>
      <c r="O3261" t="inlineStr"/>
      <c r="P3261" t="inlineStr"/>
      <c r="Q3261" t="inlineStr"/>
    </row>
    <row r="3262">
      <c r="A3262" t="inlineStr">
        <is>
          <t>401742377</t>
        </is>
      </c>
      <c r="B3262" t="inlineStr">
        <is>
          <t>4173875564</t>
        </is>
      </c>
      <c r="C3262" t="inlineStr">
        <is>
          <t>十动勇者</t>
        </is>
      </c>
      <c r="D3262" t="n">
        <v>3285</v>
      </c>
      <c r="E3262" t="inlineStr">
        <is>
          <t>武器池单纯就是来恶心月卡党的😰🤑</t>
        </is>
      </c>
      <c r="F3262" t="n">
        <v>0</v>
      </c>
      <c r="G3262" t="inlineStr">
        <is>
          <t>0</t>
        </is>
      </c>
      <c r="H3262" t="inlineStr">
        <is>
          <t>2021-02-23 22:56:34</t>
        </is>
      </c>
      <c r="I3262" t="n">
        <v>3</v>
      </c>
      <c r="J3262" t="inlineStr">
        <is>
          <t>未知</t>
        </is>
      </c>
      <c r="K3262" t="inlineStr">
        <is>
          <t>334386226</t>
        </is>
      </c>
      <c r="L3262" t="inlineStr">
        <is>
          <t>男</t>
        </is>
      </c>
      <c r="M3262" t="inlineStr">
        <is>
          <t>物理吸收，魔法反射，异常只吃睡眠</t>
        </is>
      </c>
      <c r="N3262" t="n">
        <v>5</v>
      </c>
      <c r="O3262" t="inlineStr"/>
      <c r="P3262" t="inlineStr"/>
      <c r="Q3262" t="inlineStr"/>
    </row>
    <row r="3263">
      <c r="A3263" t="inlineStr">
        <is>
          <t>401742377</t>
        </is>
      </c>
      <c r="B3263" t="inlineStr">
        <is>
          <t>4173868130</t>
        </is>
      </c>
      <c r="C3263" t="inlineStr">
        <is>
          <t>蓝水云墨</t>
        </is>
      </c>
      <c r="D3263" t="n">
        <v>3284</v>
      </c>
      <c r="E3263" t="inlineStr">
        <is>
          <t>|　ー　ー \　 ／￣￣￣￣￣￣￣￣￣＼
|　 ◉　◉ |     |       亲爱的米哈游           \
\　　 ▱　/ ∠        我的护摩出了           / 
 ＼　　 イ　  \      姥爷玩的很开心       /
／　　　\         \__什么时候公布概率_/
/　|　　   \ 
|　|　　  | |</t>
        </is>
      </c>
      <c r="F3263" t="n">
        <v>0</v>
      </c>
      <c r="G3263" t="inlineStr">
        <is>
          <t>0</t>
        </is>
      </c>
      <c r="H3263" t="inlineStr">
        <is>
          <t>2021-02-23 22:56:29</t>
        </is>
      </c>
      <c r="I3263" t="n">
        <v>1</v>
      </c>
      <c r="J3263" t="inlineStr">
        <is>
          <t>未知</t>
        </is>
      </c>
      <c r="K3263" t="inlineStr">
        <is>
          <t>90927572</t>
        </is>
      </c>
      <c r="L3263" t="inlineStr">
        <is>
          <t>男</t>
        </is>
      </c>
      <c r="M3263" t="inlineStr"/>
      <c r="N3263" t="n">
        <v>5</v>
      </c>
      <c r="O3263" t="inlineStr">
        <is>
          <t>大会员</t>
        </is>
      </c>
      <c r="P3263" t="inlineStr"/>
      <c r="Q3263" t="inlineStr"/>
    </row>
    <row r="3264">
      <c r="A3264" t="inlineStr">
        <is>
          <t>401742377</t>
        </is>
      </c>
      <c r="B3264" t="inlineStr">
        <is>
          <t>4173875159</t>
        </is>
      </c>
      <c r="C3264" t="inlineStr">
        <is>
          <t>猩林羔兽</t>
        </is>
      </c>
      <c r="D3264" t="n">
        <v>3283</v>
      </c>
      <c r="E3264" t="inlineStr">
        <is>
          <t>[热词系列_好家伙]来了个天空之傲</t>
        </is>
      </c>
      <c r="F3264" t="n">
        <v>0</v>
      </c>
      <c r="G3264" t="inlineStr">
        <is>
          <t>0</t>
        </is>
      </c>
      <c r="H3264" t="inlineStr">
        <is>
          <t>2021-02-23 22:56:22</t>
        </is>
      </c>
      <c r="I3264" t="n">
        <v>0</v>
      </c>
      <c r="J3264" t="inlineStr">
        <is>
          <t>未知</t>
        </is>
      </c>
      <c r="K3264" t="inlineStr">
        <is>
          <t>668219699</t>
        </is>
      </c>
      <c r="L3264" t="inlineStr">
        <is>
          <t>保密</t>
        </is>
      </c>
      <c r="M3264" t="inlineStr"/>
      <c r="N3264" t="n">
        <v>3</v>
      </c>
      <c r="O3264" t="inlineStr">
        <is>
          <t>大会员</t>
        </is>
      </c>
      <c r="P3264" t="inlineStr">
        <is>
          <t>原神</t>
        </is>
      </c>
      <c r="Q3264" t="inlineStr">
        <is>
          <t>原神</t>
        </is>
      </c>
    </row>
    <row r="3265">
      <c r="A3265" t="inlineStr">
        <is>
          <t>401742377</t>
        </is>
      </c>
      <c r="B3265" t="inlineStr">
        <is>
          <t>4173867385</t>
        </is>
      </c>
      <c r="C3265" t="inlineStr">
        <is>
          <t>迫害永无休止</t>
        </is>
      </c>
      <c r="D3265" t="n">
        <v>3282</v>
      </c>
      <c r="E3265" t="inlineStr">
        <is>
          <t>这。。又咋了，有好心人能科普我一下吗，咋又有节奏了</t>
        </is>
      </c>
      <c r="F3265" t="n">
        <v>6</v>
      </c>
      <c r="G3265" t="inlineStr">
        <is>
          <t>0</t>
        </is>
      </c>
      <c r="H3265" t="inlineStr">
        <is>
          <t>2021-02-23 22:56:11</t>
        </is>
      </c>
      <c r="I3265" t="n">
        <v>1</v>
      </c>
      <c r="J3265" t="inlineStr">
        <is>
          <t>未知</t>
        </is>
      </c>
      <c r="K3265" t="inlineStr">
        <is>
          <t>150226300</t>
        </is>
      </c>
      <c r="L3265" t="inlineStr">
        <is>
          <t>保密</t>
        </is>
      </c>
      <c r="M3265" t="inlineStr">
        <is>
          <t>这个人好勤奋啊，什么都没有写(・_・）</t>
        </is>
      </c>
      <c r="N3265" t="n">
        <v>5</v>
      </c>
      <c r="O3265" t="inlineStr">
        <is>
          <t>年度大会员</t>
        </is>
      </c>
      <c r="P3265" t="inlineStr"/>
      <c r="Q3265" t="inlineStr"/>
    </row>
    <row r="3266">
      <c r="A3266" t="inlineStr">
        <is>
          <t>401742377</t>
        </is>
      </c>
      <c r="B3266" t="inlineStr">
        <is>
          <t>4173867335</t>
        </is>
      </c>
      <c r="C3266" t="inlineStr">
        <is>
          <t>最上川不下</t>
        </is>
      </c>
      <c r="D3266" t="n">
        <v>-1</v>
      </c>
      <c r="E3266" t="inlineStr">
        <is>
          <t>回复 @Mr-赵子博 :你告诉我这刻晴的面板，还有伤害是怎么像魔女一样叠加的，我两命刻晴，爆伤倍率比迪卢克高一倍多的情况下依旧打不出迪卢克的伤害，物理？满天赋状态下E七秒附雷五秒，大招四十能量根本就是EQ平a来回切打雷伤好吗？不说迪卢克光是物理钟离现在都能重击两万，你重击不要体？追人不要体？深渊哪来时间给你重击后回体？四骑士真会比如雷角斗强？你觉得是舍弃EQ伤害直接重击收益高还是EQA连击收益高？（别告诉我在你眼里EQ伤害不够看）</t>
        </is>
      </c>
      <c r="F3266" t="n">
        <v>0</v>
      </c>
      <c r="G3266" t="inlineStr">
        <is>
          <t>4172930542</t>
        </is>
      </c>
      <c r="H3266" t="inlineStr">
        <is>
          <t>2021-02-23 22:56:10</t>
        </is>
      </c>
      <c r="I3266" t="n">
        <v>6</v>
      </c>
      <c r="J3266" t="inlineStr">
        <is>
          <t>未知</t>
        </is>
      </c>
      <c r="K3266" t="inlineStr">
        <is>
          <t>350022960</t>
        </is>
      </c>
      <c r="L3266" t="inlineStr">
        <is>
          <t>男</t>
        </is>
      </c>
      <c r="M3266" t="inlineStr"/>
      <c r="N3266" t="n">
        <v>4</v>
      </c>
      <c r="O3266" t="inlineStr"/>
      <c r="P3266" t="inlineStr">
        <is>
          <t>2020拜年祭（鼠）</t>
        </is>
      </c>
      <c r="Q3266" t="inlineStr"/>
    </row>
    <row r="3267">
      <c r="A3267" t="inlineStr">
        <is>
          <t>401742377</t>
        </is>
      </c>
      <c r="B3267" t="inlineStr">
        <is>
          <t>4173871520</t>
        </is>
      </c>
      <c r="C3267" t="inlineStr">
        <is>
          <t>左宪哥</t>
        </is>
      </c>
      <c r="D3267" t="n">
        <v>-1</v>
      </c>
      <c r="E3267" t="inlineStr">
        <is>
          <t>回复 @厂长我永远是你的猪仔 :那你觉得未来五星人均数值怪很舒服吗？</t>
        </is>
      </c>
      <c r="F3267" t="n">
        <v>0</v>
      </c>
      <c r="G3267" t="inlineStr">
        <is>
          <t>4173387570</t>
        </is>
      </c>
      <c r="H3267" t="inlineStr">
        <is>
          <t>2021-02-23 22:56:09</t>
        </is>
      </c>
      <c r="I3267" t="n">
        <v>0</v>
      </c>
      <c r="J3267" t="inlineStr">
        <is>
          <t>未知</t>
        </is>
      </c>
      <c r="K3267" t="inlineStr">
        <is>
          <t>37254030</t>
        </is>
      </c>
      <c r="L3267" t="inlineStr">
        <is>
          <t>保密</t>
        </is>
      </c>
      <c r="M3267" t="inlineStr">
        <is>
          <t>一个热爱思考的人。</t>
        </is>
      </c>
      <c r="N3267" t="n">
        <v>5</v>
      </c>
      <c r="O3267" t="inlineStr">
        <is>
          <t>年度大会员</t>
        </is>
      </c>
      <c r="P3267" t="inlineStr">
        <is>
          <t>SBR</t>
        </is>
      </c>
      <c r="Q3267" t="inlineStr">
        <is>
          <t>神乐七奈</t>
        </is>
      </c>
    </row>
    <row r="3268">
      <c r="A3268" t="inlineStr">
        <is>
          <t>401742377</t>
        </is>
      </c>
      <c r="B3268" t="inlineStr">
        <is>
          <t>4173871389</t>
        </is>
      </c>
      <c r="C3268" t="inlineStr">
        <is>
          <t>蛤____</t>
        </is>
      </c>
      <c r="D3268" t="n">
        <v>-1</v>
      </c>
      <c r="E3268" t="inlineStr">
        <is>
          <t>回复 @迫害永无休止 :转灯找三个宝箱的任务，有一个箱子在一个小房间里，里面有个qq人。边上还有一盆花。</t>
        </is>
      </c>
      <c r="F3268" t="n">
        <v>0</v>
      </c>
      <c r="G3268" t="inlineStr">
        <is>
          <t>4173856811</t>
        </is>
      </c>
      <c r="H3268" t="inlineStr">
        <is>
          <t>2021-02-23 22:56:05</t>
        </is>
      </c>
      <c r="I3268" t="n">
        <v>8</v>
      </c>
      <c r="J3268" t="inlineStr">
        <is>
          <t>未知</t>
        </is>
      </c>
      <c r="K3268" t="inlineStr">
        <is>
          <t>274397905</t>
        </is>
      </c>
      <c r="L3268" t="inlineStr">
        <is>
          <t>保密</t>
        </is>
      </c>
      <c r="M3268" t="inlineStr"/>
      <c r="N3268" t="n">
        <v>5</v>
      </c>
      <c r="O3268" t="inlineStr"/>
      <c r="P3268" t="inlineStr"/>
      <c r="Q3268" t="inlineStr"/>
    </row>
    <row r="3269">
      <c r="A3269" t="inlineStr">
        <is>
          <t>401742377</t>
        </is>
      </c>
      <c r="B3269" t="inlineStr">
        <is>
          <t>4173864483</t>
        </is>
      </c>
      <c r="C3269" t="inlineStr">
        <is>
          <t>秀吉祈愿社</t>
        </is>
      </c>
      <c r="D3269" t="n">
        <v>-1</v>
      </c>
      <c r="E3269" t="inlineStr">
        <is>
          <t>回复 @解析映射 :这不是概率的问题，这是心态的问题，我都不知道怎么跟你解释了，就比如说，t1辅助和t1主c扔一个池子，有辅助的去抽c，没辅助的去抽辅助，但是两个都没有的呢？他们只能抽其中一个而必然骂策划骗氪甚至逼氪，但明明不需要这俩玩意游戏体验也非常不错，而把他俩放一个池子，就会惹老玩家或者一些xp党的不满，而这种情况下，往往策划只能选择第一种解决方案，因为俩都没有的这种基本上都是新人，或者才玩了一段时间，而老玩家，随便嚯嚯一次活动下一次给个老玩家更吃香的活动就可以了，这么说你懂吗</t>
        </is>
      </c>
      <c r="F3269" t="n">
        <v>0</v>
      </c>
      <c r="G3269" t="inlineStr">
        <is>
          <t>4172917649</t>
        </is>
      </c>
      <c r="H3269" t="inlineStr">
        <is>
          <t>2021-02-23 22:56:03</t>
        </is>
      </c>
      <c r="I3269" t="n">
        <v>0</v>
      </c>
      <c r="J3269" t="inlineStr">
        <is>
          <t>未知</t>
        </is>
      </c>
      <c r="K3269" t="inlineStr">
        <is>
          <t>76945934</t>
        </is>
      </c>
      <c r="L3269" t="inlineStr">
        <is>
          <t>男</t>
        </is>
      </c>
      <c r="M3269" t="inlineStr"/>
      <c r="N3269" t="n">
        <v>5</v>
      </c>
      <c r="O3269" t="inlineStr">
        <is>
          <t>大会员</t>
        </is>
      </c>
      <c r="P3269" t="inlineStr">
        <is>
          <t>雪未来</t>
        </is>
      </c>
      <c r="Q3269" t="inlineStr">
        <is>
          <t>雪未来</t>
        </is>
      </c>
    </row>
    <row r="3270">
      <c r="A3270" t="inlineStr">
        <is>
          <t>401742377</t>
        </is>
      </c>
      <c r="B3270" t="inlineStr">
        <is>
          <t>4173866990</t>
        </is>
      </c>
      <c r="C3270" t="inlineStr">
        <is>
          <t>zhjueki</t>
        </is>
      </c>
      <c r="D3270" t="n">
        <v>1</v>
      </c>
      <c r="E3270" t="inlineStr">
        <is>
          <t>人家保底180一把
我两个648能不歪就已经谢天谢地了[原神_躺平]</t>
        </is>
      </c>
      <c r="F3270" t="n">
        <v>0</v>
      </c>
      <c r="G3270" t="inlineStr">
        <is>
          <t>4173866990</t>
        </is>
      </c>
      <c r="H3270" t="inlineStr">
        <is>
          <t>2021-02-23 22:56:01</t>
        </is>
      </c>
      <c r="I3270" t="n">
        <v>1</v>
      </c>
      <c r="J3270" t="inlineStr">
        <is>
          <t>未知</t>
        </is>
      </c>
      <c r="K3270" t="inlineStr">
        <is>
          <t>39678500</t>
        </is>
      </c>
      <c r="L3270" t="inlineStr">
        <is>
          <t>男</t>
        </is>
      </c>
      <c r="M3270" t="inlineStr"/>
      <c r="N3270" t="n">
        <v>5</v>
      </c>
      <c r="O3270" t="inlineStr">
        <is>
          <t>年度大会员</t>
        </is>
      </c>
      <c r="P3270" t="inlineStr">
        <is>
          <t>明日方舟</t>
        </is>
      </c>
      <c r="Q3270" t="inlineStr">
        <is>
          <t>明日方舟</t>
        </is>
      </c>
    </row>
    <row r="3271">
      <c r="A3271" t="inlineStr">
        <is>
          <t>401742377</t>
        </is>
      </c>
      <c r="B3271" t="inlineStr">
        <is>
          <t>4173866475</t>
        </is>
      </c>
      <c r="C3271" t="inlineStr">
        <is>
          <t>cardaskchair</t>
        </is>
      </c>
      <c r="D3271" t="n">
        <v>3281</v>
      </c>
      <c r="E3271" t="inlineStr">
        <is>
          <t>有谁跟我一样抽武器池抽了六十发啥都没出气的去群里发了条消息然后回来一激动抽错了池子抽成了刻晴还出了导致我为了胡桃攒的大保底没了</t>
        </is>
      </c>
      <c r="F3271" t="n">
        <v>6</v>
      </c>
      <c r="G3271" t="inlineStr">
        <is>
          <t>0</t>
        </is>
      </c>
      <c r="H3271" t="inlineStr">
        <is>
          <t>2021-02-23 22:55:48</t>
        </is>
      </c>
      <c r="I3271" t="n">
        <v>3</v>
      </c>
      <c r="J3271" t="inlineStr">
        <is>
          <t>未知</t>
        </is>
      </c>
      <c r="K3271" t="inlineStr">
        <is>
          <t>11540387</t>
        </is>
      </c>
      <c r="L3271" t="inlineStr">
        <is>
          <t>男</t>
        </is>
      </c>
      <c r="M3271" t="inlineStr">
        <is>
          <t>嗯。。。怎么说呢   是要做一只在梦想与现实中摇摆的咸鱼，靠着幻想与骤然得到的喜悦活着。还是仅仅相信着现实，因为活着而活着。
真的是赌狗bs</t>
        </is>
      </c>
      <c r="N3271" t="n">
        <v>6</v>
      </c>
      <c r="O3271" t="inlineStr">
        <is>
          <t>年度大会员</t>
        </is>
      </c>
      <c r="P3271" t="inlineStr"/>
      <c r="Q3271" t="inlineStr"/>
    </row>
    <row r="3272">
      <c r="A3272" t="inlineStr">
        <is>
          <t>401742377</t>
        </is>
      </c>
      <c r="B3272" t="inlineStr">
        <is>
          <t>4173870764</t>
        </is>
      </c>
      <c r="C3272" t="inlineStr">
        <is>
          <t>Y梦汐Y</t>
        </is>
      </c>
      <c r="D3272" t="n">
        <v>-1</v>
      </c>
      <c r="E3272" t="inlineStr">
        <is>
          <t>xswl[笑哭][笑哭]</t>
        </is>
      </c>
      <c r="F3272" t="n">
        <v>0</v>
      </c>
      <c r="G3272" t="inlineStr">
        <is>
          <t>4173870764</t>
        </is>
      </c>
      <c r="H3272" t="inlineStr">
        <is>
          <t>2021-02-23 22:55:46</t>
        </is>
      </c>
      <c r="I3272" t="n">
        <v>0</v>
      </c>
      <c r="J3272" t="inlineStr">
        <is>
          <t>未知</t>
        </is>
      </c>
      <c r="K3272" t="inlineStr">
        <is>
          <t>16386255</t>
        </is>
      </c>
      <c r="L3272" t="inlineStr">
        <is>
          <t>保密</t>
        </is>
      </c>
      <c r="M3272" t="inlineStr">
        <is>
          <t>努力学习日语中~</t>
        </is>
      </c>
      <c r="N3272" t="n">
        <v>6</v>
      </c>
      <c r="O3272" t="inlineStr">
        <is>
          <t>大会员</t>
        </is>
      </c>
      <c r="P3272" t="inlineStr"/>
      <c r="Q3272" t="inlineStr"/>
    </row>
    <row r="3273">
      <c r="A3273" t="inlineStr">
        <is>
          <t>401742377</t>
        </is>
      </c>
      <c r="B3273" t="inlineStr">
        <is>
          <t>4173870604</t>
        </is>
      </c>
      <c r="C3273" t="inlineStr">
        <is>
          <t>神里绫华未婚夫</t>
        </is>
      </c>
      <c r="D3273" t="n">
        <v>3280</v>
      </c>
      <c r="E3273" t="inlineStr">
        <is>
          <t>我搞不明白哪来的这么多风波，但是我希望神里凌华能够表现良好就行了。</t>
        </is>
      </c>
      <c r="F3273" t="n">
        <v>0</v>
      </c>
      <c r="G3273" t="inlineStr">
        <is>
          <t>0</t>
        </is>
      </c>
      <c r="H3273" t="inlineStr">
        <is>
          <t>2021-02-23 22:55:41</t>
        </is>
      </c>
      <c r="I3273" t="n">
        <v>1</v>
      </c>
      <c r="J3273" t="inlineStr">
        <is>
          <t>未知</t>
        </is>
      </c>
      <c r="K3273" t="inlineStr">
        <is>
          <t>175019925</t>
        </is>
      </c>
      <c r="L3273" t="inlineStr">
        <is>
          <t>女</t>
        </is>
      </c>
      <c r="M3273" t="inlineStr">
        <is>
          <t>目前原石30009，目标达成</t>
        </is>
      </c>
      <c r="N3273" t="n">
        <v>5</v>
      </c>
      <c r="O3273" t="inlineStr">
        <is>
          <t>大会员</t>
        </is>
      </c>
      <c r="P3273" t="inlineStr">
        <is>
          <t>原神</t>
        </is>
      </c>
      <c r="Q3273" t="inlineStr">
        <is>
          <t>原神</t>
        </is>
      </c>
    </row>
    <row r="3274">
      <c r="A3274" t="inlineStr">
        <is>
          <t>401742377</t>
        </is>
      </c>
      <c r="B3274" t="inlineStr">
        <is>
          <t>4173870488</t>
        </is>
      </c>
      <c r="C3274" t="inlineStr">
        <is>
          <t>懰心月皓</t>
        </is>
      </c>
      <c r="D3274" t="n">
        <v>-1</v>
      </c>
      <c r="E3274" t="inlineStr">
        <is>
          <t>回复 @星梦终空x :还曾记得yys搞的什么8月不氪，一堆人搁哪响应号召，结果比上个月流水还高百分之20[嗑瓜子]</t>
        </is>
      </c>
      <c r="F3274" t="n">
        <v>0</v>
      </c>
      <c r="G3274" t="inlineStr">
        <is>
          <t>4172961397</t>
        </is>
      </c>
      <c r="H3274" t="inlineStr">
        <is>
          <t>2021-02-23 22:55:38</t>
        </is>
      </c>
      <c r="I3274" t="n">
        <v>1</v>
      </c>
      <c r="J3274" t="inlineStr">
        <is>
          <t>未知</t>
        </is>
      </c>
      <c r="K3274" t="inlineStr">
        <is>
          <t>49591504</t>
        </is>
      </c>
      <c r="L3274" t="inlineStr">
        <is>
          <t>男</t>
        </is>
      </c>
      <c r="M3274" t="inlineStr">
        <is>
          <t>月出皓兮，佼人懰兮</t>
        </is>
      </c>
      <c r="N3274" t="n">
        <v>5</v>
      </c>
      <c r="O3274" t="inlineStr">
        <is>
          <t>年度大会员</t>
        </is>
      </c>
      <c r="P3274" t="inlineStr"/>
      <c r="Q3274" t="inlineStr"/>
    </row>
    <row r="3275">
      <c r="A3275" t="inlineStr">
        <is>
          <t>401742377</t>
        </is>
      </c>
      <c r="B3275" t="inlineStr">
        <is>
          <t>4173870102</t>
        </is>
      </c>
      <c r="C3275" t="inlineStr">
        <is>
          <t>uni_枝翚</t>
        </is>
      </c>
      <c r="D3275" t="n">
        <v>2</v>
      </c>
      <c r="E3275" t="inlineStr">
        <is>
          <t>回复 @艾拉亲呐 :是啊，我这种月卡党都是靠歪的[辣眼睛]</t>
        </is>
      </c>
      <c r="F3275" t="n">
        <v>0</v>
      </c>
      <c r="G3275" t="inlineStr">
        <is>
          <t>4173843098</t>
        </is>
      </c>
      <c r="H3275" t="inlineStr">
        <is>
          <t>2021-02-23 22:55:27</t>
        </is>
      </c>
      <c r="I3275" t="n">
        <v>0</v>
      </c>
      <c r="J3275" t="inlineStr">
        <is>
          <t>未知</t>
        </is>
      </c>
      <c r="K3275" t="inlineStr">
        <is>
          <t>353803794</t>
        </is>
      </c>
      <c r="L3275" t="inlineStr">
        <is>
          <t>女</t>
        </is>
      </c>
      <c r="M3275" t="inlineStr">
        <is>
          <t>...</t>
        </is>
      </c>
      <c r="N3275" t="n">
        <v>5</v>
      </c>
      <c r="O3275" t="inlineStr">
        <is>
          <t>大会员</t>
        </is>
      </c>
      <c r="P3275" t="inlineStr"/>
      <c r="Q3275" t="inlineStr"/>
    </row>
    <row r="3276">
      <c r="A3276" t="inlineStr">
        <is>
          <t>401742377</t>
        </is>
      </c>
      <c r="B3276" t="inlineStr">
        <is>
          <t>4173865024</t>
        </is>
      </c>
      <c r="C3276" t="inlineStr">
        <is>
          <t>萌系恶魔猫</t>
        </is>
      </c>
      <c r="D3276" t="n">
        <v>3279</v>
      </c>
      <c r="E3276" t="inlineStr">
        <is>
          <t>啊……突然就开了</t>
        </is>
      </c>
      <c r="F3276" t="n">
        <v>0</v>
      </c>
      <c r="G3276" t="inlineStr">
        <is>
          <t>0</t>
        </is>
      </c>
      <c r="H3276" t="inlineStr">
        <is>
          <t>2021-02-23 22:55:10</t>
        </is>
      </c>
      <c r="I3276" t="n">
        <v>1</v>
      </c>
      <c r="J3276" t="inlineStr">
        <is>
          <t>未知</t>
        </is>
      </c>
      <c r="K3276" t="inlineStr">
        <is>
          <t>74075927</t>
        </is>
      </c>
      <c r="L3276" t="inlineStr">
        <is>
          <t>女</t>
        </is>
      </c>
      <c r="M3276" t="inlineStr">
        <is>
          <t>中二的女汉子</t>
        </is>
      </c>
      <c r="N3276" t="n">
        <v>5</v>
      </c>
      <c r="O3276" t="inlineStr">
        <is>
          <t>年度大会员</t>
        </is>
      </c>
      <c r="P3276" t="inlineStr"/>
      <c r="Q3276" t="inlineStr"/>
    </row>
    <row r="3277">
      <c r="A3277" t="inlineStr">
        <is>
          <t>401742377</t>
        </is>
      </c>
      <c r="B3277" t="inlineStr">
        <is>
          <t>4173859900</t>
        </is>
      </c>
      <c r="C3277" t="inlineStr">
        <is>
          <t>EmpteX_</t>
        </is>
      </c>
      <c r="D3277" t="n">
        <v>-1</v>
      </c>
      <c r="E3277" t="inlineStr">
        <is>
          <t>回复 @迫害永无休止 :有个任务会让你转花灯，然后其中一个地点又一个空心碉堡，里面有个大qq人和一个宝箱，还有一堆食物和一盆甜甜花</t>
        </is>
      </c>
      <c r="F3277" t="n">
        <v>0</v>
      </c>
      <c r="G3277" t="inlineStr">
        <is>
          <t>4173856811</t>
        </is>
      </c>
      <c r="H3277" t="inlineStr">
        <is>
          <t>2021-02-23 22:55:07</t>
        </is>
      </c>
      <c r="I3277" t="n">
        <v>59</v>
      </c>
      <c r="J3277" t="inlineStr">
        <is>
          <t>未知</t>
        </is>
      </c>
      <c r="K3277" t="inlineStr">
        <is>
          <t>446756911</t>
        </is>
      </c>
      <c r="L3277" t="inlineStr">
        <is>
          <t>男</t>
        </is>
      </c>
      <c r="M3277" t="inlineStr">
        <is>
          <t>我永远喜欢小男孩
小男孩摩多摩多</t>
        </is>
      </c>
      <c r="N3277" t="n">
        <v>4</v>
      </c>
      <c r="O3277" t="inlineStr">
        <is>
          <t>大会员</t>
        </is>
      </c>
      <c r="P3277" t="inlineStr"/>
      <c r="Q3277" t="inlineStr"/>
    </row>
    <row r="3278">
      <c r="A3278" t="inlineStr">
        <is>
          <t>401742377</t>
        </is>
      </c>
      <c r="B3278" t="inlineStr">
        <is>
          <t>4173862424</t>
        </is>
      </c>
      <c r="C3278" t="inlineStr">
        <is>
          <t>2021年4月1号</t>
        </is>
      </c>
      <c r="D3278" t="n">
        <v>-1</v>
      </c>
      <c r="E3278" t="inlineStr">
        <is>
          <t>回复 @水瓶里的西木子 :剧情没说过 只是有几个人说 你是刚到璃月吧 这句话 也挺正常的  谁一到座城市就什么节日习俗这些东西都知道啊</t>
        </is>
      </c>
      <c r="F3278" t="n">
        <v>0</v>
      </c>
      <c r="G3278" t="inlineStr">
        <is>
          <t>4172233277</t>
        </is>
      </c>
      <c r="H3278" t="inlineStr">
        <is>
          <t>2021-02-23 22:55:04</t>
        </is>
      </c>
      <c r="I3278" t="n">
        <v>1</v>
      </c>
      <c r="J3278" t="inlineStr">
        <is>
          <t>未知</t>
        </is>
      </c>
      <c r="K3278" t="inlineStr">
        <is>
          <t>298305698</t>
        </is>
      </c>
      <c r="L3278" t="inlineStr">
        <is>
          <t>女</t>
        </is>
      </c>
      <c r="M3278" t="inlineStr">
        <is>
          <t>向</t>
        </is>
      </c>
      <c r="N3278" t="n">
        <v>5</v>
      </c>
      <c r="O3278" t="inlineStr">
        <is>
          <t>年度大会员</t>
        </is>
      </c>
      <c r="P3278" t="inlineStr"/>
      <c r="Q3278" t="inlineStr">
        <is>
          <t>多多poi</t>
        </is>
      </c>
    </row>
    <row r="3279">
      <c r="A3279" t="inlineStr">
        <is>
          <t>401742377</t>
        </is>
      </c>
      <c r="B3279" t="inlineStr">
        <is>
          <t>4173862036</t>
        </is>
      </c>
      <c r="C3279" t="inlineStr">
        <is>
          <t>悄曙</t>
        </is>
      </c>
      <c r="D3279" t="n">
        <v>-1</v>
      </c>
      <c r="E3279" t="inlineStr">
        <is>
          <t>月卡党屯了好久，给我个痛苦弓[傲娇]</t>
        </is>
      </c>
      <c r="F3279" t="n">
        <v>0</v>
      </c>
      <c r="G3279" t="inlineStr">
        <is>
          <t>4173862036</t>
        </is>
      </c>
      <c r="H3279" t="inlineStr">
        <is>
          <t>2021-02-23 22:54:53</t>
        </is>
      </c>
      <c r="I3279" t="n">
        <v>0</v>
      </c>
      <c r="J3279" t="inlineStr">
        <is>
          <t>未知</t>
        </is>
      </c>
      <c r="K3279" t="inlineStr">
        <is>
          <t>173966728</t>
        </is>
      </c>
      <c r="L3279" t="inlineStr">
        <is>
          <t>男</t>
        </is>
      </c>
      <c r="M3279" t="inlineStr">
        <is>
          <t>我为打破你周遭的囚墙而来，览尽世界，为你沉沦。</t>
        </is>
      </c>
      <c r="N3279" t="n">
        <v>4</v>
      </c>
      <c r="O3279" t="inlineStr"/>
      <c r="P3279" t="inlineStr">
        <is>
          <t>2021拜年纪</t>
        </is>
      </c>
      <c r="Q3279" t="inlineStr"/>
    </row>
    <row r="3280">
      <c r="A3280" t="inlineStr">
        <is>
          <t>401742377</t>
        </is>
      </c>
      <c r="B3280" t="inlineStr">
        <is>
          <t>4173859157</t>
        </is>
      </c>
      <c r="C3280" t="inlineStr">
        <is>
          <t>伪电气白兰地_</t>
        </is>
      </c>
      <c r="D3280" t="n">
        <v>-1</v>
      </c>
      <c r="E3280" t="inlineStr">
        <is>
          <t>只是不想增加节奏，大多数人都不会发表意见，玩游戏就好好玩游戏啦，有意见我一般都写反馈发邮箱，默默支持</t>
        </is>
      </c>
      <c r="F3280" t="n">
        <v>0</v>
      </c>
      <c r="G3280" t="inlineStr">
        <is>
          <t>4173859157</t>
        </is>
      </c>
      <c r="H3280" t="inlineStr">
        <is>
          <t>2021-02-23 22:54:48</t>
        </is>
      </c>
      <c r="I3280" t="n">
        <v>0</v>
      </c>
      <c r="J3280" t="inlineStr">
        <is>
          <t>未知</t>
        </is>
      </c>
      <c r="K3280" t="inlineStr">
        <is>
          <t>511044087</t>
        </is>
      </c>
      <c r="L3280" t="inlineStr">
        <is>
          <t>女</t>
        </is>
      </c>
      <c r="M3280" t="inlineStr">
        <is>
          <t>配音修炼中</t>
        </is>
      </c>
      <c r="N3280" t="n">
        <v>4</v>
      </c>
      <c r="O3280" t="inlineStr">
        <is>
          <t>大会员</t>
        </is>
      </c>
      <c r="P3280" t="inlineStr"/>
      <c r="Q3280" t="inlineStr"/>
    </row>
    <row r="3281">
      <c r="A3281" t="inlineStr">
        <is>
          <t>401742377</t>
        </is>
      </c>
      <c r="B3281" t="inlineStr">
        <is>
          <t>4173861767</t>
        </is>
      </c>
      <c r="C3281" t="inlineStr">
        <is>
          <t>存在自证的永动机</t>
        </is>
      </c>
      <c r="D3281" t="n">
        <v>-1</v>
      </c>
      <c r="E3281" t="inlineStr">
        <is>
          <t>回复 @往生堂-胡桃堂主 :我还以为今天中午有pv呢，白等了</t>
        </is>
      </c>
      <c r="F3281" t="n">
        <v>0</v>
      </c>
      <c r="G3281" t="inlineStr">
        <is>
          <t>4173846756</t>
        </is>
      </c>
      <c r="H3281" t="inlineStr">
        <is>
          <t>2021-02-23 22:54:46</t>
        </is>
      </c>
      <c r="I3281" t="n">
        <v>0</v>
      </c>
      <c r="J3281" t="inlineStr">
        <is>
          <t>未知</t>
        </is>
      </c>
      <c r="K3281" t="inlineStr">
        <is>
          <t>138769803</t>
        </is>
      </c>
      <c r="L3281" t="inlineStr">
        <is>
          <t>保密</t>
        </is>
      </c>
      <c r="M3281" t="inlineStr">
        <is>
          <t>wryyyyyyy!</t>
        </is>
      </c>
      <c r="N3281" t="n">
        <v>5</v>
      </c>
      <c r="O3281" t="inlineStr">
        <is>
          <t>年度大会员</t>
        </is>
      </c>
      <c r="P3281" t="inlineStr">
        <is>
          <t>嘉然今天吃什么</t>
        </is>
      </c>
      <c r="Q3281" t="inlineStr">
        <is>
          <t>嘉然今天吃什么</t>
        </is>
      </c>
    </row>
    <row r="3282">
      <c r="A3282" t="inlineStr">
        <is>
          <t>401742377</t>
        </is>
      </c>
      <c r="B3282" t="inlineStr">
        <is>
          <t>4173861583</t>
        </is>
      </c>
      <c r="C3282" t="inlineStr">
        <is>
          <t>-真行寺由仁-</t>
        </is>
      </c>
      <c r="D3282" t="n">
        <v>3278</v>
      </c>
      <c r="E3282" t="inlineStr">
        <is>
          <t>好耶，赌狗乐章终于出了[不问天_赞]</t>
        </is>
      </c>
      <c r="F3282" t="n">
        <v>0</v>
      </c>
      <c r="G3282" t="inlineStr">
        <is>
          <t>0</t>
        </is>
      </c>
      <c r="H3282" t="inlineStr">
        <is>
          <t>2021-02-23 22:54:40</t>
        </is>
      </c>
      <c r="I3282" t="n">
        <v>0</v>
      </c>
      <c r="J3282" t="inlineStr">
        <is>
          <t>未知</t>
        </is>
      </c>
      <c r="K3282" t="inlineStr">
        <is>
          <t>238630714</t>
        </is>
      </c>
      <c r="L3282" t="inlineStr">
        <is>
          <t>保密</t>
        </is>
      </c>
      <c r="M3282" t="inlineStr"/>
      <c r="N3282" t="n">
        <v>5</v>
      </c>
      <c r="O3282" t="inlineStr">
        <is>
          <t>大会员</t>
        </is>
      </c>
      <c r="P3282" t="inlineStr">
        <is>
          <t>良辰美景·不问天</t>
        </is>
      </c>
      <c r="Q3282" t="inlineStr">
        <is>
          <t>良辰美景·不问天</t>
        </is>
      </c>
    </row>
    <row r="3283">
      <c r="A3283" t="inlineStr">
        <is>
          <t>401742377</t>
        </is>
      </c>
      <c r="B3283" t="inlineStr">
        <is>
          <t>4173853379</t>
        </is>
      </c>
      <c r="C3283" t="inlineStr">
        <is>
          <t>H1nata</t>
        </is>
      </c>
      <c r="D3283" t="n">
        <v>-1</v>
      </c>
      <c r="E3283" t="inlineStr">
        <is>
          <t>谢谢你，陌生人</t>
        </is>
      </c>
      <c r="F3283" t="n">
        <v>0</v>
      </c>
      <c r="G3283" t="inlineStr">
        <is>
          <t>4173853379</t>
        </is>
      </c>
      <c r="H3283" t="inlineStr">
        <is>
          <t>2021-02-23 22:54:36</t>
        </is>
      </c>
      <c r="I3283" t="n">
        <v>0</v>
      </c>
      <c r="J3283" t="inlineStr">
        <is>
          <t>未知</t>
        </is>
      </c>
      <c r="K3283" t="inlineStr">
        <is>
          <t>170901706</t>
        </is>
      </c>
      <c r="L3283" t="inlineStr">
        <is>
          <t>女</t>
        </is>
      </c>
      <c r="M3283" t="inlineStr">
        <is>
          <t>黑夜亘古犹彻，你的眼原是星河</t>
        </is>
      </c>
      <c r="N3283" t="n">
        <v>5</v>
      </c>
      <c r="O3283" t="inlineStr">
        <is>
          <t>年度大会员</t>
        </is>
      </c>
      <c r="P3283" t="inlineStr"/>
      <c r="Q3283" t="inlineStr"/>
    </row>
    <row r="3284">
      <c r="A3284" t="inlineStr">
        <is>
          <t>401742377</t>
        </is>
      </c>
      <c r="B3284" t="inlineStr">
        <is>
          <t>4173858060</t>
        </is>
      </c>
      <c r="C3284" t="inlineStr">
        <is>
          <t>袚濯之炎</t>
        </is>
      </c>
      <c r="D3284" t="n">
        <v>-1</v>
      </c>
      <c r="E3284" t="inlineStr">
        <is>
          <t>回复 @翠微客喵星人 :咱没养一个大剑角色的狼末都精1了，还只有这把五星武器</t>
        </is>
      </c>
      <c r="F3284" t="n">
        <v>0</v>
      </c>
      <c r="G3284" t="inlineStr">
        <is>
          <t>4173711569</t>
        </is>
      </c>
      <c r="H3284" t="inlineStr">
        <is>
          <t>2021-02-23 22:54:20</t>
        </is>
      </c>
      <c r="I3284" t="n">
        <v>0</v>
      </c>
      <c r="J3284" t="inlineStr">
        <is>
          <t>未知</t>
        </is>
      </c>
      <c r="K3284" t="inlineStr">
        <is>
          <t>36197459</t>
        </is>
      </c>
      <c r="L3284" t="inlineStr">
        <is>
          <t>保密</t>
        </is>
      </c>
      <c r="M3284" t="inlineStr"/>
      <c r="N3284" t="n">
        <v>5</v>
      </c>
      <c r="O3284" t="inlineStr">
        <is>
          <t>大会员</t>
        </is>
      </c>
      <c r="P3284" t="inlineStr">
        <is>
          <t>崩坏3·天穹流星</t>
        </is>
      </c>
      <c r="Q3284" t="inlineStr">
        <is>
          <t>原神</t>
        </is>
      </c>
    </row>
    <row r="3285">
      <c r="A3285" t="inlineStr">
        <is>
          <t>401742377</t>
        </is>
      </c>
      <c r="B3285" t="inlineStr">
        <is>
          <t>4173860622</t>
        </is>
      </c>
      <c r="C3285" t="inlineStr">
        <is>
          <t>偷橘子的皮卡丘</t>
        </is>
      </c>
      <c r="D3285" t="n">
        <v>-1</v>
      </c>
      <c r="E3285" t="inlineStr">
        <is>
          <t>回复 @SCORPIOZERO :他都说完了[doge]</t>
        </is>
      </c>
      <c r="F3285" t="n">
        <v>0</v>
      </c>
      <c r="G3285" t="inlineStr">
        <is>
          <t>4172380818</t>
        </is>
      </c>
      <c r="H3285" t="inlineStr">
        <is>
          <t>2021-02-23 22:54:14</t>
        </is>
      </c>
      <c r="I3285" t="n">
        <v>0</v>
      </c>
      <c r="J3285" t="inlineStr">
        <is>
          <t>未知</t>
        </is>
      </c>
      <c r="K3285" t="inlineStr">
        <is>
          <t>36392080</t>
        </is>
      </c>
      <c r="L3285" t="inlineStr">
        <is>
          <t>保密</t>
        </is>
      </c>
      <c r="M3285" t="inlineStr"/>
      <c r="N3285" t="n">
        <v>5</v>
      </c>
      <c r="O3285" t="inlineStr">
        <is>
          <t>年度大会员</t>
        </is>
      </c>
      <c r="P3285" t="inlineStr"/>
      <c r="Q3285" t="inlineStr"/>
    </row>
    <row r="3286">
      <c r="A3286" t="inlineStr">
        <is>
          <t>401742377</t>
        </is>
      </c>
      <c r="B3286" t="inlineStr">
        <is>
          <t>4173852569</t>
        </is>
      </c>
      <c r="C3286" t="inlineStr">
        <is>
          <t>很傻滴狗</t>
        </is>
      </c>
      <c r="D3286" t="n">
        <v>3277</v>
      </c>
      <c r="E3286" t="inlineStr">
        <is>
          <t>许愿流浪乐章</t>
        </is>
      </c>
      <c r="F3286" t="n">
        <v>0</v>
      </c>
      <c r="G3286" t="inlineStr">
        <is>
          <t>0</t>
        </is>
      </c>
      <c r="H3286" t="inlineStr">
        <is>
          <t>2021-02-23 22:54:12</t>
        </is>
      </c>
      <c r="I3286" t="n">
        <v>1</v>
      </c>
      <c r="J3286" t="inlineStr">
        <is>
          <t>未知</t>
        </is>
      </c>
      <c r="K3286" t="inlineStr">
        <is>
          <t>526114345</t>
        </is>
      </c>
      <c r="L3286" t="inlineStr">
        <is>
          <t>保密</t>
        </is>
      </c>
      <c r="M3286" t="inlineStr"/>
      <c r="N3286" t="n">
        <v>4</v>
      </c>
      <c r="O3286" t="inlineStr"/>
      <c r="P3286" t="inlineStr"/>
      <c r="Q3286" t="inlineStr"/>
    </row>
    <row r="3287">
      <c r="A3287" t="inlineStr">
        <is>
          <t>401742377</t>
        </is>
      </c>
      <c r="B3287" t="inlineStr">
        <is>
          <t>4173852402</t>
        </is>
      </c>
      <c r="C3287" t="inlineStr">
        <is>
          <t>狂暴学习组长</t>
        </is>
      </c>
      <c r="D3287" t="n">
        <v>-1</v>
      </c>
      <c r="E3287" t="inlineStr">
        <is>
          <t>哈哈哈，抱歉我笑了，谢谢你陌生人</t>
        </is>
      </c>
      <c r="F3287" t="n">
        <v>0</v>
      </c>
      <c r="G3287" t="inlineStr">
        <is>
          <t>4173852402</t>
        </is>
      </c>
      <c r="H3287" t="inlineStr">
        <is>
          <t>2021-02-23 22:54:07</t>
        </is>
      </c>
      <c r="I3287" t="n">
        <v>0</v>
      </c>
      <c r="J3287" t="inlineStr">
        <is>
          <t>未知</t>
        </is>
      </c>
      <c r="K3287" t="inlineStr">
        <is>
          <t>139063130</t>
        </is>
      </c>
      <c r="L3287" t="inlineStr">
        <is>
          <t>保密</t>
        </is>
      </c>
      <c r="M3287" t="inlineStr">
        <is>
          <t>勿cue
抱着愧疚去学习，动力只是一时的，几天后该玩还是会去玩，只有对知识有求知欲才能长期坚持。</t>
        </is>
      </c>
      <c r="N3287" t="n">
        <v>5</v>
      </c>
      <c r="O3287" t="inlineStr">
        <is>
          <t>大会员</t>
        </is>
      </c>
      <c r="P3287" t="inlineStr"/>
      <c r="Q3287" t="inlineStr"/>
    </row>
    <row r="3288">
      <c r="A3288" t="inlineStr">
        <is>
          <t>401742377</t>
        </is>
      </c>
      <c r="B3288" t="inlineStr">
        <is>
          <t>4173849791</t>
        </is>
      </c>
      <c r="C3288" t="inlineStr">
        <is>
          <t>是花卷啊biubiu</t>
        </is>
      </c>
      <c r="D3288" t="n">
        <v>-1</v>
      </c>
      <c r="E3288" t="inlineStr">
        <is>
          <t>回复 @黑桐白纯 :这我第一个不同意，你们爱怎么骂怎么骂，爱怎么冲怎么冲，敢动老婆建模，那我就是mvb。</t>
        </is>
      </c>
      <c r="F3288" t="n">
        <v>0</v>
      </c>
      <c r="G3288" t="inlineStr">
        <is>
          <t>4172762205</t>
        </is>
      </c>
      <c r="H3288" t="inlineStr">
        <is>
          <t>2021-02-23 22:53:50</t>
        </is>
      </c>
      <c r="I3288" t="n">
        <v>1</v>
      </c>
      <c r="J3288" t="inlineStr">
        <is>
          <t>未知</t>
        </is>
      </c>
      <c r="K3288" t="inlineStr">
        <is>
          <t>492401878</t>
        </is>
      </c>
      <c r="L3288" t="inlineStr">
        <is>
          <t>保密</t>
        </is>
      </c>
      <c r="M3288" t="inlineStr"/>
      <c r="N3288" t="n">
        <v>4</v>
      </c>
      <c r="O3288" t="inlineStr">
        <is>
          <t>大会员</t>
        </is>
      </c>
      <c r="P3288" t="inlineStr">
        <is>
          <t>星座系列：双鱼座</t>
        </is>
      </c>
      <c r="Q3288" t="inlineStr">
        <is>
          <t>星座系列：双鱼座</t>
        </is>
      </c>
    </row>
    <row r="3289">
      <c r="A3289" t="inlineStr">
        <is>
          <t>401742377</t>
        </is>
      </c>
      <c r="B3289" t="inlineStr">
        <is>
          <t>4173856903</t>
        </is>
      </c>
      <c r="C3289" t="inlineStr">
        <is>
          <t>kercome</t>
        </is>
      </c>
      <c r="D3289" t="n">
        <v>3276</v>
      </c>
      <c r="E3289" t="inlineStr">
        <is>
          <t>抽个锤子，别抽了，这武器池歪成傻了。</t>
        </is>
      </c>
      <c r="F3289" t="n">
        <v>2</v>
      </c>
      <c r="G3289" t="inlineStr">
        <is>
          <t>0</t>
        </is>
      </c>
      <c r="H3289" t="inlineStr">
        <is>
          <t>2021-02-23 22:53:49</t>
        </is>
      </c>
      <c r="I3289" t="n">
        <v>0</v>
      </c>
      <c r="J3289" t="inlineStr">
        <is>
          <t>未知</t>
        </is>
      </c>
      <c r="K3289" t="inlineStr">
        <is>
          <t>94331242</t>
        </is>
      </c>
      <c r="L3289" t="inlineStr">
        <is>
          <t>男</t>
        </is>
      </c>
      <c r="M3289" t="inlineStr">
        <is>
          <t>愿你能相信世界的美好！</t>
        </is>
      </c>
      <c r="N3289" t="n">
        <v>5</v>
      </c>
      <c r="O3289" t="inlineStr">
        <is>
          <t>大会员</t>
        </is>
      </c>
      <c r="P3289" t="inlineStr"/>
      <c r="Q3289" t="inlineStr"/>
    </row>
    <row r="3290">
      <c r="A3290" t="inlineStr">
        <is>
          <t>401742377</t>
        </is>
      </c>
      <c r="B3290" t="inlineStr">
        <is>
          <t>4173856811</t>
        </is>
      </c>
      <c r="C3290" t="inlineStr">
        <is>
          <t>迫害永无休止</t>
        </is>
      </c>
      <c r="D3290" t="n">
        <v>-1</v>
      </c>
      <c r="E3290" t="inlineStr">
        <is>
          <t>什么丘丘人，海灯节里除了那个装仙人赶丘丘人的时候有丘丘人，其他时候有丘丘人吗</t>
        </is>
      </c>
      <c r="F3290" t="n">
        <v>0</v>
      </c>
      <c r="G3290" t="inlineStr">
        <is>
          <t>4173856811</t>
        </is>
      </c>
      <c r="H3290" t="inlineStr">
        <is>
          <t>2021-02-23 22:53:47</t>
        </is>
      </c>
      <c r="I3290" t="n">
        <v>2</v>
      </c>
      <c r="J3290" t="inlineStr">
        <is>
          <t>未知</t>
        </is>
      </c>
      <c r="K3290" t="inlineStr">
        <is>
          <t>150226300</t>
        </is>
      </c>
      <c r="L3290" t="inlineStr">
        <is>
          <t>保密</t>
        </is>
      </c>
      <c r="M3290" t="inlineStr">
        <is>
          <t>这个人好勤奋啊，什么都没有写(・_・）</t>
        </is>
      </c>
      <c r="N3290" t="n">
        <v>5</v>
      </c>
      <c r="O3290" t="inlineStr">
        <is>
          <t>年度大会员</t>
        </is>
      </c>
      <c r="P3290" t="inlineStr"/>
      <c r="Q3290" t="inlineStr"/>
    </row>
    <row r="3291">
      <c r="A3291" t="inlineStr">
        <is>
          <t>401742377</t>
        </is>
      </c>
      <c r="B3291" t="inlineStr">
        <is>
          <t>4173848890</t>
        </is>
      </c>
      <c r="C3291" t="inlineStr">
        <is>
          <t>名字都被征用了</t>
        </is>
      </c>
      <c r="D3291" t="n">
        <v>3275</v>
      </c>
      <c r="E3291" t="inlineStr">
        <is>
          <t>这节奏有点怪啊，如果想要玩游戏的话就别看了吧，一堆阴阳怪气的发言，活都烂到地里去了，[无语]</t>
        </is>
      </c>
      <c r="F3291" t="n">
        <v>4</v>
      </c>
      <c r="G3291" t="inlineStr">
        <is>
          <t>0</t>
        </is>
      </c>
      <c r="H3291" t="inlineStr">
        <is>
          <t>2021-02-23 22:53:24</t>
        </is>
      </c>
      <c r="I3291" t="n">
        <v>4</v>
      </c>
      <c r="J3291" t="inlineStr">
        <is>
          <t>未知</t>
        </is>
      </c>
      <c r="K3291" t="inlineStr">
        <is>
          <t>522040660</t>
        </is>
      </c>
      <c r="L3291" t="inlineStr">
        <is>
          <t>保密</t>
        </is>
      </c>
      <c r="M3291" t="inlineStr"/>
      <c r="N3291" t="n">
        <v>4</v>
      </c>
      <c r="O3291" t="inlineStr"/>
      <c r="P3291" t="inlineStr"/>
      <c r="Q3291" t="inlineStr"/>
    </row>
    <row r="3292">
      <c r="A3292" t="inlineStr">
        <is>
          <t>401742377</t>
        </is>
      </c>
      <c r="B3292" t="inlineStr">
        <is>
          <t>4173855644</t>
        </is>
      </c>
      <c r="C3292" t="inlineStr">
        <is>
          <t>uni_枝翚</t>
        </is>
      </c>
      <c r="D3292" t="n">
        <v>3274</v>
      </c>
      <c r="E3292" t="inlineStr">
        <is>
          <t>要不是同人，我都玩不下去了[tv_呕吐]</t>
        </is>
      </c>
      <c r="F3292" t="n">
        <v>0</v>
      </c>
      <c r="G3292" t="inlineStr">
        <is>
          <t>0</t>
        </is>
      </c>
      <c r="H3292" t="inlineStr">
        <is>
          <t>2021-02-23 22:53:17</t>
        </is>
      </c>
      <c r="I3292" t="n">
        <v>1</v>
      </c>
      <c r="J3292" t="inlineStr">
        <is>
          <t>未知</t>
        </is>
      </c>
      <c r="K3292" t="inlineStr">
        <is>
          <t>353803794</t>
        </is>
      </c>
      <c r="L3292" t="inlineStr">
        <is>
          <t>女</t>
        </is>
      </c>
      <c r="M3292" t="inlineStr">
        <is>
          <t>...</t>
        </is>
      </c>
      <c r="N3292" t="n">
        <v>5</v>
      </c>
      <c r="O3292" t="inlineStr">
        <is>
          <t>大会员</t>
        </is>
      </c>
      <c r="P3292" t="inlineStr"/>
      <c r="Q3292" t="inlineStr"/>
    </row>
    <row r="3293">
      <c r="A3293" t="inlineStr">
        <is>
          <t>401742377</t>
        </is>
      </c>
      <c r="B3293" t="inlineStr">
        <is>
          <t>4173850411</t>
        </is>
      </c>
      <c r="C3293" t="inlineStr">
        <is>
          <t>西山居剧情策划</t>
        </is>
      </c>
      <c r="D3293" t="n">
        <v>3273</v>
      </c>
      <c r="E3293" t="inlineStr">
        <is>
          <t>好家伙 一发648就只给我一把护摩? 狼末给我来一把啊[笑]</t>
        </is>
      </c>
      <c r="F3293" t="n">
        <v>2</v>
      </c>
      <c r="G3293" t="inlineStr">
        <is>
          <t>0</t>
        </is>
      </c>
      <c r="H3293" t="inlineStr">
        <is>
          <t>2021-02-23 22:53:09</t>
        </is>
      </c>
      <c r="I3293" t="n">
        <v>1</v>
      </c>
      <c r="J3293" t="inlineStr">
        <is>
          <t>未知</t>
        </is>
      </c>
      <c r="K3293" t="inlineStr">
        <is>
          <t>73226932</t>
        </is>
      </c>
      <c r="L3293" t="inlineStr">
        <is>
          <t>男</t>
        </is>
      </c>
      <c r="M3293" t="inlineStr"/>
      <c r="N3293" t="n">
        <v>5</v>
      </c>
      <c r="O3293" t="inlineStr">
        <is>
          <t>年度大会员</t>
        </is>
      </c>
      <c r="P3293" t="inlineStr"/>
      <c r="Q3293" t="inlineStr"/>
    </row>
    <row r="3294">
      <c r="A3294" t="inlineStr">
        <is>
          <t>401742377</t>
        </is>
      </c>
      <c r="B3294" t="inlineStr">
        <is>
          <t>4173850358</t>
        </is>
      </c>
      <c r="C3294" t="inlineStr">
        <is>
          <t>我真不是土狗</t>
        </is>
      </c>
      <c r="D3294" t="n">
        <v>3272</v>
      </c>
      <c r="E3294" t="inlineStr">
        <is>
          <t>知道我有大保底能出胡桃又看到我有迪卢克所以就给我天空之刃是吧</t>
        </is>
      </c>
      <c r="F3294" t="n">
        <v>4</v>
      </c>
      <c r="G3294" t="inlineStr">
        <is>
          <t>0</t>
        </is>
      </c>
      <c r="H3294" t="inlineStr">
        <is>
          <t>2021-02-23 22:53:07</t>
        </is>
      </c>
      <c r="I3294" t="n">
        <v>1</v>
      </c>
      <c r="J3294" t="inlineStr">
        <is>
          <t>未知</t>
        </is>
      </c>
      <c r="K3294" t="inlineStr">
        <is>
          <t>399219410</t>
        </is>
      </c>
      <c r="L3294" t="inlineStr">
        <is>
          <t>男</t>
        </is>
      </c>
      <c r="M3294" t="inlineStr">
        <is>
          <t>这个人很懒，什么也没写。</t>
        </is>
      </c>
      <c r="N3294" t="n">
        <v>4</v>
      </c>
      <c r="O3294" t="inlineStr">
        <is>
          <t>大会员</t>
        </is>
      </c>
      <c r="P3294" t="inlineStr">
        <is>
          <t>明日方舟音律系列</t>
        </is>
      </c>
      <c r="Q3294" t="inlineStr">
        <is>
          <t>明日方舟音律系列</t>
        </is>
      </c>
    </row>
    <row r="3295">
      <c r="A3295" t="inlineStr">
        <is>
          <t>401742377</t>
        </is>
      </c>
      <c r="B3295" t="inlineStr">
        <is>
          <t>4173848171</t>
        </is>
      </c>
      <c r="C3295" t="inlineStr">
        <is>
          <t>是花卷啊biubiu</t>
        </is>
      </c>
      <c r="D3295" t="n">
        <v>-1</v>
      </c>
      <c r="E3295" t="inlineStr">
        <is>
          <t>回复 @火之傳承者 :这我第一个不同意，你们爱怎么骂怎么骂，爱怎么冲怎么冲，敢动老婆建模，那我就是mvb。</t>
        </is>
      </c>
      <c r="F3295" t="n">
        <v>0</v>
      </c>
      <c r="G3295" t="inlineStr">
        <is>
          <t>4172762205</t>
        </is>
      </c>
      <c r="H3295" t="inlineStr">
        <is>
          <t>2021-02-23 22:53:04</t>
        </is>
      </c>
      <c r="I3295" t="n">
        <v>1</v>
      </c>
      <c r="J3295" t="inlineStr">
        <is>
          <t>未知</t>
        </is>
      </c>
      <c r="K3295" t="inlineStr">
        <is>
          <t>492401878</t>
        </is>
      </c>
      <c r="L3295" t="inlineStr">
        <is>
          <t>保密</t>
        </is>
      </c>
      <c r="M3295" t="inlineStr"/>
      <c r="N3295" t="n">
        <v>4</v>
      </c>
      <c r="O3295" t="inlineStr">
        <is>
          <t>大会员</t>
        </is>
      </c>
      <c r="P3295" t="inlineStr">
        <is>
          <t>星座系列：双鱼座</t>
        </is>
      </c>
      <c r="Q3295" t="inlineStr">
        <is>
          <t>星座系列：双鱼座</t>
        </is>
      </c>
    </row>
    <row r="3296">
      <c r="A3296" t="inlineStr">
        <is>
          <t>401742377</t>
        </is>
      </c>
      <c r="B3296" t="inlineStr">
        <is>
          <t>4173839927</t>
        </is>
      </c>
      <c r="C3296" t="inlineStr">
        <is>
          <t>渝珩</t>
        </is>
      </c>
      <c r="D3296" t="n">
        <v>-1</v>
      </c>
      <c r="E3296" t="inlineStr">
        <is>
          <t>回复 @左宪哥 :麻烦百度一下超模是什么意思 别刚学会一个词就到处套 这又不是pvp游戏 你还想打个怪打半个小时？</t>
        </is>
      </c>
      <c r="F3296" t="n">
        <v>0</v>
      </c>
      <c r="G3296" t="inlineStr">
        <is>
          <t>4173387570</t>
        </is>
      </c>
      <c r="H3296" t="inlineStr">
        <is>
          <t>2021-02-23 22:52:55</t>
        </is>
      </c>
      <c r="I3296" t="n">
        <v>0</v>
      </c>
      <c r="J3296" t="inlineStr">
        <is>
          <t>未知</t>
        </is>
      </c>
      <c r="K3296" t="inlineStr">
        <is>
          <t>147188442</t>
        </is>
      </c>
      <c r="L3296" t="inlineStr">
        <is>
          <t>保密</t>
        </is>
      </c>
      <c r="M3296" t="inlineStr">
        <is>
          <t xml:space="preserve">欲买桂花同载酒 终不似 少年游
</t>
        </is>
      </c>
      <c r="N3296" t="n">
        <v>5</v>
      </c>
      <c r="O3296" t="inlineStr">
        <is>
          <t>年度大会员</t>
        </is>
      </c>
      <c r="P3296" t="inlineStr">
        <is>
          <t>星座系列：双子座</t>
        </is>
      </c>
      <c r="Q3296" t="inlineStr">
        <is>
          <t>星座系列：双子座</t>
        </is>
      </c>
    </row>
    <row r="3297">
      <c r="A3297" t="inlineStr">
        <is>
          <t>401742377</t>
        </is>
      </c>
      <c r="B3297" t="inlineStr">
        <is>
          <t>4173844573</t>
        </is>
      </c>
      <c r="C3297" t="inlineStr">
        <is>
          <t>高冷傲娇君</t>
        </is>
      </c>
      <c r="D3297" t="n">
        <v>3271</v>
      </c>
      <c r="E3297" t="inlineStr">
        <is>
          <t>我是月卡党 常驻池保底了一个天空之傲 这是我唯一的5星武器。但是没人用。一直放着。抽甘雨歪了个迪卢克。心想着就练迪卢克吧。结果又听说胡桃要来了。也是火C。我就天天刷岩本。想练胡桃，今天武器池子出了。赶紧来抽护魔。我小半年攒的钻终于可以派上用场了。第一次保底。又给我来个天空之傲。啥意思啊？？？？上头了 第二次保底来个狼末。啥意思？？？？？？？？贫民省吃俭用攒的钻全没了。想弃坑了。迪卢克装备也没。迪卢克的辅助和副C一个没拉。</t>
        </is>
      </c>
      <c r="F3297" t="n">
        <v>4</v>
      </c>
      <c r="G3297" t="inlineStr">
        <is>
          <t>0</t>
        </is>
      </c>
      <c r="H3297" t="inlineStr">
        <is>
          <t>2021-02-23 22:52:51</t>
        </is>
      </c>
      <c r="I3297" t="n">
        <v>11</v>
      </c>
      <c r="J3297" t="inlineStr">
        <is>
          <t>未知</t>
        </is>
      </c>
      <c r="K3297" t="inlineStr">
        <is>
          <t>7437814</t>
        </is>
      </c>
      <c r="L3297" t="inlineStr">
        <is>
          <t>保密</t>
        </is>
      </c>
      <c r="M3297" t="inlineStr"/>
      <c r="N3297" t="n">
        <v>5</v>
      </c>
      <c r="O3297" t="inlineStr"/>
      <c r="P3297" t="inlineStr"/>
      <c r="Q3297" t="inlineStr"/>
    </row>
    <row r="3298">
      <c r="A3298" t="inlineStr">
        <is>
          <t>401742377</t>
        </is>
      </c>
      <c r="B3298" t="inlineStr">
        <is>
          <t>4173847624</t>
        </is>
      </c>
      <c r="C3298" t="inlineStr">
        <is>
          <t>haoduodaixiaozi</t>
        </is>
      </c>
      <c r="D3298" t="n">
        <v>-1</v>
      </c>
      <c r="E3298" t="inlineStr">
        <is>
          <t>雷泽，火泽，水泽，岩泽，冰泽，风泽😅</t>
        </is>
      </c>
      <c r="F3298" t="n">
        <v>0</v>
      </c>
      <c r="G3298" t="inlineStr">
        <is>
          <t>4173847624</t>
        </is>
      </c>
      <c r="H3298" t="inlineStr">
        <is>
          <t>2021-02-23 22:52:49</t>
        </is>
      </c>
      <c r="I3298" t="n">
        <v>23</v>
      </c>
      <c r="J3298" t="inlineStr">
        <is>
          <t>未知</t>
        </is>
      </c>
      <c r="K3298" t="inlineStr">
        <is>
          <t>44570720</t>
        </is>
      </c>
      <c r="L3298" t="inlineStr">
        <is>
          <t>保密</t>
        </is>
      </c>
      <c r="M3298" t="inlineStr">
        <is>
          <t>你这属于什么成分啊</t>
        </is>
      </c>
      <c r="N3298" t="n">
        <v>5</v>
      </c>
      <c r="O3298" t="inlineStr">
        <is>
          <t>大会员</t>
        </is>
      </c>
      <c r="P3298" t="inlineStr"/>
      <c r="Q3298" t="inlineStr"/>
    </row>
    <row r="3299">
      <c r="A3299" t="inlineStr">
        <is>
          <t>401742377</t>
        </is>
      </c>
      <c r="B3299" t="inlineStr">
        <is>
          <t>4173844459</t>
        </is>
      </c>
      <c r="C3299" t="inlineStr">
        <is>
          <t>诺亚米格ん</t>
        </is>
      </c>
      <c r="D3299" t="n">
        <v>3270</v>
      </c>
      <c r="E3299" t="inlineStr">
        <is>
          <t>20发没出[大哭]</t>
        </is>
      </c>
      <c r="F3299" t="n">
        <v>0</v>
      </c>
      <c r="G3299" t="inlineStr">
        <is>
          <t>0</t>
        </is>
      </c>
      <c r="H3299" t="inlineStr">
        <is>
          <t>2021-02-23 22:52:49</t>
        </is>
      </c>
      <c r="I3299" t="n">
        <v>1</v>
      </c>
      <c r="J3299" t="inlineStr">
        <is>
          <t>未知</t>
        </is>
      </c>
      <c r="K3299" t="inlineStr">
        <is>
          <t>432592011</t>
        </is>
      </c>
      <c r="L3299" t="inlineStr">
        <is>
          <t>保密</t>
        </is>
      </c>
      <c r="M3299" t="inlineStr"/>
      <c r="N3299" t="n">
        <v>4</v>
      </c>
      <c r="O3299" t="inlineStr">
        <is>
          <t>年度大会员</t>
        </is>
      </c>
      <c r="P3299" t="inlineStr">
        <is>
          <t>刺客伍六七</t>
        </is>
      </c>
      <c r="Q3299" t="inlineStr"/>
    </row>
    <row r="3300">
      <c r="A3300" t="inlineStr">
        <is>
          <t>401742377</t>
        </is>
      </c>
      <c r="B3300" t="inlineStr">
        <is>
          <t>4173844335</t>
        </is>
      </c>
      <c r="C3300" t="inlineStr">
        <is>
          <t>鸦君-</t>
        </is>
      </c>
      <c r="D3300" t="n">
        <v>-1</v>
      </c>
      <c r="E3300" t="inlineStr">
        <is>
          <t>回复 @傲世流云 :为什么是迪卢克[doge]</t>
        </is>
      </c>
      <c r="F3300" t="n">
        <v>0</v>
      </c>
      <c r="G3300" t="inlineStr">
        <is>
          <t>4172204053</t>
        </is>
      </c>
      <c r="H3300" t="inlineStr">
        <is>
          <t>2021-02-23 22:52:46</t>
        </is>
      </c>
      <c r="I3300" t="n">
        <v>1</v>
      </c>
      <c r="J3300" t="inlineStr">
        <is>
          <t>未知</t>
        </is>
      </c>
      <c r="K3300" t="inlineStr">
        <is>
          <t>204067062</t>
        </is>
      </c>
      <c r="L3300" t="inlineStr">
        <is>
          <t>保密</t>
        </is>
      </c>
      <c r="M3300" t="inlineStr">
        <is>
          <t>我永远单推侑爱果林绘里温迪行秋优菈凝光薇尔莉特三憨鸟茶</t>
        </is>
      </c>
      <c r="N3300" t="n">
        <v>5</v>
      </c>
      <c r="O3300" t="inlineStr">
        <is>
          <t>年度大会员</t>
        </is>
      </c>
      <c r="P3300" t="inlineStr">
        <is>
          <t>原神</t>
        </is>
      </c>
      <c r="Q3300" t="inlineStr">
        <is>
          <t>原神</t>
        </is>
      </c>
    </row>
    <row r="3301">
      <c r="A3301" t="inlineStr">
        <is>
          <t>401742377</t>
        </is>
      </c>
      <c r="B3301" t="inlineStr">
        <is>
          <t>4173846756</t>
        </is>
      </c>
      <c r="C3301" t="inlineStr">
        <is>
          <t>抗圧背锅吧</t>
        </is>
      </c>
      <c r="D3301" t="n">
        <v>-1</v>
      </c>
      <c r="E3301" t="inlineStr">
        <is>
          <t>😅😅😅😅😅😅😅😅😅😅😅😅😅😅😅😅😅😅</t>
        </is>
      </c>
      <c r="F3301" t="n">
        <v>0</v>
      </c>
      <c r="G3301" t="inlineStr">
        <is>
          <t>4173846756</t>
        </is>
      </c>
      <c r="H3301" t="inlineStr">
        <is>
          <t>2021-02-23 22:52:26</t>
        </is>
      </c>
      <c r="I3301" t="n">
        <v>1</v>
      </c>
      <c r="J3301" t="inlineStr">
        <is>
          <t>未知</t>
        </is>
      </c>
      <c r="K3301" t="inlineStr">
        <is>
          <t>2062726143</t>
        </is>
      </c>
      <c r="L3301" t="inlineStr">
        <is>
          <t>保密</t>
        </is>
      </c>
      <c r="M3301" t="inlineStr">
        <is>
          <t>万幻粉丝快4k+了，恭喜</t>
        </is>
      </c>
      <c r="N3301" t="n">
        <v>2</v>
      </c>
      <c r="O3301" t="inlineStr"/>
      <c r="P3301" t="inlineStr"/>
      <c r="Q3301" t="inlineStr"/>
    </row>
    <row r="3302">
      <c r="A3302" t="inlineStr">
        <is>
          <t>401742377</t>
        </is>
      </c>
      <c r="B3302" t="inlineStr">
        <is>
          <t>4173843098</t>
        </is>
      </c>
      <c r="C3302" t="inlineStr">
        <is>
          <t>艾拉亲呐</t>
        </is>
      </c>
      <c r="D3302" t="n">
        <v>1</v>
      </c>
      <c r="E3302" t="inlineStr">
        <is>
          <t>我永远不会抽武器池</t>
        </is>
      </c>
      <c r="F3302" t="n">
        <v>0</v>
      </c>
      <c r="G3302" t="inlineStr">
        <is>
          <t>4173843098</t>
        </is>
      </c>
      <c r="H3302" t="inlineStr">
        <is>
          <t>2021-02-23 22:52:14</t>
        </is>
      </c>
      <c r="I3302" t="n">
        <v>0</v>
      </c>
      <c r="J3302" t="inlineStr">
        <is>
          <t>未知</t>
        </is>
      </c>
      <c r="K3302" t="inlineStr">
        <is>
          <t>387697733</t>
        </is>
      </c>
      <c r="L3302" t="inlineStr">
        <is>
          <t>保密</t>
        </is>
      </c>
      <c r="M3302" t="inlineStr"/>
      <c r="N3302" t="n">
        <v>5</v>
      </c>
      <c r="O3302" t="inlineStr">
        <is>
          <t>大会员</t>
        </is>
      </c>
      <c r="P3302" t="inlineStr">
        <is>
          <t>伍六七之玄武国篇</t>
        </is>
      </c>
      <c r="Q3302" t="inlineStr">
        <is>
          <t>伍六七之玄武国篇</t>
        </is>
      </c>
    </row>
    <row r="3303">
      <c r="A3303" t="inlineStr">
        <is>
          <t>401742377</t>
        </is>
      </c>
      <c r="B3303" t="inlineStr">
        <is>
          <t>4173846303</t>
        </is>
      </c>
      <c r="C3303" t="inlineStr">
        <is>
          <t>鹿栖于林丶</t>
        </is>
      </c>
      <c r="D3303" t="n">
        <v>1</v>
      </c>
      <c r="E3303" t="inlineStr">
        <is>
          <t>最主要一点，武器池可是双UP啊！</t>
        </is>
      </c>
      <c r="F3303" t="n">
        <v>0</v>
      </c>
      <c r="G3303" t="inlineStr">
        <is>
          <t>4173846303</t>
        </is>
      </c>
      <c r="H3303" t="inlineStr">
        <is>
          <t>2021-02-23 22:52:14</t>
        </is>
      </c>
      <c r="I3303" t="n">
        <v>0</v>
      </c>
      <c r="J3303" t="inlineStr">
        <is>
          <t>未知</t>
        </is>
      </c>
      <c r="K3303" t="inlineStr">
        <is>
          <t>5362083</t>
        </is>
      </c>
      <c r="L3303" t="inlineStr">
        <is>
          <t>男</t>
        </is>
      </c>
      <c r="M3303" t="inlineStr">
        <is>
          <t>与其诅咒黑暗，不如点亮灯火。</t>
        </is>
      </c>
      <c r="N3303" t="n">
        <v>6</v>
      </c>
      <c r="O3303" t="inlineStr">
        <is>
          <t>年度大会员</t>
        </is>
      </c>
      <c r="P3303" t="inlineStr"/>
      <c r="Q3303" t="inlineStr">
        <is>
          <t>2233幻星集</t>
        </is>
      </c>
    </row>
    <row r="3304">
      <c r="A3304" t="inlineStr">
        <is>
          <t>401742377</t>
        </is>
      </c>
      <c r="B3304" t="inlineStr">
        <is>
          <t>4173846123</t>
        </is>
      </c>
      <c r="C3304" t="inlineStr">
        <is>
          <t>左宪哥</t>
        </is>
      </c>
      <c r="D3304" t="n">
        <v>-1</v>
      </c>
      <c r="E3304" t="inlineStr">
        <is>
          <t>回复 @厂长我永远是你的猪仔 :是是是，开服玩家玩到现在，3个满命5星，随便打穿过深渊，无伤过副本。看来我的游戏理解还是浅呀。</t>
        </is>
      </c>
      <c r="F3304" t="n">
        <v>0</v>
      </c>
      <c r="G3304" t="inlineStr">
        <is>
          <t>4173387570</t>
        </is>
      </c>
      <c r="H3304" t="inlineStr">
        <is>
          <t>2021-02-23 22:52:08</t>
        </is>
      </c>
      <c r="I3304" t="n">
        <v>0</v>
      </c>
      <c r="J3304" t="inlineStr">
        <is>
          <t>未知</t>
        </is>
      </c>
      <c r="K3304" t="inlineStr">
        <is>
          <t>37254030</t>
        </is>
      </c>
      <c r="L3304" t="inlineStr">
        <is>
          <t>保密</t>
        </is>
      </c>
      <c r="M3304" t="inlineStr">
        <is>
          <t>一个热爱思考的人。</t>
        </is>
      </c>
      <c r="N3304" t="n">
        <v>5</v>
      </c>
      <c r="O3304" t="inlineStr">
        <is>
          <t>年度大会员</t>
        </is>
      </c>
      <c r="P3304" t="inlineStr">
        <is>
          <t>SBR</t>
        </is>
      </c>
      <c r="Q3304" t="inlineStr">
        <is>
          <t>神乐七奈</t>
        </is>
      </c>
    </row>
    <row r="3305">
      <c r="A3305" t="inlineStr">
        <is>
          <t>401742377</t>
        </is>
      </c>
      <c r="B3305" t="inlineStr">
        <is>
          <t>4173838135</t>
        </is>
      </c>
      <c r="C3305" t="inlineStr">
        <is>
          <t>2021年4月1号</t>
        </is>
      </c>
      <c r="D3305" t="n">
        <v>-1</v>
      </c>
      <c r="E3305" t="inlineStr">
        <is>
          <t>回复 @woaigame :刻晴池不要 延长魈池不是更好 低氪零氪抽魈机会也大一点 不抽的也不会有影响</t>
        </is>
      </c>
      <c r="F3305" t="n">
        <v>0</v>
      </c>
      <c r="G3305" t="inlineStr">
        <is>
          <t>4172230588</t>
        </is>
      </c>
      <c r="H3305" t="inlineStr">
        <is>
          <t>2021-02-23 22:52:04</t>
        </is>
      </c>
      <c r="I3305" t="n">
        <v>0</v>
      </c>
      <c r="J3305" t="inlineStr">
        <is>
          <t>未知</t>
        </is>
      </c>
      <c r="K3305" t="inlineStr">
        <is>
          <t>298305698</t>
        </is>
      </c>
      <c r="L3305" t="inlineStr">
        <is>
          <t>女</t>
        </is>
      </c>
      <c r="M3305" t="inlineStr">
        <is>
          <t>向</t>
        </is>
      </c>
      <c r="N3305" t="n">
        <v>5</v>
      </c>
      <c r="O3305" t="inlineStr">
        <is>
          <t>年度大会员</t>
        </is>
      </c>
      <c r="P3305" t="inlineStr"/>
      <c r="Q3305" t="inlineStr">
        <is>
          <t>多多poi</t>
        </is>
      </c>
    </row>
    <row r="3306">
      <c r="A3306" t="inlineStr">
        <is>
          <t>401742377</t>
        </is>
      </c>
      <c r="B3306" t="inlineStr">
        <is>
          <t>4173845152</t>
        </is>
      </c>
      <c r="C3306" t="inlineStr">
        <is>
          <t>uni_枝翚</t>
        </is>
      </c>
      <c r="D3306" t="n">
        <v>3269</v>
      </c>
      <c r="E3306" t="inlineStr">
        <is>
          <t>护魔也是限定！以后歪不出了，那我不抽胡桃了，我等1.4吧[辣眼睛]，我怕1.4还有骚操作[辣眼睛]</t>
        </is>
      </c>
      <c r="F3306" t="n">
        <v>2</v>
      </c>
      <c r="G3306" t="inlineStr">
        <is>
          <t>0</t>
        </is>
      </c>
      <c r="H3306" t="inlineStr">
        <is>
          <t>2021-02-23 22:51:41</t>
        </is>
      </c>
      <c r="I3306" t="n">
        <v>2</v>
      </c>
      <c r="J3306" t="inlineStr">
        <is>
          <t>未知</t>
        </is>
      </c>
      <c r="K3306" t="inlineStr">
        <is>
          <t>353803794</t>
        </is>
      </c>
      <c r="L3306" t="inlineStr">
        <is>
          <t>女</t>
        </is>
      </c>
      <c r="M3306" t="inlineStr">
        <is>
          <t>...</t>
        </is>
      </c>
      <c r="N3306" t="n">
        <v>5</v>
      </c>
      <c r="O3306" t="inlineStr">
        <is>
          <t>大会员</t>
        </is>
      </c>
      <c r="P3306" t="inlineStr"/>
      <c r="Q3306" t="inlineStr"/>
    </row>
    <row r="3307">
      <c r="A3307" t="inlineStr">
        <is>
          <t>401742377</t>
        </is>
      </c>
      <c r="B3307" t="inlineStr">
        <is>
          <t>4173837250</t>
        </is>
      </c>
      <c r="C3307" t="inlineStr">
        <is>
          <t>存在自证的永动机</t>
        </is>
      </c>
      <c r="D3307" t="n">
        <v>3268</v>
      </c>
      <c r="E3307" t="inlineStr">
        <is>
          <t>空降角色差不多得了。一天天的老婆老婆的恶不恶心啊，就一出现在文本里的角色就天天请水军宣传，官方还一点消息都不给真就恶心人是吧</t>
        </is>
      </c>
      <c r="F3307" t="n">
        <v>6</v>
      </c>
      <c r="G3307" t="inlineStr">
        <is>
          <t>0</t>
        </is>
      </c>
      <c r="H3307" t="inlineStr">
        <is>
          <t>2021-02-23 22:51:37</t>
        </is>
      </c>
      <c r="I3307" t="n">
        <v>5</v>
      </c>
      <c r="J3307" t="inlineStr">
        <is>
          <t>未知</t>
        </is>
      </c>
      <c r="K3307" t="inlineStr">
        <is>
          <t>138769803</t>
        </is>
      </c>
      <c r="L3307" t="inlineStr">
        <is>
          <t>保密</t>
        </is>
      </c>
      <c r="M3307" t="inlineStr">
        <is>
          <t>wryyyyyyy!</t>
        </is>
      </c>
      <c r="N3307" t="n">
        <v>5</v>
      </c>
      <c r="O3307" t="inlineStr">
        <is>
          <t>年度大会员</t>
        </is>
      </c>
      <c r="P3307" t="inlineStr">
        <is>
          <t>嘉然今天吃什么</t>
        </is>
      </c>
      <c r="Q3307" t="inlineStr">
        <is>
          <t>嘉然今天吃什么</t>
        </is>
      </c>
    </row>
    <row r="3308">
      <c r="A3308" t="inlineStr">
        <is>
          <t>401742377</t>
        </is>
      </c>
      <c r="B3308" t="inlineStr">
        <is>
          <t>4173836521</t>
        </is>
      </c>
      <c r="C3308" t="inlineStr">
        <is>
          <t>鹿栖于林丶</t>
        </is>
      </c>
      <c r="D3308" t="n">
        <v>3267</v>
      </c>
      <c r="E3308" t="inlineStr">
        <is>
          <t>我觉得月卡党还是主抽角色吧，虽然这武器池很香，但武器不会跑也不会跳，角色UP过了返场可就不知道什么时候了。想提升练度以后有机会再氪五星5器就是了。虽然专武也是限定，但不是专武肯定也能提高不少强度。</t>
        </is>
      </c>
      <c r="F3308" t="n">
        <v>2</v>
      </c>
      <c r="G3308" t="inlineStr">
        <is>
          <t>0</t>
        </is>
      </c>
      <c r="H3308" t="inlineStr">
        <is>
          <t>2021-02-23 22:51:15</t>
        </is>
      </c>
      <c r="I3308" t="n">
        <v>2</v>
      </c>
      <c r="J3308" t="inlineStr">
        <is>
          <t>未知</t>
        </is>
      </c>
      <c r="K3308" t="inlineStr">
        <is>
          <t>5362083</t>
        </is>
      </c>
      <c r="L3308" t="inlineStr">
        <is>
          <t>男</t>
        </is>
      </c>
      <c r="M3308" t="inlineStr">
        <is>
          <t>与其诅咒黑暗，不如点亮灯火。</t>
        </is>
      </c>
      <c r="N3308" t="n">
        <v>6</v>
      </c>
      <c r="O3308" t="inlineStr">
        <is>
          <t>年度大会员</t>
        </is>
      </c>
      <c r="P3308" t="inlineStr"/>
      <c r="Q3308" t="inlineStr">
        <is>
          <t>2233幻星集</t>
        </is>
      </c>
    </row>
    <row r="3309">
      <c r="A3309" t="inlineStr">
        <is>
          <t>401742377</t>
        </is>
      </c>
      <c r="B3309" t="inlineStr">
        <is>
          <t>4173834140</t>
        </is>
      </c>
      <c r="C3309" t="inlineStr">
        <is>
          <t>什么号什么人</t>
        </is>
      </c>
      <c r="D3309" t="n">
        <v>1</v>
      </c>
      <c r="E3309" t="inlineStr">
        <is>
          <t>当初魈的角色pv没出的时候我也是这么想，后来明白了，没有就是没有，叨叨也没用[脱单doge]</t>
        </is>
      </c>
      <c r="F3309" t="n">
        <v>0</v>
      </c>
      <c r="G3309" t="inlineStr">
        <is>
          <t>4173834140</t>
        </is>
      </c>
      <c r="H3309" t="inlineStr">
        <is>
          <t>2021-02-23 22:51:13</t>
        </is>
      </c>
      <c r="I3309" t="n">
        <v>0</v>
      </c>
      <c r="J3309" t="inlineStr">
        <is>
          <t>未知</t>
        </is>
      </c>
      <c r="K3309" t="inlineStr">
        <is>
          <t>565528</t>
        </is>
      </c>
      <c r="L3309" t="inlineStr">
        <is>
          <t>保密</t>
        </is>
      </c>
      <c r="M3309" t="inlineStr">
        <is>
          <t>谢谢点开，被人看着会有视奸的感觉。
请在你的恶意展开可憎的想象力之前离开。</t>
        </is>
      </c>
      <c r="N3309" t="n">
        <v>6</v>
      </c>
      <c r="O3309" t="inlineStr">
        <is>
          <t>年度大会员</t>
        </is>
      </c>
      <c r="P3309" t="inlineStr">
        <is>
          <t>原神</t>
        </is>
      </c>
      <c r="Q3309" t="inlineStr">
        <is>
          <t>原神</t>
        </is>
      </c>
    </row>
    <row r="3310">
      <c r="A3310" t="inlineStr">
        <is>
          <t>401742377</t>
        </is>
      </c>
      <c r="B3310" t="inlineStr">
        <is>
          <t>4173840486</t>
        </is>
      </c>
      <c r="C3310" t="inlineStr">
        <is>
          <t>伪电气白兰地_</t>
        </is>
      </c>
      <c r="D3310" t="n">
        <v>-1</v>
      </c>
      <c r="E3310" t="inlineStr">
        <is>
          <t>不发有人说，发少嫌少，发多就变味，这个度还是难控制</t>
        </is>
      </c>
      <c r="F3310" t="n">
        <v>0</v>
      </c>
      <c r="G3310" t="inlineStr">
        <is>
          <t>4173840486</t>
        </is>
      </c>
      <c r="H3310" t="inlineStr">
        <is>
          <t>2021-02-23 22:51:08</t>
        </is>
      </c>
      <c r="I3310" t="n">
        <v>0</v>
      </c>
      <c r="J3310" t="inlineStr">
        <is>
          <t>未知</t>
        </is>
      </c>
      <c r="K3310" t="inlineStr">
        <is>
          <t>511044087</t>
        </is>
      </c>
      <c r="L3310" t="inlineStr">
        <is>
          <t>女</t>
        </is>
      </c>
      <c r="M3310" t="inlineStr">
        <is>
          <t>配音修炼中</t>
        </is>
      </c>
      <c r="N3310" t="n">
        <v>4</v>
      </c>
      <c r="O3310" t="inlineStr">
        <is>
          <t>大会员</t>
        </is>
      </c>
      <c r="P3310" t="inlineStr"/>
      <c r="Q3310" t="inlineStr"/>
    </row>
    <row r="3311">
      <c r="A3311" t="inlineStr">
        <is>
          <t>401742377</t>
        </is>
      </c>
      <c r="B3311" t="inlineStr">
        <is>
          <t>4173833766</t>
        </is>
      </c>
      <c r="C3311" t="inlineStr">
        <is>
          <t>流体的样模</t>
        </is>
      </c>
      <c r="D3311" t="n">
        <v>2</v>
      </c>
      <c r="E3311" t="inlineStr">
        <is>
          <t>因为海灯节没有归属感。
作为一个游戏他做得很好，可是这对于国人来说，这段剧情过于冷漠。我们熟悉的和期望的是“团团圆圆”的氛围。大家并不喜欢以一个旅行者的身份参与海灯节。</t>
        </is>
      </c>
      <c r="F3311" t="n">
        <v>0</v>
      </c>
      <c r="G3311" t="inlineStr">
        <is>
          <t>4173833766</t>
        </is>
      </c>
      <c r="H3311" t="inlineStr">
        <is>
          <t>2021-02-23 22:51:02</t>
        </is>
      </c>
      <c r="I3311" t="n">
        <v>0</v>
      </c>
      <c r="J3311" t="inlineStr">
        <is>
          <t>未知</t>
        </is>
      </c>
      <c r="K3311" t="inlineStr">
        <is>
          <t>46515225</t>
        </is>
      </c>
      <c r="L3311" t="inlineStr">
        <is>
          <t>保密</t>
        </is>
      </c>
      <c r="M3311" t="inlineStr"/>
      <c r="N3311" t="n">
        <v>5</v>
      </c>
      <c r="O3311" t="inlineStr">
        <is>
          <t>年度大会员</t>
        </is>
      </c>
      <c r="P3311" t="inlineStr"/>
      <c r="Q3311" t="inlineStr"/>
    </row>
    <row r="3312">
      <c r="A3312" t="inlineStr">
        <is>
          <t>401742377</t>
        </is>
      </c>
      <c r="B3312" t="inlineStr">
        <is>
          <t>4173835958</t>
        </is>
      </c>
      <c r="C3312" t="inlineStr">
        <is>
          <t>梦寰-</t>
        </is>
      </c>
      <c r="D3312" t="n">
        <v>-1</v>
      </c>
      <c r="E3312" t="inlineStr">
        <is>
          <t>回复 @来福iFun :[doge][doge][doge]</t>
        </is>
      </c>
      <c r="F3312" t="n">
        <v>0</v>
      </c>
      <c r="G3312" t="inlineStr">
        <is>
          <t>4173515361</t>
        </is>
      </c>
      <c r="H3312" t="inlineStr">
        <is>
          <t>2021-02-23 22:50:58</t>
        </is>
      </c>
      <c r="I3312" t="n">
        <v>0</v>
      </c>
      <c r="J3312" t="inlineStr">
        <is>
          <t>未知</t>
        </is>
      </c>
      <c r="K3312" t="inlineStr">
        <is>
          <t>1365454793</t>
        </is>
      </c>
      <c r="L3312" t="inlineStr">
        <is>
          <t>男</t>
        </is>
      </c>
      <c r="M3312" t="inlineStr">
        <is>
          <t>3级lj号缓缓路过</t>
        </is>
      </c>
      <c r="N3312" t="n">
        <v>3</v>
      </c>
      <c r="O3312" t="inlineStr"/>
      <c r="P3312" t="inlineStr">
        <is>
          <t>原神-海浪</t>
        </is>
      </c>
      <c r="Q3312" t="inlineStr"/>
    </row>
    <row r="3313">
      <c r="A3313" t="inlineStr">
        <is>
          <t>401742377</t>
        </is>
      </c>
      <c r="B3313" t="inlineStr">
        <is>
          <t>4173833157</t>
        </is>
      </c>
      <c r="C3313" t="inlineStr">
        <is>
          <t>梦寰-</t>
        </is>
      </c>
      <c r="D3313" t="n">
        <v>-1</v>
      </c>
      <c r="E3313" t="inlineStr">
        <is>
          <t>回复 @来福iFun :我突然觉得不是改了，是可莉玄学的功劳hhh</t>
        </is>
      </c>
      <c r="F3313" t="n">
        <v>0</v>
      </c>
      <c r="G3313" t="inlineStr">
        <is>
          <t>4173515361</t>
        </is>
      </c>
      <c r="H3313" t="inlineStr">
        <is>
          <t>2021-02-23 22:50:45</t>
        </is>
      </c>
      <c r="I3313" t="n">
        <v>0</v>
      </c>
      <c r="J3313" t="inlineStr">
        <is>
          <t>未知</t>
        </is>
      </c>
      <c r="K3313" t="inlineStr">
        <is>
          <t>1365454793</t>
        </is>
      </c>
      <c r="L3313" t="inlineStr">
        <is>
          <t>男</t>
        </is>
      </c>
      <c r="M3313" t="inlineStr">
        <is>
          <t>3级lj号缓缓路过</t>
        </is>
      </c>
      <c r="N3313" t="n">
        <v>3</v>
      </c>
      <c r="O3313" t="inlineStr"/>
      <c r="P3313" t="inlineStr">
        <is>
          <t>原神-海浪</t>
        </is>
      </c>
      <c r="Q3313" t="inlineStr"/>
    </row>
    <row r="3314">
      <c r="A3314" t="inlineStr">
        <is>
          <t>401742377</t>
        </is>
      </c>
      <c r="B3314" t="inlineStr">
        <is>
          <t>4173835451</t>
        </is>
      </c>
      <c r="C3314" t="inlineStr">
        <is>
          <t>明帝aaa</t>
        </is>
      </c>
      <c r="D3314" t="n">
        <v>-1</v>
      </c>
      <c r="E3314" t="inlineStr">
        <is>
          <t>差不多得了😅😅😅</t>
        </is>
      </c>
      <c r="F3314" t="n">
        <v>0</v>
      </c>
      <c r="G3314" t="inlineStr">
        <is>
          <t>4173835451</t>
        </is>
      </c>
      <c r="H3314" t="inlineStr">
        <is>
          <t>2021-02-23 22:50:43</t>
        </is>
      </c>
      <c r="I3314" t="n">
        <v>1</v>
      </c>
      <c r="J3314" t="inlineStr">
        <is>
          <t>未知</t>
        </is>
      </c>
      <c r="K3314" t="inlineStr">
        <is>
          <t>526265345</t>
        </is>
      </c>
      <c r="L3314" t="inlineStr">
        <is>
          <t>男</t>
        </is>
      </c>
      <c r="M3314" t="inlineStr"/>
      <c r="N3314" t="n">
        <v>4</v>
      </c>
      <c r="O3314" t="inlineStr">
        <is>
          <t>大会员</t>
        </is>
      </c>
      <c r="P3314" t="inlineStr"/>
      <c r="Q3314" t="inlineStr"/>
    </row>
    <row r="3315">
      <c r="A3315" t="inlineStr">
        <is>
          <t>401742377</t>
        </is>
      </c>
      <c r="B3315" t="inlineStr">
        <is>
          <t>4173832483</t>
        </is>
      </c>
      <c r="C3315" t="inlineStr">
        <is>
          <t>秀吉祈愿社</t>
        </is>
      </c>
      <c r="D3315" t="n">
        <v>-1</v>
      </c>
      <c r="E3315" t="inlineStr">
        <is>
          <t>回复 @七无安 :原神这个游戏，你不管怎么辩解自己是xp党，只要你抽武器池那你就是强度党（某up哲学名言），歪了不怕，所有五星武器都是万金油（痛苦弓除外）[doge]</t>
        </is>
      </c>
      <c r="F3315" t="n">
        <v>0</v>
      </c>
      <c r="G3315" t="inlineStr">
        <is>
          <t>4172917649</t>
        </is>
      </c>
      <c r="H3315" t="inlineStr">
        <is>
          <t>2021-02-23 22:50:25</t>
        </is>
      </c>
      <c r="I3315" t="n">
        <v>1</v>
      </c>
      <c r="J3315" t="inlineStr">
        <is>
          <t>未知</t>
        </is>
      </c>
      <c r="K3315" t="inlineStr">
        <is>
          <t>76945934</t>
        </is>
      </c>
      <c r="L3315" t="inlineStr">
        <is>
          <t>男</t>
        </is>
      </c>
      <c r="M3315" t="inlineStr"/>
      <c r="N3315" t="n">
        <v>5</v>
      </c>
      <c r="O3315" t="inlineStr">
        <is>
          <t>大会员</t>
        </is>
      </c>
      <c r="P3315" t="inlineStr">
        <is>
          <t>雪未来</t>
        </is>
      </c>
      <c r="Q3315" t="inlineStr">
        <is>
          <t>雪未来</t>
        </is>
      </c>
    </row>
    <row r="3316">
      <c r="A3316" t="inlineStr">
        <is>
          <t>401742377</t>
        </is>
      </c>
      <c r="B3316" t="inlineStr">
        <is>
          <t>4173824514</t>
        </is>
      </c>
      <c r="C3316" t="inlineStr">
        <is>
          <t>岛川俊一</t>
        </is>
      </c>
      <c r="D3316" t="n">
        <v>-1</v>
      </c>
      <c r="E3316" t="inlineStr">
        <is>
          <t>我说一下吧，这条评论不用说大家也知道怎么来的（粘贴复制），256这三条基本没什么用，不用看，（另外，刻师傅不弱！刻师傅不弱！刻师傅不弱！）</t>
        </is>
      </c>
      <c r="F3316" t="n">
        <v>0</v>
      </c>
      <c r="G3316" t="inlineStr">
        <is>
          <t>4173824514</t>
        </is>
      </c>
      <c r="H3316" t="inlineStr">
        <is>
          <t>2021-02-23 22:50:15</t>
        </is>
      </c>
      <c r="I3316" t="n">
        <v>1</v>
      </c>
      <c r="J3316" t="inlineStr">
        <is>
          <t>未知</t>
        </is>
      </c>
      <c r="K3316" t="inlineStr">
        <is>
          <t>498875546</t>
        </is>
      </c>
      <c r="L3316" t="inlineStr">
        <is>
          <t>男</t>
        </is>
      </c>
      <c r="M3316" t="inlineStr">
        <is>
          <t>我永远喜欢双叶理央❤️✨</t>
        </is>
      </c>
      <c r="N3316" t="n">
        <v>4</v>
      </c>
      <c r="O3316" t="inlineStr">
        <is>
          <t>大会员</t>
        </is>
      </c>
      <c r="P3316" t="inlineStr">
        <is>
          <t>原神-海浪</t>
        </is>
      </c>
      <c r="Q3316" t="inlineStr">
        <is>
          <t>原神</t>
        </is>
      </c>
    </row>
    <row r="3317">
      <c r="A3317" t="inlineStr">
        <is>
          <t>401742377</t>
        </is>
      </c>
      <c r="B3317" t="inlineStr">
        <is>
          <t>4173831932</t>
        </is>
      </c>
      <c r="C3317" t="inlineStr">
        <is>
          <t>潇湘羽翼007</t>
        </is>
      </c>
      <c r="D3317" t="n">
        <v>3266</v>
      </c>
      <c r="E3317" t="inlineStr">
        <is>
          <t>众所周知，当起节奏的时候一定是友商的水军干的，一定不是原神玩家[吃瓜]</t>
        </is>
      </c>
      <c r="F3317" t="n">
        <v>0</v>
      </c>
      <c r="G3317" t="inlineStr">
        <is>
          <t>0</t>
        </is>
      </c>
      <c r="H3317" t="inlineStr">
        <is>
          <t>2021-02-23 22:50:10</t>
        </is>
      </c>
      <c r="I3317" t="n">
        <v>10</v>
      </c>
      <c r="J3317" t="inlineStr">
        <is>
          <t>未知</t>
        </is>
      </c>
      <c r="K3317" t="inlineStr">
        <is>
          <t>23898828</t>
        </is>
      </c>
      <c r="L3317" t="inlineStr">
        <is>
          <t>保密</t>
        </is>
      </c>
      <c r="M3317" t="inlineStr"/>
      <c r="N3317" t="n">
        <v>5</v>
      </c>
      <c r="O3317" t="inlineStr">
        <is>
          <t>年度大会员</t>
        </is>
      </c>
      <c r="P3317" t="inlineStr"/>
      <c r="Q3317" t="inlineStr"/>
    </row>
    <row r="3318">
      <c r="A3318" t="inlineStr">
        <is>
          <t>401742377</t>
        </is>
      </c>
      <c r="B3318" t="inlineStr">
        <is>
          <t>4173831416</t>
        </is>
      </c>
      <c r="C3318" t="inlineStr">
        <is>
          <t>邵小小小俊</t>
        </is>
      </c>
      <c r="D3318" t="n">
        <v>3265</v>
      </c>
      <c r="E3318" t="inlineStr">
        <is>
          <t>B站胡桃都热搜榜一了。官方还没信。所以谁是内鬼不用我说了吧[doge]</t>
        </is>
      </c>
      <c r="F3318" t="n">
        <v>0</v>
      </c>
      <c r="G3318" t="inlineStr">
        <is>
          <t>0</t>
        </is>
      </c>
      <c r="H3318" t="inlineStr">
        <is>
          <t>2021-02-23 22:49:57</t>
        </is>
      </c>
      <c r="I3318" t="n">
        <v>9</v>
      </c>
      <c r="J3318" t="inlineStr">
        <is>
          <t>未知</t>
        </is>
      </c>
      <c r="K3318" t="inlineStr">
        <is>
          <t>320050946</t>
        </is>
      </c>
      <c r="L3318" t="inlineStr">
        <is>
          <t>保密</t>
        </is>
      </c>
      <c r="M3318" t="inlineStr"/>
      <c r="N3318" t="n">
        <v>5</v>
      </c>
      <c r="O3318" t="inlineStr">
        <is>
          <t>年度大会员</t>
        </is>
      </c>
      <c r="P3318" t="inlineStr"/>
      <c r="Q3318" t="inlineStr">
        <is>
          <t>碧蓝航线2020</t>
        </is>
      </c>
    </row>
    <row r="3319">
      <c r="A3319" t="inlineStr">
        <is>
          <t>401742377</t>
        </is>
      </c>
      <c r="B3319" t="inlineStr">
        <is>
          <t>4173823810</t>
        </is>
      </c>
      <c r="C3319" t="inlineStr">
        <is>
          <t>鬼才邢天宇</t>
        </is>
      </c>
      <c r="D3319" t="n">
        <v>1</v>
      </c>
      <c r="E3319" t="inlineStr">
        <is>
          <t>五星貌似是的</t>
        </is>
      </c>
      <c r="F3319" t="n">
        <v>0</v>
      </c>
      <c r="G3319" t="inlineStr">
        <is>
          <t>4173823810</t>
        </is>
      </c>
      <c r="H3319" t="inlineStr">
        <is>
          <t>2021-02-23 22:49:53</t>
        </is>
      </c>
      <c r="I3319" t="n">
        <v>0</v>
      </c>
      <c r="J3319" t="inlineStr">
        <is>
          <t>未知</t>
        </is>
      </c>
      <c r="K3319" t="inlineStr">
        <is>
          <t>166621703</t>
        </is>
      </c>
      <c r="L3319" t="inlineStr">
        <is>
          <t>男</t>
        </is>
      </c>
      <c r="M3319" t="inlineStr">
        <is>
          <t>欢迎理性讨论</t>
        </is>
      </c>
      <c r="N3319" t="n">
        <v>5</v>
      </c>
      <c r="O3319" t="inlineStr">
        <is>
          <t>大会员</t>
        </is>
      </c>
      <c r="P3319" t="inlineStr">
        <is>
          <t>原神-海浪</t>
        </is>
      </c>
      <c r="Q3319" t="inlineStr"/>
    </row>
    <row r="3320">
      <c r="A3320" t="inlineStr">
        <is>
          <t>401742377</t>
        </is>
      </c>
      <c r="B3320" t="inlineStr">
        <is>
          <t>4173826990</t>
        </is>
      </c>
      <c r="C3320" t="inlineStr">
        <is>
          <t>犹如向晚</t>
        </is>
      </c>
      <c r="D3320" t="n">
        <v>3263</v>
      </c>
      <c r="E3320" t="inlineStr">
        <is>
          <t>虚空输出？</t>
        </is>
      </c>
      <c r="F3320" t="n">
        <v>0</v>
      </c>
      <c r="G3320" t="inlineStr">
        <is>
          <t>0</t>
        </is>
      </c>
      <c r="H3320" t="inlineStr">
        <is>
          <t>2021-02-23 22:49:38</t>
        </is>
      </c>
      <c r="I3320" t="n">
        <v>1</v>
      </c>
      <c r="J3320" t="inlineStr">
        <is>
          <t>未知</t>
        </is>
      </c>
      <c r="K3320" t="inlineStr">
        <is>
          <t>19393629</t>
        </is>
      </c>
      <c r="L3320" t="inlineStr">
        <is>
          <t>保密</t>
        </is>
      </c>
      <c r="M3320" t="inlineStr"/>
      <c r="N3320" t="n">
        <v>4</v>
      </c>
      <c r="O3320" t="inlineStr">
        <is>
          <t>年度大会员</t>
        </is>
      </c>
      <c r="P3320" t="inlineStr">
        <is>
          <t>嘉然今天吃什么</t>
        </is>
      </c>
      <c r="Q3320" t="inlineStr"/>
    </row>
    <row r="3321">
      <c r="A3321" t="inlineStr">
        <is>
          <t>401742377</t>
        </is>
      </c>
      <c r="B3321" t="inlineStr">
        <is>
          <t>4173830321</t>
        </is>
      </c>
      <c r="C3321" t="inlineStr">
        <is>
          <t>是花卷啊biubiu</t>
        </is>
      </c>
      <c r="D3321" t="n">
        <v>-1</v>
      </c>
      <c r="E3321" t="inlineStr">
        <is>
          <t>空气墙?推怪?我怎么没看懂，副本里可以把怪推下去?</t>
        </is>
      </c>
      <c r="F3321" t="n">
        <v>0</v>
      </c>
      <c r="G3321" t="inlineStr">
        <is>
          <t>4173830321</t>
        </is>
      </c>
      <c r="H3321" t="inlineStr">
        <is>
          <t>2021-02-23 22:49:24</t>
        </is>
      </c>
      <c r="I3321" t="n">
        <v>0</v>
      </c>
      <c r="J3321" t="inlineStr">
        <is>
          <t>未知</t>
        </is>
      </c>
      <c r="K3321" t="inlineStr">
        <is>
          <t>492401878</t>
        </is>
      </c>
      <c r="L3321" t="inlineStr">
        <is>
          <t>保密</t>
        </is>
      </c>
      <c r="M3321" t="inlineStr"/>
      <c r="N3321" t="n">
        <v>4</v>
      </c>
      <c r="O3321" t="inlineStr">
        <is>
          <t>大会员</t>
        </is>
      </c>
      <c r="P3321" t="inlineStr">
        <is>
          <t>星座系列：双鱼座</t>
        </is>
      </c>
      <c r="Q3321" t="inlineStr">
        <is>
          <t>星座系列：双鱼座</t>
        </is>
      </c>
    </row>
    <row r="3322">
      <c r="A3322" t="inlineStr">
        <is>
          <t>401742377</t>
        </is>
      </c>
      <c r="B3322" t="inlineStr">
        <is>
          <t>4173830200</t>
        </is>
      </c>
      <c r="C3322" t="inlineStr">
        <is>
          <t>无风不起浪味仙-</t>
        </is>
      </c>
      <c r="D3322" t="n">
        <v>-1</v>
      </c>
      <c r="E3322" t="inlineStr">
        <is>
          <t>回复 @艾拉亲呐 :哪来的猴[星星眼]</t>
        </is>
      </c>
      <c r="F3322" t="n">
        <v>0</v>
      </c>
      <c r="G3322" t="inlineStr">
        <is>
          <t>4172179783</t>
        </is>
      </c>
      <c r="H3322" t="inlineStr">
        <is>
          <t>2021-02-23 22:49:21</t>
        </is>
      </c>
      <c r="I3322" t="n">
        <v>0</v>
      </c>
      <c r="J3322" t="inlineStr">
        <is>
          <t>未知</t>
        </is>
      </c>
      <c r="K3322" t="inlineStr">
        <is>
          <t>3100176</t>
        </is>
      </c>
      <c r="L3322" t="inlineStr">
        <is>
          <t>保密</t>
        </is>
      </c>
      <c r="M3322" t="inlineStr"/>
      <c r="N3322" t="n">
        <v>6</v>
      </c>
      <c r="O3322" t="inlineStr">
        <is>
          <t>年度大会员</t>
        </is>
      </c>
      <c r="P3322" t="inlineStr">
        <is>
          <t>沈剑心</t>
        </is>
      </c>
      <c r="Q3322" t="inlineStr"/>
    </row>
    <row r="3323">
      <c r="A3323" t="inlineStr">
        <is>
          <t>401742377</t>
        </is>
      </c>
      <c r="B3323" t="inlineStr">
        <is>
          <t>4173822088</t>
        </is>
      </c>
      <c r="C3323" t="inlineStr">
        <is>
          <t>最聪明的轩</t>
        </is>
      </c>
      <c r="D3323" t="n">
        <v>3262</v>
      </c>
      <c r="E3323" t="inlineStr">
        <is>
          <t>......这俩武器没啥用啊，真没必要</t>
        </is>
      </c>
      <c r="F3323" t="n">
        <v>0</v>
      </c>
      <c r="G3323" t="inlineStr">
        <is>
          <t>0</t>
        </is>
      </c>
      <c r="H3323" t="inlineStr">
        <is>
          <t>2021-02-23 22:49:01</t>
        </is>
      </c>
      <c r="I3323" t="n">
        <v>0</v>
      </c>
      <c r="J3323" t="inlineStr">
        <is>
          <t>未知</t>
        </is>
      </c>
      <c r="K3323" t="inlineStr">
        <is>
          <t>36016793</t>
        </is>
      </c>
      <c r="L3323" t="inlineStr">
        <is>
          <t>男</t>
        </is>
      </c>
      <c r="M3323" t="inlineStr">
        <is>
          <t>好困</t>
        </is>
      </c>
      <c r="N3323" t="n">
        <v>5</v>
      </c>
      <c r="O3323" t="inlineStr">
        <is>
          <t>年度大会员</t>
        </is>
      </c>
      <c r="P3323" t="inlineStr">
        <is>
          <t>明日方舟音律系列</t>
        </is>
      </c>
      <c r="Q3323" t="inlineStr">
        <is>
          <t>明日方舟音律系列</t>
        </is>
      </c>
    </row>
    <row r="3324">
      <c r="A3324" t="inlineStr">
        <is>
          <t>401742377</t>
        </is>
      </c>
      <c r="B3324" t="inlineStr">
        <is>
          <t>4173819464</t>
        </is>
      </c>
      <c r="C3324" t="inlineStr">
        <is>
          <t>左宪哥</t>
        </is>
      </c>
      <c r="D3324" t="n">
        <v>-1</v>
      </c>
      <c r="E3324" t="inlineStr">
        <is>
          <t>回复 @厂长我永远是你的猪仔 :对啊，所以新角色整体强度上升超模就很好吗？</t>
        </is>
      </c>
      <c r="F3324" t="n">
        <v>0</v>
      </c>
      <c r="G3324" t="inlineStr">
        <is>
          <t>4173387570</t>
        </is>
      </c>
      <c r="H3324" t="inlineStr">
        <is>
          <t>2021-02-23 22:49:00</t>
        </is>
      </c>
      <c r="I3324" t="n">
        <v>0</v>
      </c>
      <c r="J3324" t="inlineStr">
        <is>
          <t>未知</t>
        </is>
      </c>
      <c r="K3324" t="inlineStr">
        <is>
          <t>37254030</t>
        </is>
      </c>
      <c r="L3324" t="inlineStr">
        <is>
          <t>保密</t>
        </is>
      </c>
      <c r="M3324" t="inlineStr">
        <is>
          <t>一个热爱思考的人。</t>
        </is>
      </c>
      <c r="N3324" t="n">
        <v>5</v>
      </c>
      <c r="O3324" t="inlineStr">
        <is>
          <t>年度大会员</t>
        </is>
      </c>
      <c r="P3324" t="inlineStr">
        <is>
          <t>SBR</t>
        </is>
      </c>
      <c r="Q3324" t="inlineStr">
        <is>
          <t>神乐七奈</t>
        </is>
      </c>
    </row>
    <row r="3325">
      <c r="A3325" t="inlineStr">
        <is>
          <t>401742377</t>
        </is>
      </c>
      <c r="B3325" t="inlineStr">
        <is>
          <t>4173825384</t>
        </is>
      </c>
      <c r="C3325" t="inlineStr">
        <is>
          <t>盐和砂糖要幸福啊</t>
        </is>
      </c>
      <c r="D3325" t="n">
        <v>-1</v>
      </c>
      <c r="E3325" t="inlineStr">
        <is>
          <t>好工整啊[惊讶]</t>
        </is>
      </c>
      <c r="F3325" t="n">
        <v>0</v>
      </c>
      <c r="G3325" t="inlineStr">
        <is>
          <t>4173825384</t>
        </is>
      </c>
      <c r="H3325" t="inlineStr">
        <is>
          <t>2021-02-23 22:48:55</t>
        </is>
      </c>
      <c r="I3325" t="n">
        <v>0</v>
      </c>
      <c r="J3325" t="inlineStr">
        <is>
          <t>未知</t>
        </is>
      </c>
      <c r="K3325" t="inlineStr">
        <is>
          <t>19862351</t>
        </is>
      </c>
      <c r="L3325" t="inlineStr">
        <is>
          <t>保密</t>
        </is>
      </c>
      <c r="M3325" t="inlineStr">
        <is>
          <t>萝    莉    绅    士</t>
        </is>
      </c>
      <c r="N3325" t="n">
        <v>6</v>
      </c>
      <c r="O3325" t="inlineStr">
        <is>
          <t>大会员</t>
        </is>
      </c>
      <c r="P3325" t="inlineStr"/>
      <c r="Q3325" t="inlineStr"/>
    </row>
    <row r="3326">
      <c r="A3326" t="inlineStr">
        <is>
          <t>401742377</t>
        </is>
      </c>
      <c r="B3326" t="inlineStr">
        <is>
          <t>4173819177</t>
        </is>
      </c>
      <c r="C3326" t="inlineStr">
        <is>
          <t>自难忘lancer</t>
        </is>
      </c>
      <c r="D3326" t="n">
        <v>3261</v>
      </c>
      <c r="E3326" t="inlineStr">
        <is>
          <t>刻晴池里出七七，就等胡桃的大保底了</t>
        </is>
      </c>
      <c r="F3326" t="n">
        <v>0</v>
      </c>
      <c r="G3326" t="inlineStr">
        <is>
          <t>0</t>
        </is>
      </c>
      <c r="H3326" t="inlineStr">
        <is>
          <t>2021-02-23 22:48:51</t>
        </is>
      </c>
      <c r="I3326" t="n">
        <v>0</v>
      </c>
      <c r="J3326" t="inlineStr">
        <is>
          <t>未知</t>
        </is>
      </c>
      <c r="K3326" t="inlineStr">
        <is>
          <t>273124691</t>
        </is>
      </c>
      <c r="L3326" t="inlineStr">
        <is>
          <t>保密</t>
        </is>
      </c>
      <c r="M3326" t="inlineStr"/>
      <c r="N3326" t="n">
        <v>5</v>
      </c>
      <c r="O3326" t="inlineStr">
        <is>
          <t>年度大会员</t>
        </is>
      </c>
      <c r="P3326" t="inlineStr">
        <is>
          <t>崩坏3·天穹流星</t>
        </is>
      </c>
      <c r="Q3326" t="inlineStr">
        <is>
          <t>崩坏3·天穹流星</t>
        </is>
      </c>
    </row>
    <row r="3327">
      <c r="A3327" t="inlineStr">
        <is>
          <t>401742377</t>
        </is>
      </c>
      <c r="B3327" t="inlineStr">
        <is>
          <t>4173819108</t>
        </is>
      </c>
      <c r="C3327" t="inlineStr">
        <is>
          <t>天启狗砸</t>
        </is>
      </c>
      <c r="D3327" t="n">
        <v>-1</v>
      </c>
      <c r="E3327" t="inlineStr">
        <is>
          <t>芭芭拉，拉粑粑</t>
        </is>
      </c>
      <c r="F3327" t="n">
        <v>0</v>
      </c>
      <c r="G3327" t="inlineStr">
        <is>
          <t>4173819108</t>
        </is>
      </c>
      <c r="H3327" t="inlineStr">
        <is>
          <t>2021-02-23 22:48:50</t>
        </is>
      </c>
      <c r="I3327" t="n">
        <v>55</v>
      </c>
      <c r="J3327" t="inlineStr">
        <is>
          <t>未知</t>
        </is>
      </c>
      <c r="K3327" t="inlineStr">
        <is>
          <t>689263617</t>
        </is>
      </c>
      <c r="L3327" t="inlineStr">
        <is>
          <t>保密</t>
        </is>
      </c>
      <c r="M3327" t="inlineStr"/>
      <c r="N3327" t="n">
        <v>3</v>
      </c>
      <c r="O3327" t="inlineStr">
        <is>
          <t>大会员</t>
        </is>
      </c>
      <c r="P3327" t="inlineStr"/>
      <c r="Q3327" t="inlineStr"/>
    </row>
    <row r="3328">
      <c r="A3328" t="inlineStr">
        <is>
          <t>401742377</t>
        </is>
      </c>
      <c r="B3328" t="inlineStr">
        <is>
          <t>4173821657</t>
        </is>
      </c>
      <c r="C3328" t="inlineStr">
        <is>
          <t>怪兽吹泡泡</t>
        </is>
      </c>
      <c r="D3328" t="n">
        <v>2</v>
      </c>
      <c r="E3328" t="inlineStr">
        <is>
          <t>回复 @Feather12C :真的yue了mhy，我不信没有暗改爆率</t>
        </is>
      </c>
      <c r="F3328" t="n">
        <v>0</v>
      </c>
      <c r="G3328" t="inlineStr">
        <is>
          <t>4173382711</t>
        </is>
      </c>
      <c r="H3328" t="inlineStr">
        <is>
          <t>2021-02-23 22:48:48</t>
        </is>
      </c>
      <c r="I3328" t="n">
        <v>0</v>
      </c>
      <c r="J3328" t="inlineStr">
        <is>
          <t>未知</t>
        </is>
      </c>
      <c r="K3328" t="inlineStr">
        <is>
          <t>179398787</t>
        </is>
      </c>
      <c r="L3328" t="inlineStr">
        <is>
          <t>男</t>
        </is>
      </c>
      <c r="M3328" t="inlineStr"/>
      <c r="N3328" t="n">
        <v>5</v>
      </c>
      <c r="O3328" t="inlineStr">
        <is>
          <t>年度大会员</t>
        </is>
      </c>
      <c r="P3328" t="inlineStr"/>
      <c r="Q3328" t="inlineStr"/>
    </row>
    <row r="3329">
      <c r="A3329" t="inlineStr">
        <is>
          <t>401742377</t>
        </is>
      </c>
      <c r="B3329" t="inlineStr">
        <is>
          <t>4173814905</t>
        </is>
      </c>
      <c r="C3329" t="inlineStr">
        <is>
          <t>逗此的雀巢</t>
        </is>
      </c>
      <c r="D3329" t="n">
        <v>-1</v>
      </c>
      <c r="E3329" t="inlineStr">
        <is>
          <t>回复 @达宝天天见008 :怎么能这么说呢，自信一点我在雀巢十几万粉丝的时候就是高仿号了[嗑瓜子]</t>
        </is>
      </c>
      <c r="F3329" t="n">
        <v>0</v>
      </c>
      <c r="G3329" t="inlineStr">
        <is>
          <t>4173559448</t>
        </is>
      </c>
      <c r="H3329" t="inlineStr">
        <is>
          <t>2021-02-23 22:48:43</t>
        </is>
      </c>
      <c r="I3329" t="n">
        <v>0</v>
      </c>
      <c r="J3329" t="inlineStr">
        <is>
          <t>未知</t>
        </is>
      </c>
      <c r="K3329" t="inlineStr">
        <is>
          <t>173296296</t>
        </is>
      </c>
      <c r="L3329" t="inlineStr">
        <is>
          <t>保密</t>
        </is>
      </c>
      <c r="M3329" t="inlineStr">
        <is>
          <t>ⓘ该账号封禁中…
低仿号，兼职谜语人
喜欢钓网络警察和天龙人
ﾚ(ﾟ∀ﾟ;)ﾍ=З=З=З对线真的浪费时间我先run了</t>
        </is>
      </c>
      <c r="N3329" t="n">
        <v>5</v>
      </c>
      <c r="O3329" t="inlineStr">
        <is>
          <t>大会员</t>
        </is>
      </c>
      <c r="P3329" t="inlineStr"/>
      <c r="Q3329" t="inlineStr"/>
    </row>
    <row r="3330">
      <c r="A3330" t="inlineStr">
        <is>
          <t>401742377</t>
        </is>
      </c>
      <c r="B3330" t="inlineStr">
        <is>
          <t>4173814808</t>
        </is>
      </c>
      <c r="C3330" t="inlineStr">
        <is>
          <t>秀吉祈愿社</t>
        </is>
      </c>
      <c r="D3330" t="n">
        <v>-1</v>
      </c>
      <c r="E3330" t="inlineStr">
        <is>
          <t>回复 @伊奥鲁夫 :我说的是战双武器池啊，我记错了？不过战双确实没玩多长时间就是了，现在去搜搜我名字“秀吉祈愿社”或者“十六夜月”应该能搜到，毕竟这游戏不至于删我号，要是只能搜uid那我没办法，毕竟我懒得下个战双</t>
        </is>
      </c>
      <c r="F3330" t="n">
        <v>0</v>
      </c>
      <c r="G3330" t="inlineStr">
        <is>
          <t>4172917649</t>
        </is>
      </c>
      <c r="H3330" t="inlineStr">
        <is>
          <t>2021-02-23 22:48:41</t>
        </is>
      </c>
      <c r="I3330" t="n">
        <v>0</v>
      </c>
      <c r="J3330" t="inlineStr">
        <is>
          <t>未知</t>
        </is>
      </c>
      <c r="K3330" t="inlineStr">
        <is>
          <t>76945934</t>
        </is>
      </c>
      <c r="L3330" t="inlineStr">
        <is>
          <t>男</t>
        </is>
      </c>
      <c r="M3330" t="inlineStr"/>
      <c r="N3330" t="n">
        <v>5</v>
      </c>
      <c r="O3330" t="inlineStr">
        <is>
          <t>大会员</t>
        </is>
      </c>
      <c r="P3330" t="inlineStr">
        <is>
          <t>雪未来</t>
        </is>
      </c>
      <c r="Q3330" t="inlineStr">
        <is>
          <t>雪未来</t>
        </is>
      </c>
    </row>
    <row r="3331">
      <c r="A3331" t="inlineStr">
        <is>
          <t>401742377</t>
        </is>
      </c>
      <c r="B3331" t="inlineStr">
        <is>
          <t>4173818735</t>
        </is>
      </c>
      <c r="C3331" t="inlineStr">
        <is>
          <t>大头熏</t>
        </is>
      </c>
      <c r="D3331" t="n">
        <v>-1</v>
      </c>
      <c r="E3331" t="inlineStr">
        <is>
          <t>体验一下崩坏三司马圣痕的快乐😁</t>
        </is>
      </c>
      <c r="F3331" t="n">
        <v>0</v>
      </c>
      <c r="G3331" t="inlineStr">
        <is>
          <t>4173818735</t>
        </is>
      </c>
      <c r="H3331" t="inlineStr">
        <is>
          <t>2021-02-23 22:48:39</t>
        </is>
      </c>
      <c r="I3331" t="n">
        <v>0</v>
      </c>
      <c r="J3331" t="inlineStr">
        <is>
          <t>未知</t>
        </is>
      </c>
      <c r="K3331" t="inlineStr">
        <is>
          <t>13781885</t>
        </is>
      </c>
      <c r="L3331" t="inlineStr">
        <is>
          <t>保密</t>
        </is>
      </c>
      <c r="M3331" t="inlineStr">
        <is>
          <t>好东西就要分享呀( ´ ▽ ` )ﾉ</t>
        </is>
      </c>
      <c r="N3331" t="n">
        <v>5</v>
      </c>
      <c r="O3331" t="inlineStr">
        <is>
          <t>年度大会员</t>
        </is>
      </c>
      <c r="P3331" t="inlineStr"/>
      <c r="Q3331" t="inlineStr"/>
    </row>
    <row r="3332">
      <c r="A3332" t="inlineStr">
        <is>
          <t>401742377</t>
        </is>
      </c>
      <c r="B3332" t="inlineStr">
        <is>
          <t>4173814641</t>
        </is>
      </c>
      <c r="C3332" t="inlineStr">
        <is>
          <t>canopy晴雨</t>
        </is>
      </c>
      <c r="D3332" t="n">
        <v>1</v>
      </c>
      <c r="E3332" t="inlineStr">
        <is>
          <t>我也是风鹰[笑哭]</t>
        </is>
      </c>
      <c r="F3332" t="n">
        <v>0</v>
      </c>
      <c r="G3332" t="inlineStr">
        <is>
          <t>4173814641</t>
        </is>
      </c>
      <c r="H3332" t="inlineStr">
        <is>
          <t>2021-02-23 22:48:37</t>
        </is>
      </c>
      <c r="I3332" t="n">
        <v>0</v>
      </c>
      <c r="J3332" t="inlineStr">
        <is>
          <t>未知</t>
        </is>
      </c>
      <c r="K3332" t="inlineStr">
        <is>
          <t>359167411</t>
        </is>
      </c>
      <c r="L3332" t="inlineStr">
        <is>
          <t>保密</t>
        </is>
      </c>
      <c r="M3332" t="inlineStr"/>
      <c r="N3332" t="n">
        <v>5</v>
      </c>
      <c r="O3332" t="inlineStr">
        <is>
          <t>年度大会员</t>
        </is>
      </c>
      <c r="P3332" t="inlineStr">
        <is>
          <t>圣诞节快乐</t>
        </is>
      </c>
      <c r="Q3332" t="inlineStr"/>
    </row>
    <row r="3333">
      <c r="A3333" t="inlineStr">
        <is>
          <t>401742377</t>
        </is>
      </c>
      <c r="B3333" t="inlineStr">
        <is>
          <t>4173814421</t>
        </is>
      </c>
      <c r="C3333" t="inlineStr">
        <is>
          <t>牛肉面一定要加葱</t>
        </is>
      </c>
      <c r="D3333" t="n">
        <v>1</v>
      </c>
      <c r="E3333" t="inlineStr">
        <is>
          <t>主c卢姥爷三个护摩一个天空矛，现在还得继续用螭骨[无语]</t>
        </is>
      </c>
      <c r="F3333" t="n">
        <v>0</v>
      </c>
      <c r="G3333" t="inlineStr">
        <is>
          <t>4173814421</t>
        </is>
      </c>
      <c r="H3333" t="inlineStr">
        <is>
          <t>2021-02-23 22:48:31</t>
        </is>
      </c>
      <c r="I3333" t="n">
        <v>0</v>
      </c>
      <c r="J3333" t="inlineStr">
        <is>
          <t>未知</t>
        </is>
      </c>
      <c r="K3333" t="inlineStr">
        <is>
          <t>375822249</t>
        </is>
      </c>
      <c r="L3333" t="inlineStr">
        <is>
          <t>保密</t>
        </is>
      </c>
      <c r="M3333" t="inlineStr">
        <is>
          <t xml:space="preserve"> </t>
        </is>
      </c>
      <c r="N3333" t="n">
        <v>5</v>
      </c>
      <c r="O3333" t="inlineStr">
        <is>
          <t>大会员</t>
        </is>
      </c>
      <c r="P3333" t="inlineStr"/>
      <c r="Q3333" t="inlineStr"/>
    </row>
    <row r="3334">
      <c r="A3334" t="inlineStr">
        <is>
          <t>401742377</t>
        </is>
      </c>
      <c r="B3334" t="inlineStr">
        <is>
          <t>4173817900</t>
        </is>
      </c>
      <c r="C3334" t="inlineStr">
        <is>
          <t>不知所谓的啥来着</t>
        </is>
      </c>
      <c r="D3334" t="n">
        <v>3260</v>
      </c>
      <c r="E3334" t="inlineStr">
        <is>
          <t>我亲爱的原神，既然是护摩狼末池子我怎么得了把风鹰[微笑]</t>
        </is>
      </c>
      <c r="F3334" t="n">
        <v>1</v>
      </c>
      <c r="G3334" t="inlineStr">
        <is>
          <t>0</t>
        </is>
      </c>
      <c r="H3334" t="inlineStr">
        <is>
          <t>2021-02-23 22:48:14</t>
        </is>
      </c>
      <c r="I3334" t="n">
        <v>0</v>
      </c>
      <c r="J3334" t="inlineStr">
        <is>
          <t>未知</t>
        </is>
      </c>
      <c r="K3334" t="inlineStr">
        <is>
          <t>237784486</t>
        </is>
      </c>
      <c r="L3334" t="inlineStr">
        <is>
          <t>保密</t>
        </is>
      </c>
      <c r="M3334" t="inlineStr"/>
      <c r="N3334" t="n">
        <v>4</v>
      </c>
      <c r="O3334" t="inlineStr">
        <is>
          <t>年度大会员</t>
        </is>
      </c>
      <c r="P3334" t="inlineStr"/>
      <c r="Q3334" t="inlineStr"/>
    </row>
    <row r="3335">
      <c r="A3335" t="inlineStr">
        <is>
          <t>401742377</t>
        </is>
      </c>
      <c r="B3335" t="inlineStr">
        <is>
          <t>4173820123</t>
        </is>
      </c>
      <c r="C3335" t="inlineStr">
        <is>
          <t>ONE分之一</t>
        </is>
      </c>
      <c r="D3335" t="n">
        <v>1</v>
      </c>
      <c r="E3335" t="inlineStr">
        <is>
          <t>兑换角色到手，米卫兵体验卡到期[doge]</t>
        </is>
      </c>
      <c r="F3335" t="n">
        <v>0</v>
      </c>
      <c r="G3335" t="inlineStr">
        <is>
          <t>4173820123</t>
        </is>
      </c>
      <c r="H3335" t="inlineStr">
        <is>
          <t>2021-02-23 22:48:03</t>
        </is>
      </c>
      <c r="I3335" t="n">
        <v>0</v>
      </c>
      <c r="J3335" t="inlineStr">
        <is>
          <t>未知</t>
        </is>
      </c>
      <c r="K3335" t="inlineStr">
        <is>
          <t>152310405</t>
        </is>
      </c>
      <c r="L3335" t="inlineStr">
        <is>
          <t>男</t>
        </is>
      </c>
      <c r="M3335" t="inlineStr">
        <is>
          <t>飞雪漫天索冰宫</t>
        </is>
      </c>
      <c r="N3335" t="n">
        <v>5</v>
      </c>
      <c r="O3335" t="inlineStr">
        <is>
          <t>年度大会员</t>
        </is>
      </c>
      <c r="P3335" t="inlineStr">
        <is>
          <t>初音未来13周年</t>
        </is>
      </c>
      <c r="Q3335" t="inlineStr">
        <is>
          <t>洛天依8th生日纪念</t>
        </is>
      </c>
    </row>
    <row r="3336">
      <c r="A3336" t="inlineStr">
        <is>
          <t>401742377</t>
        </is>
      </c>
      <c r="B3336" t="inlineStr">
        <is>
          <t>4173817468</t>
        </is>
      </c>
      <c r="C3336" t="inlineStr">
        <is>
          <t>卡西莫多的钟楼-</t>
        </is>
      </c>
      <c r="D3336" t="n">
        <v>-1</v>
      </c>
      <c r="E3336" t="inlineStr">
        <is>
          <t>回复 @傲世流云 :典😅</t>
        </is>
      </c>
      <c r="F3336" t="n">
        <v>0</v>
      </c>
      <c r="G3336" t="inlineStr">
        <is>
          <t>4172204053</t>
        </is>
      </c>
      <c r="H3336" t="inlineStr">
        <is>
          <t>2021-02-23 22:48:03</t>
        </is>
      </c>
      <c r="I3336" t="n">
        <v>0</v>
      </c>
      <c r="J3336" t="inlineStr">
        <is>
          <t>未知</t>
        </is>
      </c>
      <c r="K3336" t="inlineStr">
        <is>
          <t>14436849</t>
        </is>
      </c>
      <c r="L3336" t="inlineStr">
        <is>
          <t>男</t>
        </is>
      </c>
      <c r="M3336" t="inlineStr">
        <is>
          <t>发什么都被删</t>
        </is>
      </c>
      <c r="N3336" t="n">
        <v>5</v>
      </c>
      <c r="O3336" t="inlineStr">
        <is>
          <t>大会员</t>
        </is>
      </c>
      <c r="P3336" t="inlineStr"/>
      <c r="Q3336" t="inlineStr"/>
    </row>
    <row r="3337">
      <c r="A3337" t="inlineStr">
        <is>
          <t>401742377</t>
        </is>
      </c>
      <c r="B3337" t="inlineStr">
        <is>
          <t>4173813237</t>
        </is>
      </c>
      <c r="C3337" t="inlineStr">
        <is>
          <t>廊桥遗梦m</t>
        </is>
      </c>
      <c r="D3337" t="n">
        <v>3</v>
      </c>
      <c r="E3337" t="inlineStr">
        <is>
          <t>回复 @糖拌芋头泥 :对，样本要到一定数量才能看，一个个抽了几发啊就瞎叫唤，只是出护摩的都没发评论而已[无语]</t>
        </is>
      </c>
      <c r="F3337" t="n">
        <v>0</v>
      </c>
      <c r="G3337" t="inlineStr">
        <is>
          <t>4173787558</t>
        </is>
      </c>
      <c r="H3337" t="inlineStr">
        <is>
          <t>2021-02-23 22:48:02</t>
        </is>
      </c>
      <c r="I3337" t="n">
        <v>1</v>
      </c>
      <c r="J3337" t="inlineStr">
        <is>
          <t>未知</t>
        </is>
      </c>
      <c r="K3337" t="inlineStr">
        <is>
          <t>202615164</t>
        </is>
      </c>
      <c r="L3337" t="inlineStr">
        <is>
          <t>男</t>
        </is>
      </c>
      <c r="M3337" t="inlineStr">
        <is>
          <t>阿巴阿巴阿巴</t>
        </is>
      </c>
      <c r="N3337" t="n">
        <v>5</v>
      </c>
      <c r="O3337" t="inlineStr"/>
      <c r="P3337" t="inlineStr"/>
      <c r="Q3337" t="inlineStr"/>
    </row>
    <row r="3338">
      <c r="A3338" t="inlineStr">
        <is>
          <t>401742377</t>
        </is>
      </c>
      <c r="B3338" t="inlineStr">
        <is>
          <t>4173813187</t>
        </is>
      </c>
      <c r="C3338" t="inlineStr">
        <is>
          <t>缘梦行</t>
        </is>
      </c>
      <c r="D3338" t="n">
        <v>-1</v>
      </c>
      <c r="E3338" t="inlineStr">
        <is>
          <t>回复 @jo家绅士win :@gshdvdydg @jo家绅士win 且走且看吧</t>
        </is>
      </c>
      <c r="F3338" t="n">
        <v>0</v>
      </c>
      <c r="G3338" t="inlineStr">
        <is>
          <t>4172542311</t>
        </is>
      </c>
      <c r="H3338" t="inlineStr">
        <is>
          <t>2021-02-23 22:48:01</t>
        </is>
      </c>
      <c r="I3338" t="n">
        <v>0</v>
      </c>
      <c r="J3338" t="inlineStr">
        <is>
          <t>未知</t>
        </is>
      </c>
      <c r="K3338" t="inlineStr">
        <is>
          <t>24188798</t>
        </is>
      </c>
      <c r="L3338" t="inlineStr">
        <is>
          <t>保密</t>
        </is>
      </c>
      <c r="M3338" t="inlineStr">
        <is>
          <t>debu desu※~</t>
        </is>
      </c>
      <c r="N3338" t="n">
        <v>5</v>
      </c>
      <c r="O3338" t="inlineStr">
        <is>
          <t>年度大会员</t>
        </is>
      </c>
      <c r="P3338" t="inlineStr"/>
      <c r="Q3338" t="inlineStr"/>
    </row>
    <row r="3339">
      <c r="A3339" t="inlineStr">
        <is>
          <t>401742377</t>
        </is>
      </c>
      <c r="B3339" t="inlineStr">
        <is>
          <t>4173817260</t>
        </is>
      </c>
      <c r="C3339" t="inlineStr">
        <is>
          <t>天启狗砸</t>
        </is>
      </c>
      <c r="D3339" t="n">
        <v>-1</v>
      </c>
      <c r="E3339" t="inlineStr">
        <is>
          <t>以后等QQ人主动攻击我我再打，不然好罪恶</t>
        </is>
      </c>
      <c r="F3339" t="n">
        <v>0</v>
      </c>
      <c r="G3339" t="inlineStr">
        <is>
          <t>4173817260</t>
        </is>
      </c>
      <c r="H3339" t="inlineStr">
        <is>
          <t>2021-02-23 22:47:57</t>
        </is>
      </c>
      <c r="I3339" t="n">
        <v>9</v>
      </c>
      <c r="J3339" t="inlineStr">
        <is>
          <t>未知</t>
        </is>
      </c>
      <c r="K3339" t="inlineStr">
        <is>
          <t>689263617</t>
        </is>
      </c>
      <c r="L3339" t="inlineStr">
        <is>
          <t>保密</t>
        </is>
      </c>
      <c r="M3339" t="inlineStr"/>
      <c r="N3339" t="n">
        <v>3</v>
      </c>
      <c r="O3339" t="inlineStr">
        <is>
          <t>大会员</t>
        </is>
      </c>
      <c r="P3339" t="inlineStr"/>
      <c r="Q3339" t="inlineStr"/>
    </row>
    <row r="3340">
      <c r="A3340" t="inlineStr">
        <is>
          <t>401742377</t>
        </is>
      </c>
      <c r="B3340" t="inlineStr">
        <is>
          <t>4173816729</t>
        </is>
      </c>
      <c r="C3340" t="inlineStr">
        <is>
          <t>名字都被征用了</t>
        </is>
      </c>
      <c r="D3340" t="n">
        <v>-1</v>
      </c>
      <c r="E3340" t="inlineStr">
        <is>
          <t>yysy，现在整活都是烂活了，刷个没玩影响观感，建议直接去玩游戏，无视他</t>
        </is>
      </c>
      <c r="F3340" t="n">
        <v>0</v>
      </c>
      <c r="G3340" t="inlineStr">
        <is>
          <t>4173816729</t>
        </is>
      </c>
      <c r="H3340" t="inlineStr">
        <is>
          <t>2021-02-23 22:47:43</t>
        </is>
      </c>
      <c r="I3340" t="n">
        <v>0</v>
      </c>
      <c r="J3340" t="inlineStr">
        <is>
          <t>未知</t>
        </is>
      </c>
      <c r="K3340" t="inlineStr">
        <is>
          <t>522040660</t>
        </is>
      </c>
      <c r="L3340" t="inlineStr">
        <is>
          <t>保密</t>
        </is>
      </c>
      <c r="M3340" t="inlineStr"/>
      <c r="N3340" t="n">
        <v>4</v>
      </c>
      <c r="O3340" t="inlineStr"/>
      <c r="P3340" t="inlineStr"/>
      <c r="Q3340" t="inlineStr"/>
    </row>
    <row r="3341">
      <c r="A3341" t="inlineStr">
        <is>
          <t>401742377</t>
        </is>
      </c>
      <c r="B3341" t="inlineStr">
        <is>
          <t>4173816683</t>
        </is>
      </c>
      <c r="C3341" t="inlineStr">
        <is>
          <t>亲真爱</t>
        </is>
      </c>
      <c r="D3341" t="n">
        <v>3258</v>
      </c>
      <c r="E3341" t="inlineStr">
        <is>
          <t>完蛋，这又要开始了[翻白眼][翻白眼][翻白眼][翻白眼]</t>
        </is>
      </c>
      <c r="F3341" t="n">
        <v>0</v>
      </c>
      <c r="G3341" t="inlineStr">
        <is>
          <t>0</t>
        </is>
      </c>
      <c r="H3341" t="inlineStr">
        <is>
          <t>2021-02-23 22:47:42</t>
        </is>
      </c>
      <c r="I3341" t="n">
        <v>0</v>
      </c>
      <c r="J3341" t="inlineStr">
        <is>
          <t>未知</t>
        </is>
      </c>
      <c r="K3341" t="inlineStr">
        <is>
          <t>401759368</t>
        </is>
      </c>
      <c r="L3341" t="inlineStr">
        <is>
          <t>保密</t>
        </is>
      </c>
      <c r="M3341" t="inlineStr"/>
      <c r="N3341" t="n">
        <v>4</v>
      </c>
      <c r="O3341" t="inlineStr"/>
      <c r="P3341" t="inlineStr"/>
      <c r="Q3341" t="inlineStr"/>
    </row>
    <row r="3342">
      <c r="A3342" t="inlineStr">
        <is>
          <t>401742377</t>
        </is>
      </c>
      <c r="B3342" t="inlineStr">
        <is>
          <t>4173812239</t>
        </is>
      </c>
      <c r="C3342" t="inlineStr">
        <is>
          <t>明帝aaa</t>
        </is>
      </c>
      <c r="D3342" t="n">
        <v>-1</v>
      </c>
      <c r="E3342" t="inlineStr">
        <is>
          <t>呵呵😅</t>
        </is>
      </c>
      <c r="F3342" t="n">
        <v>0</v>
      </c>
      <c r="G3342" t="inlineStr">
        <is>
          <t>4173812239</t>
        </is>
      </c>
      <c r="H3342" t="inlineStr">
        <is>
          <t>2021-02-23 22:47:36</t>
        </is>
      </c>
      <c r="I3342" t="n">
        <v>0</v>
      </c>
      <c r="J3342" t="inlineStr">
        <is>
          <t>未知</t>
        </is>
      </c>
      <c r="K3342" t="inlineStr">
        <is>
          <t>526265345</t>
        </is>
      </c>
      <c r="L3342" t="inlineStr">
        <is>
          <t>男</t>
        </is>
      </c>
      <c r="M3342" t="inlineStr"/>
      <c r="N3342" t="n">
        <v>4</v>
      </c>
      <c r="O3342" t="inlineStr">
        <is>
          <t>大会员</t>
        </is>
      </c>
      <c r="P3342" t="inlineStr"/>
      <c r="Q3342" t="inlineStr"/>
    </row>
    <row r="3343">
      <c r="A3343" t="inlineStr">
        <is>
          <t>401742377</t>
        </is>
      </c>
      <c r="B3343" t="inlineStr">
        <is>
          <t>4173815979</t>
        </is>
      </c>
      <c r="C3343" t="inlineStr">
        <is>
          <t>MrMiDou</t>
        </is>
      </c>
      <c r="D3343" t="n">
        <v>3</v>
      </c>
      <c r="E3343" t="inlineStr">
        <is>
          <t>回复 @漏了的水缸 :90只是五星保底，up还要180呢</t>
        </is>
      </c>
      <c r="F3343" t="n">
        <v>0</v>
      </c>
      <c r="G3343" t="inlineStr">
        <is>
          <t>4172329119</t>
        </is>
      </c>
      <c r="H3343" t="inlineStr">
        <is>
          <t>2021-02-23 22:47:22</t>
        </is>
      </c>
      <c r="I3343" t="n">
        <v>0</v>
      </c>
      <c r="J3343" t="inlineStr">
        <is>
          <t>未知</t>
        </is>
      </c>
      <c r="K3343" t="inlineStr">
        <is>
          <t>22164796</t>
        </is>
      </c>
      <c r="L3343" t="inlineStr">
        <is>
          <t>男</t>
        </is>
      </c>
      <c r="M3343" t="inlineStr">
        <is>
          <t>一般来说
签名里面喜欢说别人傻b，怎么怎么样的，自己也差不多。这就是不是一家人不进一家门吧。</t>
        </is>
      </c>
      <c r="N3343" t="n">
        <v>5</v>
      </c>
      <c r="O3343" t="inlineStr"/>
      <c r="P3343" t="inlineStr"/>
      <c r="Q3343" t="inlineStr"/>
    </row>
    <row r="3344">
      <c r="A3344" t="inlineStr">
        <is>
          <t>401742377</t>
        </is>
      </c>
      <c r="B3344" t="inlineStr">
        <is>
          <t>4173808703</t>
        </is>
      </c>
      <c r="C3344" t="inlineStr">
        <is>
          <t>一只团子粉</t>
        </is>
      </c>
      <c r="D3344" t="n">
        <v>-1</v>
      </c>
      <c r="E3344" t="inlineStr">
        <is>
          <t>[吃瓜]你为什么要来官方评论区，去二创不好吗</t>
        </is>
      </c>
      <c r="F3344" t="n">
        <v>0</v>
      </c>
      <c r="G3344" t="inlineStr">
        <is>
          <t>4173808703</t>
        </is>
      </c>
      <c r="H3344" t="inlineStr">
        <is>
          <t>2021-02-23 22:47:21</t>
        </is>
      </c>
      <c r="I3344" t="n">
        <v>1</v>
      </c>
      <c r="J3344" t="inlineStr">
        <is>
          <t>未知</t>
        </is>
      </c>
      <c r="K3344" t="inlineStr">
        <is>
          <t>202612127</t>
        </is>
      </c>
      <c r="L3344" t="inlineStr">
        <is>
          <t>保密</t>
        </is>
      </c>
      <c r="M3344" t="inlineStr">
        <is>
          <t>各自尊重，人有自由。</t>
        </is>
      </c>
      <c r="N3344" t="n">
        <v>4</v>
      </c>
      <c r="O3344" t="inlineStr">
        <is>
          <t>年度大会员</t>
        </is>
      </c>
      <c r="P3344" t="inlineStr"/>
      <c r="Q3344" t="inlineStr"/>
    </row>
    <row r="3345">
      <c r="A3345" t="inlineStr">
        <is>
          <t>401742377</t>
        </is>
      </c>
      <c r="B3345" t="inlineStr">
        <is>
          <t>4173811690</t>
        </is>
      </c>
      <c r="C3345" t="inlineStr">
        <is>
          <t>三水锰矿_Official</t>
        </is>
      </c>
      <c r="D3345" t="n">
        <v>-1</v>
      </c>
      <c r="E3345" t="inlineStr">
        <is>
          <t>哎，刻师傅如果再加强一点就是主c人上人了，主c目前椰羊卢姥爷公子站一边天了，要不是看在她重击攻速快，普攻带位移，技能带瞬移，天赋提爆伤开局我就得把她扔仓库[笑]</t>
        </is>
      </c>
      <c r="F3345" t="n">
        <v>0</v>
      </c>
      <c r="G3345" t="inlineStr">
        <is>
          <t>4173811690</t>
        </is>
      </c>
      <c r="H3345" t="inlineStr">
        <is>
          <t>2021-02-23 22:47:21</t>
        </is>
      </c>
      <c r="I3345" t="n">
        <v>0</v>
      </c>
      <c r="J3345" t="inlineStr">
        <is>
          <t>未知</t>
        </is>
      </c>
      <c r="K3345" t="inlineStr">
        <is>
          <t>475190753</t>
        </is>
      </c>
      <c r="L3345" t="inlineStr">
        <is>
          <t>保密</t>
        </is>
      </c>
      <c r="M3345" t="inlineStr">
        <is>
          <t xml:space="preserve">     ⅰ 该用户禁封中</t>
        </is>
      </c>
      <c r="N3345" t="n">
        <v>4</v>
      </c>
      <c r="O3345" t="inlineStr"/>
      <c r="P3345" t="inlineStr"/>
      <c r="Q3345" t="inlineStr"/>
    </row>
    <row r="3346">
      <c r="A3346" t="inlineStr">
        <is>
          <t>401742377</t>
        </is>
      </c>
      <c r="B3346" t="inlineStr">
        <is>
          <t>4173815392</t>
        </is>
      </c>
      <c r="C3346" t="inlineStr">
        <is>
          <t>魄月皇</t>
        </is>
      </c>
      <c r="D3346" t="n">
        <v>3257</v>
      </c>
      <c r="E3346" t="inlineStr">
        <is>
          <t>胡桃上热搜了，还以为出PV了呢</t>
        </is>
      </c>
      <c r="F3346" t="n">
        <v>0</v>
      </c>
      <c r="G3346" t="inlineStr">
        <is>
          <t>0</t>
        </is>
      </c>
      <c r="H3346" t="inlineStr">
        <is>
          <t>2021-02-23 22:47:06</t>
        </is>
      </c>
      <c r="I3346" t="n">
        <v>0</v>
      </c>
      <c r="J3346" t="inlineStr">
        <is>
          <t>未知</t>
        </is>
      </c>
      <c r="K3346" t="inlineStr">
        <is>
          <t>55519775</t>
        </is>
      </c>
      <c r="L3346" t="inlineStr">
        <is>
          <t>男</t>
        </is>
      </c>
      <c r="M3346" t="inlineStr"/>
      <c r="N3346" t="n">
        <v>5</v>
      </c>
      <c r="O3346" t="inlineStr">
        <is>
          <t>大会员</t>
        </is>
      </c>
      <c r="P3346" t="inlineStr">
        <is>
          <t>星座系列：双鱼座</t>
        </is>
      </c>
      <c r="Q3346" t="inlineStr">
        <is>
          <t>星座系列：双鱼座</t>
        </is>
      </c>
    </row>
    <row r="3347">
      <c r="A3347" t="inlineStr">
        <is>
          <t>401742377</t>
        </is>
      </c>
      <c r="B3347" t="inlineStr">
        <is>
          <t>4173804606</t>
        </is>
      </c>
      <c r="C3347" t="inlineStr">
        <is>
          <t>景山孤魂</t>
        </is>
      </c>
      <c r="D3347" t="n">
        <v>-1</v>
      </c>
      <c r="E3347" t="inlineStr">
        <is>
          <t>店无砸，老铁们我做的对吗[doge]</t>
        </is>
      </c>
      <c r="F3347" t="n">
        <v>0</v>
      </c>
      <c r="G3347" t="inlineStr">
        <is>
          <t>4173804606</t>
        </is>
      </c>
      <c r="H3347" t="inlineStr">
        <is>
          <t>2021-02-23 22:46:44</t>
        </is>
      </c>
      <c r="I3347" t="n">
        <v>0</v>
      </c>
      <c r="J3347" t="inlineStr">
        <is>
          <t>未知</t>
        </is>
      </c>
      <c r="K3347" t="inlineStr">
        <is>
          <t>399832491</t>
        </is>
      </c>
      <c r="L3347" t="inlineStr">
        <is>
          <t>保密</t>
        </is>
      </c>
      <c r="M3347" t="inlineStr">
        <is>
          <t>喜马史，三个爱好</t>
        </is>
      </c>
      <c r="N3347" t="n">
        <v>4</v>
      </c>
      <c r="O3347" t="inlineStr">
        <is>
          <t>大会员</t>
        </is>
      </c>
      <c r="P3347" t="inlineStr"/>
      <c r="Q3347" t="inlineStr"/>
    </row>
    <row r="3348">
      <c r="A3348" t="inlineStr">
        <is>
          <t>401742377</t>
        </is>
      </c>
      <c r="B3348" t="inlineStr">
        <is>
          <t>4173807257</t>
        </is>
      </c>
      <c r="C3348" t="inlineStr">
        <is>
          <t>大头熏</t>
        </is>
      </c>
      <c r="D3348" t="n">
        <v>-1</v>
      </c>
      <c r="E3348" t="inlineStr">
        <is>
          <t>回复 @违和ぅ :有啊，云玩家指点江山[吃瓜]，还有ky怪－外网FIFA玩家</t>
        </is>
      </c>
      <c r="F3348" t="n">
        <v>0</v>
      </c>
      <c r="G3348" t="inlineStr">
        <is>
          <t>4173325431</t>
        </is>
      </c>
      <c r="H3348" t="inlineStr">
        <is>
          <t>2021-02-23 22:46:39</t>
        </is>
      </c>
      <c r="I3348" t="n">
        <v>0</v>
      </c>
      <c r="J3348" t="inlineStr">
        <is>
          <t>未知</t>
        </is>
      </c>
      <c r="K3348" t="inlineStr">
        <is>
          <t>13781885</t>
        </is>
      </c>
      <c r="L3348" t="inlineStr">
        <is>
          <t>保密</t>
        </is>
      </c>
      <c r="M3348" t="inlineStr">
        <is>
          <t>好东西就要分享呀( ´ ▽ ` )ﾉ</t>
        </is>
      </c>
      <c r="N3348" t="n">
        <v>5</v>
      </c>
      <c r="O3348" t="inlineStr">
        <is>
          <t>年度大会员</t>
        </is>
      </c>
      <c r="P3348" t="inlineStr"/>
      <c r="Q3348" t="inlineStr"/>
    </row>
    <row r="3349">
      <c r="A3349" t="inlineStr">
        <is>
          <t>401742377</t>
        </is>
      </c>
      <c r="B3349" t="inlineStr">
        <is>
          <t>4173799932</t>
        </is>
      </c>
      <c r="C3349" t="inlineStr">
        <is>
          <t>uid2050409090</t>
        </is>
      </c>
      <c r="D3349" t="n">
        <v>-1</v>
      </c>
      <c r="E3349" t="inlineStr">
        <is>
          <t>回复 @基佬蛋c :可是它给的实在太多了</t>
        </is>
      </c>
      <c r="F3349" t="n">
        <v>0</v>
      </c>
      <c r="G3349" t="inlineStr">
        <is>
          <t>4173557023</t>
        </is>
      </c>
      <c r="H3349" t="inlineStr">
        <is>
          <t>2021-02-23 22:46:37</t>
        </is>
      </c>
      <c r="I3349" t="n">
        <v>0</v>
      </c>
      <c r="J3349" t="inlineStr">
        <is>
          <t>未知</t>
        </is>
      </c>
      <c r="K3349" t="inlineStr">
        <is>
          <t>19113667</t>
        </is>
      </c>
      <c r="L3349" t="inlineStr">
        <is>
          <t>保密</t>
        </is>
      </c>
      <c r="M3349" t="inlineStr"/>
      <c r="N3349" t="n">
        <v>5</v>
      </c>
      <c r="O3349" t="inlineStr">
        <is>
          <t>年度大会员</t>
        </is>
      </c>
      <c r="P3349" t="inlineStr">
        <is>
          <t>异常生物</t>
        </is>
      </c>
      <c r="Q3349" t="inlineStr"/>
    </row>
    <row r="3350">
      <c r="A3350" t="inlineStr">
        <is>
          <t>401742377</t>
        </is>
      </c>
      <c r="B3350" t="inlineStr">
        <is>
          <t>4173799750</t>
        </is>
      </c>
      <c r="C3350" t="inlineStr">
        <is>
          <t>薄荷巧克力味冰淇淋</t>
        </is>
      </c>
      <c r="D3350" t="n">
        <v>3256</v>
      </c>
      <c r="E3350" t="inlineStr">
        <is>
          <t>|　ー　ー \　 ／￣￣￣￣￣￣￣＼
|　 ◉　◉ |     |       亲爱的米哈游            \
\　　 ▱　/ ∠    我的限定米卫兵到期了    / 
 ＼　　 イ　  \         节奏你自己扛    /
／　　　\         \____请及时续费___/
/　|　　   \ 
|　|　　  | |</t>
        </is>
      </c>
      <c r="F3350" t="n">
        <v>1</v>
      </c>
      <c r="G3350" t="inlineStr">
        <is>
          <t>0</t>
        </is>
      </c>
      <c r="H3350" t="inlineStr">
        <is>
          <t>2021-02-23 22:46:32</t>
        </is>
      </c>
      <c r="I3350" t="n">
        <v>0</v>
      </c>
      <c r="J3350" t="inlineStr">
        <is>
          <t>未知</t>
        </is>
      </c>
      <c r="K3350" t="inlineStr">
        <is>
          <t>481408842</t>
        </is>
      </c>
      <c r="L3350" t="inlineStr">
        <is>
          <t>保密</t>
        </is>
      </c>
      <c r="M3350" t="inlineStr">
        <is>
          <t>钟离速速与我????</t>
        </is>
      </c>
      <c r="N3350" t="n">
        <v>4</v>
      </c>
      <c r="O3350" t="inlineStr"/>
      <c r="P3350" t="inlineStr"/>
      <c r="Q3350" t="inlineStr"/>
    </row>
    <row r="3351">
      <c r="A3351" t="inlineStr">
        <is>
          <t>401742377</t>
        </is>
      </c>
      <c r="B3351" t="inlineStr">
        <is>
          <t>4173806950</t>
        </is>
      </c>
      <c r="C3351" t="inlineStr">
        <is>
          <t>步堕</t>
        </is>
      </c>
      <c r="D3351" t="n">
        <v>-1</v>
      </c>
      <c r="E3351" t="inlineStr">
        <is>
          <t>上下联齐了，没啥好对的，留个横批吧，火化策划[doge][吃瓜][嗑瓜子][滑稽][脱单doge]（不知道这么都滑稽狗头能不能保一命）</t>
        </is>
      </c>
      <c r="F3351" t="n">
        <v>0</v>
      </c>
      <c r="G3351" t="inlineStr">
        <is>
          <t>4173806950</t>
        </is>
      </c>
      <c r="H3351" t="inlineStr">
        <is>
          <t>2021-02-23 22:46:30</t>
        </is>
      </c>
      <c r="I3351" t="n">
        <v>0</v>
      </c>
      <c r="J3351" t="inlineStr">
        <is>
          <t>未知</t>
        </is>
      </c>
      <c r="K3351" t="inlineStr">
        <is>
          <t>387439924</t>
        </is>
      </c>
      <c r="L3351" t="inlineStr">
        <is>
          <t>男</t>
        </is>
      </c>
      <c r="M3351" t="inlineStr"/>
      <c r="N3351" t="n">
        <v>4</v>
      </c>
      <c r="O3351" t="inlineStr">
        <is>
          <t>年度大会员</t>
        </is>
      </c>
      <c r="P3351" t="inlineStr">
        <is>
          <t>碧蓝航线</t>
        </is>
      </c>
      <c r="Q3351" t="inlineStr"/>
    </row>
    <row r="3352">
      <c r="A3352" t="inlineStr">
        <is>
          <t>401742377</t>
        </is>
      </c>
      <c r="B3352" t="inlineStr">
        <is>
          <t>4173804046</t>
        </is>
      </c>
      <c r="C3352" t="inlineStr">
        <is>
          <t>波波胡桃夹</t>
        </is>
      </c>
      <c r="D3352" t="n">
        <v>-1</v>
      </c>
      <c r="E3352" t="inlineStr">
        <is>
          <t>魈抽出来前公子所有材料我都不用到，以致于每次掉落都很均匀，相差不到三个，魈出来后我练90用12个孤影升级天赋，结果就是打了一个月每次掉材料就硬是避开孤影，你说没仓检谁信啊</t>
        </is>
      </c>
      <c r="F3352" t="n">
        <v>0</v>
      </c>
      <c r="G3352" t="inlineStr">
        <is>
          <t>4173804046</t>
        </is>
      </c>
      <c r="H3352" t="inlineStr">
        <is>
          <t>2021-02-23 22:46:29</t>
        </is>
      </c>
      <c r="I3352" t="n">
        <v>0</v>
      </c>
      <c r="J3352" t="inlineStr">
        <is>
          <t>未知</t>
        </is>
      </c>
      <c r="K3352" t="inlineStr">
        <is>
          <t>350003238</t>
        </is>
      </c>
      <c r="L3352" t="inlineStr">
        <is>
          <t>男</t>
        </is>
      </c>
      <c r="M3352" t="inlineStr"/>
      <c r="N3352" t="n">
        <v>5</v>
      </c>
      <c r="O3352" t="inlineStr">
        <is>
          <t>大会员</t>
        </is>
      </c>
      <c r="P3352" t="inlineStr"/>
      <c r="Q3352" t="inlineStr"/>
    </row>
    <row r="3353">
      <c r="A3353" t="inlineStr">
        <is>
          <t>401742377</t>
        </is>
      </c>
      <c r="B3353" t="inlineStr">
        <is>
          <t>4173799427</t>
        </is>
      </c>
      <c r="C3353" t="inlineStr">
        <is>
          <t>言歌万和</t>
        </is>
      </c>
      <c r="D3353" t="n">
        <v>3255</v>
      </c>
      <c r="E3353" t="inlineStr">
        <is>
          <t>这2个四星武器当限定挺好的啊，反正璃月人就几个，后面版本人物多了这些武器就没什么用了。。。</t>
        </is>
      </c>
      <c r="F3353" t="n">
        <v>0</v>
      </c>
      <c r="G3353" t="inlineStr">
        <is>
          <t>0</t>
        </is>
      </c>
      <c r="H3353" t="inlineStr">
        <is>
          <t>2021-02-23 22:46:24</t>
        </is>
      </c>
      <c r="I3353" t="n">
        <v>2</v>
      </c>
      <c r="J3353" t="inlineStr">
        <is>
          <t>未知</t>
        </is>
      </c>
      <c r="K3353" t="inlineStr">
        <is>
          <t>98985983</t>
        </is>
      </c>
      <c r="L3353" t="inlineStr">
        <is>
          <t>男</t>
        </is>
      </c>
      <c r="M3353" t="inlineStr">
        <is>
          <t>想当up主。。。。。所以先让我修仙几年，</t>
        </is>
      </c>
      <c r="N3353" t="n">
        <v>5</v>
      </c>
      <c r="O3353" t="inlineStr">
        <is>
          <t>年度大会员</t>
        </is>
      </c>
      <c r="P3353" t="inlineStr"/>
      <c r="Q3353" t="inlineStr">
        <is>
          <t>三周年恋曲</t>
        </is>
      </c>
    </row>
    <row r="3354">
      <c r="A3354" t="inlineStr">
        <is>
          <t>401742377</t>
        </is>
      </c>
      <c r="B3354" t="inlineStr">
        <is>
          <t>4173803458</t>
        </is>
      </c>
      <c r="C3354" t="inlineStr">
        <is>
          <t>渝珩</t>
        </is>
      </c>
      <c r="D3354" t="n">
        <v>-1</v>
      </c>
      <c r="E3354" t="inlineStr">
        <is>
          <t>回复 @左宪哥 :我起码现在对角色都挺满意的 挺均衡的 
有练度的四星也能过12层 这9➕游戏看来也就你玩不太明白</t>
        </is>
      </c>
      <c r="F3354" t="n">
        <v>0</v>
      </c>
      <c r="G3354" t="inlineStr">
        <is>
          <t>4173387570</t>
        </is>
      </c>
      <c r="H3354" t="inlineStr">
        <is>
          <t>2021-02-23 22:46:13</t>
        </is>
      </c>
      <c r="I3354" t="n">
        <v>0</v>
      </c>
      <c r="J3354" t="inlineStr">
        <is>
          <t>未知</t>
        </is>
      </c>
      <c r="K3354" t="inlineStr">
        <is>
          <t>147188442</t>
        </is>
      </c>
      <c r="L3354" t="inlineStr">
        <is>
          <t>保密</t>
        </is>
      </c>
      <c r="M3354" t="inlineStr">
        <is>
          <t xml:space="preserve">欲买桂花同载酒 终不似 少年游
</t>
        </is>
      </c>
      <c r="N3354" t="n">
        <v>5</v>
      </c>
      <c r="O3354" t="inlineStr">
        <is>
          <t>年度大会员</t>
        </is>
      </c>
      <c r="P3354" t="inlineStr">
        <is>
          <t>星座系列：双子座</t>
        </is>
      </c>
      <c r="Q3354" t="inlineStr">
        <is>
          <t>星座系列：双子座</t>
        </is>
      </c>
    </row>
    <row r="3355">
      <c r="A3355" t="inlineStr">
        <is>
          <t>401742377</t>
        </is>
      </c>
      <c r="B3355" t="inlineStr">
        <is>
          <t>4173806033</t>
        </is>
      </c>
      <c r="C3355" t="inlineStr">
        <is>
          <t>陌影愈深</t>
        </is>
      </c>
      <c r="D3355" t="n">
        <v>3254</v>
      </c>
      <c r="E3355" t="inlineStr">
        <is>
          <t>热搜第一我还以为大晚上的出pv了[doge]</t>
        </is>
      </c>
      <c r="F3355" t="n">
        <v>1</v>
      </c>
      <c r="G3355" t="inlineStr">
        <is>
          <t>0</t>
        </is>
      </c>
      <c r="H3355" t="inlineStr">
        <is>
          <t>2021-02-23 22:46:02</t>
        </is>
      </c>
      <c r="I3355" t="n">
        <v>4</v>
      </c>
      <c r="J3355" t="inlineStr">
        <is>
          <t>未知</t>
        </is>
      </c>
      <c r="K3355" t="inlineStr">
        <is>
          <t>27204758</t>
        </is>
      </c>
      <c r="L3355" t="inlineStr">
        <is>
          <t>男</t>
        </is>
      </c>
      <c r="M3355" t="inlineStr">
        <is>
          <t>喜欢休比的不会是坏人(｡ì _ í｡)</t>
        </is>
      </c>
      <c r="N3355" t="n">
        <v>5</v>
      </c>
      <c r="O3355" t="inlineStr">
        <is>
          <t>年度大会员</t>
        </is>
      </c>
      <c r="P3355" t="inlineStr"/>
      <c r="Q3355" t="inlineStr"/>
    </row>
    <row r="3356">
      <c r="A3356" t="inlineStr">
        <is>
          <t>401742377</t>
        </is>
      </c>
      <c r="B3356" t="inlineStr">
        <is>
          <t>4173805838</t>
        </is>
      </c>
      <c r="C3356" t="inlineStr">
        <is>
          <t>牛肉面一定要加葱</t>
        </is>
      </c>
      <c r="D3356" t="n">
        <v>3253</v>
      </c>
      <c r="E3356" t="inlineStr">
        <is>
          <t>平时一个个角色都喊抽不到的玩家，居然起了抽武器池的念头[无语][无语][无语]</t>
        </is>
      </c>
      <c r="F3356" t="n">
        <v>1</v>
      </c>
      <c r="G3356" t="inlineStr">
        <is>
          <t>0</t>
        </is>
      </c>
      <c r="H3356" t="inlineStr">
        <is>
          <t>2021-02-23 22:45:56</t>
        </is>
      </c>
      <c r="I3356" t="n">
        <v>1</v>
      </c>
      <c r="J3356" t="inlineStr">
        <is>
          <t>未知</t>
        </is>
      </c>
      <c r="K3356" t="inlineStr">
        <is>
          <t>375822249</t>
        </is>
      </c>
      <c r="L3356" t="inlineStr">
        <is>
          <t>保密</t>
        </is>
      </c>
      <c r="M3356" t="inlineStr">
        <is>
          <t xml:space="preserve"> </t>
        </is>
      </c>
      <c r="N3356" t="n">
        <v>5</v>
      </c>
      <c r="O3356" t="inlineStr">
        <is>
          <t>大会员</t>
        </is>
      </c>
      <c r="P3356" t="inlineStr"/>
      <c r="Q3356" t="inlineStr"/>
    </row>
    <row r="3357">
      <c r="A3357" t="inlineStr">
        <is>
          <t>401742377</t>
        </is>
      </c>
      <c r="B3357" t="inlineStr">
        <is>
          <t>4173802320</t>
        </is>
      </c>
      <c r="C3357" t="inlineStr">
        <is>
          <t>塞绫橘子</t>
        </is>
      </c>
      <c r="D3357" t="n">
        <v>2</v>
      </c>
      <c r="E3357" t="inlineStr">
        <is>
          <t>回复 @来福iFun :[tv_流泪]</t>
        </is>
      </c>
      <c r="F3357" t="n">
        <v>0</v>
      </c>
      <c r="G3357" t="inlineStr">
        <is>
          <t>4173505467</t>
        </is>
      </c>
      <c r="H3357" t="inlineStr">
        <is>
          <t>2021-02-23 22:45:42</t>
        </is>
      </c>
      <c r="I3357" t="n">
        <v>0</v>
      </c>
      <c r="J3357" t="inlineStr">
        <is>
          <t>未知</t>
        </is>
      </c>
      <c r="K3357" t="inlineStr">
        <is>
          <t>4783571</t>
        </is>
      </c>
      <c r="L3357" t="inlineStr">
        <is>
          <t>保密</t>
        </is>
      </c>
      <c r="M3357" t="inlineStr">
        <is>
          <t>我一直都是条咸鱼</t>
        </is>
      </c>
      <c r="N3357" t="n">
        <v>6</v>
      </c>
      <c r="O3357" t="inlineStr">
        <is>
          <t>年度大会员</t>
        </is>
      </c>
      <c r="P3357" t="inlineStr">
        <is>
          <t>雪未来</t>
        </is>
      </c>
      <c r="Q3357" t="inlineStr">
        <is>
          <t>雪未来</t>
        </is>
      </c>
    </row>
    <row r="3358">
      <c r="A3358" t="inlineStr">
        <is>
          <t>401742377</t>
        </is>
      </c>
      <c r="B3358" t="inlineStr">
        <is>
          <t>4173796999</t>
        </is>
      </c>
      <c r="C3358" t="inlineStr">
        <is>
          <t>筱情愫</t>
        </is>
      </c>
      <c r="D3358" t="n">
        <v>3251</v>
      </c>
      <c r="E3358" t="inlineStr">
        <is>
          <t>为什我8单才一个护摩？？很难受现在</t>
        </is>
      </c>
      <c r="F3358" t="n">
        <v>0</v>
      </c>
      <c r="G3358" t="inlineStr">
        <is>
          <t>0</t>
        </is>
      </c>
      <c r="H3358" t="inlineStr">
        <is>
          <t>2021-02-23 22:45:21</t>
        </is>
      </c>
      <c r="I3358" t="n">
        <v>1</v>
      </c>
      <c r="J3358" t="inlineStr">
        <is>
          <t>未知</t>
        </is>
      </c>
      <c r="K3358" t="inlineStr">
        <is>
          <t>25858493</t>
        </is>
      </c>
      <c r="L3358" t="inlineStr">
        <is>
          <t>男</t>
        </is>
      </c>
      <c r="M3358" t="inlineStr">
        <is>
          <t>zzzzzzzzzzzzzzzzzz</t>
        </is>
      </c>
      <c r="N3358" t="n">
        <v>6</v>
      </c>
      <c r="O3358" t="inlineStr">
        <is>
          <t>年度大会员</t>
        </is>
      </c>
      <c r="P3358" t="inlineStr"/>
      <c r="Q3358" t="inlineStr">
        <is>
          <t>2021拜年纪</t>
        </is>
      </c>
    </row>
    <row r="3359">
      <c r="A3359" t="inlineStr">
        <is>
          <t>401742377</t>
        </is>
      </c>
      <c r="B3359" t="inlineStr">
        <is>
          <t>4173794075</t>
        </is>
      </c>
      <c r="C3359" t="inlineStr">
        <is>
          <t>憨憨继承人</t>
        </is>
      </c>
      <c r="D3359" t="n">
        <v>-1</v>
      </c>
      <c r="E3359" t="inlineStr">
        <is>
          <t>回复 @kou-kou-da-you :改雷系起飞的也不是刻晴，是皇女[脱单doge]</t>
        </is>
      </c>
      <c r="F3359" t="n">
        <v>0</v>
      </c>
      <c r="G3359" t="inlineStr">
        <is>
          <t>4172930542</t>
        </is>
      </c>
      <c r="H3359" t="inlineStr">
        <is>
          <t>2021-02-23 22:45:03</t>
        </is>
      </c>
      <c r="I3359" t="n">
        <v>3</v>
      </c>
      <c r="J3359" t="inlineStr">
        <is>
          <t>未知</t>
        </is>
      </c>
      <c r="K3359" t="inlineStr">
        <is>
          <t>269093047</t>
        </is>
      </c>
      <c r="L3359" t="inlineStr">
        <is>
          <t>保密</t>
        </is>
      </c>
      <c r="M3359" t="inlineStr">
        <is>
          <t>窝是hape</t>
        </is>
      </c>
      <c r="N3359" t="n">
        <v>5</v>
      </c>
      <c r="O3359" t="inlineStr">
        <is>
          <t>年度大会员</t>
        </is>
      </c>
      <c r="P3359" t="inlineStr">
        <is>
          <t>#EveOneCat</t>
        </is>
      </c>
      <c r="Q3359" t="inlineStr">
        <is>
          <t>#EveOneCat</t>
        </is>
      </c>
    </row>
    <row r="3360">
      <c r="A3360" t="inlineStr">
        <is>
          <t>401742377</t>
        </is>
      </c>
      <c r="B3360" t="inlineStr">
        <is>
          <t>4173796102</t>
        </is>
      </c>
      <c r="C3360" t="inlineStr">
        <is>
          <t>康宁菌</t>
        </is>
      </c>
      <c r="D3360" t="n">
        <v>-1</v>
      </c>
      <c r="E3360" t="inlineStr">
        <is>
          <t>回复 @花钱不是为了开心吗 :一看就是老咸鱼了   [喜极而泣]</t>
        </is>
      </c>
      <c r="F3360" t="n">
        <v>0</v>
      </c>
      <c r="G3360" t="inlineStr">
        <is>
          <t>4172443783</t>
        </is>
      </c>
      <c r="H3360" t="inlineStr">
        <is>
          <t>2021-02-23 22:44:59</t>
        </is>
      </c>
      <c r="I3360" t="n">
        <v>0</v>
      </c>
      <c r="J3360" t="inlineStr">
        <is>
          <t>未知</t>
        </is>
      </c>
      <c r="K3360" t="inlineStr">
        <is>
          <t>301438023</t>
        </is>
      </c>
      <c r="L3360" t="inlineStr">
        <is>
          <t>男</t>
        </is>
      </c>
      <c r="M3360" t="inlineStr">
        <is>
          <t>这个人还没懒死，所以写下了这句话。。</t>
        </is>
      </c>
      <c r="N3360" t="n">
        <v>5</v>
      </c>
      <c r="O3360" t="inlineStr">
        <is>
          <t>年度大会员</t>
        </is>
      </c>
      <c r="P3360" t="inlineStr">
        <is>
          <t>刺客伍六七</t>
        </is>
      </c>
      <c r="Q3360" t="inlineStr"/>
    </row>
    <row r="3361">
      <c r="A3361" t="inlineStr">
        <is>
          <t>401742377</t>
        </is>
      </c>
      <c r="B3361" t="inlineStr">
        <is>
          <t>4173800549</t>
        </is>
      </c>
      <c r="C3361" t="inlineStr">
        <is>
          <t>i安某</t>
        </is>
      </c>
      <c r="D3361" t="n">
        <v>3250</v>
      </c>
      <c r="E3361" t="inlineStr">
        <is>
          <t>我:41抽啥也没有
我朋友：14抽狼末护摩都来了
而且还这么巧数字刚好反过来[囧][呆]</t>
        </is>
      </c>
      <c r="F3361" t="n">
        <v>0</v>
      </c>
      <c r="G3361" t="inlineStr">
        <is>
          <t>0</t>
        </is>
      </c>
      <c r="H3361" t="inlineStr">
        <is>
          <t>2021-02-23 22:44:54</t>
        </is>
      </c>
      <c r="I3361" t="n">
        <v>0</v>
      </c>
      <c r="J3361" t="inlineStr">
        <is>
          <t>未知</t>
        </is>
      </c>
      <c r="K3361" t="inlineStr">
        <is>
          <t>295522402</t>
        </is>
      </c>
      <c r="L3361" t="inlineStr">
        <is>
          <t>保密</t>
        </is>
      </c>
      <c r="M3361" t="inlineStr"/>
      <c r="N3361" t="n">
        <v>4</v>
      </c>
      <c r="O3361" t="inlineStr">
        <is>
          <t>大会员</t>
        </is>
      </c>
      <c r="P3361" t="inlineStr"/>
      <c r="Q3361" t="inlineStr"/>
    </row>
    <row r="3362">
      <c r="A3362" t="inlineStr">
        <is>
          <t>401742377</t>
        </is>
      </c>
      <c r="B3362" t="inlineStr">
        <is>
          <t>4173800454</t>
        </is>
      </c>
      <c r="C3362" t="inlineStr">
        <is>
          <t>陌影愈深</t>
        </is>
      </c>
      <c r="D3362" t="n">
        <v>1</v>
      </c>
      <c r="E3362" t="inlineStr">
        <is>
          <t>兄弟建议去找原神那些带抽的主播去抽，大祥哥、棉花大哥哥都可以，比自己抽靠谱多了</t>
        </is>
      </c>
      <c r="F3362" t="n">
        <v>0</v>
      </c>
      <c r="G3362" t="inlineStr">
        <is>
          <t>4173800454</t>
        </is>
      </c>
      <c r="H3362" t="inlineStr">
        <is>
          <t>2021-02-23 22:44:51</t>
        </is>
      </c>
      <c r="I3362" t="n">
        <v>1</v>
      </c>
      <c r="J3362" t="inlineStr">
        <is>
          <t>未知</t>
        </is>
      </c>
      <c r="K3362" t="inlineStr">
        <is>
          <t>27204758</t>
        </is>
      </c>
      <c r="L3362" t="inlineStr">
        <is>
          <t>男</t>
        </is>
      </c>
      <c r="M3362" t="inlineStr">
        <is>
          <t>喜欢休比的不会是坏人(｡ì _ í｡)</t>
        </is>
      </c>
      <c r="N3362" t="n">
        <v>5</v>
      </c>
      <c r="O3362" t="inlineStr">
        <is>
          <t>年度大会员</t>
        </is>
      </c>
      <c r="P3362" t="inlineStr"/>
      <c r="Q3362" t="inlineStr"/>
    </row>
    <row r="3363">
      <c r="A3363" t="inlineStr">
        <is>
          <t>401742377</t>
        </is>
      </c>
      <c r="B3363" t="inlineStr">
        <is>
          <t>4173795635</t>
        </is>
      </c>
      <c r="C3363" t="inlineStr">
        <is>
          <t>一个人养老</t>
        </is>
      </c>
      <c r="D3363" t="n">
        <v>-1</v>
      </c>
      <c r="E3363" t="inlineStr">
        <is>
          <t>回复 @流枫de殇 :mhy的游戏评论都这个样子，公司自己作，玩家天天喷，还不如自己老实玩游戏</t>
        </is>
      </c>
      <c r="F3363" t="n">
        <v>0</v>
      </c>
      <c r="G3363" t="inlineStr">
        <is>
          <t>4172566727</t>
        </is>
      </c>
      <c r="H3363" t="inlineStr">
        <is>
          <t>2021-02-23 22:44:48</t>
        </is>
      </c>
      <c r="I3363" t="n">
        <v>0</v>
      </c>
      <c r="J3363" t="inlineStr">
        <is>
          <t>未知</t>
        </is>
      </c>
      <c r="K3363" t="inlineStr">
        <is>
          <t>661042088</t>
        </is>
      </c>
      <c r="L3363" t="inlineStr">
        <is>
          <t>保密</t>
        </is>
      </c>
      <c r="M3363" t="inlineStr">
        <is>
          <t>评论因为我乐意，养老需要乐子
一个人养老</t>
        </is>
      </c>
      <c r="N3363" t="n">
        <v>4</v>
      </c>
      <c r="O3363" t="inlineStr">
        <is>
          <t>大会员</t>
        </is>
      </c>
      <c r="P3363" t="inlineStr">
        <is>
          <t>崩坏3·天穹流星</t>
        </is>
      </c>
      <c r="Q3363" t="inlineStr">
        <is>
          <t>崩坏3·天穹流星</t>
        </is>
      </c>
    </row>
    <row r="3364">
      <c r="A3364" t="inlineStr">
        <is>
          <t>401742377</t>
        </is>
      </c>
      <c r="B3364" t="inlineStr">
        <is>
          <t>4173793533</t>
        </is>
      </c>
      <c r="C3364" t="inlineStr">
        <is>
          <t>试卷一书owo</t>
        </is>
      </c>
      <c r="D3364" t="n">
        <v>3249</v>
      </c>
      <c r="E3364" t="inlineStr">
        <is>
          <t>我很喜欢这次活动，我想让你们知道是有人支持的。[原神_晚安]</t>
        </is>
      </c>
      <c r="F3364" t="n">
        <v>0</v>
      </c>
      <c r="G3364" t="inlineStr">
        <is>
          <t>0</t>
        </is>
      </c>
      <c r="H3364" t="inlineStr">
        <is>
          <t>2021-02-23 22:44:47</t>
        </is>
      </c>
      <c r="I3364" t="n">
        <v>0</v>
      </c>
      <c r="J3364" t="inlineStr">
        <is>
          <t>未知</t>
        </is>
      </c>
      <c r="K3364" t="inlineStr">
        <is>
          <t>538906188</t>
        </is>
      </c>
      <c r="L3364" t="inlineStr">
        <is>
          <t>保密</t>
        </is>
      </c>
      <c r="M3364" t="inlineStr">
        <is>
          <t>技术宅拯救世界</t>
        </is>
      </c>
      <c r="N3364" t="n">
        <v>3</v>
      </c>
      <c r="O3364" t="inlineStr">
        <is>
          <t>大会员</t>
        </is>
      </c>
      <c r="P3364" t="inlineStr">
        <is>
          <t>原神</t>
        </is>
      </c>
      <c r="Q3364" t="inlineStr">
        <is>
          <t>原神</t>
        </is>
      </c>
    </row>
    <row r="3365">
      <c r="A3365" t="inlineStr">
        <is>
          <t>401742377</t>
        </is>
      </c>
      <c r="B3365" t="inlineStr">
        <is>
          <t>4173793386</t>
        </is>
      </c>
      <c r="C3365" t="inlineStr">
        <is>
          <t>渝珩</t>
        </is>
      </c>
      <c r="D3365" t="n">
        <v>-1</v>
      </c>
      <c r="E3365" t="inlineStr">
        <is>
          <t>回复 @左宪哥 :我寻思刻晴也不弱啊 可能在你眼里只要不能一个技能秒怪就是弱吧</t>
        </is>
      </c>
      <c r="F3365" t="n">
        <v>0</v>
      </c>
      <c r="G3365" t="inlineStr">
        <is>
          <t>4173387570</t>
        </is>
      </c>
      <c r="H3365" t="inlineStr">
        <is>
          <t>2021-02-23 22:44:43</t>
        </is>
      </c>
      <c r="I3365" t="n">
        <v>0</v>
      </c>
      <c r="J3365" t="inlineStr">
        <is>
          <t>未知</t>
        </is>
      </c>
      <c r="K3365" t="inlineStr">
        <is>
          <t>147188442</t>
        </is>
      </c>
      <c r="L3365" t="inlineStr">
        <is>
          <t>保密</t>
        </is>
      </c>
      <c r="M3365" t="inlineStr">
        <is>
          <t xml:space="preserve">欲买桂花同载酒 终不似 少年游
</t>
        </is>
      </c>
      <c r="N3365" t="n">
        <v>5</v>
      </c>
      <c r="O3365" t="inlineStr">
        <is>
          <t>年度大会员</t>
        </is>
      </c>
      <c r="P3365" t="inlineStr">
        <is>
          <t>星座系列：双子座</t>
        </is>
      </c>
      <c r="Q3365" t="inlineStr">
        <is>
          <t>星座系列：双子座</t>
        </is>
      </c>
    </row>
    <row r="3366">
      <c r="A3366" t="inlineStr">
        <is>
          <t>401742377</t>
        </is>
      </c>
      <c r="B3366" t="inlineStr">
        <is>
          <t>4173793348</t>
        </is>
      </c>
      <c r="C3366" t="inlineStr">
        <is>
          <t>AI是这样炼成的</t>
        </is>
      </c>
      <c r="D3366" t="n">
        <v>-1</v>
      </c>
      <c r="E3366" t="inlineStr">
        <is>
          <t>回复 @不吃到二百斤不改名 :这池子本来就是骗氪，毕竟没有必定出其中一把的那种保底，但大部分人佛系玩，抽到那个算哪个，游戏态度不一样也没必要争</t>
        </is>
      </c>
      <c r="F3366" t="n">
        <v>0</v>
      </c>
      <c r="G3366" t="inlineStr">
        <is>
          <t>4173325431</t>
        </is>
      </c>
      <c r="H3366" t="inlineStr">
        <is>
          <t>2021-02-23 22:44:42</t>
        </is>
      </c>
      <c r="I3366" t="n">
        <v>0</v>
      </c>
      <c r="J3366" t="inlineStr">
        <is>
          <t>未知</t>
        </is>
      </c>
      <c r="K3366" t="inlineStr">
        <is>
          <t>7485654</t>
        </is>
      </c>
      <c r="L3366" t="inlineStr">
        <is>
          <t>保密</t>
        </is>
      </c>
      <c r="M3366" t="inlineStr">
        <is>
          <t>这是一条身上长了蘑菇的咸鱼</t>
        </is>
      </c>
      <c r="N3366" t="n">
        <v>5</v>
      </c>
      <c r="O3366" t="inlineStr">
        <is>
          <t>年度大会员</t>
        </is>
      </c>
      <c r="P3366" t="inlineStr">
        <is>
          <t>原神-海浪</t>
        </is>
      </c>
      <c r="Q3366" t="inlineStr">
        <is>
          <t>原神</t>
        </is>
      </c>
    </row>
    <row r="3367">
      <c r="A3367" t="inlineStr">
        <is>
          <t>401742377</t>
        </is>
      </c>
      <c r="B3367" t="inlineStr">
        <is>
          <t>4173784997</t>
        </is>
      </c>
      <c r="C3367" t="inlineStr">
        <is>
          <t>Dense_</t>
        </is>
      </c>
      <c r="D3367" t="n">
        <v>3248</v>
      </c>
      <c r="E3367" t="inlineStr">
        <is>
          <t>狼末up池，哪来的护摩？[辣眼睛]</t>
        </is>
      </c>
      <c r="F3367" t="n">
        <v>0</v>
      </c>
      <c r="G3367" t="inlineStr">
        <is>
          <t>0</t>
        </is>
      </c>
      <c r="H3367" t="inlineStr">
        <is>
          <t>2021-02-23 22:44:39</t>
        </is>
      </c>
      <c r="I3367" t="n">
        <v>3</v>
      </c>
      <c r="J3367" t="inlineStr">
        <is>
          <t>未知</t>
        </is>
      </c>
      <c r="K3367" t="inlineStr">
        <is>
          <t>284027189</t>
        </is>
      </c>
      <c r="L3367" t="inlineStr">
        <is>
          <t>保密</t>
        </is>
      </c>
      <c r="M3367" t="inlineStr">
        <is>
          <t>hello(｡･ω･｡)ﾉ</t>
        </is>
      </c>
      <c r="N3367" t="n">
        <v>4</v>
      </c>
      <c r="O3367" t="inlineStr">
        <is>
          <t>大会员</t>
        </is>
      </c>
      <c r="P3367" t="inlineStr"/>
      <c r="Q3367" t="inlineStr"/>
    </row>
    <row r="3368">
      <c r="A3368" t="inlineStr">
        <is>
          <t>401742377</t>
        </is>
      </c>
      <c r="B3368" t="inlineStr">
        <is>
          <t>4173795183</t>
        </is>
      </c>
      <c r="C3368" t="inlineStr">
        <is>
          <t>天依包包</t>
        </is>
      </c>
      <c r="D3368" t="n">
        <v>3247</v>
      </c>
      <c r="E3368" t="inlineStr">
        <is>
          <t>雨裁·至臻
匣里灭辰·至臻
臻有你的！[囧]</t>
        </is>
      </c>
      <c r="F3368" t="n">
        <v>0</v>
      </c>
      <c r="G3368" t="inlineStr">
        <is>
          <t>0</t>
        </is>
      </c>
      <c r="H3368" t="inlineStr">
        <is>
          <t>2021-02-23 22:44:37</t>
        </is>
      </c>
      <c r="I3368" t="n">
        <v>2</v>
      </c>
      <c r="J3368" t="inlineStr">
        <is>
          <t>未知</t>
        </is>
      </c>
      <c r="K3368" t="inlineStr">
        <is>
          <t>2909974</t>
        </is>
      </c>
      <c r="L3368" t="inlineStr">
        <is>
          <t>保密</t>
        </is>
      </c>
      <c r="M3368" t="inlineStr"/>
      <c r="N3368" t="n">
        <v>5</v>
      </c>
      <c r="O3368" t="inlineStr">
        <is>
          <t>年度大会员</t>
        </is>
      </c>
      <c r="P3368" t="inlineStr">
        <is>
          <t>萌妻食神</t>
        </is>
      </c>
      <c r="Q3368" t="inlineStr"/>
    </row>
    <row r="3369">
      <c r="A3369" t="inlineStr">
        <is>
          <t>401742377</t>
        </is>
      </c>
      <c r="B3369" t="inlineStr">
        <is>
          <t>4173789736</t>
        </is>
      </c>
      <c r="C3369" t="inlineStr">
        <is>
          <t>Murder丶shadow</t>
        </is>
      </c>
      <c r="D3369" t="n">
        <v>3246</v>
      </c>
      <c r="E3369" t="inlineStr">
        <is>
          <t>狼末我*****</t>
        </is>
      </c>
      <c r="F3369" t="n">
        <v>0</v>
      </c>
      <c r="G3369" t="inlineStr">
        <is>
          <t>0</t>
        </is>
      </c>
      <c r="H3369" t="inlineStr">
        <is>
          <t>2021-02-23 22:44:26</t>
        </is>
      </c>
      <c r="I3369" t="n">
        <v>0</v>
      </c>
      <c r="J3369" t="inlineStr">
        <is>
          <t>未知</t>
        </is>
      </c>
      <c r="K3369" t="inlineStr">
        <is>
          <t>32907338</t>
        </is>
      </c>
      <c r="L3369" t="inlineStr">
        <is>
          <t>男</t>
        </is>
      </c>
      <c r="M3369" t="inlineStr">
        <is>
          <t>时间会证明一切</t>
        </is>
      </c>
      <c r="N3369" t="n">
        <v>6</v>
      </c>
      <c r="O3369" t="inlineStr">
        <is>
          <t>年度大会员</t>
        </is>
      </c>
      <c r="P3369" t="inlineStr"/>
      <c r="Q3369" t="inlineStr"/>
    </row>
    <row r="3370">
      <c r="A3370" t="inlineStr">
        <is>
          <t>401742377</t>
        </is>
      </c>
      <c r="B3370" t="inlineStr">
        <is>
          <t>4173792659</t>
        </is>
      </c>
      <c r="C3370" t="inlineStr">
        <is>
          <t>朝露夕尘</t>
        </is>
      </c>
      <c r="D3370" t="n">
        <v>3245</v>
      </c>
      <c r="E3370" t="inlineStr">
        <is>
          <t>《关于我氪了武器池子转生米黑这件事》[脱单doge]</t>
        </is>
      </c>
      <c r="F3370" t="n">
        <v>0</v>
      </c>
      <c r="G3370" t="inlineStr">
        <is>
          <t>0</t>
        </is>
      </c>
      <c r="H3370" t="inlineStr">
        <is>
          <t>2021-02-23 22:44:22</t>
        </is>
      </c>
      <c r="I3370" t="n">
        <v>3</v>
      </c>
      <c r="J3370" t="inlineStr">
        <is>
          <t>未知</t>
        </is>
      </c>
      <c r="K3370" t="inlineStr">
        <is>
          <t>124075878</t>
        </is>
      </c>
      <c r="L3370" t="inlineStr">
        <is>
          <t>保密</t>
        </is>
      </c>
      <c r="M3370" t="inlineStr"/>
      <c r="N3370" t="n">
        <v>4</v>
      </c>
      <c r="O3370" t="inlineStr">
        <is>
          <t>年度大会员</t>
        </is>
      </c>
      <c r="P3370" t="inlineStr">
        <is>
          <t>鹿乃</t>
        </is>
      </c>
      <c r="Q3370" t="inlineStr">
        <is>
          <t>鹿乃</t>
        </is>
      </c>
    </row>
    <row r="3371">
      <c r="A3371" t="inlineStr">
        <is>
          <t>401742377</t>
        </is>
      </c>
      <c r="B3371" t="inlineStr">
        <is>
          <t>4173792498</t>
        </is>
      </c>
      <c r="C3371" t="inlineStr">
        <is>
          <t>胡桃の人</t>
        </is>
      </c>
      <c r="D3371" t="n">
        <v>-1</v>
      </c>
      <c r="E3371" t="inlineStr">
        <is>
          <t>兄弟你也太惨了。我70发小保底出的。运气还算好。我同学氪了3个648出了3个狼末也没出[笑哭]</t>
        </is>
      </c>
      <c r="F3371" t="n">
        <v>0</v>
      </c>
      <c r="G3371" t="inlineStr">
        <is>
          <t>4173792498</t>
        </is>
      </c>
      <c r="H3371" t="inlineStr">
        <is>
          <t>2021-02-23 22:44:16</t>
        </is>
      </c>
      <c r="I3371" t="n">
        <v>0</v>
      </c>
      <c r="J3371" t="inlineStr">
        <is>
          <t>未知</t>
        </is>
      </c>
      <c r="K3371" t="inlineStr">
        <is>
          <t>338221831</t>
        </is>
      </c>
      <c r="L3371" t="inlineStr">
        <is>
          <t>保密</t>
        </is>
      </c>
      <c r="M3371" t="inlineStr">
        <is>
          <t>花开花落总归尘，坐在池中做梦</t>
        </is>
      </c>
      <c r="N3371" t="n">
        <v>5</v>
      </c>
      <c r="O3371" t="inlineStr">
        <is>
          <t>年度大会员</t>
        </is>
      </c>
      <c r="P3371" t="inlineStr">
        <is>
          <t>泠鸢yousa登门喜鹊</t>
        </is>
      </c>
      <c r="Q3371" t="inlineStr">
        <is>
          <t>雪未来</t>
        </is>
      </c>
    </row>
    <row r="3372">
      <c r="A3372" t="inlineStr">
        <is>
          <t>401742377</t>
        </is>
      </c>
      <c r="B3372" t="inlineStr">
        <is>
          <t>4173784093</t>
        </is>
      </c>
      <c r="C3372" t="inlineStr">
        <is>
          <t>落樱沾衣啊</t>
        </is>
      </c>
      <c r="D3372" t="n">
        <v>-1</v>
      </c>
      <c r="E3372" t="inlineStr">
        <is>
          <t>我拿了箱子我就跑了[嗑瓜子]</t>
        </is>
      </c>
      <c r="F3372" t="n">
        <v>0</v>
      </c>
      <c r="G3372" t="inlineStr">
        <is>
          <t>4173784093</t>
        </is>
      </c>
      <c r="H3372" t="inlineStr">
        <is>
          <t>2021-02-23 22:44:15</t>
        </is>
      </c>
      <c r="I3372" t="n">
        <v>7</v>
      </c>
      <c r="J3372" t="inlineStr">
        <is>
          <t>未知</t>
        </is>
      </c>
      <c r="K3372" t="inlineStr">
        <is>
          <t>334256642</t>
        </is>
      </c>
      <c r="L3372" t="inlineStr">
        <is>
          <t>男</t>
        </is>
      </c>
      <c r="M3372" t="inlineStr">
        <is>
          <t>不定期更新。粉丝过千女装</t>
        </is>
      </c>
      <c r="N3372" t="n">
        <v>5</v>
      </c>
      <c r="O3372" t="inlineStr">
        <is>
          <t>大会员</t>
        </is>
      </c>
      <c r="P3372" t="inlineStr"/>
      <c r="Q3372" t="inlineStr"/>
    </row>
    <row r="3373">
      <c r="A3373" t="inlineStr">
        <is>
          <t>401742377</t>
        </is>
      </c>
      <c r="B3373" t="inlineStr">
        <is>
          <t>4173789180</t>
        </is>
      </c>
      <c r="C3373" t="inlineStr">
        <is>
          <t>阡陌兮゜</t>
        </is>
      </c>
      <c r="D3373" t="n">
        <v>3244</v>
      </c>
      <c r="E3373" t="inlineStr">
        <is>
          <t>内测武器属性是爆伤改成攻击不说 还tm限定</t>
        </is>
      </c>
      <c r="F3373" t="n">
        <v>0</v>
      </c>
      <c r="G3373" t="inlineStr">
        <is>
          <t>0</t>
        </is>
      </c>
      <c r="H3373" t="inlineStr">
        <is>
          <t>2021-02-23 22:44:12</t>
        </is>
      </c>
      <c r="I3373" t="n">
        <v>0</v>
      </c>
      <c r="J3373" t="inlineStr">
        <is>
          <t>未知</t>
        </is>
      </c>
      <c r="K3373" t="inlineStr">
        <is>
          <t>18716546</t>
        </is>
      </c>
      <c r="L3373" t="inlineStr">
        <is>
          <t>保密</t>
        </is>
      </c>
      <c r="M3373" t="inlineStr">
        <is>
          <t xml:space="preserve">  ︕ 该账号封禁中</t>
        </is>
      </c>
      <c r="N3373" t="n">
        <v>5</v>
      </c>
      <c r="O3373" t="inlineStr">
        <is>
          <t>大会员</t>
        </is>
      </c>
      <c r="P3373" t="inlineStr"/>
      <c r="Q3373" t="inlineStr"/>
    </row>
    <row r="3374">
      <c r="A3374" t="inlineStr">
        <is>
          <t>401742377</t>
        </is>
      </c>
      <c r="B3374" t="inlineStr">
        <is>
          <t>4173783966</t>
        </is>
      </c>
      <c r="C3374" t="inlineStr">
        <is>
          <t>辰漫天星</t>
        </is>
      </c>
      <c r="D3374" t="n">
        <v>-1</v>
      </c>
      <c r="E3374" t="inlineStr">
        <is>
          <t>方舟双up，阴阳师御魂掉率（圣遗物），90保底50概率 0.6的池子，知道我现在月卡号嫖到6黄对你没好感的原因嘛，因为我清醒呀[吃瓜]</t>
        </is>
      </c>
      <c r="F3374" t="n">
        <v>0</v>
      </c>
      <c r="G3374" t="inlineStr">
        <is>
          <t>4173783966</t>
        </is>
      </c>
      <c r="H3374" t="inlineStr">
        <is>
          <t>2021-02-23 22:44:11</t>
        </is>
      </c>
      <c r="I3374" t="n">
        <v>7</v>
      </c>
      <c r="J3374" t="inlineStr">
        <is>
          <t>未知</t>
        </is>
      </c>
      <c r="K3374" t="inlineStr">
        <is>
          <t>383841513</t>
        </is>
      </c>
      <c r="L3374" t="inlineStr">
        <is>
          <t>保密</t>
        </is>
      </c>
      <c r="M3374" t="inlineStr">
        <is>
          <t>3月20日三观碎了，怀疑人生中</t>
        </is>
      </c>
      <c r="N3374" t="n">
        <v>5</v>
      </c>
      <c r="O3374" t="inlineStr"/>
      <c r="P3374" t="inlineStr"/>
      <c r="Q3374" t="inlineStr"/>
    </row>
    <row r="3375">
      <c r="A3375" t="inlineStr">
        <is>
          <t>401742377</t>
        </is>
      </c>
      <c r="B3375" t="inlineStr">
        <is>
          <t>4173783712</t>
        </is>
      </c>
      <c r="C3375" t="inlineStr">
        <is>
          <t>uid2050409090</t>
        </is>
      </c>
      <c r="D3375" t="n">
        <v>-1</v>
      </c>
      <c r="E3375" t="inlineStr">
        <is>
          <t>回复 @European-star :我清楚，不过抽啥都行，歪个其他都好，还是出了个狼末</t>
        </is>
      </c>
      <c r="F3375" t="n">
        <v>0</v>
      </c>
      <c r="G3375" t="inlineStr">
        <is>
          <t>4173546365</t>
        </is>
      </c>
      <c r="H3375" t="inlineStr">
        <is>
          <t>2021-02-23 22:44:04</t>
        </is>
      </c>
      <c r="I3375" t="n">
        <v>0</v>
      </c>
      <c r="J3375" t="inlineStr">
        <is>
          <t>未知</t>
        </is>
      </c>
      <c r="K3375" t="inlineStr">
        <is>
          <t>19113667</t>
        </is>
      </c>
      <c r="L3375" t="inlineStr">
        <is>
          <t>保密</t>
        </is>
      </c>
      <c r="M3375" t="inlineStr"/>
      <c r="N3375" t="n">
        <v>5</v>
      </c>
      <c r="O3375" t="inlineStr">
        <is>
          <t>年度大会员</t>
        </is>
      </c>
      <c r="P3375" t="inlineStr">
        <is>
          <t>异常生物</t>
        </is>
      </c>
      <c r="Q3375" t="inlineStr"/>
    </row>
    <row r="3376">
      <c r="A3376" t="inlineStr">
        <is>
          <t>401742377</t>
        </is>
      </c>
      <c r="B3376" t="inlineStr">
        <is>
          <t>4173788791</t>
        </is>
      </c>
      <c r="C3376" t="inlineStr">
        <is>
          <t>令天天气真好</t>
        </is>
      </c>
      <c r="D3376" t="n">
        <v>3243</v>
      </c>
      <c r="E3376" t="inlineStr">
        <is>
          <t>Σ( ° △ °|||)︴为什么被爆出来胡桃啦？这是不允许公开的内容还是…？[笑哭]还以为pv来了，一看是爆料我的ma呀，这个算不算内鬼呀？</t>
        </is>
      </c>
      <c r="F3376" t="n">
        <v>0</v>
      </c>
      <c r="G3376" t="inlineStr">
        <is>
          <t>0</t>
        </is>
      </c>
      <c r="H3376" t="inlineStr">
        <is>
          <t>2021-02-23 22:44:02</t>
        </is>
      </c>
      <c r="I3376" t="n">
        <v>0</v>
      </c>
      <c r="J3376" t="inlineStr">
        <is>
          <t>未知</t>
        </is>
      </c>
      <c r="K3376" t="inlineStr">
        <is>
          <t>86485786</t>
        </is>
      </c>
      <c r="L3376" t="inlineStr">
        <is>
          <t>女</t>
        </is>
      </c>
      <c r="M3376" t="inlineStr">
        <is>
          <t>嘿嘿</t>
        </is>
      </c>
      <c r="N3376" t="n">
        <v>5</v>
      </c>
      <c r="O3376" t="inlineStr">
        <is>
          <t>大会员</t>
        </is>
      </c>
      <c r="P3376" t="inlineStr">
        <is>
          <t>请吃红小豆</t>
        </is>
      </c>
      <c r="Q3376" t="inlineStr"/>
    </row>
    <row r="3377">
      <c r="A3377" t="inlineStr">
        <is>
          <t>401742377</t>
        </is>
      </c>
      <c r="B3377" t="inlineStr">
        <is>
          <t>4173791791</t>
        </is>
      </c>
      <c r="C3377" t="inlineStr">
        <is>
          <t>燃烧苦难更好地清理</t>
        </is>
      </c>
      <c r="D3377" t="n">
        <v>-1</v>
      </c>
      <c r="E3377" t="inlineStr">
        <is>
          <t>每一条都不一定是同一批人，但是确在玩同一个游戏[doge];单机游戏的话买的人基本都是受众，不是受众的都退款了。[吃瓜]</t>
        </is>
      </c>
      <c r="F3377" t="n">
        <v>0</v>
      </c>
      <c r="G3377" t="inlineStr">
        <is>
          <t>4173791791</t>
        </is>
      </c>
      <c r="H3377" t="inlineStr">
        <is>
          <t>2021-02-23 22:43:55</t>
        </is>
      </c>
      <c r="I3377" t="n">
        <v>2</v>
      </c>
      <c r="J3377" t="inlineStr">
        <is>
          <t>未知</t>
        </is>
      </c>
      <c r="K3377" t="inlineStr">
        <is>
          <t>14397772</t>
        </is>
      </c>
      <c r="L3377" t="inlineStr">
        <is>
          <t>保密</t>
        </is>
      </c>
      <c r="M3377" t="inlineStr">
        <is>
          <t>非常抱歉，有些在此处的美好应该过去了，它们会记在我的心里，而不是留在这里。</t>
        </is>
      </c>
      <c r="N3377" t="n">
        <v>5</v>
      </c>
      <c r="O3377" t="inlineStr">
        <is>
          <t>年度大会员</t>
        </is>
      </c>
      <c r="P3377" t="inlineStr">
        <is>
          <t>地中海</t>
        </is>
      </c>
      <c r="Q3377" t="inlineStr"/>
    </row>
    <row r="3378">
      <c r="A3378" t="inlineStr">
        <is>
          <t>401742377</t>
        </is>
      </c>
      <c r="B3378" t="inlineStr">
        <is>
          <t>4173783223</t>
        </is>
      </c>
      <c r="C3378" t="inlineStr">
        <is>
          <t>伪阿宅太一君</t>
        </is>
      </c>
      <c r="D3378" t="n">
        <v>3241</v>
      </c>
      <c r="E3378" t="inlineStr">
        <is>
          <t>刻晴怕不是璃月最后压轴出场的传说任务呢？这饼挖的，这排面，会不会是官方想给惊喜？想给刻晴排面呢[doge]</t>
        </is>
      </c>
      <c r="F3378" t="n">
        <v>1</v>
      </c>
      <c r="G3378" t="inlineStr">
        <is>
          <t>0</t>
        </is>
      </c>
      <c r="H3378" t="inlineStr">
        <is>
          <t>2021-02-23 22:43:50</t>
        </is>
      </c>
      <c r="I3378" t="n">
        <v>1</v>
      </c>
      <c r="J3378" t="inlineStr">
        <is>
          <t>未知</t>
        </is>
      </c>
      <c r="K3378" t="inlineStr">
        <is>
          <t>13794163</t>
        </is>
      </c>
      <c r="L3378" t="inlineStr">
        <is>
          <t>男</t>
        </is>
      </c>
      <c r="M3378" t="inlineStr">
        <is>
          <t>无限大な梦のあとの 何もない世の中じゃ，半现充半宅的伪二次元90后老年人，15年入站，争取在成为完全体现充前再和广大阿宅们多交流了解宅文化。</t>
        </is>
      </c>
      <c r="N3378" t="n">
        <v>5</v>
      </c>
      <c r="O3378" t="inlineStr">
        <is>
          <t>大会员</t>
        </is>
      </c>
      <c r="P3378" t="inlineStr">
        <is>
          <t>凹凸世界</t>
        </is>
      </c>
      <c r="Q3378" t="inlineStr"/>
    </row>
    <row r="3379">
      <c r="A3379" t="inlineStr">
        <is>
          <t>401742377</t>
        </is>
      </c>
      <c r="B3379" t="inlineStr">
        <is>
          <t>4173791524</t>
        </is>
      </c>
      <c r="C3379" t="inlineStr">
        <is>
          <t>康宁菌</t>
        </is>
      </c>
      <c r="D3379" t="n">
        <v>-1</v>
      </c>
      <c r="E3379" t="inlineStr">
        <is>
          <t>回复 @麦秋Mytral :红配绿确实难受</t>
        </is>
      </c>
      <c r="F3379" t="n">
        <v>0</v>
      </c>
      <c r="G3379" t="inlineStr">
        <is>
          <t>4173718676</t>
        </is>
      </c>
      <c r="H3379" t="inlineStr">
        <is>
          <t>2021-02-23 22:43:47</t>
        </is>
      </c>
      <c r="I3379" t="n">
        <v>0</v>
      </c>
      <c r="J3379" t="inlineStr">
        <is>
          <t>未知</t>
        </is>
      </c>
      <c r="K3379" t="inlineStr">
        <is>
          <t>301438023</t>
        </is>
      </c>
      <c r="L3379" t="inlineStr">
        <is>
          <t>男</t>
        </is>
      </c>
      <c r="M3379" t="inlineStr">
        <is>
          <t>这个人还没懒死，所以写下了这句话。。</t>
        </is>
      </c>
      <c r="N3379" t="n">
        <v>5</v>
      </c>
      <c r="O3379" t="inlineStr">
        <is>
          <t>年度大会员</t>
        </is>
      </c>
      <c r="P3379" t="inlineStr">
        <is>
          <t>刺客伍六七</t>
        </is>
      </c>
      <c r="Q3379" t="inlineStr"/>
    </row>
    <row r="3380">
      <c r="A3380" t="inlineStr">
        <is>
          <t>401742377</t>
        </is>
      </c>
      <c r="B3380" t="inlineStr">
        <is>
          <t>4173782757</t>
        </is>
      </c>
      <c r="C3380" t="inlineStr">
        <is>
          <t>暗中观察人事部会长</t>
        </is>
      </c>
      <c r="D3380" t="n">
        <v>-1</v>
      </c>
      <c r="E3380" t="inlineStr">
        <is>
          <t>刻晴加强X
雷系反应加强√</t>
        </is>
      </c>
      <c r="F3380" t="n">
        <v>0</v>
      </c>
      <c r="G3380" t="inlineStr">
        <is>
          <t>4173782757</t>
        </is>
      </c>
      <c r="H3380" t="inlineStr">
        <is>
          <t>2021-02-23 22:43:37</t>
        </is>
      </c>
      <c r="I3380" t="n">
        <v>0</v>
      </c>
      <c r="J3380" t="inlineStr">
        <is>
          <t>未知</t>
        </is>
      </c>
      <c r="K3380" t="inlineStr">
        <is>
          <t>40648072</t>
        </is>
      </c>
      <c r="L3380" t="inlineStr">
        <is>
          <t>保密</t>
        </is>
      </c>
      <c r="M3380" t="inlineStr">
        <is>
          <t>高性能笨蛋萝卜子太可爱了</t>
        </is>
      </c>
      <c r="N3380" t="n">
        <v>6</v>
      </c>
      <c r="O3380" t="inlineStr">
        <is>
          <t>大会员</t>
        </is>
      </c>
      <c r="P3380" t="inlineStr">
        <is>
          <t>崩坏3·天穹流星</t>
        </is>
      </c>
      <c r="Q3380" t="inlineStr">
        <is>
          <t>2233幻星集</t>
        </is>
      </c>
    </row>
    <row r="3381">
      <c r="A3381" t="inlineStr">
        <is>
          <t>401742377</t>
        </is>
      </c>
      <c r="B3381" t="inlineStr">
        <is>
          <t>4173787558</t>
        </is>
      </c>
      <c r="C3381" t="inlineStr">
        <is>
          <t>糖拌芋头泥</t>
        </is>
      </c>
      <c r="D3381" t="n">
        <v>2</v>
      </c>
      <c r="E3381" t="inlineStr">
        <is>
          <t>看棉花和大翔哥直播，里面有统计，五五开</t>
        </is>
      </c>
      <c r="F3381" t="n">
        <v>0</v>
      </c>
      <c r="G3381" t="inlineStr">
        <is>
          <t>4173787558</t>
        </is>
      </c>
      <c r="H3381" t="inlineStr">
        <is>
          <t>2021-02-23 22:43:31</t>
        </is>
      </c>
      <c r="I3381" t="n">
        <v>0</v>
      </c>
      <c r="J3381" t="inlineStr">
        <is>
          <t>未知</t>
        </is>
      </c>
      <c r="K3381" t="inlineStr">
        <is>
          <t>9586857</t>
        </is>
      </c>
      <c r="L3381" t="inlineStr">
        <is>
          <t>保密</t>
        </is>
      </c>
      <c r="M3381" t="inlineStr">
        <is>
          <t>投硬币，水经验，一直投，一直爽，(๑˃̵ᴗ˂̵)????</t>
        </is>
      </c>
      <c r="N3381" t="n">
        <v>6</v>
      </c>
      <c r="O3381" t="inlineStr">
        <is>
          <t>大会员</t>
        </is>
      </c>
      <c r="P3381" t="inlineStr"/>
      <c r="Q3381" t="inlineStr"/>
    </row>
    <row r="3382">
      <c r="A3382" t="inlineStr">
        <is>
          <t>401742377</t>
        </is>
      </c>
      <c r="B3382" t="inlineStr">
        <is>
          <t>4173787452</t>
        </is>
      </c>
      <c r="C3382" t="inlineStr">
        <is>
          <t>胡桃-_-莫莫伽</t>
        </is>
      </c>
      <c r="D3382" t="n">
        <v>3240</v>
      </c>
      <c r="E3382" t="inlineStr">
        <is>
          <t>胡桃热搜爆了[呲牙] 咋滴 明天还不放pv[呲牙][呲牙]</t>
        </is>
      </c>
      <c r="F3382" t="n">
        <v>0</v>
      </c>
      <c r="G3382" t="inlineStr">
        <is>
          <t>0</t>
        </is>
      </c>
      <c r="H3382" t="inlineStr">
        <is>
          <t>2021-02-23 22:43:29</t>
        </is>
      </c>
      <c r="I3382" t="n">
        <v>3</v>
      </c>
      <c r="J3382" t="inlineStr">
        <is>
          <t>未知</t>
        </is>
      </c>
      <c r="K3382" t="inlineStr">
        <is>
          <t>483688889</t>
        </is>
      </c>
      <c r="L3382" t="inlineStr">
        <is>
          <t>男</t>
        </is>
      </c>
      <c r="M3382" t="inlineStr">
        <is>
          <t>Not a one</t>
        </is>
      </c>
      <c r="N3382" t="n">
        <v>3</v>
      </c>
      <c r="O3382" t="inlineStr"/>
      <c r="P3382" t="inlineStr"/>
      <c r="Q3382" t="inlineStr"/>
    </row>
    <row r="3383">
      <c r="A3383" t="inlineStr">
        <is>
          <t>401742377</t>
        </is>
      </c>
      <c r="B3383" t="inlineStr">
        <is>
          <t>4173782243</t>
        </is>
      </c>
      <c r="C3383" t="inlineStr">
        <is>
          <t>大头熏</t>
        </is>
      </c>
      <c r="D3383" t="n">
        <v>-1</v>
      </c>
      <c r="E3383" t="inlineStr">
        <is>
          <t>狼末和护摩之杖不要啦[吃瓜]</t>
        </is>
      </c>
      <c r="F3383" t="n">
        <v>0</v>
      </c>
      <c r="G3383" t="inlineStr">
        <is>
          <t>4173782243</t>
        </is>
      </c>
      <c r="H3383" t="inlineStr">
        <is>
          <t>2021-02-23 22:43:23</t>
        </is>
      </c>
      <c r="I3383" t="n">
        <v>0</v>
      </c>
      <c r="J3383" t="inlineStr">
        <is>
          <t>未知</t>
        </is>
      </c>
      <c r="K3383" t="inlineStr">
        <is>
          <t>13781885</t>
        </is>
      </c>
      <c r="L3383" t="inlineStr">
        <is>
          <t>保密</t>
        </is>
      </c>
      <c r="M3383" t="inlineStr">
        <is>
          <t>好东西就要分享呀( ´ ▽ ` )ﾉ</t>
        </is>
      </c>
      <c r="N3383" t="n">
        <v>5</v>
      </c>
      <c r="O3383" t="inlineStr">
        <is>
          <t>年度大会员</t>
        </is>
      </c>
      <c r="P3383" t="inlineStr"/>
      <c r="Q3383" t="inlineStr"/>
    </row>
    <row r="3384">
      <c r="A3384" t="inlineStr">
        <is>
          <t>401742377</t>
        </is>
      </c>
      <c r="B3384" t="inlineStr">
        <is>
          <t>4173790508</t>
        </is>
      </c>
      <c r="C3384" t="inlineStr">
        <is>
          <t>温弦可柒</t>
        </is>
      </c>
      <c r="D3384" t="n">
        <v>1</v>
      </c>
      <c r="E3384" t="inlineStr">
        <is>
          <t>概率</t>
        </is>
      </c>
      <c r="F3384" t="n">
        <v>0</v>
      </c>
      <c r="G3384" t="inlineStr">
        <is>
          <t>4173790508</t>
        </is>
      </c>
      <c r="H3384" t="inlineStr">
        <is>
          <t>2021-02-23 22:43:17</t>
        </is>
      </c>
      <c r="I3384" t="n">
        <v>0</v>
      </c>
      <c r="J3384" t="inlineStr">
        <is>
          <t>未知</t>
        </is>
      </c>
      <c r="K3384" t="inlineStr">
        <is>
          <t>290055206</t>
        </is>
      </c>
      <c r="L3384" t="inlineStr">
        <is>
          <t>男</t>
        </is>
      </c>
      <c r="M3384" t="inlineStr">
        <is>
          <t>昼の光は，夜の闇の深さを知ることができるだろうか。</t>
        </is>
      </c>
      <c r="N3384" t="n">
        <v>4</v>
      </c>
      <c r="O3384" t="inlineStr">
        <is>
          <t>年度大会员</t>
        </is>
      </c>
      <c r="P3384" t="inlineStr">
        <is>
          <t>原神-海浪</t>
        </is>
      </c>
      <c r="Q3384" t="inlineStr">
        <is>
          <t>2233幻星集</t>
        </is>
      </c>
    </row>
    <row r="3385">
      <c r="A3385" t="inlineStr">
        <is>
          <t>401742377</t>
        </is>
      </c>
      <c r="B3385" t="inlineStr">
        <is>
          <t>4173786891</t>
        </is>
      </c>
      <c r="C3385" t="inlineStr">
        <is>
          <t>朝露夕尘</t>
        </is>
      </c>
      <c r="D3385" t="n">
        <v>-1</v>
      </c>
      <c r="E3385" t="inlineStr">
        <is>
          <t>《关于我入氪武器池转生米黑这件事》[脱单doge]</t>
        </is>
      </c>
      <c r="F3385" t="n">
        <v>0</v>
      </c>
      <c r="G3385" t="inlineStr">
        <is>
          <t>4173786891</t>
        </is>
      </c>
      <c r="H3385" t="inlineStr">
        <is>
          <t>2021-02-23 22:43:15</t>
        </is>
      </c>
      <c r="I3385" t="n">
        <v>2</v>
      </c>
      <c r="J3385" t="inlineStr">
        <is>
          <t>未知</t>
        </is>
      </c>
      <c r="K3385" t="inlineStr">
        <is>
          <t>124075878</t>
        </is>
      </c>
      <c r="L3385" t="inlineStr">
        <is>
          <t>保密</t>
        </is>
      </c>
      <c r="M3385" t="inlineStr"/>
      <c r="N3385" t="n">
        <v>4</v>
      </c>
      <c r="O3385" t="inlineStr">
        <is>
          <t>年度大会员</t>
        </is>
      </c>
      <c r="P3385" t="inlineStr">
        <is>
          <t>鹿乃</t>
        </is>
      </c>
      <c r="Q3385" t="inlineStr">
        <is>
          <t>鹿乃</t>
        </is>
      </c>
    </row>
    <row r="3386">
      <c r="A3386" t="inlineStr">
        <is>
          <t>401742377</t>
        </is>
      </c>
      <c r="B3386" t="inlineStr">
        <is>
          <t>4173786592</t>
        </is>
      </c>
      <c r="C3386" t="inlineStr">
        <is>
          <t>呵呵史努比</t>
        </is>
      </c>
      <c r="D3386" t="n">
        <v>-1</v>
      </c>
      <c r="E3386" t="inlineStr">
        <is>
          <t>回复 @bbYdax :隔壁168一个皮肤没新意被喷上天，这边把武器一个十连160的价格就是个换色我寻思着mhy比tx还敷衍还不许骂？</t>
        </is>
      </c>
      <c r="F3386" t="n">
        <v>0</v>
      </c>
      <c r="G3386" t="inlineStr">
        <is>
          <t>4172341212</t>
        </is>
      </c>
      <c r="H3386" t="inlineStr">
        <is>
          <t>2021-02-23 22:43:06</t>
        </is>
      </c>
      <c r="I3386" t="n">
        <v>0</v>
      </c>
      <c r="J3386" t="inlineStr">
        <is>
          <t>未知</t>
        </is>
      </c>
      <c r="K3386" t="inlineStr">
        <is>
          <t>67188292</t>
        </is>
      </c>
      <c r="L3386" t="inlineStr">
        <is>
          <t>保密</t>
        </is>
      </c>
      <c r="M3386" t="inlineStr"/>
      <c r="N3386" t="n">
        <v>5</v>
      </c>
      <c r="O3386" t="inlineStr">
        <is>
          <t>大会员</t>
        </is>
      </c>
      <c r="P3386" t="inlineStr">
        <is>
          <t>明日方舟音律系列</t>
        </is>
      </c>
      <c r="Q3386" t="inlineStr">
        <is>
          <t>明日方舟音律系列</t>
        </is>
      </c>
    </row>
    <row r="3387">
      <c r="A3387" t="inlineStr">
        <is>
          <t>401742377</t>
        </is>
      </c>
      <c r="B3387" t="inlineStr">
        <is>
          <t>4173781343</t>
        </is>
      </c>
      <c r="C3387" t="inlineStr">
        <is>
          <t>阡陌兮゜</t>
        </is>
      </c>
      <c r="D3387" t="n">
        <v>-1</v>
      </c>
      <c r="E3387" t="inlineStr">
        <is>
          <t>黑岩系列也是试作换色</t>
        </is>
      </c>
      <c r="F3387" t="n">
        <v>0</v>
      </c>
      <c r="G3387" t="inlineStr">
        <is>
          <t>4173781343</t>
        </is>
      </c>
      <c r="H3387" t="inlineStr">
        <is>
          <t>2021-02-23 22:42:56</t>
        </is>
      </c>
      <c r="I3387" t="n">
        <v>0</v>
      </c>
      <c r="J3387" t="inlineStr">
        <is>
          <t>未知</t>
        </is>
      </c>
      <c r="K3387" t="inlineStr">
        <is>
          <t>18716546</t>
        </is>
      </c>
      <c r="L3387" t="inlineStr">
        <is>
          <t>保密</t>
        </is>
      </c>
      <c r="M3387" t="inlineStr">
        <is>
          <t xml:space="preserve">  ︕ 该账号封禁中</t>
        </is>
      </c>
      <c r="N3387" t="n">
        <v>5</v>
      </c>
      <c r="O3387" t="inlineStr">
        <is>
          <t>大会员</t>
        </is>
      </c>
      <c r="P3387" t="inlineStr"/>
      <c r="Q3387" t="inlineStr"/>
    </row>
    <row r="3388">
      <c r="A3388" t="inlineStr">
        <is>
          <t>401742377</t>
        </is>
      </c>
      <c r="B3388" t="inlineStr">
        <is>
          <t>4173786122</t>
        </is>
      </c>
      <c r="C3388" t="inlineStr">
        <is>
          <t>胡出人疯</t>
        </is>
      </c>
      <c r="D3388" t="n">
        <v>-1</v>
      </c>
      <c r="E3388" t="inlineStr">
        <is>
          <t>反驳一点，刻晴估计是用来凑数的，正月15都没过不可能上个有损吉利的角色吧[笑哭]</t>
        </is>
      </c>
      <c r="F3388" t="n">
        <v>0</v>
      </c>
      <c r="G3388" t="inlineStr">
        <is>
          <t>4173786122</t>
        </is>
      </c>
      <c r="H3388" t="inlineStr">
        <is>
          <t>2021-02-23 22:42:55</t>
        </is>
      </c>
      <c r="I3388" t="n">
        <v>0</v>
      </c>
      <c r="J3388" t="inlineStr">
        <is>
          <t>未知</t>
        </is>
      </c>
      <c r="K3388" t="inlineStr">
        <is>
          <t>302517537</t>
        </is>
      </c>
      <c r="L3388" t="inlineStr">
        <is>
          <t>男</t>
        </is>
      </c>
      <c r="M3388" t="inlineStr">
        <is>
          <t>收藏里有胡桃mmd，有可爱的，有屑作，有涩的（为什么这么可爱的女孩子会色啊），需要点赞加收藏可以艾特我帮忙哦</t>
        </is>
      </c>
      <c r="N3388" t="n">
        <v>4</v>
      </c>
      <c r="O3388" t="inlineStr">
        <is>
          <t>大会员</t>
        </is>
      </c>
      <c r="P3388" t="inlineStr"/>
      <c r="Q3388" t="inlineStr"/>
    </row>
    <row r="3389">
      <c r="A3389" t="inlineStr">
        <is>
          <t>401742377</t>
        </is>
      </c>
      <c r="B3389" t="inlineStr">
        <is>
          <t>4173785749</t>
        </is>
      </c>
      <c r="C3389" t="inlineStr">
        <is>
          <t>温弦可柒</t>
        </is>
      </c>
      <c r="D3389" t="n">
        <v>3239</v>
      </c>
      <c r="E3389" t="inlineStr">
        <is>
          <t>原神阴间ch应该把狼末调高了吧，就是想让玩家多花的钱。[脱单doge]</t>
        </is>
      </c>
      <c r="F3389" t="n">
        <v>3</v>
      </c>
      <c r="G3389" t="inlineStr">
        <is>
          <t>0</t>
        </is>
      </c>
      <c r="H3389" t="inlineStr">
        <is>
          <t>2021-02-23 22:42:45</t>
        </is>
      </c>
      <c r="I3389" t="n">
        <v>0</v>
      </c>
      <c r="J3389" t="inlineStr">
        <is>
          <t>未知</t>
        </is>
      </c>
      <c r="K3389" t="inlineStr">
        <is>
          <t>290055206</t>
        </is>
      </c>
      <c r="L3389" t="inlineStr">
        <is>
          <t>男</t>
        </is>
      </c>
      <c r="M3389" t="inlineStr">
        <is>
          <t>昼の光は，夜の闇の深さを知ることができるだろうか。</t>
        </is>
      </c>
      <c r="N3389" t="n">
        <v>4</v>
      </c>
      <c r="O3389" t="inlineStr">
        <is>
          <t>年度大会员</t>
        </is>
      </c>
      <c r="P3389" t="inlineStr">
        <is>
          <t>原神-海浪</t>
        </is>
      </c>
      <c r="Q3389" t="inlineStr">
        <is>
          <t>2233幻星集</t>
        </is>
      </c>
    </row>
    <row r="3390">
      <c r="A3390" t="inlineStr">
        <is>
          <t>401742377</t>
        </is>
      </c>
      <c r="B3390" t="inlineStr">
        <is>
          <t>4173785621</t>
        </is>
      </c>
      <c r="C3390" t="inlineStr">
        <is>
          <t>汤圆不圆是方的咸的</t>
        </is>
      </c>
      <c r="D3390" t="n">
        <v>3238</v>
      </c>
      <c r="E3390" t="inlineStr">
        <is>
          <t>1.4该开新地图了  整什么风花节</t>
        </is>
      </c>
      <c r="F3390" t="n">
        <v>0</v>
      </c>
      <c r="G3390" t="inlineStr">
        <is>
          <t>0</t>
        </is>
      </c>
      <c r="H3390" t="inlineStr">
        <is>
          <t>2021-02-23 22:42:43</t>
        </is>
      </c>
      <c r="I3390" t="n">
        <v>0</v>
      </c>
      <c r="J3390" t="inlineStr">
        <is>
          <t>未知</t>
        </is>
      </c>
      <c r="K3390" t="inlineStr">
        <is>
          <t>14380295</t>
        </is>
      </c>
      <c r="L3390" t="inlineStr">
        <is>
          <t>男</t>
        </is>
      </c>
      <c r="M3390" t="inlineStr">
        <is>
          <t xml:space="preserve">开心就好！ </t>
        </is>
      </c>
      <c r="N3390" t="n">
        <v>6</v>
      </c>
      <c r="O3390" t="inlineStr">
        <is>
          <t>年度大会员</t>
        </is>
      </c>
      <c r="P3390" t="inlineStr"/>
      <c r="Q3390" t="inlineStr">
        <is>
          <t>雾山五行</t>
        </is>
      </c>
    </row>
    <row r="3391">
      <c r="A3391" t="inlineStr">
        <is>
          <t>401742377</t>
        </is>
      </c>
      <c r="B3391" t="inlineStr">
        <is>
          <t>4173785180</t>
        </is>
      </c>
      <c r="C3391" t="inlineStr">
        <is>
          <t>薄荷巧克力味冰淇淋</t>
        </is>
      </c>
      <c r="D3391" t="n">
        <v>-1</v>
      </c>
      <c r="E3391" t="inlineStr">
        <is>
          <t>说不定是米忽悠自己买的，这波ch在大气层[doge]</t>
        </is>
      </c>
      <c r="F3391" t="n">
        <v>0</v>
      </c>
      <c r="G3391" t="inlineStr">
        <is>
          <t>4173785180</t>
        </is>
      </c>
      <c r="H3391" t="inlineStr">
        <is>
          <t>2021-02-23 22:42:30</t>
        </is>
      </c>
      <c r="I3391" t="n">
        <v>53</v>
      </c>
      <c r="J3391" t="inlineStr">
        <is>
          <t>未知</t>
        </is>
      </c>
      <c r="K3391" t="inlineStr">
        <is>
          <t>481408842</t>
        </is>
      </c>
      <c r="L3391" t="inlineStr">
        <is>
          <t>保密</t>
        </is>
      </c>
      <c r="M3391" t="inlineStr">
        <is>
          <t>钟离速速与我????</t>
        </is>
      </c>
      <c r="N3391" t="n">
        <v>4</v>
      </c>
      <c r="O3391" t="inlineStr"/>
      <c r="P3391" t="inlineStr"/>
      <c r="Q3391" t="inlineStr"/>
    </row>
    <row r="3392">
      <c r="A3392" t="inlineStr">
        <is>
          <t>401742377</t>
        </is>
      </c>
      <c r="B3392" t="inlineStr">
        <is>
          <t>4173778820</t>
        </is>
      </c>
      <c r="C3392" t="inlineStr">
        <is>
          <t>懰心月皓</t>
        </is>
      </c>
      <c r="D3392" t="n">
        <v>-1</v>
      </c>
      <c r="E3392" t="inlineStr">
        <is>
          <t>今天12抽出来护摩了，mvb成功续费[嗑瓜子]</t>
        </is>
      </c>
      <c r="F3392" t="n">
        <v>0</v>
      </c>
      <c r="G3392" t="inlineStr">
        <is>
          <t>4173778820</t>
        </is>
      </c>
      <c r="H3392" t="inlineStr">
        <is>
          <t>2021-02-23 22:42:26</t>
        </is>
      </c>
      <c r="I3392" t="n">
        <v>1</v>
      </c>
      <c r="J3392" t="inlineStr">
        <is>
          <t>未知</t>
        </is>
      </c>
      <c r="K3392" t="inlineStr">
        <is>
          <t>49591504</t>
        </is>
      </c>
      <c r="L3392" t="inlineStr">
        <is>
          <t>男</t>
        </is>
      </c>
      <c r="M3392" t="inlineStr">
        <is>
          <t>月出皓兮，佼人懰兮</t>
        </is>
      </c>
      <c r="N3392" t="n">
        <v>5</v>
      </c>
      <c r="O3392" t="inlineStr">
        <is>
          <t>年度大会员</t>
        </is>
      </c>
      <c r="P3392" t="inlineStr"/>
      <c r="Q3392" t="inlineStr"/>
    </row>
    <row r="3393">
      <c r="A3393" t="inlineStr">
        <is>
          <t>401742377</t>
        </is>
      </c>
      <c r="B3393" t="inlineStr">
        <is>
          <t>4173780031</t>
        </is>
      </c>
      <c r="C3393" t="inlineStr">
        <is>
          <t>一个小老头挥毫如圣人</t>
        </is>
      </c>
      <c r="D3393" t="n">
        <v>-1</v>
      </c>
      <c r="E3393" t="inlineStr">
        <is>
          <t>破防了[辣眼睛]</t>
        </is>
      </c>
      <c r="F3393" t="n">
        <v>0</v>
      </c>
      <c r="G3393" t="inlineStr">
        <is>
          <t>4173780031</t>
        </is>
      </c>
      <c r="H3393" t="inlineStr">
        <is>
          <t>2021-02-23 22:42:20</t>
        </is>
      </c>
      <c r="I3393" t="n">
        <v>0</v>
      </c>
      <c r="J3393" t="inlineStr">
        <is>
          <t>未知</t>
        </is>
      </c>
      <c r="K3393" t="inlineStr">
        <is>
          <t>454721756</t>
        </is>
      </c>
      <c r="L3393" t="inlineStr">
        <is>
          <t>男</t>
        </is>
      </c>
      <c r="M3393" t="inlineStr">
        <is>
          <t>刻晴太可爱了，我快顶不住啦啊胡桃＝＝</t>
        </is>
      </c>
      <c r="N3393" t="n">
        <v>4</v>
      </c>
      <c r="O3393" t="inlineStr">
        <is>
          <t>年度大会员</t>
        </is>
      </c>
      <c r="P3393" t="inlineStr">
        <is>
          <t>汉化日记</t>
        </is>
      </c>
      <c r="Q3393" t="inlineStr"/>
    </row>
    <row r="3394">
      <c r="A3394" t="inlineStr">
        <is>
          <t>401742377</t>
        </is>
      </c>
      <c r="B3394" t="inlineStr">
        <is>
          <t>4173769655</t>
        </is>
      </c>
      <c r="C3394" t="inlineStr">
        <is>
          <t>Pinkettle</t>
        </is>
      </c>
      <c r="D3394" t="n">
        <v>3237</v>
      </c>
      <c r="E3394" t="inlineStr">
        <is>
          <t>谢谢，没练大剑角色精四🐺末了，有被恶心到[笑]</t>
        </is>
      </c>
      <c r="F3394" t="n">
        <v>1</v>
      </c>
      <c r="G3394" t="inlineStr">
        <is>
          <t>0</t>
        </is>
      </c>
      <c r="H3394" t="inlineStr">
        <is>
          <t>2021-02-23 22:42:10</t>
        </is>
      </c>
      <c r="I3394" t="n">
        <v>2</v>
      </c>
      <c r="J3394" t="inlineStr">
        <is>
          <t>未知</t>
        </is>
      </c>
      <c r="K3394" t="inlineStr">
        <is>
          <t>11821785</t>
        </is>
      </c>
      <c r="L3394" t="inlineStr">
        <is>
          <t>保密</t>
        </is>
      </c>
      <c r="M3394" t="inlineStr"/>
      <c r="N3394" t="n">
        <v>6</v>
      </c>
      <c r="O3394" t="inlineStr">
        <is>
          <t>年度大会员</t>
        </is>
      </c>
      <c r="P3394" t="inlineStr"/>
      <c r="Q3394" t="inlineStr"/>
    </row>
    <row r="3395">
      <c r="A3395" t="inlineStr">
        <is>
          <t>401742377</t>
        </is>
      </c>
      <c r="B3395" t="inlineStr">
        <is>
          <t>4173778217</t>
        </is>
      </c>
      <c r="C3395" t="inlineStr">
        <is>
          <t>江心秋月丶</t>
        </is>
      </c>
      <c r="D3395" t="n">
        <v>-1</v>
      </c>
      <c r="E3395" t="inlineStr">
        <is>
          <t>回复 @--Azathoth :现在可不知道有没有外来的水军和喷子啊[doge][doge]</t>
        </is>
      </c>
      <c r="F3395" t="n">
        <v>0</v>
      </c>
      <c r="G3395" t="inlineStr">
        <is>
          <t>4172496766</t>
        </is>
      </c>
      <c r="H3395" t="inlineStr">
        <is>
          <t>2021-02-23 22:42:07</t>
        </is>
      </c>
      <c r="I3395" t="n">
        <v>0</v>
      </c>
      <c r="J3395" t="inlineStr">
        <is>
          <t>未知</t>
        </is>
      </c>
      <c r="K3395" t="inlineStr">
        <is>
          <t>34762695</t>
        </is>
      </c>
      <c r="L3395" t="inlineStr">
        <is>
          <t>保密</t>
        </is>
      </c>
      <c r="M3395" t="inlineStr">
        <is>
          <t>来过</t>
        </is>
      </c>
      <c r="N3395" t="n">
        <v>5</v>
      </c>
      <c r="O3395" t="inlineStr">
        <is>
          <t>大会员</t>
        </is>
      </c>
      <c r="P3395" t="inlineStr">
        <is>
          <t>言和7th生日纪念</t>
        </is>
      </c>
      <c r="Q3395" t="inlineStr">
        <is>
          <t>言和7th生日纪念</t>
        </is>
      </c>
    </row>
    <row r="3396">
      <c r="A3396" t="inlineStr">
        <is>
          <t>401742377</t>
        </is>
      </c>
      <c r="B3396" t="inlineStr">
        <is>
          <t>4173778174</t>
        </is>
      </c>
      <c r="C3396" t="inlineStr">
        <is>
          <t>尤将不是酱油</t>
        </is>
      </c>
      <c r="D3396" t="n">
        <v>3236</v>
      </c>
      <c r="E3396" t="inlineStr">
        <is>
          <t>能给我解释解释米游社放出来的“地脉移涌，双倍掉落”直播说30天，怎么到你们这变成一个星期了？？ch真就欠冲呗[辣眼睛]</t>
        </is>
      </c>
      <c r="F3396" t="n">
        <v>0</v>
      </c>
      <c r="G3396" t="inlineStr">
        <is>
          <t>0</t>
        </is>
      </c>
      <c r="H3396" t="inlineStr">
        <is>
          <t>2021-02-23 22:42:06</t>
        </is>
      </c>
      <c r="I3396" t="n">
        <v>2</v>
      </c>
      <c r="J3396" t="inlineStr">
        <is>
          <t>未知</t>
        </is>
      </c>
      <c r="K3396" t="inlineStr">
        <is>
          <t>19121085</t>
        </is>
      </c>
      <c r="L3396" t="inlineStr">
        <is>
          <t>男</t>
        </is>
      </c>
      <c r="M3396" t="inlineStr">
        <is>
          <t>啊！我怎么这么懒！！</t>
        </is>
      </c>
      <c r="N3396" t="n">
        <v>6</v>
      </c>
      <c r="O3396" t="inlineStr">
        <is>
          <t>年度大会员</t>
        </is>
      </c>
      <c r="P3396" t="inlineStr">
        <is>
          <t>原神</t>
        </is>
      </c>
      <c r="Q3396" t="inlineStr">
        <is>
          <t>原神</t>
        </is>
      </c>
    </row>
    <row r="3397">
      <c r="A3397" t="inlineStr">
        <is>
          <t>401742377</t>
        </is>
      </c>
      <c r="B3397" t="inlineStr">
        <is>
          <t>4173769504</t>
        </is>
      </c>
      <c r="C3397" t="inlineStr">
        <is>
          <t>一拳泰深</t>
        </is>
      </c>
      <c r="D3397" t="n">
        <v>-1</v>
      </c>
      <c r="E3397" t="inlineStr">
        <is>
          <t>有才</t>
        </is>
      </c>
      <c r="F3397" t="n">
        <v>0</v>
      </c>
      <c r="G3397" t="inlineStr">
        <is>
          <t>4173769504</t>
        </is>
      </c>
      <c r="H3397" t="inlineStr">
        <is>
          <t>2021-02-23 22:42:06</t>
        </is>
      </c>
      <c r="I3397" t="n">
        <v>0</v>
      </c>
      <c r="J3397" t="inlineStr">
        <is>
          <t>未知</t>
        </is>
      </c>
      <c r="K3397" t="inlineStr">
        <is>
          <t>3090301</t>
        </is>
      </c>
      <c r="L3397" t="inlineStr">
        <is>
          <t>保密</t>
        </is>
      </c>
      <c r="M3397" t="inlineStr"/>
      <c r="N3397" t="n">
        <v>6</v>
      </c>
      <c r="O3397" t="inlineStr">
        <is>
          <t>年度大会员</t>
        </is>
      </c>
      <c r="P3397" t="inlineStr">
        <is>
          <t>碧蓝航线2020</t>
        </is>
      </c>
      <c r="Q3397" t="inlineStr">
        <is>
          <t>雾山五行</t>
        </is>
      </c>
    </row>
    <row r="3398">
      <c r="A3398" t="inlineStr">
        <is>
          <t>401742377</t>
        </is>
      </c>
      <c r="B3398" t="inlineStr">
        <is>
          <t>4173773939</t>
        </is>
      </c>
      <c r="C3398" t="inlineStr">
        <is>
          <t>World-Peace-1</t>
        </is>
      </c>
      <c r="D3398" t="n">
        <v>1</v>
      </c>
      <c r="E3398" t="inlineStr">
        <is>
          <t>屮，歪了天空大剑的我直接mh续费一年[辣眼睛]</t>
        </is>
      </c>
      <c r="F3398" t="n">
        <v>0</v>
      </c>
      <c r="G3398" t="inlineStr">
        <is>
          <t>4173773939</t>
        </is>
      </c>
      <c r="H3398" t="inlineStr">
        <is>
          <t>2021-02-23 22:41:58</t>
        </is>
      </c>
      <c r="I3398" t="n">
        <v>0</v>
      </c>
      <c r="J3398" t="inlineStr">
        <is>
          <t>未知</t>
        </is>
      </c>
      <c r="K3398" t="inlineStr">
        <is>
          <t>510771316</t>
        </is>
      </c>
      <c r="L3398" t="inlineStr">
        <is>
          <t>男</t>
        </is>
      </c>
      <c r="M3398" t="inlineStr"/>
      <c r="N3398" t="n">
        <v>4</v>
      </c>
      <c r="O3398" t="inlineStr">
        <is>
          <t>年度大会员</t>
        </is>
      </c>
      <c r="P3398" t="inlineStr">
        <is>
          <t>格兰芬多</t>
        </is>
      </c>
      <c r="Q3398" t="inlineStr"/>
    </row>
    <row r="3399">
      <c r="A3399" t="inlineStr">
        <is>
          <t>401742377</t>
        </is>
      </c>
      <c r="B3399" t="inlineStr">
        <is>
          <t>4173768824</t>
        </is>
      </c>
      <c r="C3399" t="inlineStr">
        <is>
          <t>怪大叔丿</t>
        </is>
      </c>
      <c r="D3399" t="n">
        <v>3235</v>
      </c>
      <c r="E3399" t="inlineStr">
        <is>
          <t>我氪了328+648存了两个月的石头，怼护摩池子，护摩但是出了，问题是为什么我满精璃月枪，满精璃月大剑满精匣里龙吟，一把流浪乐章都没有？是因为我队伍带莫娜了？[疑惑]</t>
        </is>
      </c>
      <c r="F3399" t="n">
        <v>0</v>
      </c>
      <c r="G3399" t="inlineStr">
        <is>
          <t>0</t>
        </is>
      </c>
      <c r="H3399" t="inlineStr">
        <is>
          <t>2021-02-23 22:41:46</t>
        </is>
      </c>
      <c r="I3399" t="n">
        <v>2</v>
      </c>
      <c r="J3399" t="inlineStr">
        <is>
          <t>未知</t>
        </is>
      </c>
      <c r="K3399" t="inlineStr">
        <is>
          <t>33057320</t>
        </is>
      </c>
      <c r="L3399" t="inlineStr">
        <is>
          <t>男</t>
        </is>
      </c>
      <c r="M3399" t="inlineStr"/>
      <c r="N3399" t="n">
        <v>5</v>
      </c>
      <c r="O3399" t="inlineStr">
        <is>
          <t>大会员</t>
        </is>
      </c>
      <c r="P3399" t="inlineStr">
        <is>
          <t>崩坏3·天穹流星</t>
        </is>
      </c>
      <c r="Q3399" t="inlineStr">
        <is>
          <t>崩坏3·天穹流星</t>
        </is>
      </c>
    </row>
    <row r="3400">
      <c r="A3400" t="inlineStr">
        <is>
          <t>401742377</t>
        </is>
      </c>
      <c r="B3400" t="inlineStr">
        <is>
          <t>4173768630</t>
        </is>
      </c>
      <c r="C3400" t="inlineStr">
        <is>
          <t>蔣麗華</t>
        </is>
      </c>
      <c r="D3400" t="n">
        <v>3234</v>
      </c>
      <c r="E3400" t="inlineStr">
        <is>
          <t>为什么武器池可以连续出两个凝光啊[生气]</t>
        </is>
      </c>
      <c r="F3400" t="n">
        <v>0</v>
      </c>
      <c r="G3400" t="inlineStr">
        <is>
          <t>0</t>
        </is>
      </c>
      <c r="H3400" t="inlineStr">
        <is>
          <t>2021-02-23 22:41:41</t>
        </is>
      </c>
      <c r="I3400" t="n">
        <v>0</v>
      </c>
      <c r="J3400" t="inlineStr">
        <is>
          <t>未知</t>
        </is>
      </c>
      <c r="K3400" t="inlineStr">
        <is>
          <t>51384</t>
        </is>
      </c>
      <c r="L3400" t="inlineStr">
        <is>
          <t>保密</t>
        </is>
      </c>
      <c r="M3400" t="inlineStr"/>
      <c r="N3400" t="n">
        <v>6</v>
      </c>
      <c r="O3400" t="inlineStr">
        <is>
          <t>年度大会员</t>
        </is>
      </c>
      <c r="P3400" t="inlineStr"/>
      <c r="Q3400" t="inlineStr"/>
    </row>
    <row r="3401">
      <c r="A3401" t="inlineStr">
        <is>
          <t>401742377</t>
        </is>
      </c>
      <c r="B3401" t="inlineStr">
        <is>
          <t>4173773200</t>
        </is>
      </c>
      <c r="C3401" t="inlineStr">
        <is>
          <t>鲨士比丫</t>
        </is>
      </c>
      <c r="D3401" t="n">
        <v>3233</v>
      </c>
      <c r="E3401" t="inlineStr">
        <is>
          <t>我也是刻晴开服玩家，觉得刻晴本身的倍率和机制都非常理想，但是在刻师傅的重击模组上策划是有故意下毒的：重击后退、超远击退小怪，导致刻晴无法最大化自身输出，目前最理想的加强方式是减轻重击击退效果，或者减少附魔期间重击和冲刺体力消耗，至于雷系反应，能改最好，但是刻晴不会是最大受益者（丽莎狂喜）刻晴的多段攻击机制导致她没法核爆，人家定位就是机动性强的持续输出，一堆人喷刻晴刮痧根本没喷到点上，刻晴目前最大的问题就是定位是持续输出，但是攻击模组下毒影响输出节奏[呆]</t>
        </is>
      </c>
      <c r="F3401" t="n">
        <v>0</v>
      </c>
      <c r="G3401" t="inlineStr">
        <is>
          <t>0</t>
        </is>
      </c>
      <c r="H3401" t="inlineStr">
        <is>
          <t>2021-02-23 22:41:40</t>
        </is>
      </c>
      <c r="I3401" t="n">
        <v>1</v>
      </c>
      <c r="J3401" t="inlineStr">
        <is>
          <t>未知</t>
        </is>
      </c>
      <c r="K3401" t="inlineStr">
        <is>
          <t>471617262</t>
        </is>
      </c>
      <c r="L3401" t="inlineStr">
        <is>
          <t>男</t>
        </is>
      </c>
      <c r="M3401" t="inlineStr">
        <is>
          <t>霍格沃兹废话大赛冠军。。。</t>
        </is>
      </c>
      <c r="N3401" t="n">
        <v>4</v>
      </c>
      <c r="O3401" t="inlineStr">
        <is>
          <t>大会员</t>
        </is>
      </c>
      <c r="P3401" t="inlineStr"/>
      <c r="Q3401" t="inlineStr"/>
    </row>
    <row r="3402">
      <c r="A3402" t="inlineStr">
        <is>
          <t>401742377</t>
        </is>
      </c>
      <c r="B3402" t="inlineStr">
        <is>
          <t>4173772877</t>
        </is>
      </c>
      <c r="C3402" t="inlineStr">
        <is>
          <t>一梦几许思明月</t>
        </is>
      </c>
      <c r="D3402" t="n">
        <v>-1</v>
      </c>
      <c r="E3402" t="inlineStr">
        <is>
          <t>回复 @秀吉祈愿社 :武器池30抽保底，同样是自选单up，建议不要☁️了，自己去玩吧[2233娘_喝水]</t>
        </is>
      </c>
      <c r="F3402" t="n">
        <v>0</v>
      </c>
      <c r="G3402" t="inlineStr">
        <is>
          <t>4172917649</t>
        </is>
      </c>
      <c r="H3402" t="inlineStr">
        <is>
          <t>2021-02-23 22:41:32</t>
        </is>
      </c>
      <c r="I3402" t="n">
        <v>1</v>
      </c>
      <c r="J3402" t="inlineStr">
        <is>
          <t>未知</t>
        </is>
      </c>
      <c r="K3402" t="inlineStr">
        <is>
          <t>292070824</t>
        </is>
      </c>
      <c r="L3402" t="inlineStr">
        <is>
          <t>女</t>
        </is>
      </c>
      <c r="M3402" t="inlineStr"/>
      <c r="N3402" t="n">
        <v>5</v>
      </c>
      <c r="O3402" t="inlineStr">
        <is>
          <t>年度大会员</t>
        </is>
      </c>
      <c r="P3402" t="inlineStr"/>
      <c r="Q3402" t="inlineStr"/>
    </row>
    <row r="3403">
      <c r="A3403" t="inlineStr">
        <is>
          <t>401742377</t>
        </is>
      </c>
      <c r="B3403" t="inlineStr">
        <is>
          <t>4173772507</t>
        </is>
      </c>
      <c r="C3403" t="inlineStr">
        <is>
          <t>豆浆不加逗</t>
        </is>
      </c>
      <c r="D3403" t="n">
        <v>3232</v>
      </c>
      <c r="E3403" t="inlineStr">
        <is>
          <t>暗示后面会有迪卢克up[脱单doge]想要</t>
        </is>
      </c>
      <c r="F3403" t="n">
        <v>0</v>
      </c>
      <c r="G3403" t="inlineStr">
        <is>
          <t>0</t>
        </is>
      </c>
      <c r="H3403" t="inlineStr">
        <is>
          <t>2021-02-23 22:41:23</t>
        </is>
      </c>
      <c r="I3403" t="n">
        <v>0</v>
      </c>
      <c r="J3403" t="inlineStr">
        <is>
          <t>未知</t>
        </is>
      </c>
      <c r="K3403" t="inlineStr">
        <is>
          <t>285008256</t>
        </is>
      </c>
      <c r="L3403" t="inlineStr">
        <is>
          <t>男</t>
        </is>
      </c>
      <c r="M3403" t="inlineStr"/>
      <c r="N3403" t="n">
        <v>5</v>
      </c>
      <c r="O3403" t="inlineStr"/>
      <c r="P3403" t="inlineStr">
        <is>
          <t>沈剑心</t>
        </is>
      </c>
      <c r="Q3403" t="inlineStr">
        <is>
          <t>侠肝义胆沈剑心</t>
        </is>
      </c>
    </row>
    <row r="3404">
      <c r="A3404" t="inlineStr">
        <is>
          <t>401742377</t>
        </is>
      </c>
      <c r="B3404" t="inlineStr">
        <is>
          <t>4173767982</t>
        </is>
      </c>
      <c r="C3404" t="inlineStr">
        <is>
          <t>涩涩的小红帽</t>
        </is>
      </c>
      <c r="D3404" t="n">
        <v>3231</v>
      </c>
      <c r="E3404" t="inlineStr">
        <is>
          <t>|　ー　ー \　 ／￣￣￣￣￣￣￣＼
|　 ◉　◉ |     |       亲爱的米哈游            \
\　　 ▱　/ ∠    我的限定米卫兵到期了    / 
 ＼　　 イ　  \         节奏你自己扛    /
／　　　\         \____请及时续费___/
/　|　　   \ 
|　|　　  | |</t>
        </is>
      </c>
      <c r="F3404" t="n">
        <v>0</v>
      </c>
      <c r="G3404" t="inlineStr">
        <is>
          <t>0</t>
        </is>
      </c>
      <c r="H3404" t="inlineStr">
        <is>
          <t>2021-02-23 22:41:23</t>
        </is>
      </c>
      <c r="I3404" t="n">
        <v>0</v>
      </c>
      <c r="J3404" t="inlineStr">
        <is>
          <t>未知</t>
        </is>
      </c>
      <c r="K3404" t="inlineStr">
        <is>
          <t>543392697</t>
        </is>
      </c>
      <c r="L3404" t="inlineStr">
        <is>
          <t>男</t>
        </is>
      </c>
      <c r="M3404" t="inlineStr"/>
      <c r="N3404" t="n">
        <v>3</v>
      </c>
      <c r="O3404" t="inlineStr"/>
      <c r="P3404" t="inlineStr"/>
      <c r="Q3404" t="inlineStr"/>
    </row>
    <row r="3405">
      <c r="A3405" t="inlineStr">
        <is>
          <t>401742377</t>
        </is>
      </c>
      <c r="B3405" t="inlineStr">
        <is>
          <t>4173772539</t>
        </is>
      </c>
      <c r="C3405" t="inlineStr">
        <is>
          <t>OuO_delight</t>
        </is>
      </c>
      <c r="D3405" t="n">
        <v>2</v>
      </c>
      <c r="E3405" t="inlineStr">
        <is>
          <t>160发保底两把中的一个，但不保证出那一把</t>
        </is>
      </c>
      <c r="F3405" t="n">
        <v>0</v>
      </c>
      <c r="G3405" t="inlineStr">
        <is>
          <t>4173772539</t>
        </is>
      </c>
      <c r="H3405" t="inlineStr">
        <is>
          <t>2021-02-23 22:41:23</t>
        </is>
      </c>
      <c r="I3405" t="n">
        <v>0</v>
      </c>
      <c r="J3405" t="inlineStr">
        <is>
          <t>未知</t>
        </is>
      </c>
      <c r="K3405" t="inlineStr">
        <is>
          <t>9012320</t>
        </is>
      </c>
      <c r="L3405" t="inlineStr">
        <is>
          <t>保密</t>
        </is>
      </c>
      <c r="M3405" t="inlineStr">
        <is>
          <t>从大海中到来，回归大地中去</t>
        </is>
      </c>
      <c r="N3405" t="n">
        <v>5</v>
      </c>
      <c r="O3405" t="inlineStr">
        <is>
          <t>大会员</t>
        </is>
      </c>
      <c r="P3405" t="inlineStr">
        <is>
          <t>星座系列：金牛座</t>
        </is>
      </c>
      <c r="Q3405" t="inlineStr">
        <is>
          <t>一周年纪念装扮</t>
        </is>
      </c>
    </row>
    <row r="3406">
      <c r="A3406" t="inlineStr">
        <is>
          <t>401742377</t>
        </is>
      </c>
      <c r="B3406" t="inlineStr">
        <is>
          <t>4173772262</t>
        </is>
      </c>
      <c r="C3406" t="inlineStr">
        <is>
          <t>残訫1209</t>
        </is>
      </c>
      <c r="D3406" t="n">
        <v>1</v>
      </c>
      <c r="E3406" t="inlineStr">
        <is>
          <t>80保底</t>
        </is>
      </c>
      <c r="F3406" t="n">
        <v>0</v>
      </c>
      <c r="G3406" t="inlineStr">
        <is>
          <t>4173772262</t>
        </is>
      </c>
      <c r="H3406" t="inlineStr">
        <is>
          <t>2021-02-23 22:41:16</t>
        </is>
      </c>
      <c r="I3406" t="n">
        <v>0</v>
      </c>
      <c r="J3406" t="inlineStr">
        <is>
          <t>未知</t>
        </is>
      </c>
      <c r="K3406" t="inlineStr">
        <is>
          <t>361703124</t>
        </is>
      </c>
      <c r="L3406" t="inlineStr">
        <is>
          <t>男</t>
        </is>
      </c>
      <c r="M3406" t="inlineStr"/>
      <c r="N3406" t="n">
        <v>4</v>
      </c>
      <c r="O3406" t="inlineStr"/>
      <c r="P3406" t="inlineStr"/>
      <c r="Q3406" t="inlineStr"/>
    </row>
    <row r="3407">
      <c r="A3407" t="inlineStr">
        <is>
          <t>401742377</t>
        </is>
      </c>
      <c r="B3407" t="inlineStr">
        <is>
          <t>4173776382</t>
        </is>
      </c>
      <c r="C3407" t="inlineStr">
        <is>
          <t>朝露夕尘</t>
        </is>
      </c>
      <c r="D3407" t="n">
        <v>-1</v>
      </c>
      <c r="E3407" t="inlineStr">
        <is>
          <t>冲原神就是兄弟[脱单doge]</t>
        </is>
      </c>
      <c r="F3407" t="n">
        <v>0</v>
      </c>
      <c r="G3407" t="inlineStr">
        <is>
          <t>4173776382</t>
        </is>
      </c>
      <c r="H3407" t="inlineStr">
        <is>
          <t>2021-02-23 22:41:15</t>
        </is>
      </c>
      <c r="I3407" t="n">
        <v>0</v>
      </c>
      <c r="J3407" t="inlineStr">
        <is>
          <t>未知</t>
        </is>
      </c>
      <c r="K3407" t="inlineStr">
        <is>
          <t>124075878</t>
        </is>
      </c>
      <c r="L3407" t="inlineStr">
        <is>
          <t>保密</t>
        </is>
      </c>
      <c r="M3407" t="inlineStr"/>
      <c r="N3407" t="n">
        <v>4</v>
      </c>
      <c r="O3407" t="inlineStr">
        <is>
          <t>年度大会员</t>
        </is>
      </c>
      <c r="P3407" t="inlineStr">
        <is>
          <t>鹿乃</t>
        </is>
      </c>
      <c r="Q3407" t="inlineStr">
        <is>
          <t>鹿乃</t>
        </is>
      </c>
    </row>
    <row r="3408">
      <c r="A3408" t="inlineStr">
        <is>
          <t>401742377</t>
        </is>
      </c>
      <c r="B3408" t="inlineStr">
        <is>
          <t>4173771940</t>
        </is>
      </c>
      <c r="C3408" t="inlineStr">
        <is>
          <t>胡桃の人</t>
        </is>
      </c>
      <c r="D3408" t="n">
        <v>-1</v>
      </c>
      <c r="E3408" t="inlineStr">
        <is>
          <t>B站都热搜第一了[脱单doge]</t>
        </is>
      </c>
      <c r="F3408" t="n">
        <v>0</v>
      </c>
      <c r="G3408" t="inlineStr">
        <is>
          <t>4173771940</t>
        </is>
      </c>
      <c r="H3408" t="inlineStr">
        <is>
          <t>2021-02-23 22:41:08</t>
        </is>
      </c>
      <c r="I3408" t="n">
        <v>0</v>
      </c>
      <c r="J3408" t="inlineStr">
        <is>
          <t>未知</t>
        </is>
      </c>
      <c r="K3408" t="inlineStr">
        <is>
          <t>338221831</t>
        </is>
      </c>
      <c r="L3408" t="inlineStr">
        <is>
          <t>保密</t>
        </is>
      </c>
      <c r="M3408" t="inlineStr">
        <is>
          <t>花开花落总归尘，坐在池中做梦</t>
        </is>
      </c>
      <c r="N3408" t="n">
        <v>5</v>
      </c>
      <c r="O3408" t="inlineStr">
        <is>
          <t>年度大会员</t>
        </is>
      </c>
      <c r="P3408" t="inlineStr">
        <is>
          <t>泠鸢yousa登门喜鹊</t>
        </is>
      </c>
      <c r="Q3408" t="inlineStr">
        <is>
          <t>雪未来</t>
        </is>
      </c>
    </row>
    <row r="3409">
      <c r="A3409" t="inlineStr">
        <is>
          <t>401742377</t>
        </is>
      </c>
      <c r="B3409" t="inlineStr">
        <is>
          <t>4173771552</t>
        </is>
      </c>
      <c r="C3409" t="inlineStr">
        <is>
          <t>白色影杀者</t>
        </is>
      </c>
      <c r="D3409" t="n">
        <v>3229</v>
      </c>
      <c r="E3409" t="inlineStr">
        <is>
          <t>我是预言家，明天出胡桃pv。[脱单doge][脱单doge]</t>
        </is>
      </c>
      <c r="F3409" t="n">
        <v>1</v>
      </c>
      <c r="G3409" t="inlineStr">
        <is>
          <t>0</t>
        </is>
      </c>
      <c r="H3409" t="inlineStr">
        <is>
          <t>2021-02-23 22:40:57</t>
        </is>
      </c>
      <c r="I3409" t="n">
        <v>0</v>
      </c>
      <c r="J3409" t="inlineStr">
        <is>
          <t>未知</t>
        </is>
      </c>
      <c r="K3409" t="inlineStr">
        <is>
          <t>233590932</t>
        </is>
      </c>
      <c r="L3409" t="inlineStr">
        <is>
          <t>男</t>
        </is>
      </c>
      <c r="M3409" t="inlineStr">
        <is>
          <t>且行且珍惜。</t>
        </is>
      </c>
      <c r="N3409" t="n">
        <v>4</v>
      </c>
      <c r="O3409" t="inlineStr">
        <is>
          <t>大会员</t>
        </is>
      </c>
      <c r="P3409" t="inlineStr"/>
      <c r="Q3409" t="inlineStr"/>
    </row>
    <row r="3410">
      <c r="A3410" t="inlineStr">
        <is>
          <t>401742377</t>
        </is>
      </c>
      <c r="B3410" t="inlineStr">
        <is>
          <t>4173775783</t>
        </is>
      </c>
      <c r="C3410" t="inlineStr">
        <is>
          <t>艾拉亲呐</t>
        </is>
      </c>
      <c r="D3410" t="n">
        <v>-1</v>
      </c>
      <c r="E3410" t="inlineStr">
        <is>
          <t>回复 @无风不起浪味仙- :哪来的孝子[星星眼]</t>
        </is>
      </c>
      <c r="F3410" t="n">
        <v>0</v>
      </c>
      <c r="G3410" t="inlineStr">
        <is>
          <t>4172179783</t>
        </is>
      </c>
      <c r="H3410" t="inlineStr">
        <is>
          <t>2021-02-23 22:40:56</t>
        </is>
      </c>
      <c r="I3410" t="n">
        <v>0</v>
      </c>
      <c r="J3410" t="inlineStr">
        <is>
          <t>未知</t>
        </is>
      </c>
      <c r="K3410" t="inlineStr">
        <is>
          <t>387697733</t>
        </is>
      </c>
      <c r="L3410" t="inlineStr">
        <is>
          <t>保密</t>
        </is>
      </c>
      <c r="M3410" t="inlineStr"/>
      <c r="N3410" t="n">
        <v>5</v>
      </c>
      <c r="O3410" t="inlineStr">
        <is>
          <t>大会员</t>
        </is>
      </c>
      <c r="P3410" t="inlineStr">
        <is>
          <t>伍六七之玄武国篇</t>
        </is>
      </c>
      <c r="Q3410" t="inlineStr">
        <is>
          <t>伍六七之玄武国篇</t>
        </is>
      </c>
    </row>
    <row r="3411">
      <c r="A3411" t="inlineStr">
        <is>
          <t>401742377</t>
        </is>
      </c>
      <c r="B3411" t="inlineStr">
        <is>
          <t>4173771372</t>
        </is>
      </c>
      <c r="C3411" t="inlineStr">
        <is>
          <t>混沌中迷茫的兔子</t>
        </is>
      </c>
      <c r="D3411" t="n">
        <v>-1</v>
      </c>
      <c r="E3411" t="inlineStr">
        <is>
          <t>看吧，你游大伟哥&amp;lt;老板&amp;gt;直播说1.3有刻晴传说任务的，到时候不要打脸</t>
        </is>
      </c>
      <c r="F3411" t="n">
        <v>0</v>
      </c>
      <c r="G3411" t="inlineStr">
        <is>
          <t>4173771372</t>
        </is>
      </c>
      <c r="H3411" t="inlineStr">
        <is>
          <t>2021-02-23 22:40:53</t>
        </is>
      </c>
      <c r="I3411" t="n">
        <v>0</v>
      </c>
      <c r="J3411" t="inlineStr">
        <is>
          <t>未知</t>
        </is>
      </c>
      <c r="K3411" t="inlineStr">
        <is>
          <t>104954457</t>
        </is>
      </c>
      <c r="L3411" t="inlineStr">
        <is>
          <t>保密</t>
        </is>
      </c>
      <c r="M3411" t="inlineStr">
        <is>
          <t>游戏剧情录制者</t>
        </is>
      </c>
      <c r="N3411" t="n">
        <v>5</v>
      </c>
      <c r="O3411" t="inlineStr">
        <is>
          <t>年度大会员</t>
        </is>
      </c>
      <c r="P3411" t="inlineStr">
        <is>
          <t>星座系列：双鱼座</t>
        </is>
      </c>
      <c r="Q3411" t="inlineStr">
        <is>
          <t>星座系列：双鱼座</t>
        </is>
      </c>
    </row>
    <row r="3412">
      <c r="A3412" t="inlineStr">
        <is>
          <t>401742377</t>
        </is>
      </c>
      <c r="B3412" t="inlineStr">
        <is>
          <t>4173771175</t>
        </is>
      </c>
      <c r="C3412" t="inlineStr">
        <is>
          <t>尐CQ小梦</t>
        </is>
      </c>
      <c r="D3412" t="n">
        <v>3</v>
      </c>
      <c r="E3412" t="inlineStr">
        <is>
          <t>回复 @我不懂我以为我很懂 :关键是我甘雨太保底出来后就没动过了，想出胡桃又要648了，歪了就要一千多，武器还被恶心了，好烦</t>
        </is>
      </c>
      <c r="F3412" t="n">
        <v>0</v>
      </c>
      <c r="G3412" t="inlineStr">
        <is>
          <t>4173744577</t>
        </is>
      </c>
      <c r="H3412" t="inlineStr">
        <is>
          <t>2021-02-23 22:40:48</t>
        </is>
      </c>
      <c r="I3412" t="n">
        <v>0</v>
      </c>
      <c r="J3412" t="inlineStr">
        <is>
          <t>未知</t>
        </is>
      </c>
      <c r="K3412" t="inlineStr">
        <is>
          <t>371116572</t>
        </is>
      </c>
      <c r="L3412" t="inlineStr">
        <is>
          <t>保密</t>
        </is>
      </c>
      <c r="M3412" t="inlineStr"/>
      <c r="N3412" t="n">
        <v>4</v>
      </c>
      <c r="O3412" t="inlineStr">
        <is>
          <t>大会员</t>
        </is>
      </c>
      <c r="P3412" t="inlineStr">
        <is>
          <t>崩坏3·天穹流星</t>
        </is>
      </c>
      <c r="Q3412" t="inlineStr">
        <is>
          <t>崩坏3·天穹流星</t>
        </is>
      </c>
    </row>
    <row r="3413">
      <c r="A3413" t="inlineStr">
        <is>
          <t>401742377</t>
        </is>
      </c>
      <c r="B3413" t="inlineStr">
        <is>
          <t>4173770414</t>
        </is>
      </c>
      <c r="C3413" t="inlineStr">
        <is>
          <t>早上记得吃苹果</t>
        </is>
      </c>
      <c r="D3413" t="n">
        <v>-1</v>
      </c>
      <c r="E3413" t="inlineStr">
        <is>
          <t>回复 @丶Mikasa丿 :有一说一不吹不黑，我毕业刻晴猴戏，班尼特钟离，四风减抗，大招能砍八万，同样猴法八十级行秋70级黑龙剑两脚蒸发也是八万</t>
        </is>
      </c>
      <c r="F3413" t="n">
        <v>0</v>
      </c>
      <c r="G3413" t="inlineStr">
        <is>
          <t>4172930542</t>
        </is>
      </c>
      <c r="H3413" t="inlineStr">
        <is>
          <t>2021-02-23 22:40:30</t>
        </is>
      </c>
      <c r="I3413" t="n">
        <v>0</v>
      </c>
      <c r="J3413" t="inlineStr">
        <is>
          <t>未知</t>
        </is>
      </c>
      <c r="K3413" t="inlineStr">
        <is>
          <t>443303429</t>
        </is>
      </c>
      <c r="L3413" t="inlineStr">
        <is>
          <t>男</t>
        </is>
      </c>
      <c r="M3413" t="inlineStr">
        <is>
          <t>不慌人不慌魂不慌人上人</t>
        </is>
      </c>
      <c r="N3413" t="n">
        <v>4</v>
      </c>
      <c r="O3413" t="inlineStr">
        <is>
          <t>大会员</t>
        </is>
      </c>
      <c r="P3413" t="inlineStr">
        <is>
          <t>原神-海浪</t>
        </is>
      </c>
      <c r="Q3413" t="inlineStr"/>
    </row>
    <row r="3414">
      <c r="A3414" t="inlineStr">
        <is>
          <t>401742377</t>
        </is>
      </c>
      <c r="B3414" t="inlineStr">
        <is>
          <t>4173759752</t>
        </is>
      </c>
      <c r="C3414" t="inlineStr">
        <is>
          <t>乐观的摸鱼</t>
        </is>
      </c>
      <c r="D3414" t="n">
        <v>3227</v>
      </c>
      <c r="E3414" t="inlineStr">
        <is>
          <t>谁知道武器池有保底吗  有的话我就继续抽了</t>
        </is>
      </c>
      <c r="F3414" t="n">
        <v>2</v>
      </c>
      <c r="G3414" t="inlineStr">
        <is>
          <t>0</t>
        </is>
      </c>
      <c r="H3414" t="inlineStr">
        <is>
          <t>2021-02-23 22:40:26</t>
        </is>
      </c>
      <c r="I3414" t="n">
        <v>0</v>
      </c>
      <c r="J3414" t="inlineStr">
        <is>
          <t>未知</t>
        </is>
      </c>
      <c r="K3414" t="inlineStr">
        <is>
          <t>21344004</t>
        </is>
      </c>
      <c r="L3414" t="inlineStr">
        <is>
          <t>男</t>
        </is>
      </c>
      <c r="M3414" t="inlineStr">
        <is>
          <t>我们虽不相识，也祝你早安 午安 还有晚安！</t>
        </is>
      </c>
      <c r="N3414" t="n">
        <v>5</v>
      </c>
      <c r="O3414" t="inlineStr">
        <is>
          <t>年度大会员</t>
        </is>
      </c>
      <c r="P3414" t="inlineStr">
        <is>
          <t>异常生物</t>
        </is>
      </c>
      <c r="Q3414" t="inlineStr">
        <is>
          <t>星座系列：天蝎座</t>
        </is>
      </c>
    </row>
    <row r="3415">
      <c r="A3415" t="inlineStr">
        <is>
          <t>401742377</t>
        </is>
      </c>
      <c r="B3415" t="inlineStr">
        <is>
          <t>4173770113</t>
        </is>
      </c>
      <c r="C3415" t="inlineStr">
        <is>
          <t>富婆令我思想变得大个</t>
        </is>
      </c>
      <c r="D3415" t="n">
        <v>3226</v>
      </c>
      <c r="E3415" t="inlineStr">
        <is>
          <t>璃月海灯明长宵，可怜荧妹到处跑。
一米屋脚宵灯挂，满地灰尘元素扫。
万里长條寻凯亚，酒中真知贼人找。
荒野四方无人迹，荡涤业障不用魈。
满城宵灯一手编，节庆气氛一人造。
对联取材猜灯谜，才艺一样不能少。
轻策孤寡求欢笑，独身礼物两地捎。
撮合情侣千对欢，独我荧妹孤独老。
三十原石跑断腿，何时才能把空找？</t>
        </is>
      </c>
      <c r="F3415" t="n">
        <v>0</v>
      </c>
      <c r="G3415" t="inlineStr">
        <is>
          <t>0</t>
        </is>
      </c>
      <c r="H3415" t="inlineStr">
        <is>
          <t>2021-02-23 22:40:22</t>
        </is>
      </c>
      <c r="I3415" t="n">
        <v>0</v>
      </c>
      <c r="J3415" t="inlineStr">
        <is>
          <t>未知</t>
        </is>
      </c>
      <c r="K3415" t="inlineStr">
        <is>
          <t>445431871</t>
        </is>
      </c>
      <c r="L3415" t="inlineStr">
        <is>
          <t>男</t>
        </is>
      </c>
      <c r="M3415" t="inlineStr"/>
      <c r="N3415" t="n">
        <v>4</v>
      </c>
      <c r="O3415" t="inlineStr">
        <is>
          <t>年度大会员</t>
        </is>
      </c>
      <c r="P3415" t="inlineStr"/>
      <c r="Q3415" t="inlineStr"/>
    </row>
    <row r="3416">
      <c r="A3416" t="inlineStr">
        <is>
          <t>401742377</t>
        </is>
      </c>
      <c r="B3416" t="inlineStr">
        <is>
          <t>4173765702</t>
        </is>
      </c>
      <c r="C3416" t="inlineStr">
        <is>
          <t>是花卷啊biubiu</t>
        </is>
      </c>
      <c r="D3416" t="n">
        <v>-1</v>
      </c>
      <c r="E3416" t="inlineStr">
        <is>
          <t>15分钟解决战斗</t>
        </is>
      </c>
      <c r="F3416" t="n">
        <v>0</v>
      </c>
      <c r="G3416" t="inlineStr">
        <is>
          <t>4173765702</t>
        </is>
      </c>
      <c r="H3416" t="inlineStr">
        <is>
          <t>2021-02-23 22:40:17</t>
        </is>
      </c>
      <c r="I3416" t="n">
        <v>0</v>
      </c>
      <c r="J3416" t="inlineStr">
        <is>
          <t>未知</t>
        </is>
      </c>
      <c r="K3416" t="inlineStr">
        <is>
          <t>492401878</t>
        </is>
      </c>
      <c r="L3416" t="inlineStr">
        <is>
          <t>保密</t>
        </is>
      </c>
      <c r="M3416" t="inlineStr"/>
      <c r="N3416" t="n">
        <v>4</v>
      </c>
      <c r="O3416" t="inlineStr">
        <is>
          <t>大会员</t>
        </is>
      </c>
      <c r="P3416" t="inlineStr">
        <is>
          <t>星座系列：双鱼座</t>
        </is>
      </c>
      <c r="Q3416" t="inlineStr">
        <is>
          <t>星座系列：双鱼座</t>
        </is>
      </c>
    </row>
    <row r="3417">
      <c r="A3417" t="inlineStr">
        <is>
          <t>401742377</t>
        </is>
      </c>
      <c r="B3417" t="inlineStr">
        <is>
          <t>4173765534</t>
        </is>
      </c>
      <c r="C3417" t="inlineStr">
        <is>
          <t>少女de朝思暮想</t>
        </is>
      </c>
      <c r="D3417" t="n">
        <v>2</v>
      </c>
      <c r="E3417" t="inlineStr">
        <is>
          <t>回复 @漏了的水缸 :试作是黑岩厂的原型长弓，好歹有个背景撑着</t>
        </is>
      </c>
      <c r="F3417" t="n">
        <v>0</v>
      </c>
      <c r="G3417" t="inlineStr">
        <is>
          <t>4173699155</t>
        </is>
      </c>
      <c r="H3417" t="inlineStr">
        <is>
          <t>2021-02-23 22:40:12</t>
        </is>
      </c>
      <c r="I3417" t="n">
        <v>1</v>
      </c>
      <c r="J3417" t="inlineStr">
        <is>
          <t>未知</t>
        </is>
      </c>
      <c r="K3417" t="inlineStr">
        <is>
          <t>200342308</t>
        </is>
      </c>
      <c r="L3417" t="inlineStr">
        <is>
          <t>男</t>
        </is>
      </c>
      <c r="M3417" t="inlineStr">
        <is>
          <t>我叫秀芹，我的意中人是位盖世团长，有一天他会带着他的二营长，在全独立团前用他娘的意大利炮轰我  。</t>
        </is>
      </c>
      <c r="N3417" t="n">
        <v>5</v>
      </c>
      <c r="O3417" t="inlineStr">
        <is>
          <t>大会员</t>
        </is>
      </c>
      <c r="P3417" t="inlineStr"/>
      <c r="Q3417" t="inlineStr"/>
    </row>
    <row r="3418">
      <c r="A3418" t="inlineStr">
        <is>
          <t>401742377</t>
        </is>
      </c>
      <c r="B3418" t="inlineStr">
        <is>
          <t>4173764448</t>
        </is>
      </c>
      <c r="C3418" t="inlineStr">
        <is>
          <t>绞尽脑汁也想不出名字</t>
        </is>
      </c>
      <c r="D3418" t="n">
        <v>-1</v>
      </c>
      <c r="E3418" t="inlineStr">
        <is>
          <t>四风原典，无风原典，六风原典😅</t>
        </is>
      </c>
      <c r="F3418" t="n">
        <v>0</v>
      </c>
      <c r="G3418" t="inlineStr">
        <is>
          <t>4173764448</t>
        </is>
      </c>
      <c r="H3418" t="inlineStr">
        <is>
          <t>2021-02-23 22:40:05</t>
        </is>
      </c>
      <c r="I3418" t="n">
        <v>11</v>
      </c>
      <c r="J3418" t="inlineStr">
        <is>
          <t>未知</t>
        </is>
      </c>
      <c r="K3418" t="inlineStr">
        <is>
          <t>100167758</t>
        </is>
      </c>
      <c r="L3418" t="inlineStr">
        <is>
          <t>保密</t>
        </is>
      </c>
      <c r="M3418" t="inlineStr">
        <is>
          <t>我写东西了，我不懒！</t>
        </is>
      </c>
      <c r="N3418" t="n">
        <v>5</v>
      </c>
      <c r="O3418" t="inlineStr">
        <is>
          <t>大会员</t>
        </is>
      </c>
      <c r="P3418" t="inlineStr"/>
      <c r="Q3418" t="inlineStr"/>
    </row>
    <row r="3419">
      <c r="A3419" t="inlineStr">
        <is>
          <t>401742377</t>
        </is>
      </c>
      <c r="B3419" t="inlineStr">
        <is>
          <t>4173759020</t>
        </is>
      </c>
      <c r="C3419" t="inlineStr">
        <is>
          <t>梦寰-</t>
        </is>
      </c>
      <c r="D3419" t="n">
        <v>-1</v>
      </c>
      <c r="E3419" t="inlineStr">
        <is>
          <t>回复 @来福iFun :和明白人说话就是舒服，感觉评论区有不少水军[支持]</t>
        </is>
      </c>
      <c r="F3419" t="n">
        <v>0</v>
      </c>
      <c r="G3419" t="inlineStr">
        <is>
          <t>4173515361</t>
        </is>
      </c>
      <c r="H3419" t="inlineStr">
        <is>
          <t>2021-02-23 22:40:04</t>
        </is>
      </c>
      <c r="I3419" t="n">
        <v>0</v>
      </c>
      <c r="J3419" t="inlineStr">
        <is>
          <t>未知</t>
        </is>
      </c>
      <c r="K3419" t="inlineStr">
        <is>
          <t>1365454793</t>
        </is>
      </c>
      <c r="L3419" t="inlineStr">
        <is>
          <t>男</t>
        </is>
      </c>
      <c r="M3419" t="inlineStr">
        <is>
          <t>3级lj号缓缓路过</t>
        </is>
      </c>
      <c r="N3419" t="n">
        <v>3</v>
      </c>
      <c r="O3419" t="inlineStr"/>
      <c r="P3419" t="inlineStr">
        <is>
          <t>原神-海浪</t>
        </is>
      </c>
      <c r="Q3419" t="inlineStr"/>
    </row>
    <row r="3420">
      <c r="A3420" t="inlineStr">
        <is>
          <t>401742377</t>
        </is>
      </c>
      <c r="B3420" t="inlineStr">
        <is>
          <t>4173754705</t>
        </is>
      </c>
      <c r="C3420" t="inlineStr">
        <is>
          <t>渡灵一矢</t>
        </is>
      </c>
      <c r="D3420" t="n">
        <v>-1</v>
      </c>
      <c r="E3420" t="inlineStr">
        <is>
          <t>怎么没有红中发大剑？这凑不了国士无双啊[吃瓜]</t>
        </is>
      </c>
      <c r="F3420" t="n">
        <v>0</v>
      </c>
      <c r="G3420" t="inlineStr">
        <is>
          <t>4173754705</t>
        </is>
      </c>
      <c r="H3420" t="inlineStr">
        <is>
          <t>2021-02-23 22:39:48</t>
        </is>
      </c>
      <c r="I3420" t="n">
        <v>1</v>
      </c>
      <c r="J3420" t="inlineStr">
        <is>
          <t>未知</t>
        </is>
      </c>
      <c r="K3420" t="inlineStr">
        <is>
          <t>25287321</t>
        </is>
      </c>
      <c r="L3420" t="inlineStr">
        <is>
          <t>男</t>
        </is>
      </c>
      <c r="M3420" t="inlineStr">
        <is>
          <t>啊啊</t>
        </is>
      </c>
      <c r="N3420" t="n">
        <v>5</v>
      </c>
      <c r="O3420" t="inlineStr">
        <is>
          <t>大会员</t>
        </is>
      </c>
      <c r="P3420" t="inlineStr">
        <is>
          <t>不思议之旅</t>
        </is>
      </c>
      <c r="Q3420" t="inlineStr">
        <is>
          <t>不思议之旅</t>
        </is>
      </c>
    </row>
    <row r="3421">
      <c r="A3421" t="inlineStr">
        <is>
          <t>401742377</t>
        </is>
      </c>
      <c r="B3421" t="inlineStr">
        <is>
          <t>4173758169</t>
        </is>
      </c>
      <c r="C3421" t="inlineStr">
        <is>
          <t>FYMTC</t>
        </is>
      </c>
      <c r="D3421" t="n">
        <v>-1</v>
      </c>
      <c r="E3421" t="inlineStr">
        <is>
          <t>二二呢？</t>
        </is>
      </c>
      <c r="F3421" t="n">
        <v>0</v>
      </c>
      <c r="G3421" t="inlineStr">
        <is>
          <t>4173758169</t>
        </is>
      </c>
      <c r="H3421" t="inlineStr">
        <is>
          <t>2021-02-23 22:39:38</t>
        </is>
      </c>
      <c r="I3421" t="n">
        <v>3</v>
      </c>
      <c r="J3421" t="inlineStr">
        <is>
          <t>未知</t>
        </is>
      </c>
      <c r="K3421" t="inlineStr">
        <is>
          <t>449166160</t>
        </is>
      </c>
      <c r="L3421" t="inlineStr">
        <is>
          <t>男</t>
        </is>
      </c>
      <c r="M3421" t="inlineStr">
        <is>
          <t>这个人真的很神秘，什么都没有写</t>
        </is>
      </c>
      <c r="N3421" t="n">
        <v>4</v>
      </c>
      <c r="O3421" t="inlineStr">
        <is>
          <t>年度大会员</t>
        </is>
      </c>
      <c r="P3421" t="inlineStr">
        <is>
          <t>原神-海浪</t>
        </is>
      </c>
      <c r="Q3421" t="inlineStr">
        <is>
          <t>干物妹！小埋</t>
        </is>
      </c>
    </row>
    <row r="3422">
      <c r="A3422" t="inlineStr">
        <is>
          <t>401742377</t>
        </is>
      </c>
      <c r="B3422" t="inlineStr">
        <is>
          <t>4173757892</t>
        </is>
      </c>
      <c r="C3422" t="inlineStr">
        <is>
          <t>非斌哥二世</t>
        </is>
      </c>
      <c r="D3422" t="n">
        <v>3225</v>
      </c>
      <c r="E3422" t="inlineStr">
        <is>
          <t>MVB续费了，武器池子一发十连出了…狼末[doge]</t>
        </is>
      </c>
      <c r="F3422" t="n">
        <v>1</v>
      </c>
      <c r="G3422" t="inlineStr">
        <is>
          <t>0</t>
        </is>
      </c>
      <c r="H3422" t="inlineStr">
        <is>
          <t>2021-02-23 22:39:30</t>
        </is>
      </c>
      <c r="I3422" t="n">
        <v>1</v>
      </c>
      <c r="J3422" t="inlineStr">
        <is>
          <t>未知</t>
        </is>
      </c>
      <c r="K3422" t="inlineStr">
        <is>
          <t>85352955</t>
        </is>
      </c>
      <c r="L3422" t="inlineStr">
        <is>
          <t>男</t>
        </is>
      </c>
      <c r="M3422" t="inlineStr">
        <is>
          <t>我喜欢钓鱼(๑&gt;؂&lt;๑），2333</t>
        </is>
      </c>
      <c r="N3422" t="n">
        <v>5</v>
      </c>
      <c r="O3422" t="inlineStr">
        <is>
          <t>大会员</t>
        </is>
      </c>
      <c r="P3422" t="inlineStr"/>
      <c r="Q3422" t="inlineStr"/>
    </row>
    <row r="3423">
      <c r="A3423" t="inlineStr">
        <is>
          <t>401742377</t>
        </is>
      </c>
      <c r="B3423" t="inlineStr">
        <is>
          <t>4173762966</t>
        </is>
      </c>
      <c r="C3423" t="inlineStr">
        <is>
          <t>音X</t>
        </is>
      </c>
      <c r="D3423" t="n">
        <v>-1</v>
      </c>
      <c r="E3423" t="inlineStr">
        <is>
          <t>回复 @梨花泽泽山远 :呜呜~这搞得我胡桃也不想抽了，祝愿兄弟一发入魂了[拥抱]</t>
        </is>
      </c>
      <c r="F3423" t="n">
        <v>0</v>
      </c>
      <c r="G3423" t="inlineStr">
        <is>
          <t>4173428132</t>
        </is>
      </c>
      <c r="H3423" t="inlineStr">
        <is>
          <t>2021-02-23 22:39:28</t>
        </is>
      </c>
      <c r="I3423" t="n">
        <v>0</v>
      </c>
      <c r="J3423" t="inlineStr">
        <is>
          <t>未知</t>
        </is>
      </c>
      <c r="K3423" t="inlineStr">
        <is>
          <t>175806853</t>
        </is>
      </c>
      <c r="L3423" t="inlineStr">
        <is>
          <t>男</t>
        </is>
      </c>
      <c r="M3423" t="inlineStr">
        <is>
          <t>每看一部动漫，都是在结识一位朋友，为TA哭，为TA笑，和TA一起度过这段难忘的时光，对于每一个真心爱动漫的人来说，TA永远活在我们心里!</t>
        </is>
      </c>
      <c r="N3423" t="n">
        <v>5</v>
      </c>
      <c r="O3423" t="inlineStr">
        <is>
          <t>年度大会员</t>
        </is>
      </c>
      <c r="P3423" t="inlineStr">
        <is>
          <t>多多poi</t>
        </is>
      </c>
      <c r="Q3423" t="inlineStr">
        <is>
          <t>多多poi</t>
        </is>
      </c>
    </row>
    <row r="3424">
      <c r="A3424" t="inlineStr">
        <is>
          <t>401742377</t>
        </is>
      </c>
      <c r="B3424" t="inlineStr">
        <is>
          <t>4173753936</t>
        </is>
      </c>
      <c r="C3424" t="inlineStr">
        <is>
          <t>胡桃の人</t>
        </is>
      </c>
      <c r="D3424" t="n">
        <v>3224</v>
      </c>
      <c r="E3424" t="inlineStr">
        <is>
          <t>胡桃B站热搜登顶了，你们不放个PV表示一下？[脱单doge]</t>
        </is>
      </c>
      <c r="F3424" t="n">
        <v>0</v>
      </c>
      <c r="G3424" t="inlineStr">
        <is>
          <t>0</t>
        </is>
      </c>
      <c r="H3424" t="inlineStr">
        <is>
          <t>2021-02-23 22:39:26</t>
        </is>
      </c>
      <c r="I3424" t="n">
        <v>0</v>
      </c>
      <c r="J3424" t="inlineStr">
        <is>
          <t>未知</t>
        </is>
      </c>
      <c r="K3424" t="inlineStr">
        <is>
          <t>338221831</t>
        </is>
      </c>
      <c r="L3424" t="inlineStr">
        <is>
          <t>保密</t>
        </is>
      </c>
      <c r="M3424" t="inlineStr">
        <is>
          <t>花开花落总归尘，坐在池中做梦</t>
        </is>
      </c>
      <c r="N3424" t="n">
        <v>5</v>
      </c>
      <c r="O3424" t="inlineStr">
        <is>
          <t>年度大会员</t>
        </is>
      </c>
      <c r="P3424" t="inlineStr">
        <is>
          <t>泠鸢yousa登门喜鹊</t>
        </is>
      </c>
      <c r="Q3424" t="inlineStr">
        <is>
          <t>雪未来</t>
        </is>
      </c>
    </row>
    <row r="3425">
      <c r="A3425" t="inlineStr">
        <is>
          <t>401742377</t>
        </is>
      </c>
      <c r="B3425" t="inlineStr">
        <is>
          <t>4173762871</t>
        </is>
      </c>
      <c r="C3425" t="inlineStr">
        <is>
          <t>HanaSaKia</t>
        </is>
      </c>
      <c r="D3425" t="n">
        <v>3223</v>
      </c>
      <c r="E3425" t="inlineStr">
        <is>
          <t>就，突然挺感慨的。一个星期前还有人为了和璞鸢抽得21剑下天山，转眼就被homo枪骑脸输出；钟离刚出那会儿被辱得抬不起头，现在不仅出了院还变成了六边形战士。抽卡搞得比买股票还玄学，只能说xp抽卡永远不亏。但你游难道只是个氪金抽卡模拟器吗？说实话挺失望的。</t>
        </is>
      </c>
      <c r="F3425" t="n">
        <v>3</v>
      </c>
      <c r="G3425" t="inlineStr">
        <is>
          <t>0</t>
        </is>
      </c>
      <c r="H3425" t="inlineStr">
        <is>
          <t>2021-02-23 22:39:25</t>
        </is>
      </c>
      <c r="I3425" t="n">
        <v>8</v>
      </c>
      <c r="J3425" t="inlineStr">
        <is>
          <t>未知</t>
        </is>
      </c>
      <c r="K3425" t="inlineStr">
        <is>
          <t>3099937</t>
        </is>
      </c>
      <c r="L3425" t="inlineStr">
        <is>
          <t>保密</t>
        </is>
      </c>
      <c r="M3425" t="inlineStr">
        <is>
          <t>美少年是全人类共同的财富♡</t>
        </is>
      </c>
      <c r="N3425" t="n">
        <v>5</v>
      </c>
      <c r="O3425" t="inlineStr">
        <is>
          <t>大会员</t>
        </is>
      </c>
      <c r="P3425" t="inlineStr"/>
      <c r="Q3425" t="inlineStr"/>
    </row>
    <row r="3426">
      <c r="A3426" t="inlineStr">
        <is>
          <t>401742377</t>
        </is>
      </c>
      <c r="B3426" t="inlineStr">
        <is>
          <t>4173762639</t>
        </is>
      </c>
      <c r="C3426" t="inlineStr">
        <is>
          <t>叶落ザ思念</t>
        </is>
      </c>
      <c r="D3426" t="n">
        <v>3222</v>
      </c>
      <c r="E3426" t="inlineStr">
        <is>
          <t>原神ch与玩家2021年春季赛开始，xdm我选上魈上单，等我有大招就直接跳到敌方基地[doge]</t>
        </is>
      </c>
      <c r="F3426" t="n">
        <v>0</v>
      </c>
      <c r="G3426" t="inlineStr">
        <is>
          <t>0</t>
        </is>
      </c>
      <c r="H3426" t="inlineStr">
        <is>
          <t>2021-02-23 22:39:19</t>
        </is>
      </c>
      <c r="I3426" t="n">
        <v>5</v>
      </c>
      <c r="J3426" t="inlineStr">
        <is>
          <t>未知</t>
        </is>
      </c>
      <c r="K3426" t="inlineStr">
        <is>
          <t>351720728</t>
        </is>
      </c>
      <c r="L3426" t="inlineStr">
        <is>
          <t>男</t>
        </is>
      </c>
      <c r="M3426" t="inlineStr">
        <is>
          <t>能说什么呢，感谢b站让我在无聊的工作中找到与别周围人不一样的快乐，我喜欢这个大家庭，希望以后越来越好，哔哩哔哩 (゜-゜)つロ 干杯~</t>
        </is>
      </c>
      <c r="N3426" t="n">
        <v>5</v>
      </c>
      <c r="O3426" t="inlineStr">
        <is>
          <t>年度大会员</t>
        </is>
      </c>
      <c r="P3426" t="inlineStr">
        <is>
          <t>原神-海浪</t>
        </is>
      </c>
      <c r="Q3426" t="inlineStr">
        <is>
          <t>双生视界·花嫁</t>
        </is>
      </c>
    </row>
    <row r="3427">
      <c r="A3427" t="inlineStr">
        <is>
          <t>401742377</t>
        </is>
      </c>
      <c r="B3427" t="inlineStr">
        <is>
          <t>4173762450</t>
        </is>
      </c>
      <c r="C3427" t="inlineStr">
        <is>
          <t>栗子味的苏闵</t>
        </is>
      </c>
      <c r="D3427" t="n">
        <v>3221</v>
      </c>
      <c r="E3427" t="inlineStr">
        <is>
          <t>胡桃pv怎么还没放出来，官方真能坐的住</t>
        </is>
      </c>
      <c r="F3427" t="n">
        <v>0</v>
      </c>
      <c r="G3427" t="inlineStr">
        <is>
          <t>0</t>
        </is>
      </c>
      <c r="H3427" t="inlineStr">
        <is>
          <t>2021-02-23 22:39:14</t>
        </is>
      </c>
      <c r="I3427" t="n">
        <v>1</v>
      </c>
      <c r="J3427" t="inlineStr">
        <is>
          <t>未知</t>
        </is>
      </c>
      <c r="K3427" t="inlineStr">
        <is>
          <t>30709991</t>
        </is>
      </c>
      <c r="L3427" t="inlineStr">
        <is>
          <t>男</t>
        </is>
      </c>
      <c r="M3427" t="inlineStr">
        <is>
          <t>你愿意当我的小奶狗吗？</t>
        </is>
      </c>
      <c r="N3427" t="n">
        <v>5</v>
      </c>
      <c r="O3427" t="inlineStr">
        <is>
          <t>大会员</t>
        </is>
      </c>
      <c r="P3427" t="inlineStr"/>
      <c r="Q3427" t="inlineStr"/>
    </row>
    <row r="3428">
      <c r="A3428" t="inlineStr">
        <is>
          <t>401742377</t>
        </is>
      </c>
      <c r="B3428" t="inlineStr">
        <is>
          <t>4173762346</t>
        </is>
      </c>
      <c r="C3428" t="inlineStr">
        <is>
          <t>苏中娅先生</t>
        </is>
      </c>
      <c r="D3428" t="n">
        <v>3220</v>
      </c>
      <c r="E3428" t="inlineStr">
        <is>
          <t>胡桃都上b站热门榜一了，摊上这ch真晦气</t>
        </is>
      </c>
      <c r="F3428" t="n">
        <v>0</v>
      </c>
      <c r="G3428" t="inlineStr">
        <is>
          <t>0</t>
        </is>
      </c>
      <c r="H3428" t="inlineStr">
        <is>
          <t>2021-02-23 22:39:11</t>
        </is>
      </c>
      <c r="I3428" t="n">
        <v>3</v>
      </c>
      <c r="J3428" t="inlineStr">
        <is>
          <t>未知</t>
        </is>
      </c>
      <c r="K3428" t="inlineStr">
        <is>
          <t>245813391</t>
        </is>
      </c>
      <c r="L3428" t="inlineStr">
        <is>
          <t>男</t>
        </is>
      </c>
      <c r="M3428" t="inlineStr">
        <is>
          <t>只要自己喜欢上了 不管是女性还是男性都无所谓，只不过恰好对方是女孩子而已。</t>
        </is>
      </c>
      <c r="N3428" t="n">
        <v>5</v>
      </c>
      <c r="O3428" t="inlineStr">
        <is>
          <t>年度大会员</t>
        </is>
      </c>
      <c r="P3428" t="inlineStr">
        <is>
          <t>不会PS的后果</t>
        </is>
      </c>
      <c r="Q3428" t="inlineStr">
        <is>
          <t>三周年恋曲</t>
        </is>
      </c>
    </row>
    <row r="3429">
      <c r="A3429" t="inlineStr">
        <is>
          <t>401742377</t>
        </is>
      </c>
      <c r="B3429" t="inlineStr">
        <is>
          <t>4173753358</t>
        </is>
      </c>
      <c r="C3429" t="inlineStr">
        <is>
          <t>xhejfjc</t>
        </is>
      </c>
      <c r="D3429" t="n">
        <v>-1</v>
      </c>
      <c r="E3429" t="inlineStr">
        <is>
          <t>回复 @永世爱莲华 :之前那事也就爬不行了，飞和游泳想看有的是办法，，，遮住就真没了[笑哭]还有，二次元游戏加多少衣服不好意思在公共场合玩的也会不好意思，多涩不在乎的也不会在乎</t>
        </is>
      </c>
      <c r="F3429" t="n">
        <v>0</v>
      </c>
      <c r="G3429" t="inlineStr">
        <is>
          <t>4172762205</t>
        </is>
      </c>
      <c r="H3429" t="inlineStr">
        <is>
          <t>2021-02-23 22:39:09</t>
        </is>
      </c>
      <c r="I3429" t="n">
        <v>0</v>
      </c>
      <c r="J3429" t="inlineStr">
        <is>
          <t>未知</t>
        </is>
      </c>
      <c r="K3429" t="inlineStr">
        <is>
          <t>275522161</t>
        </is>
      </c>
      <c r="L3429" t="inlineStr">
        <is>
          <t>保密</t>
        </is>
      </c>
      <c r="M3429" t="inlineStr"/>
      <c r="N3429" t="n">
        <v>5</v>
      </c>
      <c r="O3429" t="inlineStr">
        <is>
          <t>年度大会员</t>
        </is>
      </c>
      <c r="P3429" t="inlineStr">
        <is>
          <t>至尊戒</t>
        </is>
      </c>
      <c r="Q3429" t="inlineStr"/>
    </row>
    <row r="3430">
      <c r="A3430" t="inlineStr">
        <is>
          <t>401742377</t>
        </is>
      </c>
      <c r="B3430" t="inlineStr">
        <is>
          <t>4173762110</t>
        </is>
      </c>
      <c r="C3430" t="inlineStr">
        <is>
          <t>翠微客喵星人</t>
        </is>
      </c>
      <c r="D3430" t="n">
        <v>-1</v>
      </c>
      <c r="E3430" t="inlineStr">
        <is>
          <t>回复 @囍槑囍 :愁死人了真的……给安柏不好用还浪费，我已经决定了，啥时候复刻公子我啥时候抽池子[无语]</t>
        </is>
      </c>
      <c r="F3430" t="n">
        <v>0</v>
      </c>
      <c r="G3430" t="inlineStr">
        <is>
          <t>4173688968</t>
        </is>
      </c>
      <c r="H3430" t="inlineStr">
        <is>
          <t>2021-02-23 22:39:05</t>
        </is>
      </c>
      <c r="I3430" t="n">
        <v>0</v>
      </c>
      <c r="J3430" t="inlineStr">
        <is>
          <t>未知</t>
        </is>
      </c>
      <c r="K3430" t="inlineStr">
        <is>
          <t>6817494</t>
        </is>
      </c>
      <c r="L3430" t="inlineStr">
        <is>
          <t>女</t>
        </is>
      </c>
      <c r="M3430" t="inlineStr">
        <is>
          <t>追番剧 看攻略流程，上班星人</t>
        </is>
      </c>
      <c r="N3430" t="n">
        <v>5</v>
      </c>
      <c r="O3430" t="inlineStr">
        <is>
          <t>大会员</t>
        </is>
      </c>
      <c r="P3430" t="inlineStr"/>
      <c r="Q3430" t="inlineStr"/>
    </row>
    <row r="3431">
      <c r="A3431" t="inlineStr">
        <is>
          <t>401742377</t>
        </is>
      </c>
      <c r="B3431" t="inlineStr">
        <is>
          <t>4173761880</t>
        </is>
      </c>
      <c r="C3431" t="inlineStr">
        <is>
          <t>卓大帅锅</t>
        </is>
      </c>
      <c r="D3431" t="n">
        <v>3219</v>
      </c>
      <c r="E3431" t="inlineStr">
        <is>
          <t>你要不要脸，前脚杀内鬼，后脚自己找水军发内鬼视频炒热度</t>
        </is>
      </c>
      <c r="F3431" t="n">
        <v>0</v>
      </c>
      <c r="G3431" t="inlineStr">
        <is>
          <t>0</t>
        </is>
      </c>
      <c r="H3431" t="inlineStr">
        <is>
          <t>2021-02-23 22:38:59</t>
        </is>
      </c>
      <c r="I3431" t="n">
        <v>1</v>
      </c>
      <c r="J3431" t="inlineStr">
        <is>
          <t>未知</t>
        </is>
      </c>
      <c r="K3431" t="inlineStr">
        <is>
          <t>29116873</t>
        </is>
      </c>
      <c r="L3431" t="inlineStr">
        <is>
          <t>保密</t>
        </is>
      </c>
      <c r="M3431" t="inlineStr"/>
      <c r="N3431" t="n">
        <v>5</v>
      </c>
      <c r="O3431" t="inlineStr">
        <is>
          <t>大会员</t>
        </is>
      </c>
      <c r="P3431" t="inlineStr"/>
      <c r="Q3431" t="inlineStr"/>
    </row>
    <row r="3432">
      <c r="A3432" t="inlineStr">
        <is>
          <t>401742377</t>
        </is>
      </c>
      <c r="B3432" t="inlineStr">
        <is>
          <t>4173761814</t>
        </is>
      </c>
      <c r="C3432" t="inlineStr">
        <is>
          <t>山西gqt</t>
        </is>
      </c>
      <c r="D3432" t="n">
        <v>-1</v>
      </c>
      <c r="E3432" t="inlineStr">
        <is>
          <t>好兄弟就找你呢[嗑瓜子]</t>
        </is>
      </c>
      <c r="F3432" t="n">
        <v>0</v>
      </c>
      <c r="G3432" t="inlineStr">
        <is>
          <t>4173761814</t>
        </is>
      </c>
      <c r="H3432" t="inlineStr">
        <is>
          <t>2021-02-23 22:38:58</t>
        </is>
      </c>
      <c r="I3432" t="n">
        <v>1</v>
      </c>
      <c r="J3432" t="inlineStr">
        <is>
          <t>未知</t>
        </is>
      </c>
      <c r="K3432" t="inlineStr">
        <is>
          <t>291318319</t>
        </is>
      </c>
      <c r="L3432" t="inlineStr">
        <is>
          <t>男</t>
        </is>
      </c>
      <c r="M3432" t="inlineStr">
        <is>
          <t xml:space="preserve">呵呵，血小板是“老子”的，真的
</t>
        </is>
      </c>
      <c r="N3432" t="n">
        <v>4</v>
      </c>
      <c r="O3432" t="inlineStr">
        <is>
          <t>大会员</t>
        </is>
      </c>
      <c r="P3432" t="inlineStr"/>
      <c r="Q3432" t="inlineStr"/>
    </row>
    <row r="3433">
      <c r="A3433" t="inlineStr">
        <is>
          <t>401742377</t>
        </is>
      </c>
      <c r="B3433" t="inlineStr">
        <is>
          <t>4173752939</t>
        </is>
      </c>
      <c r="C3433" t="inlineStr">
        <is>
          <t>小桥木摇</t>
        </is>
      </c>
      <c r="D3433" t="n">
        <v>3218</v>
      </c>
      <c r="E3433" t="inlineStr">
        <is>
          <t>保底 出了风鹰剑 心里拔凉的</t>
        </is>
      </c>
      <c r="F3433" t="n">
        <v>0</v>
      </c>
      <c r="G3433" t="inlineStr">
        <is>
          <t>0</t>
        </is>
      </c>
      <c r="H3433" t="inlineStr">
        <is>
          <t>2021-02-23 22:38:57</t>
        </is>
      </c>
      <c r="I3433" t="n">
        <v>0</v>
      </c>
      <c r="J3433" t="inlineStr">
        <is>
          <t>未知</t>
        </is>
      </c>
      <c r="K3433" t="inlineStr">
        <is>
          <t>21162396</t>
        </is>
      </c>
      <c r="L3433" t="inlineStr">
        <is>
          <t>男</t>
        </is>
      </c>
      <c r="M3433" t="inlineStr"/>
      <c r="N3433" t="n">
        <v>5</v>
      </c>
      <c r="O3433" t="inlineStr">
        <is>
          <t>大会员</t>
        </is>
      </c>
      <c r="P3433" t="inlineStr"/>
      <c r="Q3433" t="inlineStr"/>
    </row>
    <row r="3434">
      <c r="A3434" t="inlineStr">
        <is>
          <t>401742377</t>
        </is>
      </c>
      <c r="B3434" t="inlineStr">
        <is>
          <t>4173761776</t>
        </is>
      </c>
      <c r="C3434" t="inlineStr">
        <is>
          <t>大头熏</t>
        </is>
      </c>
      <c r="D3434" t="n">
        <v>-1</v>
      </c>
      <c r="E3434" t="inlineStr">
        <is>
          <t>建议玩家限定[吃瓜]</t>
        </is>
      </c>
      <c r="F3434" t="n">
        <v>0</v>
      </c>
      <c r="G3434" t="inlineStr">
        <is>
          <t>4173761776</t>
        </is>
      </c>
      <c r="H3434" t="inlineStr">
        <is>
          <t>2021-02-23 22:38:57</t>
        </is>
      </c>
      <c r="I3434" t="n">
        <v>1</v>
      </c>
      <c r="J3434" t="inlineStr">
        <is>
          <t>未知</t>
        </is>
      </c>
      <c r="K3434" t="inlineStr">
        <is>
          <t>13781885</t>
        </is>
      </c>
      <c r="L3434" t="inlineStr">
        <is>
          <t>保密</t>
        </is>
      </c>
      <c r="M3434" t="inlineStr">
        <is>
          <t>好东西就要分享呀( ´ ▽ ` )ﾉ</t>
        </is>
      </c>
      <c r="N3434" t="n">
        <v>5</v>
      </c>
      <c r="O3434" t="inlineStr">
        <is>
          <t>年度大会员</t>
        </is>
      </c>
      <c r="P3434" t="inlineStr"/>
      <c r="Q3434" t="inlineStr"/>
    </row>
    <row r="3435">
      <c r="A3435" t="inlineStr">
        <is>
          <t>401742377</t>
        </is>
      </c>
      <c r="B3435" t="inlineStr">
        <is>
          <t>4173752808</t>
        </is>
      </c>
      <c r="C3435" t="inlineStr">
        <is>
          <t>穷鸣</t>
        </is>
      </c>
      <c r="D3435" t="n">
        <v>-1</v>
      </c>
      <c r="E3435" t="inlineStr">
        <is>
          <t>我也是，感觉他一个人，个头那么大，屋子又那么小，生活的那么粗糙，床边却摆这一朵花。大过节的，也没有朋友，也没有好吃的，真的好像陪陪他啊（虽然我开个盾，拿了宝箱就走了）</t>
        </is>
      </c>
      <c r="F3435" t="n">
        <v>0</v>
      </c>
      <c r="G3435" t="inlineStr">
        <is>
          <t>4173752808</t>
        </is>
      </c>
      <c r="H3435" t="inlineStr">
        <is>
          <t>2021-02-23 22:38:53</t>
        </is>
      </c>
      <c r="I3435" t="n">
        <v>214</v>
      </c>
      <c r="J3435" t="inlineStr">
        <is>
          <t>未知</t>
        </is>
      </c>
      <c r="K3435" t="inlineStr">
        <is>
          <t>441774058</t>
        </is>
      </c>
      <c r="L3435" t="inlineStr">
        <is>
          <t>女</t>
        </is>
      </c>
      <c r="M3435" t="inlineStr"/>
      <c r="N3435" t="n">
        <v>4</v>
      </c>
      <c r="O3435" t="inlineStr">
        <is>
          <t>大会员</t>
        </is>
      </c>
      <c r="P3435" t="inlineStr">
        <is>
          <t>公主连结凯露</t>
        </is>
      </c>
      <c r="Q3435" t="inlineStr"/>
    </row>
    <row r="3436">
      <c r="A3436" t="inlineStr">
        <is>
          <t>401742377</t>
        </is>
      </c>
      <c r="B3436" t="inlineStr">
        <is>
          <t>4173761619</t>
        </is>
      </c>
      <c r="C3436" t="inlineStr">
        <is>
          <t>我不懂我以为我很懂</t>
        </is>
      </c>
      <c r="D3436" t="n">
        <v>2</v>
      </c>
      <c r="E3436" t="inlineStr">
        <is>
          <t>%37.5可太可怕了。</t>
        </is>
      </c>
      <c r="F3436" t="n">
        <v>0</v>
      </c>
      <c r="G3436" t="inlineStr">
        <is>
          <t>4173761619</t>
        </is>
      </c>
      <c r="H3436" t="inlineStr">
        <is>
          <t>2021-02-23 22:38:53</t>
        </is>
      </c>
      <c r="I3436" t="n">
        <v>0</v>
      </c>
      <c r="J3436" t="inlineStr">
        <is>
          <t>未知</t>
        </is>
      </c>
      <c r="K3436" t="inlineStr">
        <is>
          <t>143914631</t>
        </is>
      </c>
      <c r="L3436" t="inlineStr">
        <is>
          <t>男</t>
        </is>
      </c>
      <c r="M3436" t="inlineStr">
        <is>
          <t>VVVV^^^^^^&amp;&amp;&amp;&amp;&amp;*******%%%####@@@@!!!!~~~~</t>
        </is>
      </c>
      <c r="N3436" t="n">
        <v>5</v>
      </c>
      <c r="O3436" t="inlineStr">
        <is>
          <t>年度大会员</t>
        </is>
      </c>
      <c r="P3436" t="inlineStr">
        <is>
          <t>碧蓝航线</t>
        </is>
      </c>
      <c r="Q3436" t="inlineStr"/>
    </row>
    <row r="3437">
      <c r="A3437" t="inlineStr">
        <is>
          <t>401742377</t>
        </is>
      </c>
      <c r="B3437" t="inlineStr">
        <is>
          <t>4173756190</t>
        </is>
      </c>
      <c r="C3437" t="inlineStr">
        <is>
          <t>月下无限仙啊</t>
        </is>
      </c>
      <c r="D3437" t="n">
        <v>-1</v>
      </c>
      <c r="E3437" t="inlineStr">
        <is>
          <t>￣￣￣￣￣￣ \
 ︳雷系＞火系   ︱
  \＿＿＿＿＿＿/
                    〇
                       ○
                            °
                             【原神_晚安】</t>
        </is>
      </c>
      <c r="F3437" t="n">
        <v>0</v>
      </c>
      <c r="G3437" t="inlineStr">
        <is>
          <t>4173756190</t>
        </is>
      </c>
      <c r="H3437" t="inlineStr">
        <is>
          <t>2021-02-23 22:38:38</t>
        </is>
      </c>
      <c r="I3437" t="n">
        <v>2</v>
      </c>
      <c r="J3437" t="inlineStr">
        <is>
          <t>未知</t>
        </is>
      </c>
      <c r="K3437" t="inlineStr">
        <is>
          <t>154029063</t>
        </is>
      </c>
      <c r="L3437" t="inlineStr">
        <is>
          <t>男</t>
        </is>
      </c>
      <c r="M3437" t="inlineStr">
        <is>
          <t>今夏，等青春的色差</t>
        </is>
      </c>
      <c r="N3437" t="n">
        <v>4</v>
      </c>
      <c r="O3437" t="inlineStr">
        <is>
          <t>大会员</t>
        </is>
      </c>
      <c r="P3437" t="inlineStr"/>
      <c r="Q3437" t="inlineStr"/>
    </row>
    <row r="3438">
      <c r="A3438" t="inlineStr">
        <is>
          <t>401742377</t>
        </is>
      </c>
      <c r="B3438" t="inlineStr">
        <is>
          <t>4173751632</t>
        </is>
      </c>
      <c r="C3438" t="inlineStr">
        <is>
          <t>秋刀鱼蹦蹦蹦</t>
        </is>
      </c>
      <c r="D3438" t="n">
        <v>-1</v>
      </c>
      <c r="E3438" t="inlineStr">
        <is>
          <t>我本来就觉得这个大陆的人过分，这个活动之后感觉更过分了，毁灭算了这个世界</t>
        </is>
      </c>
      <c r="F3438" t="n">
        <v>0</v>
      </c>
      <c r="G3438" t="inlineStr">
        <is>
          <t>4173751632</t>
        </is>
      </c>
      <c r="H3438" t="inlineStr">
        <is>
          <t>2021-02-23 22:38:20</t>
        </is>
      </c>
      <c r="I3438" t="n">
        <v>0</v>
      </c>
      <c r="J3438" t="inlineStr">
        <is>
          <t>未知</t>
        </is>
      </c>
      <c r="K3438" t="inlineStr">
        <is>
          <t>347929816</t>
        </is>
      </c>
      <c r="L3438" t="inlineStr">
        <is>
          <t>男</t>
        </is>
      </c>
      <c r="M3438" t="inlineStr">
        <is>
          <t>嗷嗷嗷</t>
        </is>
      </c>
      <c r="N3438" t="n">
        <v>4</v>
      </c>
      <c r="O3438" t="inlineStr">
        <is>
          <t>大会员</t>
        </is>
      </c>
      <c r="P3438" t="inlineStr">
        <is>
          <t>圣诞节快乐</t>
        </is>
      </c>
      <c r="Q3438" t="inlineStr"/>
    </row>
    <row r="3439">
      <c r="A3439" t="inlineStr">
        <is>
          <t>401742377</t>
        </is>
      </c>
      <c r="B3439" t="inlineStr">
        <is>
          <t>4173744577</t>
        </is>
      </c>
      <c r="C3439" t="inlineStr">
        <is>
          <t>我不懂我以为我很懂</t>
        </is>
      </c>
      <c r="D3439" t="n">
        <v>1</v>
      </c>
      <c r="E3439" t="inlineStr">
        <is>
          <t>不碰武器池，很可怕的，我抽阿莫斯，出和濮，再出痛苦剑，我们这些微克的还是抽人吧。</t>
        </is>
      </c>
      <c r="F3439" t="n">
        <v>0</v>
      </c>
      <c r="G3439" t="inlineStr">
        <is>
          <t>4173744577</t>
        </is>
      </c>
      <c r="H3439" t="inlineStr">
        <is>
          <t>2021-02-23 22:37:52</t>
        </is>
      </c>
      <c r="I3439" t="n">
        <v>0</v>
      </c>
      <c r="J3439" t="inlineStr">
        <is>
          <t>未知</t>
        </is>
      </c>
      <c r="K3439" t="inlineStr">
        <is>
          <t>143914631</t>
        </is>
      </c>
      <c r="L3439" t="inlineStr">
        <is>
          <t>男</t>
        </is>
      </c>
      <c r="M3439" t="inlineStr">
        <is>
          <t>VVVV^^^^^^&amp;&amp;&amp;&amp;&amp;*******%%%####@@@@!!!!~~~~</t>
        </is>
      </c>
      <c r="N3439" t="n">
        <v>5</v>
      </c>
      <c r="O3439" t="inlineStr">
        <is>
          <t>年度大会员</t>
        </is>
      </c>
      <c r="P3439" t="inlineStr">
        <is>
          <t>碧蓝航线</t>
        </is>
      </c>
      <c r="Q3439" t="inlineStr"/>
    </row>
    <row r="3440">
      <c r="A3440" t="inlineStr">
        <is>
          <t>401742377</t>
        </is>
      </c>
      <c r="B3440" t="inlineStr">
        <is>
          <t>4173748836</t>
        </is>
      </c>
      <c r="C3440" t="inlineStr">
        <is>
          <t>带点盐的鱼</t>
        </is>
      </c>
      <c r="D3440" t="n">
        <v>3216</v>
      </c>
      <c r="E3440" t="inlineStr">
        <is>
          <t>好毒的池子</t>
        </is>
      </c>
      <c r="F3440" t="n">
        <v>0</v>
      </c>
      <c r="G3440" t="inlineStr">
        <is>
          <t>0</t>
        </is>
      </c>
      <c r="H3440" t="inlineStr">
        <is>
          <t>2021-02-23 22:37:43</t>
        </is>
      </c>
      <c r="I3440" t="n">
        <v>0</v>
      </c>
      <c r="J3440" t="inlineStr">
        <is>
          <t>未知</t>
        </is>
      </c>
      <c r="K3440" t="inlineStr">
        <is>
          <t>499986485</t>
        </is>
      </c>
      <c r="L3440" t="inlineStr">
        <is>
          <t>保密</t>
        </is>
      </c>
      <c r="M3440" t="inlineStr"/>
      <c r="N3440" t="n">
        <v>3</v>
      </c>
      <c r="O3440" t="inlineStr"/>
      <c r="P3440" t="inlineStr"/>
      <c r="Q3440" t="inlineStr"/>
    </row>
    <row r="3441">
      <c r="A3441" t="inlineStr">
        <is>
          <t>401742377</t>
        </is>
      </c>
      <c r="B3441" t="inlineStr">
        <is>
          <t>4173747817</t>
        </is>
      </c>
      <c r="C3441" t="inlineStr">
        <is>
          <t>梦中秋霞</t>
        </is>
      </c>
      <c r="D3441" t="n">
        <v>3213</v>
      </c>
      <c r="E3441" t="inlineStr">
        <is>
          <t>6把狼末认真的?需不需要我去有關部門反映一下你武器池沒保底?</t>
        </is>
      </c>
      <c r="F3441" t="n">
        <v>2</v>
      </c>
      <c r="G3441" t="inlineStr">
        <is>
          <t>0</t>
        </is>
      </c>
      <c r="H3441" t="inlineStr">
        <is>
          <t>2021-02-23 22:37:17</t>
        </is>
      </c>
      <c r="I3441" t="n">
        <v>13</v>
      </c>
      <c r="J3441" t="inlineStr">
        <is>
          <t>未知</t>
        </is>
      </c>
      <c r="K3441" t="inlineStr">
        <is>
          <t>85427378</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4173739315</t>
        </is>
      </c>
      <c r="C3442" t="inlineStr">
        <is>
          <t>极黑的晓美焰</t>
        </is>
      </c>
      <c r="D3442" t="n">
        <v>3212</v>
      </c>
      <c r="E3442" t="inlineStr">
        <is>
          <t>三单不出护膜，给我歪三把狼末，上次池子也是给我歪三把天空剑，不出阿莫斯，累了，反正游戏本身也很无聊，直接删了[阴险]</t>
        </is>
      </c>
      <c r="F3442" t="n">
        <v>0</v>
      </c>
      <c r="G3442" t="inlineStr">
        <is>
          <t>0</t>
        </is>
      </c>
      <c r="H3442" t="inlineStr">
        <is>
          <t>2021-02-23 22:37:14</t>
        </is>
      </c>
      <c r="I3442" t="n">
        <v>3</v>
      </c>
      <c r="J3442" t="inlineStr">
        <is>
          <t>未知</t>
        </is>
      </c>
      <c r="K3442" t="inlineStr">
        <is>
          <t>7526897</t>
        </is>
      </c>
      <c r="L3442" t="inlineStr">
        <is>
          <t>保密</t>
        </is>
      </c>
      <c r="M3442" t="inlineStr">
        <is>
          <t>珂朵莉 - 世界上最幸福的女孩</t>
        </is>
      </c>
      <c r="N3442" t="n">
        <v>6</v>
      </c>
      <c r="O3442" t="inlineStr">
        <is>
          <t>年度大会员</t>
        </is>
      </c>
      <c r="P3442" t="inlineStr"/>
      <c r="Q3442" t="inlineStr"/>
    </row>
    <row r="3443">
      <c r="A3443" t="inlineStr">
        <is>
          <t>401742377</t>
        </is>
      </c>
      <c r="B3443" t="inlineStr">
        <is>
          <t>4173742470</t>
        </is>
      </c>
      <c r="C3443" t="inlineStr">
        <is>
          <t>吃蝴蝶的阿拉斯加</t>
        </is>
      </c>
      <c r="D3443" t="n">
        <v>-1</v>
      </c>
      <c r="E3443" t="inlineStr">
        <is>
          <t>我giao，我是爬窗户进去的突然发现窗户上有四个鸡腿就顺手拿了，结果刚进去那丘丘人就给我一板斧[酸了]</t>
        </is>
      </c>
      <c r="F3443" t="n">
        <v>0</v>
      </c>
      <c r="G3443" t="inlineStr">
        <is>
          <t>4173742470</t>
        </is>
      </c>
      <c r="H3443" t="inlineStr">
        <is>
          <t>2021-02-23 22:36:49</t>
        </is>
      </c>
      <c r="I3443" t="n">
        <v>46</v>
      </c>
      <c r="J3443" t="inlineStr">
        <is>
          <t>未知</t>
        </is>
      </c>
      <c r="K3443" t="inlineStr">
        <is>
          <t>93823220</t>
        </is>
      </c>
      <c r="L3443" t="inlineStr">
        <is>
          <t>保密</t>
        </is>
      </c>
      <c r="M3443" t="inlineStr"/>
      <c r="N3443" t="n">
        <v>5</v>
      </c>
      <c r="O3443" t="inlineStr"/>
      <c r="P3443" t="inlineStr"/>
      <c r="Q3443" t="inlineStr"/>
    </row>
    <row r="3444">
      <c r="A3444" t="inlineStr">
        <is>
          <t>401742377</t>
        </is>
      </c>
      <c r="B3444" t="inlineStr">
        <is>
          <t>4173738259</t>
        </is>
      </c>
      <c r="C3444" t="inlineStr">
        <is>
          <t>纱雾老师iii</t>
        </is>
      </c>
      <c r="D3444" t="n">
        <v>-1</v>
      </c>
      <c r="E3444" t="inlineStr">
        <is>
          <t>回复 @物雨的茶 :多玩玩就知道了，现场大型pvp决斗[吃瓜]</t>
        </is>
      </c>
      <c r="F3444" t="n">
        <v>0</v>
      </c>
      <c r="G3444" t="inlineStr">
        <is>
          <t>4172658119</t>
        </is>
      </c>
      <c r="H3444" t="inlineStr">
        <is>
          <t>2021-02-23 22:36:42</t>
        </is>
      </c>
      <c r="I3444" t="n">
        <v>0</v>
      </c>
      <c r="J3444" t="inlineStr">
        <is>
          <t>未知</t>
        </is>
      </c>
      <c r="K3444" t="inlineStr">
        <is>
          <t>1342018310</t>
        </is>
      </c>
      <c r="L3444" t="inlineStr">
        <is>
          <t>保密</t>
        </is>
      </c>
      <c r="M3444" t="inlineStr"/>
      <c r="N3444" t="n">
        <v>3</v>
      </c>
      <c r="O3444" t="inlineStr"/>
      <c r="P3444" t="inlineStr"/>
      <c r="Q3444" t="inlineStr"/>
    </row>
    <row r="3445">
      <c r="A3445" t="inlineStr">
        <is>
          <t>401742377</t>
        </is>
      </c>
      <c r="B3445" t="inlineStr">
        <is>
          <t>4173742098</t>
        </is>
      </c>
      <c r="C3445" t="inlineStr">
        <is>
          <t>kagen不是肝帝</t>
        </is>
      </c>
      <c r="D3445" t="n">
        <v>3211</v>
      </c>
      <c r="E3445" t="inlineStr">
        <is>
          <t>米哈游的这些问题 开个体验服可以解决大部分的问题~</t>
        </is>
      </c>
      <c r="F3445" t="n">
        <v>0</v>
      </c>
      <c r="G3445" t="inlineStr">
        <is>
          <t>0</t>
        </is>
      </c>
      <c r="H3445" t="inlineStr">
        <is>
          <t>2021-02-23 22:36:37</t>
        </is>
      </c>
      <c r="I3445" t="n">
        <v>2</v>
      </c>
      <c r="J3445" t="inlineStr">
        <is>
          <t>未知</t>
        </is>
      </c>
      <c r="K3445" t="inlineStr">
        <is>
          <t>4491783</t>
        </is>
      </c>
      <c r="L3445" t="inlineStr">
        <is>
          <t>男</t>
        </is>
      </c>
      <c r="M3445" t="inlineStr"/>
      <c r="N3445" t="n">
        <v>6</v>
      </c>
      <c r="O3445" t="inlineStr">
        <is>
          <t>年度大会员</t>
        </is>
      </c>
      <c r="P3445" t="inlineStr">
        <is>
          <t>明日方舟音律系列</t>
        </is>
      </c>
      <c r="Q3445" t="inlineStr">
        <is>
          <t>明日方舟音律系列</t>
        </is>
      </c>
    </row>
    <row r="3446">
      <c r="A3446" t="inlineStr">
        <is>
          <t>401742377</t>
        </is>
      </c>
      <c r="B3446" t="inlineStr">
        <is>
          <t>4173746121</t>
        </is>
      </c>
      <c r="C3446" t="inlineStr">
        <is>
          <t>兩月</t>
        </is>
      </c>
      <c r="D3446" t="n">
        <v>-1</v>
      </c>
      <c r="E3446" t="inlineStr">
        <is>
          <t>回复 @翠微客喵星人 :经典我弓只有安柏给我整个天空弓[囧]</t>
        </is>
      </c>
      <c r="F3446" t="n">
        <v>0</v>
      </c>
      <c r="G3446" t="inlineStr">
        <is>
          <t>4173688968</t>
        </is>
      </c>
      <c r="H3446" t="inlineStr">
        <is>
          <t>2021-02-23 22:36:33</t>
        </is>
      </c>
      <c r="I3446" t="n">
        <v>0</v>
      </c>
      <c r="J3446" t="inlineStr">
        <is>
          <t>未知</t>
        </is>
      </c>
      <c r="K3446" t="inlineStr">
        <is>
          <t>351103592</t>
        </is>
      </c>
      <c r="L3446" t="inlineStr">
        <is>
          <t>保密</t>
        </is>
      </c>
      <c r="M3446" t="inlineStr"/>
      <c r="N3446" t="n">
        <v>4</v>
      </c>
      <c r="O3446" t="inlineStr"/>
      <c r="P3446" t="inlineStr"/>
      <c r="Q3446" t="inlineStr"/>
    </row>
    <row r="3447">
      <c r="A3447" t="inlineStr">
        <is>
          <t>401742377</t>
        </is>
      </c>
      <c r="B3447" t="inlineStr">
        <is>
          <t>4173741614</t>
        </is>
      </c>
      <c r="C3447" t="inlineStr">
        <is>
          <t>World-Peace-1</t>
        </is>
      </c>
      <c r="D3447" t="n">
        <v>3209</v>
      </c>
      <c r="E3447" t="inlineStr">
        <is>
          <t>歪了天空之傲，我裂开[辣眼睛]</t>
        </is>
      </c>
      <c r="F3447" t="n">
        <v>0</v>
      </c>
      <c r="G3447" t="inlineStr">
        <is>
          <t>0</t>
        </is>
      </c>
      <c r="H3447" t="inlineStr">
        <is>
          <t>2021-02-23 22:36:22</t>
        </is>
      </c>
      <c r="I3447" t="n">
        <v>2</v>
      </c>
      <c r="J3447" t="inlineStr">
        <is>
          <t>未知</t>
        </is>
      </c>
      <c r="K3447" t="inlineStr">
        <is>
          <t>510771316</t>
        </is>
      </c>
      <c r="L3447" t="inlineStr">
        <is>
          <t>男</t>
        </is>
      </c>
      <c r="M3447" t="inlineStr"/>
      <c r="N3447" t="n">
        <v>4</v>
      </c>
      <c r="O3447" t="inlineStr">
        <is>
          <t>年度大会员</t>
        </is>
      </c>
      <c r="P3447" t="inlineStr">
        <is>
          <t>格兰芬多</t>
        </is>
      </c>
      <c r="Q3447" t="inlineStr"/>
    </row>
    <row r="3448">
      <c r="A3448" t="inlineStr">
        <is>
          <t>401742377</t>
        </is>
      </c>
      <c r="B3448" t="inlineStr">
        <is>
          <t>4173745661</t>
        </is>
      </c>
      <c r="C3448" t="inlineStr">
        <is>
          <t>懒惰居居</t>
        </is>
      </c>
      <c r="D3448" t="n">
        <v>3208</v>
      </c>
      <c r="E3448" t="inlineStr">
        <is>
          <t>今天我再续费MVB一次，武器池子出货真不错[呆]，虽然但是也歪了一手。</t>
        </is>
      </c>
      <c r="F3448" t="n">
        <v>0</v>
      </c>
      <c r="G3448" t="inlineStr">
        <is>
          <t>0</t>
        </is>
      </c>
      <c r="H3448" t="inlineStr">
        <is>
          <t>2021-02-23 22:36:21</t>
        </is>
      </c>
      <c r="I3448" t="n">
        <v>0</v>
      </c>
      <c r="J3448" t="inlineStr">
        <is>
          <t>未知</t>
        </is>
      </c>
      <c r="K3448" t="inlineStr">
        <is>
          <t>35174287</t>
        </is>
      </c>
      <c r="L3448" t="inlineStr">
        <is>
          <t>女</t>
        </is>
      </c>
      <c r="M3448" t="inlineStr">
        <is>
          <t>二次元爱好者</t>
        </is>
      </c>
      <c r="N3448" t="n">
        <v>5</v>
      </c>
      <c r="O3448" t="inlineStr">
        <is>
          <t>大会员</t>
        </is>
      </c>
      <c r="P3448" t="inlineStr">
        <is>
          <t>原神-海浪</t>
        </is>
      </c>
      <c r="Q3448" t="inlineStr">
        <is>
          <t>原神</t>
        </is>
      </c>
    </row>
    <row r="3449">
      <c r="A3449" t="inlineStr">
        <is>
          <t>401742377</t>
        </is>
      </c>
      <c r="B3449" t="inlineStr">
        <is>
          <t>4173737526</t>
        </is>
      </c>
      <c r="C3449" t="inlineStr">
        <is>
          <t>劣等生T_T</t>
        </is>
      </c>
      <c r="D3449" t="n">
        <v>-1</v>
      </c>
      <c r="E3449" t="inlineStr">
        <is>
          <t>已经开始生气了</t>
        </is>
      </c>
      <c r="F3449" t="n">
        <v>0</v>
      </c>
      <c r="G3449" t="inlineStr">
        <is>
          <t>4173737526</t>
        </is>
      </c>
      <c r="H3449" t="inlineStr">
        <is>
          <t>2021-02-23 22:36:21</t>
        </is>
      </c>
      <c r="I3449" t="n">
        <v>0</v>
      </c>
      <c r="J3449" t="inlineStr">
        <is>
          <t>未知</t>
        </is>
      </c>
      <c r="K3449" t="inlineStr">
        <is>
          <t>313189013</t>
        </is>
      </c>
      <c r="L3449" t="inlineStr">
        <is>
          <t>保密</t>
        </is>
      </c>
      <c r="M3449" t="inlineStr">
        <is>
          <t>以兴趣始，以毅力终。难？难！</t>
        </is>
      </c>
      <c r="N3449" t="n">
        <v>4</v>
      </c>
      <c r="O3449" t="inlineStr"/>
      <c r="P3449" t="inlineStr">
        <is>
          <t>绯赤艾莉欧</t>
        </is>
      </c>
      <c r="Q3449" t="inlineStr">
        <is>
          <t>C酱です</t>
        </is>
      </c>
    </row>
    <row r="3450">
      <c r="A3450" t="inlineStr">
        <is>
          <t>401742377</t>
        </is>
      </c>
      <c r="B3450" t="inlineStr">
        <is>
          <t>4173737047</t>
        </is>
      </c>
      <c r="C3450" t="inlineStr">
        <is>
          <t>少女de朝思暮想</t>
        </is>
      </c>
      <c r="D3450" t="n">
        <v>1</v>
      </c>
      <c r="E3450" t="inlineStr">
        <is>
          <t>还好吧，出了天空枪直接痛苦面具</t>
        </is>
      </c>
      <c r="F3450" t="n">
        <v>0</v>
      </c>
      <c r="G3450" t="inlineStr">
        <is>
          <t>4173737047</t>
        </is>
      </c>
      <c r="H3450" t="inlineStr">
        <is>
          <t>2021-02-23 22:36:07</t>
        </is>
      </c>
      <c r="I3450" t="n">
        <v>1</v>
      </c>
      <c r="J3450" t="inlineStr">
        <is>
          <t>未知</t>
        </is>
      </c>
      <c r="K3450" t="inlineStr">
        <is>
          <t>200342308</t>
        </is>
      </c>
      <c r="L3450" t="inlineStr">
        <is>
          <t>男</t>
        </is>
      </c>
      <c r="M3450" t="inlineStr">
        <is>
          <t>我叫秀芹，我的意中人是位盖世团长，有一天他会带着他的二营长，在全独立团前用他娘的意大利炮轰我  。</t>
        </is>
      </c>
      <c r="N3450" t="n">
        <v>5</v>
      </c>
      <c r="O3450" t="inlineStr">
        <is>
          <t>大会员</t>
        </is>
      </c>
      <c r="P3450" t="inlineStr"/>
      <c r="Q3450" t="inlineStr"/>
    </row>
    <row r="3451">
      <c r="A3451" t="inlineStr">
        <is>
          <t>401742377</t>
        </is>
      </c>
      <c r="B3451" t="inlineStr">
        <is>
          <t>4173734984</t>
        </is>
      </c>
      <c r="C3451" t="inlineStr">
        <is>
          <t>_浪越_</t>
        </is>
      </c>
      <c r="D3451" t="n">
        <v>-1</v>
      </c>
      <c r="E3451" t="inlineStr">
        <is>
          <t>同意  我被它打死了都没对它出手[笑哭]</t>
        </is>
      </c>
      <c r="F3451" t="n">
        <v>0</v>
      </c>
      <c r="G3451" t="inlineStr">
        <is>
          <t>4173734984</t>
        </is>
      </c>
      <c r="H3451" t="inlineStr">
        <is>
          <t>2021-02-23 22:36:04</t>
        </is>
      </c>
      <c r="I3451" t="n">
        <v>13</v>
      </c>
      <c r="J3451" t="inlineStr">
        <is>
          <t>未知</t>
        </is>
      </c>
      <c r="K3451" t="inlineStr">
        <is>
          <t>1970636</t>
        </is>
      </c>
      <c r="L3451" t="inlineStr">
        <is>
          <t>保密</t>
        </is>
      </c>
      <c r="M3451" t="inlineStr">
        <is>
          <t>唉，审核是怎么选的，车速高的视频随便发，精力却放在别的地方</t>
        </is>
      </c>
      <c r="N3451" t="n">
        <v>6</v>
      </c>
      <c r="O3451" t="inlineStr">
        <is>
          <t>年度大会员</t>
        </is>
      </c>
      <c r="P3451" t="inlineStr">
        <is>
          <t>春原庄的管理人小姐</t>
        </is>
      </c>
      <c r="Q3451" t="inlineStr"/>
    </row>
    <row r="3452">
      <c r="A3452" t="inlineStr">
        <is>
          <t>401742377</t>
        </is>
      </c>
      <c r="B3452" t="inlineStr">
        <is>
          <t>4173740797</t>
        </is>
      </c>
      <c r="C3452" t="inlineStr">
        <is>
          <t>乔尼的回忆</t>
        </is>
      </c>
      <c r="D3452" t="n">
        <v>-1</v>
      </c>
      <c r="E3452" t="inlineStr">
        <is>
          <t>￣￣￣￣￣￣ \
 ︳雷系＞火系   ︱
  \＿＿＿＿＿＿/
                    〇
                       ○
                            °
                             【原神_晚安】</t>
        </is>
      </c>
      <c r="F3452" t="n">
        <v>0</v>
      </c>
      <c r="G3452" t="inlineStr">
        <is>
          <t>4173740797</t>
        </is>
      </c>
      <c r="H3452" t="inlineStr">
        <is>
          <t>2021-02-23 22:35:59</t>
        </is>
      </c>
      <c r="I3452" t="n">
        <v>1</v>
      </c>
      <c r="J3452" t="inlineStr">
        <is>
          <t>未知</t>
        </is>
      </c>
      <c r="K3452" t="inlineStr">
        <is>
          <t>353813414</t>
        </is>
      </c>
      <c r="L3452" t="inlineStr">
        <is>
          <t>保密</t>
        </is>
      </c>
      <c r="M3452" t="inlineStr">
        <is>
          <t xml:space="preserve">ha～ha～
</t>
        </is>
      </c>
      <c r="N3452" t="n">
        <v>5</v>
      </c>
      <c r="O3452" t="inlineStr">
        <is>
          <t>大会员</t>
        </is>
      </c>
      <c r="P3452" t="inlineStr"/>
      <c r="Q3452" t="inlineStr"/>
    </row>
    <row r="3453">
      <c r="A3453" t="inlineStr">
        <is>
          <t>401742377</t>
        </is>
      </c>
      <c r="B3453" t="inlineStr">
        <is>
          <t>4173740653</t>
        </is>
      </c>
      <c r="C3453" t="inlineStr">
        <is>
          <t>小楼昨夜又惆风</t>
        </is>
      </c>
      <c r="D3453" t="n">
        <v>1</v>
      </c>
      <c r="E3453" t="inlineStr">
        <is>
          <t>别跑 我先给你点个赞</t>
        </is>
      </c>
      <c r="F3453" t="n">
        <v>0</v>
      </c>
      <c r="G3453" t="inlineStr">
        <is>
          <t>4173740653</t>
        </is>
      </c>
      <c r="H3453" t="inlineStr">
        <is>
          <t>2021-02-23 22:35:55</t>
        </is>
      </c>
      <c r="I3453" t="n">
        <v>1</v>
      </c>
      <c r="J3453" t="inlineStr">
        <is>
          <t>未知</t>
        </is>
      </c>
      <c r="K3453" t="inlineStr">
        <is>
          <t>233265734</t>
        </is>
      </c>
      <c r="L3453" t="inlineStr">
        <is>
          <t>保密</t>
        </is>
      </c>
      <c r="M3453" t="inlineStr">
        <is>
          <t>(〜￣▽￣)〜加油 加油 加油～(￣▽￣～)~</t>
        </is>
      </c>
      <c r="N3453" t="n">
        <v>5</v>
      </c>
      <c r="O3453" t="inlineStr">
        <is>
          <t>年度大会员</t>
        </is>
      </c>
      <c r="P3453" t="inlineStr">
        <is>
          <t>异常生物</t>
        </is>
      </c>
      <c r="Q3453" t="inlineStr"/>
    </row>
    <row r="3454">
      <c r="A3454" t="inlineStr">
        <is>
          <t>401742377</t>
        </is>
      </c>
      <c r="B3454" t="inlineStr">
        <is>
          <t>4173734495</t>
        </is>
      </c>
      <c r="C3454" t="inlineStr">
        <is>
          <t>左丶樱</t>
        </is>
      </c>
      <c r="D3454" t="n">
        <v>3207</v>
      </c>
      <c r="E3454" t="inlineStr">
        <is>
          <t>绝了 四星武器也搞限定  你是真的牛皮</t>
        </is>
      </c>
      <c r="F3454" t="n">
        <v>0</v>
      </c>
      <c r="G3454" t="inlineStr">
        <is>
          <t>0</t>
        </is>
      </c>
      <c r="H3454" t="inlineStr">
        <is>
          <t>2021-02-23 22:35:51</t>
        </is>
      </c>
      <c r="I3454" t="n">
        <v>2</v>
      </c>
      <c r="J3454" t="inlineStr">
        <is>
          <t>未知</t>
        </is>
      </c>
      <c r="K3454" t="inlineStr">
        <is>
          <t>254565611</t>
        </is>
      </c>
      <c r="L3454" t="inlineStr">
        <is>
          <t>保密</t>
        </is>
      </c>
      <c r="M3454" t="inlineStr"/>
      <c r="N3454" t="n">
        <v>5</v>
      </c>
      <c r="O3454" t="inlineStr"/>
      <c r="P3454" t="inlineStr">
        <is>
          <t>新科娘</t>
        </is>
      </c>
      <c r="Q3454" t="inlineStr"/>
    </row>
    <row r="3455">
      <c r="A3455" t="inlineStr">
        <is>
          <t>401742377</t>
        </is>
      </c>
      <c r="B3455" t="inlineStr">
        <is>
          <t>4173736332</t>
        </is>
      </c>
      <c r="C3455" t="inlineStr">
        <is>
          <t>馋303</t>
        </is>
      </c>
      <c r="D3455" t="n">
        <v>3206</v>
      </c>
      <c r="E3455" t="inlineStr">
        <is>
          <t>内鬼太多了</t>
        </is>
      </c>
      <c r="F3455" t="n">
        <v>0</v>
      </c>
      <c r="G3455" t="inlineStr">
        <is>
          <t>0</t>
        </is>
      </c>
      <c r="H3455" t="inlineStr">
        <is>
          <t>2021-02-23 22:35:48</t>
        </is>
      </c>
      <c r="I3455" t="n">
        <v>0</v>
      </c>
      <c r="J3455" t="inlineStr">
        <is>
          <t>未知</t>
        </is>
      </c>
      <c r="K3455" t="inlineStr">
        <is>
          <t>356818762</t>
        </is>
      </c>
      <c r="L3455" t="inlineStr">
        <is>
          <t>保密</t>
        </is>
      </c>
      <c r="M3455" t="inlineStr"/>
      <c r="N3455" t="n">
        <v>4</v>
      </c>
      <c r="O3455" t="inlineStr">
        <is>
          <t>年度大会员</t>
        </is>
      </c>
      <c r="P3455" t="inlineStr"/>
      <c r="Q3455" t="inlineStr"/>
    </row>
    <row r="3456">
      <c r="A3456" t="inlineStr">
        <is>
          <t>401742377</t>
        </is>
      </c>
      <c r="B3456" t="inlineStr">
        <is>
          <t>4173740414</t>
        </is>
      </c>
      <c r="C3456" t="inlineStr">
        <is>
          <t>kagen不是肝帝</t>
        </is>
      </c>
      <c r="D3456" t="n">
        <v>3</v>
      </c>
      <c r="E3456" t="inlineStr">
        <is>
          <t>除了投诉这个up和删视频，你觉得米哈游还能干啥。那个什么生的又不是签约测试玩家。</t>
        </is>
      </c>
      <c r="F3456" t="n">
        <v>0</v>
      </c>
      <c r="G3456" t="inlineStr">
        <is>
          <t>4173740414</t>
        </is>
      </c>
      <c r="H3456" t="inlineStr">
        <is>
          <t>2021-02-23 22:35:47</t>
        </is>
      </c>
      <c r="I3456" t="n">
        <v>0</v>
      </c>
      <c r="J3456" t="inlineStr">
        <is>
          <t>未知</t>
        </is>
      </c>
      <c r="K3456" t="inlineStr">
        <is>
          <t>4491783</t>
        </is>
      </c>
      <c r="L3456" t="inlineStr">
        <is>
          <t>男</t>
        </is>
      </c>
      <c r="M3456" t="inlineStr"/>
      <c r="N3456" t="n">
        <v>6</v>
      </c>
      <c r="O3456" t="inlineStr">
        <is>
          <t>年度大会员</t>
        </is>
      </c>
      <c r="P3456" t="inlineStr">
        <is>
          <t>明日方舟音律系列</t>
        </is>
      </c>
      <c r="Q3456" t="inlineStr">
        <is>
          <t>明日方舟音律系列</t>
        </is>
      </c>
    </row>
    <row r="3457">
      <c r="A3457" t="inlineStr">
        <is>
          <t>401742377</t>
        </is>
      </c>
      <c r="B3457" t="inlineStr">
        <is>
          <t>4173736231</t>
        </is>
      </c>
      <c r="C3457" t="inlineStr">
        <is>
          <t>懰心月皓</t>
        </is>
      </c>
      <c r="D3457" t="n">
        <v>-1</v>
      </c>
      <c r="E3457" t="inlineStr">
        <is>
          <t>回复 @幕刃劲夫对线日女 :说到点子上了，本质上服务器蛀虫，还什么都想要挺离谱的[嗑瓜子]</t>
        </is>
      </c>
      <c r="F3457" t="n">
        <v>0</v>
      </c>
      <c r="G3457" t="inlineStr">
        <is>
          <t>4172325278</t>
        </is>
      </c>
      <c r="H3457" t="inlineStr">
        <is>
          <t>2021-02-23 22:35:45</t>
        </is>
      </c>
      <c r="I3457" t="n">
        <v>1</v>
      </c>
      <c r="J3457" t="inlineStr">
        <is>
          <t>未知</t>
        </is>
      </c>
      <c r="K3457" t="inlineStr">
        <is>
          <t>49591504</t>
        </is>
      </c>
      <c r="L3457" t="inlineStr">
        <is>
          <t>男</t>
        </is>
      </c>
      <c r="M3457" t="inlineStr">
        <is>
          <t>月出皓兮，佼人懰兮</t>
        </is>
      </c>
      <c r="N3457" t="n">
        <v>5</v>
      </c>
      <c r="O3457" t="inlineStr">
        <is>
          <t>年度大会员</t>
        </is>
      </c>
      <c r="P3457" t="inlineStr"/>
      <c r="Q3457" t="inlineStr"/>
    </row>
    <row r="3458">
      <c r="A3458" t="inlineStr">
        <is>
          <t>401742377</t>
        </is>
      </c>
      <c r="B3458" t="inlineStr">
        <is>
          <t>4173736127</t>
        </is>
      </c>
      <c r="C3458" t="inlineStr">
        <is>
          <t>长江最6</t>
        </is>
      </c>
      <c r="D3458" t="n">
        <v>-1</v>
      </c>
      <c r="E3458" t="inlineStr">
        <is>
          <t>回复 @刀客塔你理智满了 :我拉我室友玩的，现在人家主c迪卢克还有甘雨刻晴，我只能抱着琴温蒂和钟离[笑哭]还有个刻晴</t>
        </is>
      </c>
      <c r="F3458" t="n">
        <v>0</v>
      </c>
      <c r="G3458" t="inlineStr">
        <is>
          <t>4173021003</t>
        </is>
      </c>
      <c r="H3458" t="inlineStr">
        <is>
          <t>2021-02-23 22:35:42</t>
        </is>
      </c>
      <c r="I3458" t="n">
        <v>0</v>
      </c>
      <c r="J3458" t="inlineStr">
        <is>
          <t>未知</t>
        </is>
      </c>
      <c r="K3458" t="inlineStr">
        <is>
          <t>30339131</t>
        </is>
      </c>
      <c r="L3458" t="inlineStr">
        <is>
          <t>男</t>
        </is>
      </c>
      <c r="M3458" t="inlineStr"/>
      <c r="N3458" t="n">
        <v>5</v>
      </c>
      <c r="O3458" t="inlineStr">
        <is>
          <t>年度大会员</t>
        </is>
      </c>
      <c r="P3458" t="inlineStr"/>
      <c r="Q3458" t="inlineStr"/>
    </row>
    <row r="3459">
      <c r="A3459" t="inlineStr">
        <is>
          <t>401742377</t>
        </is>
      </c>
      <c r="B3459" t="inlineStr">
        <is>
          <t>4173740158</t>
        </is>
      </c>
      <c r="C3459" t="inlineStr">
        <is>
          <t>尐CQ小梦</t>
        </is>
      </c>
      <c r="D3459" t="n">
        <v>3205</v>
      </c>
      <c r="E3459" t="inlineStr">
        <is>
          <t>我辛辛苦苦攒的一万多原石，给了我狼末，我心态崩了[辣眼睛][辣眼睛]</t>
        </is>
      </c>
      <c r="F3459" t="n">
        <v>3</v>
      </c>
      <c r="G3459" t="inlineStr">
        <is>
          <t>0</t>
        </is>
      </c>
      <c r="H3459" t="inlineStr">
        <is>
          <t>2021-02-23 22:35:41</t>
        </is>
      </c>
      <c r="I3459" t="n">
        <v>0</v>
      </c>
      <c r="J3459" t="inlineStr">
        <is>
          <t>未知</t>
        </is>
      </c>
      <c r="K3459" t="inlineStr">
        <is>
          <t>371116572</t>
        </is>
      </c>
      <c r="L3459" t="inlineStr">
        <is>
          <t>保密</t>
        </is>
      </c>
      <c r="M3459" t="inlineStr"/>
      <c r="N3459" t="n">
        <v>4</v>
      </c>
      <c r="O3459" t="inlineStr">
        <is>
          <t>大会员</t>
        </is>
      </c>
      <c r="P3459" t="inlineStr">
        <is>
          <t>崩坏3·天穹流星</t>
        </is>
      </c>
      <c r="Q3459" t="inlineStr">
        <is>
          <t>崩坏3·天穹流星</t>
        </is>
      </c>
    </row>
    <row r="3460">
      <c r="A3460" t="inlineStr">
        <is>
          <t>401742377</t>
        </is>
      </c>
      <c r="B3460" t="inlineStr">
        <is>
          <t>4173735680</t>
        </is>
      </c>
      <c r="C3460" t="inlineStr">
        <is>
          <t>想中奖一次</t>
        </is>
      </c>
      <c r="D3460" t="n">
        <v>3204</v>
      </c>
      <c r="E3460" t="inlineStr">
        <is>
          <t>雷系反应加强[2233娘_第一]</t>
        </is>
      </c>
      <c r="F3460" t="n">
        <v>0</v>
      </c>
      <c r="G3460" t="inlineStr">
        <is>
          <t>0</t>
        </is>
      </c>
      <c r="H3460" t="inlineStr">
        <is>
          <t>2021-02-23 22:35:29</t>
        </is>
      </c>
      <c r="I3460" t="n">
        <v>0</v>
      </c>
      <c r="J3460" t="inlineStr">
        <is>
          <t>未知</t>
        </is>
      </c>
      <c r="K3460" t="inlineStr">
        <is>
          <t>14407154</t>
        </is>
      </c>
      <c r="L3460" t="inlineStr">
        <is>
          <t>保密</t>
        </is>
      </c>
      <c r="M3460" t="inlineStr"/>
      <c r="N3460" t="n">
        <v>5</v>
      </c>
      <c r="O3460" t="inlineStr">
        <is>
          <t>年度大会员</t>
        </is>
      </c>
      <c r="P3460" t="inlineStr"/>
      <c r="Q3460" t="inlineStr"/>
    </row>
    <row r="3461">
      <c r="A3461" t="inlineStr">
        <is>
          <t>401742377</t>
        </is>
      </c>
      <c r="B3461" t="inlineStr">
        <is>
          <t>4173733140</t>
        </is>
      </c>
      <c r="C3461" t="inlineStr">
        <is>
          <t>電波塔1001</t>
        </is>
      </c>
      <c r="D3461" t="n">
        <v>-1</v>
      </c>
      <c r="E3461" t="inlineStr">
        <is>
          <t>七七也得加强[凛冬-生气]</t>
        </is>
      </c>
      <c r="F3461" t="n">
        <v>0</v>
      </c>
      <c r="G3461" t="inlineStr">
        <is>
          <t>4173733140</t>
        </is>
      </c>
      <c r="H3461" t="inlineStr">
        <is>
          <t>2021-02-23 22:35:18</t>
        </is>
      </c>
      <c r="I3461" t="n">
        <v>1</v>
      </c>
      <c r="J3461" t="inlineStr">
        <is>
          <t>未知</t>
        </is>
      </c>
      <c r="K3461" t="inlineStr">
        <is>
          <t>52491671</t>
        </is>
      </c>
      <c r="L3461" t="inlineStr">
        <is>
          <t>男</t>
        </is>
      </c>
      <c r="M3461" t="inlineStr">
        <is>
          <t>ヾ(^▽^*)))）</t>
        </is>
      </c>
      <c r="N3461" t="n">
        <v>5</v>
      </c>
      <c r="O3461" t="inlineStr">
        <is>
          <t>年度大会员</t>
        </is>
      </c>
      <c r="P3461" t="inlineStr">
        <is>
          <t>明日方舟音律系列</t>
        </is>
      </c>
      <c r="Q3461" t="inlineStr">
        <is>
          <t>明日方舟音律系列</t>
        </is>
      </c>
    </row>
    <row r="3462">
      <c r="A3462" t="inlineStr">
        <is>
          <t>401742377</t>
        </is>
      </c>
      <c r="B3462" t="inlineStr">
        <is>
          <t>4173733112</t>
        </is>
      </c>
      <c r="C3462" t="inlineStr">
        <is>
          <t>柚子厨gck</t>
        </is>
      </c>
      <c r="D3462" t="n">
        <v>-1</v>
      </c>
      <c r="E3462" t="inlineStr">
        <is>
          <t>回复 @悲欣之间 :总有人觉得这个导火索是节奏的全部</t>
        </is>
      </c>
      <c r="F3462" t="n">
        <v>0</v>
      </c>
      <c r="G3462" t="inlineStr">
        <is>
          <t>4172532095</t>
        </is>
      </c>
      <c r="H3462" t="inlineStr">
        <is>
          <t>2021-02-23 22:35:17</t>
        </is>
      </c>
      <c r="I3462" t="n">
        <v>0</v>
      </c>
      <c r="J3462" t="inlineStr">
        <is>
          <t>未知</t>
        </is>
      </c>
      <c r="K3462" t="inlineStr">
        <is>
          <t>93786622</t>
        </is>
      </c>
      <c r="L3462" t="inlineStr">
        <is>
          <t>保密</t>
        </is>
      </c>
      <c r="M3462" t="inlineStr">
        <is>
          <t>这个人特别棒！</t>
        </is>
      </c>
      <c r="N3462" t="n">
        <v>5</v>
      </c>
      <c r="O3462" t="inlineStr">
        <is>
          <t>年度大会员</t>
        </is>
      </c>
      <c r="P3462" t="inlineStr">
        <is>
          <t>雪未来</t>
        </is>
      </c>
      <c r="Q3462" t="inlineStr">
        <is>
          <t>雪未来</t>
        </is>
      </c>
    </row>
    <row r="3463">
      <c r="A3463" t="inlineStr">
        <is>
          <t>401742377</t>
        </is>
      </c>
      <c r="B3463" t="inlineStr">
        <is>
          <t>4173724490</t>
        </is>
      </c>
      <c r="C3463" t="inlineStr">
        <is>
          <t>兩月</t>
        </is>
      </c>
      <c r="D3463" t="n">
        <v>-1</v>
      </c>
      <c r="E3463" t="inlineStr">
        <is>
          <t>21剑警告[doge]</t>
        </is>
      </c>
      <c r="F3463" t="n">
        <v>0</v>
      </c>
      <c r="G3463" t="inlineStr">
        <is>
          <t>4173724490</t>
        </is>
      </c>
      <c r="H3463" t="inlineStr">
        <is>
          <t>2021-02-23 22:34:58</t>
        </is>
      </c>
      <c r="I3463" t="n">
        <v>1</v>
      </c>
      <c r="J3463" t="inlineStr">
        <is>
          <t>未知</t>
        </is>
      </c>
      <c r="K3463" t="inlineStr">
        <is>
          <t>351103592</t>
        </is>
      </c>
      <c r="L3463" t="inlineStr">
        <is>
          <t>保密</t>
        </is>
      </c>
      <c r="M3463" t="inlineStr"/>
      <c r="N3463" t="n">
        <v>4</v>
      </c>
      <c r="O3463" t="inlineStr"/>
      <c r="P3463" t="inlineStr"/>
      <c r="Q3463" t="inlineStr"/>
    </row>
    <row r="3464">
      <c r="A3464" t="inlineStr">
        <is>
          <t>401742377</t>
        </is>
      </c>
      <c r="B3464" t="inlineStr">
        <is>
          <t>4173728374</t>
        </is>
      </c>
      <c r="C3464" t="inlineStr">
        <is>
          <t>YeDond</t>
        </is>
      </c>
      <c r="D3464" t="n">
        <v>3202</v>
      </c>
      <c r="E3464" t="inlineStr">
        <is>
          <t>好想感叹：评论区真成聊天屏了 因刚看见原神胡桃上热搜而迅速点开动态来看最新评论[笑哭]</t>
        </is>
      </c>
      <c r="F3464" t="n">
        <v>0</v>
      </c>
      <c r="G3464" t="inlineStr">
        <is>
          <t>0</t>
        </is>
      </c>
      <c r="H3464" t="inlineStr">
        <is>
          <t>2021-02-23 22:34:48</t>
        </is>
      </c>
      <c r="I3464" t="n">
        <v>3</v>
      </c>
      <c r="J3464" t="inlineStr">
        <is>
          <t>未知</t>
        </is>
      </c>
      <c r="K3464" t="inlineStr">
        <is>
          <t>243691202</t>
        </is>
      </c>
      <c r="L3464" t="inlineStr">
        <is>
          <t>男</t>
        </is>
      </c>
      <c r="M3464" t="inlineStr">
        <is>
          <t>你没有活着的权利，却有活着的理由</t>
        </is>
      </c>
      <c r="N3464" t="n">
        <v>5</v>
      </c>
      <c r="O3464" t="inlineStr">
        <is>
          <t>年度大会员</t>
        </is>
      </c>
      <c r="P3464" t="inlineStr"/>
      <c r="Q3464" t="inlineStr">
        <is>
          <t>崩坏3·天穹流星</t>
        </is>
      </c>
    </row>
    <row r="3465">
      <c r="A3465" t="inlineStr">
        <is>
          <t>401742377</t>
        </is>
      </c>
      <c r="B3465" t="inlineStr">
        <is>
          <t>4173723935</t>
        </is>
      </c>
      <c r="C3465" t="inlineStr">
        <is>
          <t>烟花烫台</t>
        </is>
      </c>
      <c r="D3465" t="n">
        <v>-1</v>
      </c>
      <c r="E3465" t="inlineStr">
        <is>
          <t>回复 @段公子的小管家 :魂式叙事可不是这样的啊，如果只有碎片化，那不能称为魂式叙事，单纯碎片化故事情节也不会体现多少魅力，建议先去看一看魂学视频了解一下</t>
        </is>
      </c>
      <c r="F3465" t="n">
        <v>0</v>
      </c>
      <c r="G3465" t="inlineStr">
        <is>
          <t>4172955006</t>
        </is>
      </c>
      <c r="H3465" t="inlineStr">
        <is>
          <t>2021-02-23 22:34:42</t>
        </is>
      </c>
      <c r="I3465" t="n">
        <v>1</v>
      </c>
      <c r="J3465" t="inlineStr">
        <is>
          <t>未知</t>
        </is>
      </c>
      <c r="K3465" t="inlineStr">
        <is>
          <t>12197446</t>
        </is>
      </c>
      <c r="L3465" t="inlineStr">
        <is>
          <t>男</t>
        </is>
      </c>
      <c r="M3465" t="inlineStr">
        <is>
          <t>这个人即使不赖，也什么都没有写。╭(°A°`)╮</t>
        </is>
      </c>
      <c r="N3465" t="n">
        <v>5</v>
      </c>
      <c r="O3465" t="inlineStr">
        <is>
          <t>年度大会员</t>
        </is>
      </c>
      <c r="P3465" t="inlineStr">
        <is>
          <t>原神</t>
        </is>
      </c>
      <c r="Q3465" t="inlineStr">
        <is>
          <t>原神</t>
        </is>
      </c>
    </row>
    <row r="3466">
      <c r="A3466" t="inlineStr">
        <is>
          <t>401742377</t>
        </is>
      </c>
      <c r="B3466" t="inlineStr">
        <is>
          <t>4173730924</t>
        </is>
      </c>
      <c r="C3466" t="inlineStr">
        <is>
          <t>Purewhite唯他柠檬茶</t>
        </is>
      </c>
      <c r="D3466" t="n">
        <v>3</v>
      </c>
      <c r="E3466" t="inlineStr">
        <is>
          <t>带个温蒂就行</t>
        </is>
      </c>
      <c r="F3466" t="n">
        <v>0</v>
      </c>
      <c r="G3466" t="inlineStr">
        <is>
          <t>4173730924</t>
        </is>
      </c>
      <c r="H3466" t="inlineStr">
        <is>
          <t>2021-02-23 22:34:21</t>
        </is>
      </c>
      <c r="I3466" t="n">
        <v>0</v>
      </c>
      <c r="J3466" t="inlineStr">
        <is>
          <t>未知</t>
        </is>
      </c>
      <c r="K3466" t="inlineStr">
        <is>
          <t>285755021</t>
        </is>
      </c>
      <c r="L3466" t="inlineStr">
        <is>
          <t>保密</t>
        </is>
      </c>
      <c r="M3466" t="inlineStr">
        <is>
          <t>回来更新</t>
        </is>
      </c>
      <c r="N3466" t="n">
        <v>5</v>
      </c>
      <c r="O3466" t="inlineStr">
        <is>
          <t>大会员</t>
        </is>
      </c>
      <c r="P3466" t="inlineStr"/>
      <c r="Q3466" t="inlineStr"/>
    </row>
    <row r="3467">
      <c r="A3467" t="inlineStr">
        <is>
          <t>401742377</t>
        </is>
      </c>
      <c r="B3467" t="inlineStr">
        <is>
          <t>4173727343</t>
        </is>
      </c>
      <c r="C3467" t="inlineStr">
        <is>
          <t>一条咸魚精</t>
        </is>
      </c>
      <c r="D3467" t="n">
        <v>-1</v>
      </c>
      <c r="E3467" t="inlineStr">
        <is>
          <t>每天上线做每日清体力下线（周一打龙狼公子还有声望）没有活动不肝。本人55级毕业两队角色[嗑瓜子]</t>
        </is>
      </c>
      <c r="F3467" t="n">
        <v>0</v>
      </c>
      <c r="G3467" t="inlineStr">
        <is>
          <t>4173727343</t>
        </is>
      </c>
      <c r="H3467" t="inlineStr">
        <is>
          <t>2021-02-23 22:34:17</t>
        </is>
      </c>
      <c r="I3467" t="n">
        <v>0</v>
      </c>
      <c r="J3467" t="inlineStr">
        <is>
          <t>未知</t>
        </is>
      </c>
      <c r="K3467" t="inlineStr">
        <is>
          <t>38893736</t>
        </is>
      </c>
      <c r="L3467" t="inlineStr">
        <is>
          <t>保密</t>
        </is>
      </c>
      <c r="M3467" t="inlineStr">
        <is>
          <t>呜噜噜噜噜噜</t>
        </is>
      </c>
      <c r="N3467" t="n">
        <v>5</v>
      </c>
      <c r="O3467" t="inlineStr">
        <is>
          <t>大会员</t>
        </is>
      </c>
      <c r="P3467" t="inlineStr"/>
      <c r="Q3467" t="inlineStr"/>
    </row>
    <row r="3468">
      <c r="A3468" t="inlineStr">
        <is>
          <t>401742377</t>
        </is>
      </c>
      <c r="B3468" t="inlineStr">
        <is>
          <t>4173722864</t>
        </is>
      </c>
      <c r="C3468" t="inlineStr">
        <is>
          <t>Purewhite唯他柠檬茶</t>
        </is>
      </c>
      <c r="D3468" t="n">
        <v>2</v>
      </c>
      <c r="E3468" t="inlineStr">
        <is>
          <t>这是特性，温蒂也有</t>
        </is>
      </c>
      <c r="F3468" t="n">
        <v>0</v>
      </c>
      <c r="G3468" t="inlineStr">
        <is>
          <t>4173722864</t>
        </is>
      </c>
      <c r="H3468" t="inlineStr">
        <is>
          <t>2021-02-23 22:34:12</t>
        </is>
      </c>
      <c r="I3468" t="n">
        <v>0</v>
      </c>
      <c r="J3468" t="inlineStr">
        <is>
          <t>未知</t>
        </is>
      </c>
      <c r="K3468" t="inlineStr">
        <is>
          <t>285755021</t>
        </is>
      </c>
      <c r="L3468" t="inlineStr">
        <is>
          <t>保密</t>
        </is>
      </c>
      <c r="M3468" t="inlineStr">
        <is>
          <t>回来更新</t>
        </is>
      </c>
      <c r="N3468" t="n">
        <v>5</v>
      </c>
      <c r="O3468" t="inlineStr">
        <is>
          <t>大会员</t>
        </is>
      </c>
      <c r="P3468" t="inlineStr"/>
      <c r="Q3468" t="inlineStr"/>
    </row>
    <row r="3469">
      <c r="A3469" t="inlineStr">
        <is>
          <t>401742377</t>
        </is>
      </c>
      <c r="B3469" t="inlineStr">
        <is>
          <t>4173719837</t>
        </is>
      </c>
      <c r="C3469" t="inlineStr">
        <is>
          <t>少女de朝思暮想</t>
        </is>
      </c>
      <c r="D3469" t="n">
        <v>1</v>
      </c>
      <c r="E3469" t="inlineStr">
        <is>
          <t>空中戳他眼珠子啊[doge]</t>
        </is>
      </c>
      <c r="F3469" t="n">
        <v>0</v>
      </c>
      <c r="G3469" t="inlineStr">
        <is>
          <t>4173719837</t>
        </is>
      </c>
      <c r="H3469" t="inlineStr">
        <is>
          <t>2021-02-23 22:33:52</t>
        </is>
      </c>
      <c r="I3469" t="n">
        <v>0</v>
      </c>
      <c r="J3469" t="inlineStr">
        <is>
          <t>未知</t>
        </is>
      </c>
      <c r="K3469" t="inlineStr">
        <is>
          <t>200342308</t>
        </is>
      </c>
      <c r="L3469" t="inlineStr">
        <is>
          <t>男</t>
        </is>
      </c>
      <c r="M3469" t="inlineStr">
        <is>
          <t>我叫秀芹，我的意中人是位盖世团长，有一天他会带着他的二营长，在全独立团前用他娘的意大利炮轰我  。</t>
        </is>
      </c>
      <c r="N3469" t="n">
        <v>5</v>
      </c>
      <c r="O3469" t="inlineStr">
        <is>
          <t>大会员</t>
        </is>
      </c>
      <c r="P3469" t="inlineStr"/>
      <c r="Q3469" t="inlineStr"/>
    </row>
    <row r="3470">
      <c r="A3470" t="inlineStr">
        <is>
          <t>401742377</t>
        </is>
      </c>
      <c r="B3470" t="inlineStr">
        <is>
          <t>4173721745</t>
        </is>
      </c>
      <c r="C3470" t="inlineStr">
        <is>
          <t>离经叛道楠木君</t>
        </is>
      </c>
      <c r="D3470" t="n">
        <v>-1</v>
      </c>
      <c r="E3470" t="inlineStr">
        <is>
          <t>回复 @SDKFZ176 :喷点彻底相反的呢？[吃瓜]</t>
        </is>
      </c>
      <c r="F3470" t="n">
        <v>0</v>
      </c>
      <c r="G3470" t="inlineStr">
        <is>
          <t>4173330784</t>
        </is>
      </c>
      <c r="H3470" t="inlineStr">
        <is>
          <t>2021-02-23 22:33:39</t>
        </is>
      </c>
      <c r="I3470" t="n">
        <v>0</v>
      </c>
      <c r="J3470" t="inlineStr">
        <is>
          <t>未知</t>
        </is>
      </c>
      <c r="K3470" t="inlineStr">
        <is>
          <t>23331383</t>
        </is>
      </c>
      <c r="L3470" t="inlineStr">
        <is>
          <t>保密</t>
        </is>
      </c>
      <c r="M3470" t="inlineStr">
        <is>
          <t>互联网价值观的反骨，但不知不觉中染上了它的某些习气。</t>
        </is>
      </c>
      <c r="N3470" t="n">
        <v>5</v>
      </c>
      <c r="O3470" t="inlineStr">
        <is>
          <t>年度大会员</t>
        </is>
      </c>
      <c r="P3470" t="inlineStr">
        <is>
          <t>崩坏3·天穹流星</t>
        </is>
      </c>
      <c r="Q3470" t="inlineStr">
        <is>
          <t>hanser</t>
        </is>
      </c>
    </row>
    <row r="3471">
      <c r="A3471" t="inlineStr">
        <is>
          <t>401742377</t>
        </is>
      </c>
      <c r="B3471" t="inlineStr">
        <is>
          <t>4173721649</t>
        </is>
      </c>
      <c r="C3471" t="inlineStr">
        <is>
          <t>RfoxKmask</t>
        </is>
      </c>
      <c r="D3471" t="n">
        <v>3201</v>
      </c>
      <c r="E3471" t="inlineStr">
        <is>
          <t>很喜欢一条又双叒叕消失的评论:
你说你一个流水27登顶的大厂，怎么做法和个即将跑路的小厂一样(ಡωಡ)</t>
        </is>
      </c>
      <c r="F3471" t="n">
        <v>1</v>
      </c>
      <c r="G3471" t="inlineStr">
        <is>
          <t>0</t>
        </is>
      </c>
      <c r="H3471" t="inlineStr">
        <is>
          <t>2021-02-23 22:33:37</t>
        </is>
      </c>
      <c r="I3471" t="n">
        <v>9</v>
      </c>
      <c r="J3471" t="inlineStr">
        <is>
          <t>未知</t>
        </is>
      </c>
      <c r="K3471" t="inlineStr">
        <is>
          <t>696748586</t>
        </is>
      </c>
      <c r="L3471" t="inlineStr">
        <is>
          <t>男</t>
        </is>
      </c>
      <c r="M3471" t="inlineStr">
        <is>
          <t>MVP不穿秋裤</t>
        </is>
      </c>
      <c r="N3471" t="n">
        <v>2</v>
      </c>
      <c r="O3471" t="inlineStr"/>
      <c r="P3471" t="inlineStr"/>
      <c r="Q3471" t="inlineStr"/>
    </row>
    <row r="3472">
      <c r="A3472" t="inlineStr">
        <is>
          <t>401742377</t>
        </is>
      </c>
      <c r="B3472" t="inlineStr">
        <is>
          <t>4173725690</t>
        </is>
      </c>
      <c r="C3472" t="inlineStr">
        <is>
          <t>懰心月皓</t>
        </is>
      </c>
      <c r="D3472" t="n">
        <v>-1</v>
      </c>
      <c r="E3472" t="inlineStr">
        <is>
          <t>回复 @mwbxz :二级号下水来喷?哪路来的水军[嗑瓜子]是不是tx派来的，看原神赚钱比你亏钱还难受[嘟嘟]</t>
        </is>
      </c>
      <c r="F3472" t="n">
        <v>0</v>
      </c>
      <c r="G3472" t="inlineStr">
        <is>
          <t>4172278748</t>
        </is>
      </c>
      <c r="H3472" t="inlineStr">
        <is>
          <t>2021-02-23 22:33:28</t>
        </is>
      </c>
      <c r="I3472" t="n">
        <v>0</v>
      </c>
      <c r="J3472" t="inlineStr">
        <is>
          <t>未知</t>
        </is>
      </c>
      <c r="K3472" t="inlineStr">
        <is>
          <t>49591504</t>
        </is>
      </c>
      <c r="L3472" t="inlineStr">
        <is>
          <t>男</t>
        </is>
      </c>
      <c r="M3472" t="inlineStr">
        <is>
          <t>月出皓兮，佼人懰兮</t>
        </is>
      </c>
      <c r="N3472" t="n">
        <v>5</v>
      </c>
      <c r="O3472" t="inlineStr">
        <is>
          <t>年度大会员</t>
        </is>
      </c>
      <c r="P3472" t="inlineStr"/>
      <c r="Q3472" t="inlineStr"/>
    </row>
    <row r="3473">
      <c r="A3473" t="inlineStr">
        <is>
          <t>401742377</t>
        </is>
      </c>
      <c r="B3473" t="inlineStr">
        <is>
          <t>4173718676</t>
        </is>
      </c>
      <c r="C3473" t="inlineStr">
        <is>
          <t>麦秋Mytral</t>
        </is>
      </c>
      <c r="D3473" t="n">
        <v>-1</v>
      </c>
      <c r="E3473" t="inlineStr">
        <is>
          <t>我不怎么关注专武的“强度”，但比较介意外观的适配性[笑哭]尼玛我椰羊拿着绿油油的苍翠、魈拿决斗枪红配绿，太尼玛丑了[热词系列_害怕]</t>
        </is>
      </c>
      <c r="F3473" t="n">
        <v>0</v>
      </c>
      <c r="G3473" t="inlineStr">
        <is>
          <t>4173718676</t>
        </is>
      </c>
      <c r="H3473" t="inlineStr">
        <is>
          <t>2021-02-23 22:33:23</t>
        </is>
      </c>
      <c r="I3473" t="n">
        <v>1</v>
      </c>
      <c r="J3473" t="inlineStr">
        <is>
          <t>未知</t>
        </is>
      </c>
      <c r="K3473" t="inlineStr">
        <is>
          <t>106300288</t>
        </is>
      </c>
      <c r="L3473" t="inlineStr">
        <is>
          <t>男</t>
        </is>
      </c>
      <c r="M3473" t="inlineStr">
        <is>
          <t>该用户已停止思考</t>
        </is>
      </c>
      <c r="N3473" t="n">
        <v>5</v>
      </c>
      <c r="O3473" t="inlineStr">
        <is>
          <t>年度大会员</t>
        </is>
      </c>
      <c r="P3473" t="inlineStr">
        <is>
          <t>中野三玖</t>
        </is>
      </c>
      <c r="Q3473" t="inlineStr"/>
    </row>
    <row r="3474">
      <c r="A3474" t="inlineStr">
        <is>
          <t>401742377</t>
        </is>
      </c>
      <c r="B3474" t="inlineStr">
        <is>
          <t>4173720980</t>
        </is>
      </c>
      <c r="C3474" t="inlineStr">
        <is>
          <t>寂夜梦雨寒</t>
        </is>
      </c>
      <c r="D3474" t="n">
        <v>-1</v>
      </c>
      <c r="E3474" t="inlineStr">
        <is>
          <t>很难不支持</t>
        </is>
      </c>
      <c r="F3474" t="n">
        <v>0</v>
      </c>
      <c r="G3474" t="inlineStr">
        <is>
          <t>4173720980</t>
        </is>
      </c>
      <c r="H3474" t="inlineStr">
        <is>
          <t>2021-02-23 22:33:18</t>
        </is>
      </c>
      <c r="I3474" t="n">
        <v>0</v>
      </c>
      <c r="J3474" t="inlineStr">
        <is>
          <t>未知</t>
        </is>
      </c>
      <c r="K3474" t="inlineStr">
        <is>
          <t>109103657</t>
        </is>
      </c>
      <c r="L3474" t="inlineStr">
        <is>
          <t>保密</t>
        </is>
      </c>
      <c r="M3474" t="inlineStr">
        <is>
          <t xml:space="preserve">ⓘ 该账号已被封禁  </t>
        </is>
      </c>
      <c r="N3474" t="n">
        <v>5</v>
      </c>
      <c r="O3474" t="inlineStr"/>
      <c r="P3474" t="inlineStr">
        <is>
          <t>2233白色情人节</t>
        </is>
      </c>
      <c r="Q3474" t="inlineStr"/>
    </row>
    <row r="3475">
      <c r="A3475" t="inlineStr">
        <is>
          <t>401742377</t>
        </is>
      </c>
      <c r="B3475" t="inlineStr">
        <is>
          <t>4173720840</t>
        </is>
      </c>
      <c r="C3475" t="inlineStr">
        <is>
          <t>墨痕桑</t>
        </is>
      </c>
      <c r="D3475" t="n">
        <v>1</v>
      </c>
      <c r="E3475" t="inlineStr">
        <is>
          <t>我刚好相反[笑哭]</t>
        </is>
      </c>
      <c r="F3475" t="n">
        <v>0</v>
      </c>
      <c r="G3475" t="inlineStr">
        <is>
          <t>4173720840</t>
        </is>
      </c>
      <c r="H3475" t="inlineStr">
        <is>
          <t>2021-02-23 22:33:13</t>
        </is>
      </c>
      <c r="I3475" t="n">
        <v>0</v>
      </c>
      <c r="J3475" t="inlineStr">
        <is>
          <t>未知</t>
        </is>
      </c>
      <c r="K3475" t="inlineStr">
        <is>
          <t>95959240</t>
        </is>
      </c>
      <c r="L3475" t="inlineStr">
        <is>
          <t>保密</t>
        </is>
      </c>
      <c r="M3475" t="inlineStr"/>
      <c r="N3475" t="n">
        <v>5</v>
      </c>
      <c r="O3475" t="inlineStr">
        <is>
          <t>年度大会员</t>
        </is>
      </c>
      <c r="P3475" t="inlineStr">
        <is>
          <t>星座系列：射手座</t>
        </is>
      </c>
      <c r="Q3475" t="inlineStr">
        <is>
          <t>星座系列：射手座</t>
        </is>
      </c>
    </row>
    <row r="3476">
      <c r="A3476" t="inlineStr">
        <is>
          <t>401742377</t>
        </is>
      </c>
      <c r="B3476" t="inlineStr">
        <is>
          <t>4173718195</t>
        </is>
      </c>
      <c r="C3476" t="inlineStr">
        <is>
          <t>唐娜-贝内文托</t>
        </is>
      </c>
      <c r="D3476" t="n">
        <v>-1</v>
      </c>
      <c r="E3476" t="inlineStr">
        <is>
          <t>回复 @不吃到二百斤不改名 :mwb是这样的，没什么比mwb还恶心的了</t>
        </is>
      </c>
      <c r="F3476" t="n">
        <v>0</v>
      </c>
      <c r="G3476" t="inlineStr">
        <is>
          <t>4173325431</t>
        </is>
      </c>
      <c r="H3476" t="inlineStr">
        <is>
          <t>2021-02-23 22:33:10</t>
        </is>
      </c>
      <c r="I3476" t="n">
        <v>1</v>
      </c>
      <c r="J3476" t="inlineStr">
        <is>
          <t>未知</t>
        </is>
      </c>
      <c r="K3476" t="inlineStr">
        <is>
          <t>29178961</t>
        </is>
      </c>
      <c r="L3476" t="inlineStr">
        <is>
          <t>保密</t>
        </is>
      </c>
      <c r="M3476" t="inlineStr">
        <is>
          <t>我不懒，就是什么都不想写~</t>
        </is>
      </c>
      <c r="N3476" t="n">
        <v>6</v>
      </c>
      <c r="O3476" t="inlineStr">
        <is>
          <t>年度大会员</t>
        </is>
      </c>
      <c r="P3476" t="inlineStr">
        <is>
          <t>黑白无双</t>
        </is>
      </c>
      <c r="Q3476" t="inlineStr">
        <is>
          <t>三周年恋曲</t>
        </is>
      </c>
    </row>
    <row r="3477">
      <c r="A3477" t="inlineStr">
        <is>
          <t>401742377</t>
        </is>
      </c>
      <c r="B3477" t="inlineStr">
        <is>
          <t>4173717415</t>
        </is>
      </c>
      <c r="C3477" t="inlineStr">
        <is>
          <t>千里江山万里雪</t>
        </is>
      </c>
      <c r="D3477" t="n">
        <v>3200</v>
      </c>
      <c r="E3477" t="inlineStr">
        <is>
          <t>官方把左下角聊天，点开头像那个删除好友移动到其他位置吧，那个和申请加入离得太近了，稍不注意手滑就直接删了好友。有相同经历的顶我上去，让官方看到</t>
        </is>
      </c>
      <c r="F3477" t="n">
        <v>0</v>
      </c>
      <c r="G3477" t="inlineStr">
        <is>
          <t>0</t>
        </is>
      </c>
      <c r="H3477" t="inlineStr">
        <is>
          <t>2021-02-23 22:32:49</t>
        </is>
      </c>
      <c r="I3477" t="n">
        <v>0</v>
      </c>
      <c r="J3477" t="inlineStr">
        <is>
          <t>未知</t>
        </is>
      </c>
      <c r="K3477" t="inlineStr">
        <is>
          <t>472324420</t>
        </is>
      </c>
      <c r="L3477" t="inlineStr">
        <is>
          <t>男</t>
        </is>
      </c>
      <c r="M3477" t="inlineStr">
        <is>
          <t>雨打梨花深闭门，孤负青春，虚负青春。赏心乐事共谁论？花下销魂，月下销魂。愁聚眉峰尽日颦，千点啼痕，万点啼痕。晓看天色暮看云，行也思君，坐也思</t>
        </is>
      </c>
      <c r="N3477" t="n">
        <v>5</v>
      </c>
      <c r="O3477" t="inlineStr"/>
      <c r="P3477" t="inlineStr"/>
      <c r="Q3477" t="inlineStr"/>
    </row>
    <row r="3478">
      <c r="A3478" t="inlineStr">
        <is>
          <t>401742377</t>
        </is>
      </c>
      <c r="B3478" t="inlineStr">
        <is>
          <t>4173713950</t>
        </is>
      </c>
      <c r="C3478" t="inlineStr">
        <is>
          <t>呵呵史努比</t>
        </is>
      </c>
      <c r="D3478" t="n">
        <v>-1</v>
      </c>
      <c r="E3478" t="inlineStr">
        <is>
          <t>回复 @bbYdax :还有不去评论区刷去哪刷？去你们心里？</t>
        </is>
      </c>
      <c r="F3478" t="n">
        <v>0</v>
      </c>
      <c r="G3478" t="inlineStr">
        <is>
          <t>4172341212</t>
        </is>
      </c>
      <c r="H3478" t="inlineStr">
        <is>
          <t>2021-02-23 22:32:37</t>
        </is>
      </c>
      <c r="I3478" t="n">
        <v>0</v>
      </c>
      <c r="J3478" t="inlineStr">
        <is>
          <t>未知</t>
        </is>
      </c>
      <c r="K3478" t="inlineStr">
        <is>
          <t>67188292</t>
        </is>
      </c>
      <c r="L3478" t="inlineStr">
        <is>
          <t>保密</t>
        </is>
      </c>
      <c r="M3478" t="inlineStr"/>
      <c r="N3478" t="n">
        <v>5</v>
      </c>
      <c r="O3478" t="inlineStr">
        <is>
          <t>大会员</t>
        </is>
      </c>
      <c r="P3478" t="inlineStr">
        <is>
          <t>明日方舟音律系列</t>
        </is>
      </c>
      <c r="Q3478" t="inlineStr">
        <is>
          <t>明日方舟音律系列</t>
        </is>
      </c>
    </row>
    <row r="3479">
      <c r="A3479" t="inlineStr">
        <is>
          <t>401742377</t>
        </is>
      </c>
      <c r="B3479" t="inlineStr">
        <is>
          <t>4173716430</t>
        </is>
      </c>
      <c r="C3479" t="inlineStr">
        <is>
          <t>艾拉亲呐</t>
        </is>
      </c>
      <c r="D3479" t="n">
        <v>1</v>
      </c>
      <c r="E3479" t="inlineStr">
        <is>
          <t>这波背刺就很舒服。</t>
        </is>
      </c>
      <c r="F3479" t="n">
        <v>0</v>
      </c>
      <c r="G3479" t="inlineStr">
        <is>
          <t>4173716430</t>
        </is>
      </c>
      <c r="H3479" t="inlineStr">
        <is>
          <t>2021-02-23 22:32:24</t>
        </is>
      </c>
      <c r="I3479" t="n">
        <v>0</v>
      </c>
      <c r="J3479" t="inlineStr">
        <is>
          <t>未知</t>
        </is>
      </c>
      <c r="K3479" t="inlineStr">
        <is>
          <t>387697733</t>
        </is>
      </c>
      <c r="L3479" t="inlineStr">
        <is>
          <t>保密</t>
        </is>
      </c>
      <c r="M3479" t="inlineStr"/>
      <c r="N3479" t="n">
        <v>5</v>
      </c>
      <c r="O3479" t="inlineStr">
        <is>
          <t>大会员</t>
        </is>
      </c>
      <c r="P3479" t="inlineStr">
        <is>
          <t>伍六七之玄武国篇</t>
        </is>
      </c>
      <c r="Q3479" t="inlineStr">
        <is>
          <t>伍六七之玄武国篇</t>
        </is>
      </c>
    </row>
    <row r="3480">
      <c r="A3480" t="inlineStr">
        <is>
          <t>401742377</t>
        </is>
      </c>
      <c r="B3480" t="inlineStr">
        <is>
          <t>4173708660</t>
        </is>
      </c>
      <c r="C3480" t="inlineStr">
        <is>
          <t>屿白buro</t>
        </is>
      </c>
      <c r="D3480" t="n">
        <v>-1</v>
      </c>
      <c r="E3480" t="inlineStr">
        <is>
          <t>烂活，就是有点好[脱单doge]</t>
        </is>
      </c>
      <c r="F3480" t="n">
        <v>0</v>
      </c>
      <c r="G3480" t="inlineStr">
        <is>
          <t>4173708660</t>
        </is>
      </c>
      <c r="H3480" t="inlineStr">
        <is>
          <t>2021-02-23 22:32:11</t>
        </is>
      </c>
      <c r="I3480" t="n">
        <v>0</v>
      </c>
      <c r="J3480" t="inlineStr">
        <is>
          <t>未知</t>
        </is>
      </c>
      <c r="K3480" t="inlineStr">
        <is>
          <t>62495452</t>
        </is>
      </c>
      <c r="L3480" t="inlineStr">
        <is>
          <t>女</t>
        </is>
      </c>
      <c r="M3480" t="inlineStr">
        <is>
          <t>∠( ᐛ 」∠)_</t>
        </is>
      </c>
      <c r="N3480" t="n">
        <v>5</v>
      </c>
      <c r="O3480" t="inlineStr">
        <is>
          <t>年度大会员</t>
        </is>
      </c>
      <c r="P3480" t="inlineStr">
        <is>
          <t>泠鸢yousa登门喜鹊</t>
        </is>
      </c>
      <c r="Q3480" t="inlineStr">
        <is>
          <t>希萝Hiiro</t>
        </is>
      </c>
    </row>
    <row r="3481">
      <c r="A3481" t="inlineStr">
        <is>
          <t>401742377</t>
        </is>
      </c>
      <c r="B3481" t="inlineStr">
        <is>
          <t>4173708513</t>
        </is>
      </c>
      <c r="C3481" t="inlineStr">
        <is>
          <t>唐娜-贝内文托</t>
        </is>
      </c>
      <c r="D3481" t="n">
        <v>-1</v>
      </c>
      <c r="E3481" t="inlineStr">
        <is>
          <t>《闹挺大》🤗</t>
        </is>
      </c>
      <c r="F3481" t="n">
        <v>0</v>
      </c>
      <c r="G3481" t="inlineStr">
        <is>
          <t>4173708513</t>
        </is>
      </c>
      <c r="H3481" t="inlineStr">
        <is>
          <t>2021-02-23 22:32:06</t>
        </is>
      </c>
      <c r="I3481" t="n">
        <v>0</v>
      </c>
      <c r="J3481" t="inlineStr">
        <is>
          <t>未知</t>
        </is>
      </c>
      <c r="K3481" t="inlineStr">
        <is>
          <t>29178961</t>
        </is>
      </c>
      <c r="L3481" t="inlineStr">
        <is>
          <t>保密</t>
        </is>
      </c>
      <c r="M3481" t="inlineStr">
        <is>
          <t>我不懒，就是什么都不想写~</t>
        </is>
      </c>
      <c r="N3481" t="n">
        <v>6</v>
      </c>
      <c r="O3481" t="inlineStr">
        <is>
          <t>年度大会员</t>
        </is>
      </c>
      <c r="P3481" t="inlineStr">
        <is>
          <t>黑白无双</t>
        </is>
      </c>
      <c r="Q3481" t="inlineStr">
        <is>
          <t>三周年恋曲</t>
        </is>
      </c>
    </row>
    <row r="3482">
      <c r="A3482" t="inlineStr">
        <is>
          <t>401742377</t>
        </is>
      </c>
      <c r="B3482" t="inlineStr">
        <is>
          <t>4173712893</t>
        </is>
      </c>
      <c r="C3482" t="inlineStr">
        <is>
          <t>罗德星人</t>
        </is>
      </c>
      <c r="D3482" t="n">
        <v>-1</v>
      </c>
      <c r="E3482" t="inlineStr">
        <is>
          <t>回复 @给爷来杯优乐霉 :当雷神出了，再回来瞅两眼吧[doge]</t>
        </is>
      </c>
      <c r="F3482" t="n">
        <v>0</v>
      </c>
      <c r="G3482" t="inlineStr">
        <is>
          <t>4172782850</t>
        </is>
      </c>
      <c r="H3482" t="inlineStr">
        <is>
          <t>2021-02-23 22:32:05</t>
        </is>
      </c>
      <c r="I3482" t="n">
        <v>0</v>
      </c>
      <c r="J3482" t="inlineStr">
        <is>
          <t>未知</t>
        </is>
      </c>
      <c r="K3482" t="inlineStr">
        <is>
          <t>102557393</t>
        </is>
      </c>
      <c r="L3482" t="inlineStr">
        <is>
          <t>保密</t>
        </is>
      </c>
      <c r="M3482" t="inlineStr">
        <is>
          <t>蒂蒂！！！我要红蒂蒂！！！</t>
        </is>
      </c>
      <c r="N3482" t="n">
        <v>5</v>
      </c>
      <c r="O3482" t="inlineStr">
        <is>
          <t>年度大会员</t>
        </is>
      </c>
      <c r="P3482" t="inlineStr">
        <is>
          <t>少女前线</t>
        </is>
      </c>
      <c r="Q3482" t="inlineStr"/>
    </row>
    <row r="3483">
      <c r="A3483" t="inlineStr">
        <is>
          <t>401742377</t>
        </is>
      </c>
      <c r="B3483" t="inlineStr">
        <is>
          <t>4173708403</t>
        </is>
      </c>
      <c r="C3483" t="inlineStr">
        <is>
          <t>片翼的Ikaros</t>
        </is>
      </c>
      <c r="D3483" t="n">
        <v>3199</v>
      </c>
      <c r="E3483" t="inlineStr">
        <is>
          <t>我崩三充了一万多，给我重复重复重复，几千块钱不把保底抽完毕业不了一个女武神，太累了就弃坑了，我玩原神一发双倍的648就两把狼末，其实，查了下数据虽然原神的出货率还好，但这重复是真的很伤人</t>
        </is>
      </c>
      <c r="F3483" t="n">
        <v>0</v>
      </c>
      <c r="G3483" t="inlineStr">
        <is>
          <t>0</t>
        </is>
      </c>
      <c r="H3483" t="inlineStr">
        <is>
          <t>2021-02-23 22:32:03</t>
        </is>
      </c>
      <c r="I3483" t="n">
        <v>0</v>
      </c>
      <c r="J3483" t="inlineStr">
        <is>
          <t>未知</t>
        </is>
      </c>
      <c r="K3483" t="inlineStr">
        <is>
          <t>13721113</t>
        </is>
      </c>
      <c r="L3483" t="inlineStr">
        <is>
          <t>男</t>
        </is>
      </c>
      <c r="M3483" t="inlineStr">
        <is>
          <t>我会等候轮回之时，向这颗因怜惜而产生爱意的心起誓</t>
        </is>
      </c>
      <c r="N3483" t="n">
        <v>5</v>
      </c>
      <c r="O3483" t="inlineStr">
        <is>
          <t>大会员</t>
        </is>
      </c>
      <c r="P3483" t="inlineStr">
        <is>
          <t>星座系列：天蝎座</t>
        </is>
      </c>
      <c r="Q3483" t="inlineStr">
        <is>
          <t>星座系列：天蝎座</t>
        </is>
      </c>
    </row>
    <row r="3484">
      <c r="A3484" t="inlineStr">
        <is>
          <t>401742377</t>
        </is>
      </c>
      <c r="B3484" t="inlineStr">
        <is>
          <t>4173712647</t>
        </is>
      </c>
      <c r="C3484" t="inlineStr">
        <is>
          <t>RfoxKmask</t>
        </is>
      </c>
      <c r="D3484" t="n">
        <v>3198</v>
      </c>
      <c r="E3484" t="inlineStr">
        <is>
          <t>我跪求米哈游拿那50万赔偿款换个CH吧，秋梨膏</t>
        </is>
      </c>
      <c r="F3484" t="n">
        <v>0</v>
      </c>
      <c r="G3484" t="inlineStr">
        <is>
          <t>0</t>
        </is>
      </c>
      <c r="H3484" t="inlineStr">
        <is>
          <t>2021-02-23 22:31:58</t>
        </is>
      </c>
      <c r="I3484" t="n">
        <v>3</v>
      </c>
      <c r="J3484" t="inlineStr">
        <is>
          <t>未知</t>
        </is>
      </c>
      <c r="K3484" t="inlineStr">
        <is>
          <t>696748586</t>
        </is>
      </c>
      <c r="L3484" t="inlineStr">
        <is>
          <t>男</t>
        </is>
      </c>
      <c r="M3484" t="inlineStr">
        <is>
          <t>MVP不穿秋裤</t>
        </is>
      </c>
      <c r="N3484" t="n">
        <v>2</v>
      </c>
      <c r="O3484" t="inlineStr"/>
      <c r="P3484" t="inlineStr"/>
      <c r="Q3484" t="inlineStr"/>
    </row>
    <row r="3485">
      <c r="A3485" t="inlineStr">
        <is>
          <t>401742377</t>
        </is>
      </c>
      <c r="B3485" t="inlineStr">
        <is>
          <t>4173704944</t>
        </is>
      </c>
      <c r="C3485" t="inlineStr">
        <is>
          <t>不上620不回站</t>
        </is>
      </c>
      <c r="D3485" t="n">
        <v>3197</v>
      </c>
      <c r="E3485" t="inlineStr">
        <is>
          <t>|　ー　ー \　 ／￣￣￣￣￣￣￣＼
|　 ◉　◉ |     |       亲爱的米哈游            \
\　　 ▱　/ ∠    我的限定米卫兵到期了    / 
 ＼　　 イ　  \         节奏你自己扛    /
／　　　\         \____请及时续费___/
/　|　　   \ 
|　|　　  | |</t>
        </is>
      </c>
      <c r="F3485" t="n">
        <v>0</v>
      </c>
      <c r="G3485" t="inlineStr">
        <is>
          <t>0</t>
        </is>
      </c>
      <c r="H3485" t="inlineStr">
        <is>
          <t>2021-02-23 22:31:46</t>
        </is>
      </c>
      <c r="I3485" t="n">
        <v>3</v>
      </c>
      <c r="J3485" t="inlineStr">
        <is>
          <t>未知</t>
        </is>
      </c>
      <c r="K3485" t="inlineStr">
        <is>
          <t>380406476</t>
        </is>
      </c>
      <c r="L3485" t="inlineStr">
        <is>
          <t>保密</t>
        </is>
      </c>
      <c r="M3485" t="inlineStr">
        <is>
          <t>rnm，退心脏！爷的青春烂透了</t>
        </is>
      </c>
      <c r="N3485" t="n">
        <v>5</v>
      </c>
      <c r="O3485" t="inlineStr"/>
      <c r="P3485" t="inlineStr"/>
      <c r="Q3485" t="inlineStr"/>
    </row>
    <row r="3486">
      <c r="A3486" t="inlineStr">
        <is>
          <t>401742377</t>
        </is>
      </c>
      <c r="B3486" t="inlineStr">
        <is>
          <t>4173707541</t>
        </is>
      </c>
      <c r="C3486" t="inlineStr">
        <is>
          <t>轻牧宵</t>
        </is>
      </c>
      <c r="D3486" t="n">
        <v>3196</v>
      </c>
      <c r="E3486" t="inlineStr">
        <is>
          <t>请问这把剑这把枪我可以去千岩军手上抢吗？</t>
        </is>
      </c>
      <c r="F3486" t="n">
        <v>1</v>
      </c>
      <c r="G3486" t="inlineStr">
        <is>
          <t>0</t>
        </is>
      </c>
      <c r="H3486" t="inlineStr">
        <is>
          <t>2021-02-23 22:31:38</t>
        </is>
      </c>
      <c r="I3486" t="n">
        <v>4</v>
      </c>
      <c r="J3486" t="inlineStr">
        <is>
          <t>未知</t>
        </is>
      </c>
      <c r="K3486" t="inlineStr">
        <is>
          <t>300366273</t>
        </is>
      </c>
      <c r="L3486" t="inlineStr">
        <is>
          <t>男</t>
        </is>
      </c>
      <c r="M3486" t="inlineStr">
        <is>
          <t>希望我不至于一无所获</t>
        </is>
      </c>
      <c r="N3486" t="n">
        <v>5</v>
      </c>
      <c r="O3486" t="inlineStr">
        <is>
          <t>大会员</t>
        </is>
      </c>
      <c r="P3486" t="inlineStr">
        <is>
          <t>原神</t>
        </is>
      </c>
      <c r="Q3486" t="inlineStr">
        <is>
          <t>原神</t>
        </is>
      </c>
    </row>
    <row r="3487">
      <c r="A3487" t="inlineStr">
        <is>
          <t>401742377</t>
        </is>
      </c>
      <c r="B3487" t="inlineStr">
        <is>
          <t>4173711983</t>
        </is>
      </c>
      <c r="C3487" t="inlineStr">
        <is>
          <t>懰心月皓</t>
        </is>
      </c>
      <c r="D3487" t="n">
        <v>-1</v>
      </c>
      <c r="E3487" t="inlineStr">
        <is>
          <t>回复 @蘑菇蘑菇荣 :王者天天国服登顶也没看有啥奖励，和平精英也是[笑哭]</t>
        </is>
      </c>
      <c r="F3487" t="n">
        <v>0</v>
      </c>
      <c r="G3487" t="inlineStr">
        <is>
          <t>4172243869</t>
        </is>
      </c>
      <c r="H3487" t="inlineStr">
        <is>
          <t>2021-02-23 22:31:38</t>
        </is>
      </c>
      <c r="I3487" t="n">
        <v>0</v>
      </c>
      <c r="J3487" t="inlineStr">
        <is>
          <t>未知</t>
        </is>
      </c>
      <c r="K3487" t="inlineStr">
        <is>
          <t>49591504</t>
        </is>
      </c>
      <c r="L3487" t="inlineStr">
        <is>
          <t>男</t>
        </is>
      </c>
      <c r="M3487" t="inlineStr">
        <is>
          <t>月出皓兮，佼人懰兮</t>
        </is>
      </c>
      <c r="N3487" t="n">
        <v>5</v>
      </c>
      <c r="O3487" t="inlineStr">
        <is>
          <t>年度大会员</t>
        </is>
      </c>
      <c r="P3487" t="inlineStr"/>
      <c r="Q3487" t="inlineStr"/>
    </row>
    <row r="3488">
      <c r="A3488" t="inlineStr">
        <is>
          <t>401742377</t>
        </is>
      </c>
      <c r="B3488" t="inlineStr">
        <is>
          <t>4173704294</t>
        </is>
      </c>
      <c r="C3488" t="inlineStr">
        <is>
          <t>罗德星人</t>
        </is>
      </c>
      <c r="D3488" t="n">
        <v>-1</v>
      </c>
      <c r="E3488" t="inlineStr">
        <is>
          <t>回复 @Bili_23416837 :确实，崩坏三，按道理讲，也是每天重复的操作，却不会觉得无聊</t>
        </is>
      </c>
      <c r="F3488" t="n">
        <v>0</v>
      </c>
      <c r="G3488" t="inlineStr">
        <is>
          <t>4172910673</t>
        </is>
      </c>
      <c r="H3488" t="inlineStr">
        <is>
          <t>2021-02-23 22:31:30</t>
        </is>
      </c>
      <c r="I3488" t="n">
        <v>0</v>
      </c>
      <c r="J3488" t="inlineStr">
        <is>
          <t>未知</t>
        </is>
      </c>
      <c r="K3488" t="inlineStr">
        <is>
          <t>102557393</t>
        </is>
      </c>
      <c r="L3488" t="inlineStr">
        <is>
          <t>保密</t>
        </is>
      </c>
      <c r="M3488" t="inlineStr">
        <is>
          <t>蒂蒂！！！我要红蒂蒂！！！</t>
        </is>
      </c>
      <c r="N3488" t="n">
        <v>5</v>
      </c>
      <c r="O3488" t="inlineStr">
        <is>
          <t>年度大会员</t>
        </is>
      </c>
      <c r="P3488" t="inlineStr">
        <is>
          <t>少女前线</t>
        </is>
      </c>
      <c r="Q3488" t="inlineStr"/>
    </row>
    <row r="3489">
      <c r="A3489" t="inlineStr">
        <is>
          <t>401742377</t>
        </is>
      </c>
      <c r="B3489" t="inlineStr">
        <is>
          <t>4173704217</t>
        </is>
      </c>
      <c r="C3489" t="inlineStr">
        <is>
          <t>是花卷啊biubiu</t>
        </is>
      </c>
      <c r="D3489" t="n">
        <v>-1</v>
      </c>
      <c r="E3489" t="inlineStr">
        <is>
          <t>活动结束后再去那里什么都没有了，官方为啥不留下来呢</t>
        </is>
      </c>
      <c r="F3489" t="n">
        <v>0</v>
      </c>
      <c r="G3489" t="inlineStr">
        <is>
          <t>4173704217</t>
        </is>
      </c>
      <c r="H3489" t="inlineStr">
        <is>
          <t>2021-02-23 22:31:28</t>
        </is>
      </c>
      <c r="I3489" t="n">
        <v>20</v>
      </c>
      <c r="J3489" t="inlineStr">
        <is>
          <t>未知</t>
        </is>
      </c>
      <c r="K3489" t="inlineStr">
        <is>
          <t>492401878</t>
        </is>
      </c>
      <c r="L3489" t="inlineStr">
        <is>
          <t>保密</t>
        </is>
      </c>
      <c r="M3489" t="inlineStr"/>
      <c r="N3489" t="n">
        <v>4</v>
      </c>
      <c r="O3489" t="inlineStr">
        <is>
          <t>大会员</t>
        </is>
      </c>
      <c r="P3489" t="inlineStr">
        <is>
          <t>星座系列：双鱼座</t>
        </is>
      </c>
      <c r="Q3489" t="inlineStr">
        <is>
          <t>星座系列：双鱼座</t>
        </is>
      </c>
    </row>
    <row r="3490">
      <c r="A3490" t="inlineStr">
        <is>
          <t>401742377</t>
        </is>
      </c>
      <c r="B3490" t="inlineStr">
        <is>
          <t>4173704214</t>
        </is>
      </c>
      <c r="C3490" t="inlineStr">
        <is>
          <t>来福iFun</t>
        </is>
      </c>
      <c r="D3490" t="n">
        <v>-1</v>
      </c>
      <c r="E3490" t="inlineStr">
        <is>
          <t>回复 @梦寰- :大祥哥和大棉花的直播我都看了，如果真的改了皆大欢喜[原神_干杯]</t>
        </is>
      </c>
      <c r="F3490" t="n">
        <v>0</v>
      </c>
      <c r="G3490" t="inlineStr">
        <is>
          <t>4173515361</t>
        </is>
      </c>
      <c r="H3490" t="inlineStr">
        <is>
          <t>2021-02-23 22:31:28</t>
        </is>
      </c>
      <c r="I3490" t="n">
        <v>0</v>
      </c>
      <c r="J3490" t="inlineStr">
        <is>
          <t>未知</t>
        </is>
      </c>
      <c r="K3490" t="inlineStr">
        <is>
          <t>272882445</t>
        </is>
      </c>
      <c r="L3490" t="inlineStr">
        <is>
          <t>男</t>
        </is>
      </c>
      <c r="M3490" t="inlineStr">
        <is>
          <t>充满智慧の眼神（只要你玩原神，我们就是好朋友）
UID：161666733
随缘出个性装扮...直接私信↗</t>
        </is>
      </c>
      <c r="N3490" t="n">
        <v>5</v>
      </c>
      <c r="O3490" t="inlineStr">
        <is>
          <t>年度大会员</t>
        </is>
      </c>
      <c r="P3490" t="inlineStr">
        <is>
          <t>温迪Venti</t>
        </is>
      </c>
      <c r="Q3490" t="inlineStr">
        <is>
          <t>原神</t>
        </is>
      </c>
    </row>
    <row r="3491">
      <c r="A3491" t="inlineStr">
        <is>
          <t>401742377</t>
        </is>
      </c>
      <c r="B3491" t="inlineStr">
        <is>
          <t>4173711614</t>
        </is>
      </c>
      <c r="C3491" t="inlineStr">
        <is>
          <t>呵呵史努比</t>
        </is>
      </c>
      <c r="D3491" t="n">
        <v>-1</v>
      </c>
      <c r="E3491" t="inlineStr">
        <is>
          <t>回复 @bbYdax :你咋不说mhy怎么不学习卡普空任天堂呢专心搞游戏开发早日技惊四座成为国产之光呢（虽然他们也没这本事）</t>
        </is>
      </c>
      <c r="F3491" t="n">
        <v>0</v>
      </c>
      <c r="G3491" t="inlineStr">
        <is>
          <t>4172341212</t>
        </is>
      </c>
      <c r="H3491" t="inlineStr">
        <is>
          <t>2021-02-23 22:31:27</t>
        </is>
      </c>
      <c r="I3491" t="n">
        <v>0</v>
      </c>
      <c r="J3491" t="inlineStr">
        <is>
          <t>未知</t>
        </is>
      </c>
      <c r="K3491" t="inlineStr">
        <is>
          <t>67188292</t>
        </is>
      </c>
      <c r="L3491" t="inlineStr">
        <is>
          <t>保密</t>
        </is>
      </c>
      <c r="M3491" t="inlineStr"/>
      <c r="N3491" t="n">
        <v>5</v>
      </c>
      <c r="O3491" t="inlineStr">
        <is>
          <t>大会员</t>
        </is>
      </c>
      <c r="P3491" t="inlineStr">
        <is>
          <t>明日方舟音律系列</t>
        </is>
      </c>
      <c r="Q3491" t="inlineStr">
        <is>
          <t>明日方舟音律系列</t>
        </is>
      </c>
    </row>
    <row r="3492">
      <c r="A3492" t="inlineStr">
        <is>
          <t>401742377</t>
        </is>
      </c>
      <c r="B3492" t="inlineStr">
        <is>
          <t>4173711569</t>
        </is>
      </c>
      <c r="C3492" t="inlineStr">
        <is>
          <t>翠微客喵星人</t>
        </is>
      </c>
      <c r="D3492" t="n">
        <v>-1</v>
      </c>
      <c r="E3492" t="inlineStr">
        <is>
          <t>我比你还惨，抽出了狼末没有迪卢克……只能给小狼崽凑合着用了[无语]</t>
        </is>
      </c>
      <c r="F3492" t="n">
        <v>0</v>
      </c>
      <c r="G3492" t="inlineStr">
        <is>
          <t>4173711569</t>
        </is>
      </c>
      <c r="H3492" t="inlineStr">
        <is>
          <t>2021-02-23 22:31:25</t>
        </is>
      </c>
      <c r="I3492" t="n">
        <v>0</v>
      </c>
      <c r="J3492" t="inlineStr">
        <is>
          <t>未知</t>
        </is>
      </c>
      <c r="K3492" t="inlineStr">
        <is>
          <t>6817494</t>
        </is>
      </c>
      <c r="L3492" t="inlineStr">
        <is>
          <t>女</t>
        </is>
      </c>
      <c r="M3492" t="inlineStr">
        <is>
          <t>追番剧 看攻略流程，上班星人</t>
        </is>
      </c>
      <c r="N3492" t="n">
        <v>5</v>
      </c>
      <c r="O3492" t="inlineStr">
        <is>
          <t>大会员</t>
        </is>
      </c>
      <c r="P3492" t="inlineStr"/>
      <c r="Q3492" t="inlineStr"/>
    </row>
    <row r="3493">
      <c r="A3493" t="inlineStr">
        <is>
          <t>401742377</t>
        </is>
      </c>
      <c r="B3493" t="inlineStr">
        <is>
          <t>4173711159</t>
        </is>
      </c>
      <c r="C3493" t="inlineStr">
        <is>
          <t>左宪哥</t>
        </is>
      </c>
      <c r="D3493" t="n">
        <v>-1</v>
      </c>
      <c r="E3493" t="inlineStr">
        <is>
          <t>回复 @厂长我永远是你的猪仔 :那是不是原神出一个角色你满意一次？</t>
        </is>
      </c>
      <c r="F3493" t="n">
        <v>0</v>
      </c>
      <c r="G3493" t="inlineStr">
        <is>
          <t>4173387570</t>
        </is>
      </c>
      <c r="H3493" t="inlineStr">
        <is>
          <t>2021-02-23 22:31:13</t>
        </is>
      </c>
      <c r="I3493" t="n">
        <v>0</v>
      </c>
      <c r="J3493" t="inlineStr">
        <is>
          <t>未知</t>
        </is>
      </c>
      <c r="K3493" t="inlineStr">
        <is>
          <t>37254030</t>
        </is>
      </c>
      <c r="L3493" t="inlineStr">
        <is>
          <t>保密</t>
        </is>
      </c>
      <c r="M3493" t="inlineStr">
        <is>
          <t>一个热爱思考的人。</t>
        </is>
      </c>
      <c r="N3493" t="n">
        <v>5</v>
      </c>
      <c r="O3493" t="inlineStr">
        <is>
          <t>年度大会员</t>
        </is>
      </c>
      <c r="P3493" t="inlineStr">
        <is>
          <t>SBR</t>
        </is>
      </c>
      <c r="Q3493" t="inlineStr">
        <is>
          <t>神乐七奈</t>
        </is>
      </c>
    </row>
    <row r="3494">
      <c r="A3494" t="inlineStr">
        <is>
          <t>401742377</t>
        </is>
      </c>
      <c r="B3494" t="inlineStr">
        <is>
          <t>4173703401</t>
        </is>
      </c>
      <c r="C3494" t="inlineStr">
        <is>
          <t>狼牙贝壳</t>
        </is>
      </c>
      <c r="D3494" t="n">
        <v>3194</v>
      </c>
      <c r="E3494" t="inlineStr">
        <is>
          <t>听说下版本开77传说任务，如果真的，那就只有刻晴没有传说任务了[doge]</t>
        </is>
      </c>
      <c r="F3494" t="n">
        <v>1</v>
      </c>
      <c r="G3494" t="inlineStr">
        <is>
          <t>0</t>
        </is>
      </c>
      <c r="H3494" t="inlineStr">
        <is>
          <t>2021-02-23 22:31:07</t>
        </is>
      </c>
      <c r="I3494" t="n">
        <v>0</v>
      </c>
      <c r="J3494" t="inlineStr">
        <is>
          <t>未知</t>
        </is>
      </c>
      <c r="K3494" t="inlineStr">
        <is>
          <t>1921419</t>
        </is>
      </c>
      <c r="L3494" t="inlineStr">
        <is>
          <t>保密</t>
        </is>
      </c>
      <c r="M3494" t="inlineStr">
        <is>
          <t>煲仔社旗下LIVE2D画师，半次元和p站都是同名id哒。</t>
        </is>
      </c>
      <c r="N3494" t="n">
        <v>5</v>
      </c>
      <c r="O3494" t="inlineStr">
        <is>
          <t>大会员</t>
        </is>
      </c>
      <c r="P3494" t="inlineStr"/>
      <c r="Q3494" t="inlineStr"/>
    </row>
    <row r="3495">
      <c r="A3495" t="inlineStr">
        <is>
          <t>401742377</t>
        </is>
      </c>
      <c r="B3495" t="inlineStr">
        <is>
          <t>4173710608</t>
        </is>
      </c>
      <c r="C3495" t="inlineStr">
        <is>
          <t>薰子沫</t>
        </is>
      </c>
      <c r="D3495" t="n">
        <v>-1</v>
      </c>
      <c r="E3495" t="inlineStr">
        <is>
          <t>回复 @烬花语 :mhy藏剑石锤。</t>
        </is>
      </c>
      <c r="F3495" t="n">
        <v>0</v>
      </c>
      <c r="G3495" t="inlineStr">
        <is>
          <t>4172986583</t>
        </is>
      </c>
      <c r="H3495" t="inlineStr">
        <is>
          <t>2021-02-23 22:30:57</t>
        </is>
      </c>
      <c r="I3495" t="n">
        <v>0</v>
      </c>
      <c r="J3495" t="inlineStr">
        <is>
          <t>未知</t>
        </is>
      </c>
      <c r="K3495" t="inlineStr">
        <is>
          <t>11570634</t>
        </is>
      </c>
      <c r="L3495" t="inlineStr">
        <is>
          <t>保密</t>
        </is>
      </c>
      <c r="M3495" t="inlineStr">
        <is>
          <t>此人已死，有事烧纸。</t>
        </is>
      </c>
      <c r="N3495" t="n">
        <v>5</v>
      </c>
      <c r="O3495" t="inlineStr">
        <is>
          <t>大会员</t>
        </is>
      </c>
      <c r="P3495" t="inlineStr"/>
      <c r="Q3495" t="inlineStr"/>
    </row>
    <row r="3496">
      <c r="A3496" t="inlineStr">
        <is>
          <t>401742377</t>
        </is>
      </c>
      <c r="B3496" t="inlineStr">
        <is>
          <t>4173706126</t>
        </is>
      </c>
      <c r="C3496" t="inlineStr">
        <is>
          <t>魂淡の殿下</t>
        </is>
      </c>
      <c r="D3496" t="n">
        <v>-1</v>
      </c>
      <c r="E3496" t="inlineStr">
        <is>
          <t>你是刚接触米哈游吗？想让他回应？那是不可能的，崩坏四年都没回应过玩家几次[doge]</t>
        </is>
      </c>
      <c r="F3496" t="n">
        <v>0</v>
      </c>
      <c r="G3496" t="inlineStr">
        <is>
          <t>4173706126</t>
        </is>
      </c>
      <c r="H3496" t="inlineStr">
        <is>
          <t>2021-02-23 22:30:57</t>
        </is>
      </c>
      <c r="I3496" t="n">
        <v>0</v>
      </c>
      <c r="J3496" t="inlineStr">
        <is>
          <t>未知</t>
        </is>
      </c>
      <c r="K3496" t="inlineStr">
        <is>
          <t>172226831</t>
        </is>
      </c>
      <c r="L3496" t="inlineStr">
        <is>
          <t>女</t>
        </is>
      </c>
      <c r="M3496" t="inlineStr"/>
      <c r="N3496" t="n">
        <v>5</v>
      </c>
      <c r="O3496" t="inlineStr">
        <is>
          <t>大会员</t>
        </is>
      </c>
      <c r="P3496" t="inlineStr">
        <is>
          <t>2021拜年纪</t>
        </is>
      </c>
      <c r="Q3496" t="inlineStr">
        <is>
          <t>2021拜年纪</t>
        </is>
      </c>
    </row>
    <row r="3497">
      <c r="A3497" t="inlineStr">
        <is>
          <t>401742377</t>
        </is>
      </c>
      <c r="B3497" t="inlineStr">
        <is>
          <t>4173706013</t>
        </is>
      </c>
      <c r="C3497" t="inlineStr">
        <is>
          <t>舰岛_吉风</t>
        </is>
      </c>
      <c r="D3497" t="n">
        <v>3193</v>
      </c>
      <c r="E3497" t="inlineStr">
        <is>
          <t>想要狼末。。歪了护膜 算了 将就用吧</t>
        </is>
      </c>
      <c r="F3497" t="n">
        <v>1</v>
      </c>
      <c r="G3497" t="inlineStr">
        <is>
          <t>0</t>
        </is>
      </c>
      <c r="H3497" t="inlineStr">
        <is>
          <t>2021-02-23 22:30:53</t>
        </is>
      </c>
      <c r="I3497" t="n">
        <v>0</v>
      </c>
      <c r="J3497" t="inlineStr">
        <is>
          <t>未知</t>
        </is>
      </c>
      <c r="K3497" t="inlineStr">
        <is>
          <t>366494014</t>
        </is>
      </c>
      <c r="L3497" t="inlineStr">
        <is>
          <t>保密</t>
        </is>
      </c>
      <c r="M3497" t="inlineStr">
        <is>
          <t>我真的很爱你很爱你。</t>
        </is>
      </c>
      <c r="N3497" t="n">
        <v>5</v>
      </c>
      <c r="O3497" t="inlineStr">
        <is>
          <t>大会员</t>
        </is>
      </c>
      <c r="P3497" t="inlineStr"/>
      <c r="Q3497" t="inlineStr"/>
    </row>
    <row r="3498">
      <c r="A3498" t="inlineStr">
        <is>
          <t>401742377</t>
        </is>
      </c>
      <c r="B3498" t="inlineStr">
        <is>
          <t>4173705918</t>
        </is>
      </c>
      <c r="C3498" t="inlineStr">
        <is>
          <t>凯风快晴_</t>
        </is>
      </c>
      <c r="D3498" t="n">
        <v>3192</v>
      </c>
      <c r="E3498" t="inlineStr">
        <is>
          <t>加强刻晴</t>
        </is>
      </c>
      <c r="F3498" t="n">
        <v>0</v>
      </c>
      <c r="G3498" t="inlineStr">
        <is>
          <t>0</t>
        </is>
      </c>
      <c r="H3498" t="inlineStr">
        <is>
          <t>2021-02-23 22:30:51</t>
        </is>
      </c>
      <c r="I3498" t="n">
        <v>0</v>
      </c>
      <c r="J3498" t="inlineStr">
        <is>
          <t>未知</t>
        </is>
      </c>
      <c r="K3498" t="inlineStr">
        <is>
          <t>17070329</t>
        </is>
      </c>
      <c r="L3498" t="inlineStr">
        <is>
          <t>保密</t>
        </is>
      </c>
      <c r="M3498" t="inlineStr">
        <is>
          <t>灵山之上神风起</t>
        </is>
      </c>
      <c r="N3498" t="n">
        <v>5</v>
      </c>
      <c r="O3498" t="inlineStr">
        <is>
          <t>大会员</t>
        </is>
      </c>
      <c r="P3498" t="inlineStr"/>
      <c r="Q3498" t="inlineStr"/>
    </row>
    <row r="3499">
      <c r="A3499" t="inlineStr">
        <is>
          <t>401742377</t>
        </is>
      </c>
      <c r="B3499" t="inlineStr">
        <is>
          <t>4173702547</t>
        </is>
      </c>
      <c r="C3499" t="inlineStr">
        <is>
          <t>氷精巫女ーチルノ</t>
        </is>
      </c>
      <c r="D3499" t="n">
        <v>3191</v>
      </c>
      <c r="E3499" t="inlineStr">
        <is>
          <t>胡桃热搜第一可还行</t>
        </is>
      </c>
      <c r="F3499" t="n">
        <v>0</v>
      </c>
      <c r="G3499" t="inlineStr">
        <is>
          <t>0</t>
        </is>
      </c>
      <c r="H3499" t="inlineStr">
        <is>
          <t>2021-02-23 22:30:44</t>
        </is>
      </c>
      <c r="I3499" t="n">
        <v>3</v>
      </c>
      <c r="J3499" t="inlineStr">
        <is>
          <t>未知</t>
        </is>
      </c>
      <c r="K3499" t="inlineStr">
        <is>
          <t>333632638</t>
        </is>
      </c>
      <c r="L3499" t="inlineStr">
        <is>
          <t>保密</t>
        </is>
      </c>
      <c r="M3499" t="inlineStr">
        <is>
          <t>这个妖精太强了，什么都没有写</t>
        </is>
      </c>
      <c r="N3499" t="n">
        <v>5</v>
      </c>
      <c r="O3499" t="inlineStr"/>
      <c r="P3499" t="inlineStr"/>
      <c r="Q3499" t="inlineStr"/>
    </row>
    <row r="3500">
      <c r="A3500" t="inlineStr">
        <is>
          <t>401742377</t>
        </is>
      </c>
      <c r="B3500" t="inlineStr">
        <is>
          <t>4173699982</t>
        </is>
      </c>
      <c r="C3500" t="inlineStr">
        <is>
          <t>梦寰-</t>
        </is>
      </c>
      <c r="D3500" t="n">
        <v>-1</v>
      </c>
      <c r="E3500" t="inlineStr">
        <is>
          <t>回复 @来福iFun :那个推荐你现在看一下大祥哥的直播，现在是54狼末，51护摩，29个歪，概率基本正常，而且今天的双黄感觉比以往高了几倍</t>
        </is>
      </c>
      <c r="F3500" t="n">
        <v>0</v>
      </c>
      <c r="G3500" t="inlineStr">
        <is>
          <t>4173515361</t>
        </is>
      </c>
      <c r="H3500" t="inlineStr">
        <is>
          <t>2021-02-23 22:30:39</t>
        </is>
      </c>
      <c r="I3500" t="n">
        <v>0</v>
      </c>
      <c r="J3500" t="inlineStr">
        <is>
          <t>未知</t>
        </is>
      </c>
      <c r="K3500" t="inlineStr">
        <is>
          <t>1365454793</t>
        </is>
      </c>
      <c r="L3500" t="inlineStr">
        <is>
          <t>男</t>
        </is>
      </c>
      <c r="M3500" t="inlineStr">
        <is>
          <t>3级lj号缓缓路过</t>
        </is>
      </c>
      <c r="N3500" t="n">
        <v>3</v>
      </c>
      <c r="O3500" t="inlineStr"/>
      <c r="P3500" t="inlineStr">
        <is>
          <t>原神-海浪</t>
        </is>
      </c>
      <c r="Q3500" t="inlineStr"/>
    </row>
    <row r="3501">
      <c r="A3501" t="inlineStr">
        <is>
          <t>401742377</t>
        </is>
      </c>
      <c r="B3501" t="inlineStr">
        <is>
          <t>4173702262</t>
        </is>
      </c>
      <c r="C3501" t="inlineStr">
        <is>
          <t>Ying荥</t>
        </is>
      </c>
      <c r="D3501" t="n">
        <v>-1</v>
      </c>
      <c r="E3501" t="inlineStr">
        <is>
          <t>三周没出过孤影了，到现在魈三个6，我是笑了</t>
        </is>
      </c>
      <c r="F3501" t="n">
        <v>0</v>
      </c>
      <c r="G3501" t="inlineStr">
        <is>
          <t>4173702262</t>
        </is>
      </c>
      <c r="H3501" t="inlineStr">
        <is>
          <t>2021-02-23 22:30:36</t>
        </is>
      </c>
      <c r="I3501" t="n">
        <v>0</v>
      </c>
      <c r="J3501" t="inlineStr">
        <is>
          <t>未知</t>
        </is>
      </c>
      <c r="K3501" t="inlineStr">
        <is>
          <t>359796454</t>
        </is>
      </c>
      <c r="L3501" t="inlineStr">
        <is>
          <t>保密</t>
        </is>
      </c>
      <c r="M3501" t="inlineStr">
        <is>
          <t>这个人很神必，什么都没有写</t>
        </is>
      </c>
      <c r="N3501" t="n">
        <v>5</v>
      </c>
      <c r="O3501" t="inlineStr">
        <is>
          <t>年度大会员</t>
        </is>
      </c>
      <c r="P3501" t="inlineStr"/>
      <c r="Q3501" t="inlineStr">
        <is>
          <t>hanser</t>
        </is>
      </c>
    </row>
    <row r="3502">
      <c r="A3502" t="inlineStr">
        <is>
          <t>401742377</t>
        </is>
      </c>
      <c r="B3502" t="inlineStr">
        <is>
          <t>4173705023</t>
        </is>
      </c>
      <c r="C3502" t="inlineStr">
        <is>
          <t>小楼昨夜又惆风</t>
        </is>
      </c>
      <c r="D3502" t="n">
        <v>1</v>
      </c>
      <c r="E3502" t="inlineStr">
        <is>
          <t>魈表示 发生肾么事了[嗑瓜子]（开个玩笑啊 别认真）</t>
        </is>
      </c>
      <c r="F3502" t="n">
        <v>0</v>
      </c>
      <c r="G3502" t="inlineStr">
        <is>
          <t>4173705023</t>
        </is>
      </c>
      <c r="H3502" t="inlineStr">
        <is>
          <t>2021-02-23 22:30:25</t>
        </is>
      </c>
      <c r="I3502" t="n">
        <v>0</v>
      </c>
      <c r="J3502" t="inlineStr">
        <is>
          <t>未知</t>
        </is>
      </c>
      <c r="K3502" t="inlineStr">
        <is>
          <t>233265734</t>
        </is>
      </c>
      <c r="L3502" t="inlineStr">
        <is>
          <t>保密</t>
        </is>
      </c>
      <c r="M3502" t="inlineStr">
        <is>
          <t>(〜￣▽￣)〜加油 加油 加油～(￣▽￣～)~</t>
        </is>
      </c>
      <c r="N3502" t="n">
        <v>5</v>
      </c>
      <c r="O3502" t="inlineStr">
        <is>
          <t>年度大会员</t>
        </is>
      </c>
      <c r="P3502" t="inlineStr">
        <is>
          <t>异常生物</t>
        </is>
      </c>
      <c r="Q3502" t="inlineStr"/>
    </row>
    <row r="3503">
      <c r="A3503" t="inlineStr">
        <is>
          <t>401742377</t>
        </is>
      </c>
      <c r="B3503" t="inlineStr">
        <is>
          <t>4173705007</t>
        </is>
      </c>
      <c r="C3503" t="inlineStr">
        <is>
          <t>温弦可柒</t>
        </is>
      </c>
      <c r="D3503" t="n">
        <v>3190</v>
      </c>
      <c r="E3503" t="inlineStr">
        <is>
          <t>如果护摩的概率不到37.5%mhy算不算欺诈?[doge]</t>
        </is>
      </c>
      <c r="F3503" t="n">
        <v>0</v>
      </c>
      <c r="G3503" t="inlineStr">
        <is>
          <t>0</t>
        </is>
      </c>
      <c r="H3503" t="inlineStr">
        <is>
          <t>2021-02-23 22:30:25</t>
        </is>
      </c>
      <c r="I3503" t="n">
        <v>0</v>
      </c>
      <c r="J3503" t="inlineStr">
        <is>
          <t>未知</t>
        </is>
      </c>
      <c r="K3503" t="inlineStr">
        <is>
          <t>290055206</t>
        </is>
      </c>
      <c r="L3503" t="inlineStr">
        <is>
          <t>男</t>
        </is>
      </c>
      <c r="M3503" t="inlineStr">
        <is>
          <t>昼の光は，夜の闇の深さを知ることができるだろうか。</t>
        </is>
      </c>
      <c r="N3503" t="n">
        <v>4</v>
      </c>
      <c r="O3503" t="inlineStr">
        <is>
          <t>年度大会员</t>
        </is>
      </c>
      <c r="P3503" t="inlineStr">
        <is>
          <t>原神-海浪</t>
        </is>
      </c>
      <c r="Q3503" t="inlineStr">
        <is>
          <t>2233幻星集</t>
        </is>
      </c>
    </row>
    <row r="3504">
      <c r="A3504" t="inlineStr">
        <is>
          <t>401742377</t>
        </is>
      </c>
      <c r="B3504" t="inlineStr">
        <is>
          <t>4173699155</t>
        </is>
      </c>
      <c r="C3504" t="inlineStr">
        <is>
          <t>漏了的水缸</t>
        </is>
      </c>
      <c r="D3504" t="n">
        <v>1</v>
      </c>
      <c r="E3504" t="inlineStr">
        <is>
          <t>黑岩试作也是换皮就没人喷，岩盔王和霜凯王换皮也没人喷，所以问题根本不在换皮上。。。。</t>
        </is>
      </c>
      <c r="F3504" t="n">
        <v>0</v>
      </c>
      <c r="G3504" t="inlineStr">
        <is>
          <t>4173699155</t>
        </is>
      </c>
      <c r="H3504" t="inlineStr">
        <is>
          <t>2021-02-23 22:30:15</t>
        </is>
      </c>
      <c r="I3504" t="n">
        <v>0</v>
      </c>
      <c r="J3504" t="inlineStr">
        <is>
          <t>未知</t>
        </is>
      </c>
      <c r="K3504" t="inlineStr">
        <is>
          <t>192277198</t>
        </is>
      </c>
      <c r="L3504" t="inlineStr">
        <is>
          <t>男</t>
        </is>
      </c>
      <c r="M3504" t="inlineStr">
        <is>
          <t>鹰角的内卫</t>
        </is>
      </c>
      <c r="N3504" t="n">
        <v>5</v>
      </c>
      <c r="O3504" t="inlineStr">
        <is>
          <t>大会员</t>
        </is>
      </c>
      <c r="P3504" t="inlineStr">
        <is>
          <t>明日方舟音律系列</t>
        </is>
      </c>
      <c r="Q3504" t="inlineStr">
        <is>
          <t>明日方舟音律系列</t>
        </is>
      </c>
    </row>
    <row r="3505">
      <c r="A3505" t="inlineStr">
        <is>
          <t>401742377</t>
        </is>
      </c>
      <c r="B3505" t="inlineStr">
        <is>
          <t>4173699156</t>
        </is>
      </c>
      <c r="C3505" t="inlineStr">
        <is>
          <t>沧炎之轨迹</t>
        </is>
      </c>
      <c r="D3505" t="n">
        <v>-1</v>
      </c>
      <c r="E3505" t="inlineStr">
        <is>
          <t>兄弟你要笑死我[笑哭][笑哭]</t>
        </is>
      </c>
      <c r="F3505" t="n">
        <v>0</v>
      </c>
      <c r="G3505" t="inlineStr">
        <is>
          <t>4173699156</t>
        </is>
      </c>
      <c r="H3505" t="inlineStr">
        <is>
          <t>2021-02-23 22:30:15</t>
        </is>
      </c>
      <c r="I3505" t="n">
        <v>2</v>
      </c>
      <c r="J3505" t="inlineStr">
        <is>
          <t>未知</t>
        </is>
      </c>
      <c r="K3505" t="inlineStr">
        <is>
          <t>272270703</t>
        </is>
      </c>
      <c r="L3505" t="inlineStr">
        <is>
          <t>男</t>
        </is>
      </c>
      <c r="M3505" t="inlineStr">
        <is>
          <t xml:space="preserve">原 批 爬 </t>
        </is>
      </c>
      <c r="N3505" t="n">
        <v>5</v>
      </c>
      <c r="O3505" t="inlineStr">
        <is>
          <t>大会员</t>
        </is>
      </c>
      <c r="P3505" t="inlineStr">
        <is>
          <t>初音未来13周年</t>
        </is>
      </c>
      <c r="Q3505" t="inlineStr">
        <is>
          <t>初音未来13周年</t>
        </is>
      </c>
    </row>
    <row r="3506">
      <c r="A3506" t="inlineStr">
        <is>
          <t>401742377</t>
        </is>
      </c>
      <c r="B3506" t="inlineStr">
        <is>
          <t>4173699089</t>
        </is>
      </c>
      <c r="C3506" t="inlineStr">
        <is>
          <t>左宪哥</t>
        </is>
      </c>
      <c r="D3506" t="n">
        <v>-1</v>
      </c>
      <c r="E3506" t="inlineStr">
        <is>
          <t>回复 @厂长我永远是你的猪仔 :那为什么钟离有节奏嘛，明明没什么角色比他肉。为什么刻晴被说弱嘛，明明没什么角色比她机动高。</t>
        </is>
      </c>
      <c r="F3506" t="n">
        <v>0</v>
      </c>
      <c r="G3506" t="inlineStr">
        <is>
          <t>4173387570</t>
        </is>
      </c>
      <c r="H3506" t="inlineStr">
        <is>
          <t>2021-02-23 22:30:13</t>
        </is>
      </c>
      <c r="I3506" t="n">
        <v>0</v>
      </c>
      <c r="J3506" t="inlineStr">
        <is>
          <t>未知</t>
        </is>
      </c>
      <c r="K3506" t="inlineStr">
        <is>
          <t>37254030</t>
        </is>
      </c>
      <c r="L3506" t="inlineStr">
        <is>
          <t>保密</t>
        </is>
      </c>
      <c r="M3506" t="inlineStr">
        <is>
          <t>一个热爱思考的人。</t>
        </is>
      </c>
      <c r="N3506" t="n">
        <v>5</v>
      </c>
      <c r="O3506" t="inlineStr">
        <is>
          <t>年度大会员</t>
        </is>
      </c>
      <c r="P3506" t="inlineStr">
        <is>
          <t>SBR</t>
        </is>
      </c>
      <c r="Q3506" t="inlineStr">
        <is>
          <t>神乐七奈</t>
        </is>
      </c>
    </row>
    <row r="3507">
      <c r="A3507" t="inlineStr">
        <is>
          <t>401742377</t>
        </is>
      </c>
      <c r="B3507" t="inlineStr">
        <is>
          <t>4173694019</t>
        </is>
      </c>
      <c r="C3507" t="inlineStr">
        <is>
          <t>渝珩</t>
        </is>
      </c>
      <c r="D3507" t="n">
        <v>-1</v>
      </c>
      <c r="E3507" t="inlineStr">
        <is>
          <t>回复 @左宪哥 :所以呢 新出的角色哪个没你想要追求的特色？</t>
        </is>
      </c>
      <c r="F3507" t="n">
        <v>0</v>
      </c>
      <c r="G3507" t="inlineStr">
        <is>
          <t>4173387570</t>
        </is>
      </c>
      <c r="H3507" t="inlineStr">
        <is>
          <t>2021-02-23 22:29:57</t>
        </is>
      </c>
      <c r="I3507" t="n">
        <v>0</v>
      </c>
      <c r="J3507" t="inlineStr">
        <is>
          <t>未知</t>
        </is>
      </c>
      <c r="K3507" t="inlineStr">
        <is>
          <t>147188442</t>
        </is>
      </c>
      <c r="L3507" t="inlineStr">
        <is>
          <t>保密</t>
        </is>
      </c>
      <c r="M3507" t="inlineStr">
        <is>
          <t xml:space="preserve">欲买桂花同载酒 终不似 少年游
</t>
        </is>
      </c>
      <c r="N3507" t="n">
        <v>5</v>
      </c>
      <c r="O3507" t="inlineStr">
        <is>
          <t>年度大会员</t>
        </is>
      </c>
      <c r="P3507" t="inlineStr">
        <is>
          <t>星座系列：双子座</t>
        </is>
      </c>
      <c r="Q3507" t="inlineStr">
        <is>
          <t>星座系列：双子座</t>
        </is>
      </c>
    </row>
    <row r="3508">
      <c r="A3508" t="inlineStr">
        <is>
          <t>401742377</t>
        </is>
      </c>
      <c r="B3508" t="inlineStr">
        <is>
          <t>4173698471</t>
        </is>
      </c>
      <c r="C3508" t="inlineStr">
        <is>
          <t>永世爱莲华</t>
        </is>
      </c>
      <c r="D3508" t="n">
        <v>-1</v>
      </c>
      <c r="E3508" t="inlineStr">
        <is>
          <t>我在贴吧和B站都被人骂水军，唯有米游社没骂我水军，因为我原神五十五级，三蹦子退坑前八十级[呲牙]</t>
        </is>
      </c>
      <c r="F3508" t="n">
        <v>0</v>
      </c>
      <c r="G3508" t="inlineStr">
        <is>
          <t>4173698471</t>
        </is>
      </c>
      <c r="H3508" t="inlineStr">
        <is>
          <t>2021-02-23 22:29:54</t>
        </is>
      </c>
      <c r="I3508" t="n">
        <v>2</v>
      </c>
      <c r="J3508" t="inlineStr">
        <is>
          <t>未知</t>
        </is>
      </c>
      <c r="K3508" t="inlineStr">
        <is>
          <t>299571051</t>
        </is>
      </c>
      <c r="L3508" t="inlineStr">
        <is>
          <t>男</t>
        </is>
      </c>
      <c r="M3508" t="inlineStr">
        <is>
          <t>一天早晨，从梦中醒来，侵略者闯进我家乡</t>
        </is>
      </c>
      <c r="N3508" t="n">
        <v>5</v>
      </c>
      <c r="O3508" t="inlineStr"/>
      <c r="P3508" t="inlineStr"/>
      <c r="Q3508" t="inlineStr"/>
    </row>
    <row r="3509">
      <c r="A3509" t="inlineStr">
        <is>
          <t>401742377</t>
        </is>
      </c>
      <c r="B3509" t="inlineStr">
        <is>
          <t>4173698282</t>
        </is>
      </c>
      <c r="C3509" t="inlineStr">
        <is>
          <t>Belzeth</t>
        </is>
      </c>
      <c r="D3509" t="n">
        <v>3189</v>
      </c>
      <c r="E3509" t="inlineStr">
        <is>
          <t>感觉魈应该打不了遗迹猎手，我一起跳，他也起飞，人都傻了[不问天_感叹号]</t>
        </is>
      </c>
      <c r="F3509" t="n">
        <v>3</v>
      </c>
      <c r="G3509" t="inlineStr">
        <is>
          <t>0</t>
        </is>
      </c>
      <c r="H3509" t="inlineStr">
        <is>
          <t>2021-02-23 22:29:49</t>
        </is>
      </c>
      <c r="I3509" t="n">
        <v>0</v>
      </c>
      <c r="J3509" t="inlineStr">
        <is>
          <t>未知</t>
        </is>
      </c>
      <c r="K3509" t="inlineStr">
        <is>
          <t>50689431</t>
        </is>
      </c>
      <c r="L3509" t="inlineStr">
        <is>
          <t>保密</t>
        </is>
      </c>
      <c r="M3509" t="inlineStr">
        <is>
          <t>lol</t>
        </is>
      </c>
      <c r="N3509" t="n">
        <v>5</v>
      </c>
      <c r="O3509" t="inlineStr">
        <is>
          <t>年度大会员</t>
        </is>
      </c>
      <c r="P3509" t="inlineStr">
        <is>
          <t>良辰美景·不问天</t>
        </is>
      </c>
      <c r="Q3509" t="inlineStr">
        <is>
          <t>良辰美景·不问天</t>
        </is>
      </c>
    </row>
    <row r="3510">
      <c r="A3510" t="inlineStr">
        <is>
          <t>401742377</t>
        </is>
      </c>
      <c r="B3510" t="inlineStr">
        <is>
          <t>4173697805</t>
        </is>
      </c>
      <c r="C3510" t="inlineStr">
        <is>
          <t>Yoimiya宵宫</t>
        </is>
      </c>
      <c r="D3510" t="n">
        <v>-1</v>
      </c>
      <c r="E3510" t="inlineStr">
        <is>
          <t>吐槽来吐槽去，大部分玩家还不都是吃瓜，只有很少一部分会出来说话，最后还不是靠版本问卷解决，如果问卷写这方面的人少，官方装死冷处理的节奏不又出来了，游戏而已没必要[捂脸]</t>
        </is>
      </c>
      <c r="F3510" t="n">
        <v>0</v>
      </c>
      <c r="G3510" t="inlineStr">
        <is>
          <t>4173697805</t>
        </is>
      </c>
      <c r="H3510" t="inlineStr">
        <is>
          <t>2021-02-23 22:29:33</t>
        </is>
      </c>
      <c r="I3510" t="n">
        <v>0</v>
      </c>
      <c r="J3510" t="inlineStr">
        <is>
          <t>未知</t>
        </is>
      </c>
      <c r="K3510" t="inlineStr">
        <is>
          <t>193600689</t>
        </is>
      </c>
      <c r="L3510" t="inlineStr">
        <is>
          <t>保密</t>
        </is>
      </c>
      <c r="M3510" t="inlineStr">
        <is>
          <t>花开花败总归尘，你抽什么都是沉!</t>
        </is>
      </c>
      <c r="N3510" t="n">
        <v>5</v>
      </c>
      <c r="O3510" t="inlineStr">
        <is>
          <t>大会员</t>
        </is>
      </c>
      <c r="P3510" t="inlineStr">
        <is>
          <t>原神-海浪</t>
        </is>
      </c>
      <c r="Q3510" t="inlineStr">
        <is>
          <t>泠鸢登门喜鹊</t>
        </is>
      </c>
    </row>
    <row r="3511">
      <c r="A3511" t="inlineStr">
        <is>
          <t>401742377</t>
        </is>
      </c>
      <c r="B3511" t="inlineStr">
        <is>
          <t>4173688968</t>
        </is>
      </c>
      <c r="C3511" t="inlineStr">
        <is>
          <t>翠微客喵星人</t>
        </is>
      </c>
      <c r="D3511" t="n">
        <v>-1</v>
      </c>
      <c r="E3511" t="inlineStr">
        <is>
          <t>我一把狼末一把天空脊我真是无语了……重点我还没有迪卢克，我还有一把天空弓，问题是我没公子只有安柏……这游戏糟心极了[无语]</t>
        </is>
      </c>
      <c r="F3511" t="n">
        <v>0</v>
      </c>
      <c r="G3511" t="inlineStr">
        <is>
          <t>4173688968</t>
        </is>
      </c>
      <c r="H3511" t="inlineStr">
        <is>
          <t>2021-02-23 22:29:12</t>
        </is>
      </c>
      <c r="I3511" t="n">
        <v>0</v>
      </c>
      <c r="J3511" t="inlineStr">
        <is>
          <t>未知</t>
        </is>
      </c>
      <c r="K3511" t="inlineStr">
        <is>
          <t>6817494</t>
        </is>
      </c>
      <c r="L3511" t="inlineStr">
        <is>
          <t>女</t>
        </is>
      </c>
      <c r="M3511" t="inlineStr">
        <is>
          <t>追番剧 看攻略流程，上班星人</t>
        </is>
      </c>
      <c r="N3511" t="n">
        <v>5</v>
      </c>
      <c r="O3511" t="inlineStr">
        <is>
          <t>大会员</t>
        </is>
      </c>
      <c r="P3511" t="inlineStr"/>
      <c r="Q3511" t="inlineStr"/>
    </row>
    <row r="3512">
      <c r="A3512" t="inlineStr">
        <is>
          <t>401742377</t>
        </is>
      </c>
      <c r="B3512" t="inlineStr">
        <is>
          <t>4173688974</t>
        </is>
      </c>
      <c r="C3512" t="inlineStr">
        <is>
          <t>懰心月皓</t>
        </is>
      </c>
      <c r="D3512" t="n">
        <v>-1</v>
      </c>
      <c r="E3512" t="inlineStr">
        <is>
          <t>刻晴弱的真的有好好练吗，真的好好练的，拿个黑剑都乱杀</t>
        </is>
      </c>
      <c r="F3512" t="n">
        <v>0</v>
      </c>
      <c r="G3512" t="inlineStr">
        <is>
          <t>4173688974</t>
        </is>
      </c>
      <c r="H3512" t="inlineStr">
        <is>
          <t>2021-02-23 22:29:12</t>
        </is>
      </c>
      <c r="I3512" t="n">
        <v>0</v>
      </c>
      <c r="J3512" t="inlineStr">
        <is>
          <t>未知</t>
        </is>
      </c>
      <c r="K3512" t="inlineStr">
        <is>
          <t>49591504</t>
        </is>
      </c>
      <c r="L3512" t="inlineStr">
        <is>
          <t>男</t>
        </is>
      </c>
      <c r="M3512" t="inlineStr">
        <is>
          <t>月出皓兮，佼人懰兮</t>
        </is>
      </c>
      <c r="N3512" t="n">
        <v>5</v>
      </c>
      <c r="O3512" t="inlineStr">
        <is>
          <t>年度大会员</t>
        </is>
      </c>
      <c r="P3512" t="inlineStr"/>
      <c r="Q3512" t="inlineStr"/>
    </row>
    <row r="3513">
      <c r="A3513" t="inlineStr">
        <is>
          <t>401742377</t>
        </is>
      </c>
      <c r="B3513" t="inlineStr">
        <is>
          <t>4173692094</t>
        </is>
      </c>
      <c r="C3513" t="inlineStr">
        <is>
          <t>口责_</t>
        </is>
      </c>
      <c r="D3513" t="n">
        <v>3188</v>
      </c>
      <c r="E3513" t="inlineStr">
        <is>
          <t>为什么内鬼有人洗？一是米哈游自己信誉问题，二就是你测了个机八，你测试服有什么意义吗？数值不会做，活动不会做，跟宝贝似的藏着掖着，你就说你测试服除了弄点话题性，有任何存在的意义吗？测试服为了干啥？改进新版本游戏活动体验，平衡新角色数值，这两点不就是你做的最烂的两点吗，那你测试服测了个锤子</t>
        </is>
      </c>
      <c r="F3513" t="n">
        <v>0</v>
      </c>
      <c r="G3513" t="inlineStr">
        <is>
          <t>0</t>
        </is>
      </c>
      <c r="H3513" t="inlineStr">
        <is>
          <t>2021-02-23 22:29:00</t>
        </is>
      </c>
      <c r="I3513" t="n">
        <v>3</v>
      </c>
      <c r="J3513" t="inlineStr">
        <is>
          <t>未知</t>
        </is>
      </c>
      <c r="K3513" t="inlineStr">
        <is>
          <t>8282158</t>
        </is>
      </c>
      <c r="L3513" t="inlineStr">
        <is>
          <t>男</t>
        </is>
      </c>
      <c r="M3513" t="inlineStr">
        <is>
          <t>其实从来不认同姥爷退环境，可惜太多人不接受姥爷已经比不过新c的客观事实</t>
        </is>
      </c>
      <c r="N3513" t="n">
        <v>5</v>
      </c>
      <c r="O3513" t="inlineStr">
        <is>
          <t>年度大会员</t>
        </is>
      </c>
      <c r="P3513" t="inlineStr"/>
      <c r="Q3513" t="inlineStr"/>
    </row>
    <row r="3514">
      <c r="A3514" t="inlineStr">
        <is>
          <t>401742377</t>
        </is>
      </c>
      <c r="B3514" t="inlineStr">
        <is>
          <t>4173696441</t>
        </is>
      </c>
      <c r="C3514" t="inlineStr">
        <is>
          <t>Apkpk</t>
        </is>
      </c>
      <c r="D3514" t="n">
        <v>3187</v>
      </c>
      <c r="E3514" t="inlineStr">
        <is>
          <t>想要狼末，出了护摩，绝了</t>
        </is>
      </c>
      <c r="F3514" t="n">
        <v>0</v>
      </c>
      <c r="G3514" t="inlineStr">
        <is>
          <t>0</t>
        </is>
      </c>
      <c r="H3514" t="inlineStr">
        <is>
          <t>2021-02-23 22:28:53</t>
        </is>
      </c>
      <c r="I3514" t="n">
        <v>0</v>
      </c>
      <c r="J3514" t="inlineStr">
        <is>
          <t>未知</t>
        </is>
      </c>
      <c r="K3514" t="inlineStr">
        <is>
          <t>46957625</t>
        </is>
      </c>
      <c r="L3514" t="inlineStr">
        <is>
          <t>男</t>
        </is>
      </c>
      <c r="M3514" t="inlineStr"/>
      <c r="N3514" t="n">
        <v>5</v>
      </c>
      <c r="O3514" t="inlineStr">
        <is>
          <t>年度大会员</t>
        </is>
      </c>
      <c r="P3514" t="inlineStr">
        <is>
          <t>工作细胞</t>
        </is>
      </c>
      <c r="Q3514" t="inlineStr"/>
    </row>
    <row r="3515">
      <c r="A3515" t="inlineStr">
        <is>
          <t>401742377</t>
        </is>
      </c>
      <c r="B3515" t="inlineStr">
        <is>
          <t>4173688209</t>
        </is>
      </c>
      <c r="C3515" t="inlineStr">
        <is>
          <t>刀客塔你理智满了</t>
        </is>
      </c>
      <c r="D3515" t="n">
        <v>-1</v>
      </c>
      <c r="E3515" t="inlineStr">
        <is>
          <t>回复 @长江最6 :幸好我室友都不玩[妙啊]</t>
        </is>
      </c>
      <c r="F3515" t="n">
        <v>0</v>
      </c>
      <c r="G3515" t="inlineStr">
        <is>
          <t>4173021003</t>
        </is>
      </c>
      <c r="H3515" t="inlineStr">
        <is>
          <t>2021-02-23 22:28:52</t>
        </is>
      </c>
      <c r="I3515" t="n">
        <v>0</v>
      </c>
      <c r="J3515" t="inlineStr">
        <is>
          <t>未知</t>
        </is>
      </c>
      <c r="K3515" t="inlineStr">
        <is>
          <t>44680045</t>
        </is>
      </c>
      <c r="L3515" t="inlineStr">
        <is>
          <t>保密</t>
        </is>
      </c>
      <c r="M3515" t="inlineStr">
        <is>
          <t>生如远舟，向死而生</t>
        </is>
      </c>
      <c r="N3515" t="n">
        <v>5</v>
      </c>
      <c r="O3515" t="inlineStr">
        <is>
          <t>年度大会员</t>
        </is>
      </c>
      <c r="P3515" t="inlineStr">
        <is>
          <t>星座系列：金牛座</t>
        </is>
      </c>
      <c r="Q3515" t="inlineStr">
        <is>
          <t>星座系列：金牛座</t>
        </is>
      </c>
    </row>
    <row r="3516">
      <c r="A3516" t="inlineStr">
        <is>
          <t>401742377</t>
        </is>
      </c>
      <c r="B3516" t="inlineStr">
        <is>
          <t>4173696216</t>
        </is>
      </c>
      <c r="C3516" t="inlineStr">
        <is>
          <t>我永远爱小公主</t>
        </is>
      </c>
      <c r="D3516" t="n">
        <v>3186</v>
      </c>
      <c r="E3516" t="inlineStr">
        <is>
          <t>所以登顶奖励呢</t>
        </is>
      </c>
      <c r="F3516" t="n">
        <v>0</v>
      </c>
      <c r="G3516" t="inlineStr">
        <is>
          <t>0</t>
        </is>
      </c>
      <c r="H3516" t="inlineStr">
        <is>
          <t>2021-02-23 22:28:47</t>
        </is>
      </c>
      <c r="I3516" t="n">
        <v>0</v>
      </c>
      <c r="J3516" t="inlineStr">
        <is>
          <t>未知</t>
        </is>
      </c>
      <c r="K3516" t="inlineStr">
        <is>
          <t>177672990</t>
        </is>
      </c>
      <c r="L3516" t="inlineStr">
        <is>
          <t>保密</t>
        </is>
      </c>
      <c r="M3516" t="inlineStr"/>
      <c r="N3516" t="n">
        <v>5</v>
      </c>
      <c r="O3516" t="inlineStr">
        <is>
          <t>大会员</t>
        </is>
      </c>
      <c r="P3516" t="inlineStr"/>
      <c r="Q3516" t="inlineStr"/>
    </row>
    <row r="3517">
      <c r="A3517" t="inlineStr">
        <is>
          <t>401742377</t>
        </is>
      </c>
      <c r="B3517" t="inlineStr">
        <is>
          <t>4173687904</t>
        </is>
      </c>
      <c r="C3517" t="inlineStr">
        <is>
          <t>夜空星奈_</t>
        </is>
      </c>
      <c r="D3517" t="n">
        <v>3185</v>
      </c>
      <c r="E3517" t="inlineStr">
        <is>
          <t>真的是百分之50几率吗，我怎么歪了4手才出护膜啊</t>
        </is>
      </c>
      <c r="F3517" t="n">
        <v>0</v>
      </c>
      <c r="G3517" t="inlineStr">
        <is>
          <t>0</t>
        </is>
      </c>
      <c r="H3517" t="inlineStr">
        <is>
          <t>2021-02-23 22:28:45</t>
        </is>
      </c>
      <c r="I3517" t="n">
        <v>0</v>
      </c>
      <c r="J3517" t="inlineStr">
        <is>
          <t>未知</t>
        </is>
      </c>
      <c r="K3517" t="inlineStr">
        <is>
          <t>8156631</t>
        </is>
      </c>
      <c r="L3517" t="inlineStr">
        <is>
          <t>保密</t>
        </is>
      </c>
      <c r="M3517" t="inlineStr">
        <is>
          <t>我炸了</t>
        </is>
      </c>
      <c r="N3517" t="n">
        <v>6</v>
      </c>
      <c r="O3517" t="inlineStr">
        <is>
          <t>年度大会员</t>
        </is>
      </c>
      <c r="P3517" t="inlineStr">
        <is>
          <t>希萝Hiiro</t>
        </is>
      </c>
      <c r="Q3517" t="inlineStr">
        <is>
          <t>希萝Hiiro</t>
        </is>
      </c>
    </row>
    <row r="3518">
      <c r="A3518" t="inlineStr">
        <is>
          <t>401742377</t>
        </is>
      </c>
      <c r="B3518" t="inlineStr">
        <is>
          <t>4173691481</t>
        </is>
      </c>
      <c r="C3518" t="inlineStr">
        <is>
          <t>_PaiMon_</t>
        </is>
      </c>
      <c r="D3518" t="n">
        <v>3184</v>
      </c>
      <c r="E3518" t="inlineStr">
        <is>
          <t>往生堂可没有刻晴有钱啊[蛆音娘_吃瓜群众][蛆音娘_吃瓜群众][蛆音娘_吃瓜群众]</t>
        </is>
      </c>
      <c r="F3518" t="n">
        <v>0</v>
      </c>
      <c r="G3518" t="inlineStr">
        <is>
          <t>0</t>
        </is>
      </c>
      <c r="H3518" t="inlineStr">
        <is>
          <t>2021-02-23 22:28:43</t>
        </is>
      </c>
      <c r="I3518" t="n">
        <v>1</v>
      </c>
      <c r="J3518" t="inlineStr">
        <is>
          <t>未知</t>
        </is>
      </c>
      <c r="K3518" t="inlineStr">
        <is>
          <t>10714861</t>
        </is>
      </c>
      <c r="L3518" t="inlineStr">
        <is>
          <t>女</t>
        </is>
      </c>
      <c r="M3518" t="inlineStr">
        <is>
          <t>阿喵</t>
        </is>
      </c>
      <c r="N3518" t="n">
        <v>5</v>
      </c>
      <c r="O3518" t="inlineStr">
        <is>
          <t>年度大会员</t>
        </is>
      </c>
      <c r="P3518" t="inlineStr"/>
      <c r="Q3518" t="inlineStr"/>
    </row>
    <row r="3519">
      <c r="A3519" t="inlineStr">
        <is>
          <t>401742377</t>
        </is>
      </c>
      <c r="B3519" t="inlineStr">
        <is>
          <t>4173691419</t>
        </is>
      </c>
      <c r="C3519" t="inlineStr">
        <is>
          <t>左宪哥</t>
        </is>
      </c>
      <c r="D3519" t="n">
        <v>-1</v>
      </c>
      <c r="E3519" t="inlineStr">
        <is>
          <t>回复 @厂长我永远是你的猪仔 :安柏是第一个嘲讽机制角色，刻晴是第一个E技能瞬移角色，温迪能起飞及聚怪，雷泽物伤不影响大招雷。。。。。哪个角色没点特色？</t>
        </is>
      </c>
      <c r="F3519" t="n">
        <v>0</v>
      </c>
      <c r="G3519" t="inlineStr">
        <is>
          <t>4173387570</t>
        </is>
      </c>
      <c r="H3519" t="inlineStr">
        <is>
          <t>2021-02-23 22:28:41</t>
        </is>
      </c>
      <c r="I3519" t="n">
        <v>0</v>
      </c>
      <c r="J3519" t="inlineStr">
        <is>
          <t>未知</t>
        </is>
      </c>
      <c r="K3519" t="inlineStr">
        <is>
          <t>37254030</t>
        </is>
      </c>
      <c r="L3519" t="inlineStr">
        <is>
          <t>保密</t>
        </is>
      </c>
      <c r="M3519" t="inlineStr">
        <is>
          <t>一个热爱思考的人。</t>
        </is>
      </c>
      <c r="N3519" t="n">
        <v>5</v>
      </c>
      <c r="O3519" t="inlineStr">
        <is>
          <t>年度大会员</t>
        </is>
      </c>
      <c r="P3519" t="inlineStr">
        <is>
          <t>SBR</t>
        </is>
      </c>
      <c r="Q3519" t="inlineStr">
        <is>
          <t>神乐七奈</t>
        </is>
      </c>
    </row>
    <row r="3520">
      <c r="A3520" t="inlineStr">
        <is>
          <t>401742377</t>
        </is>
      </c>
      <c r="B3520" t="inlineStr">
        <is>
          <t>4173691363</t>
        </is>
      </c>
      <c r="C3520" t="inlineStr">
        <is>
          <t>纸袋套头真君</t>
        </is>
      </c>
      <c r="D3520" t="n">
        <v>3183</v>
      </c>
      <c r="E3520" t="inlineStr">
        <is>
          <t>就这海灯节，我宁愿去跟独守甜甜花的QQ过，也不去给璃月人跑腿[抠鼻]</t>
        </is>
      </c>
      <c r="F3520" t="n">
        <v>0</v>
      </c>
      <c r="G3520" t="inlineStr">
        <is>
          <t>0</t>
        </is>
      </c>
      <c r="H3520" t="inlineStr">
        <is>
          <t>2021-02-23 22:28:40</t>
        </is>
      </c>
      <c r="I3520" t="n">
        <v>1</v>
      </c>
      <c r="J3520" t="inlineStr">
        <is>
          <t>未知</t>
        </is>
      </c>
      <c r="K3520" t="inlineStr">
        <is>
          <t>342017361</t>
        </is>
      </c>
      <c r="L3520" t="inlineStr">
        <is>
          <t>女</t>
        </is>
      </c>
      <c r="M3520" t="inlineStr">
        <is>
          <t>xnwovjebzituwhjxoakcncsk</t>
        </is>
      </c>
      <c r="N3520" t="n">
        <v>5</v>
      </c>
      <c r="O3520" t="inlineStr">
        <is>
          <t>大会员</t>
        </is>
      </c>
      <c r="P3520" t="inlineStr"/>
      <c r="Q3520" t="inlineStr"/>
    </row>
    <row r="3521">
      <c r="A3521" t="inlineStr">
        <is>
          <t>401742377</t>
        </is>
      </c>
      <c r="B3521" t="inlineStr">
        <is>
          <t>4173687507</t>
        </is>
      </c>
      <c r="C3521" t="inlineStr">
        <is>
          <t>宅到发霉长菌斑</t>
        </is>
      </c>
      <c r="D3521" t="n">
        <v>-1</v>
      </c>
      <c r="E3521" t="inlineStr">
        <is>
          <t>刻晴刮但手感好，刮地很舒服[doge]</t>
        </is>
      </c>
      <c r="F3521" t="n">
        <v>0</v>
      </c>
      <c r="G3521" t="inlineStr">
        <is>
          <t>4173687507</t>
        </is>
      </c>
      <c r="H3521" t="inlineStr">
        <is>
          <t>2021-02-23 22:28:34</t>
        </is>
      </c>
      <c r="I3521" t="n">
        <v>1</v>
      </c>
      <c r="J3521" t="inlineStr">
        <is>
          <t>未知</t>
        </is>
      </c>
      <c r="K3521" t="inlineStr">
        <is>
          <t>225179873</t>
        </is>
      </c>
      <c r="L3521" t="inlineStr">
        <is>
          <t>男</t>
        </is>
      </c>
      <c r="M3521" t="inlineStr">
        <is>
          <t>ⓘ 该账号封禁中！</t>
        </is>
      </c>
      <c r="N3521" t="n">
        <v>5</v>
      </c>
      <c r="O3521" t="inlineStr">
        <is>
          <t>大会员</t>
        </is>
      </c>
      <c r="P3521" t="inlineStr"/>
      <c r="Q3521" t="inlineStr"/>
    </row>
    <row r="3522">
      <c r="A3522" t="inlineStr">
        <is>
          <t>401742377</t>
        </is>
      </c>
      <c r="B3522" t="inlineStr">
        <is>
          <t>4173690900</t>
        </is>
      </c>
      <c r="C3522" t="inlineStr">
        <is>
          <t>勿以奈</t>
        </is>
      </c>
      <c r="D3522" t="n">
        <v>2</v>
      </c>
      <c r="E3522" t="inlineStr">
        <is>
          <t>建议@  B站官方</t>
        </is>
      </c>
      <c r="F3522" t="n">
        <v>0</v>
      </c>
      <c r="G3522" t="inlineStr">
        <is>
          <t>4173690900</t>
        </is>
      </c>
      <c r="H3522" t="inlineStr">
        <is>
          <t>2021-02-23 22:28:27</t>
        </is>
      </c>
      <c r="I3522" t="n">
        <v>0</v>
      </c>
      <c r="J3522" t="inlineStr">
        <is>
          <t>未知</t>
        </is>
      </c>
      <c r="K3522" t="inlineStr">
        <is>
          <t>432524453</t>
        </is>
      </c>
      <c r="L3522" t="inlineStr">
        <is>
          <t>保密</t>
        </is>
      </c>
      <c r="M3522" t="inlineStr"/>
      <c r="N3522" t="n">
        <v>5</v>
      </c>
      <c r="O3522" t="inlineStr">
        <is>
          <t>年度大会员</t>
        </is>
      </c>
      <c r="P3522" t="inlineStr">
        <is>
          <t>崩坏3·天穹流星</t>
        </is>
      </c>
      <c r="Q3522" t="inlineStr">
        <is>
          <t>崩坏3·天穹流星</t>
        </is>
      </c>
    </row>
    <row r="3523">
      <c r="A3523" t="inlineStr">
        <is>
          <t>401742377</t>
        </is>
      </c>
      <c r="B3523" t="inlineStr">
        <is>
          <t>4173695379</t>
        </is>
      </c>
      <c r="C3523" t="inlineStr">
        <is>
          <t>哈比人ZLS</t>
        </is>
      </c>
      <c r="D3523" t="n">
        <v>3</v>
      </c>
      <c r="E3523" t="inlineStr">
        <is>
          <t>我就是b服pc端玩家，进b站游戏中心搜索就有。</t>
        </is>
      </c>
      <c r="F3523" t="n">
        <v>0</v>
      </c>
      <c r="G3523" t="inlineStr">
        <is>
          <t>4173695379</t>
        </is>
      </c>
      <c r="H3523" t="inlineStr">
        <is>
          <t>2021-02-23 22:28:21</t>
        </is>
      </c>
      <c r="I3523" t="n">
        <v>0</v>
      </c>
      <c r="J3523" t="inlineStr">
        <is>
          <t>未知</t>
        </is>
      </c>
      <c r="K3523" t="inlineStr">
        <is>
          <t>278558257</t>
        </is>
      </c>
      <c r="L3523" t="inlineStr">
        <is>
          <t>保密</t>
        </is>
      </c>
      <c r="M3523" t="inlineStr">
        <is>
          <t>走出了夏尔的袋底洞，在名为哔哩哔哩的新世界开始新的冒险( ^_^)／</t>
        </is>
      </c>
      <c r="N3523" t="n">
        <v>5</v>
      </c>
      <c r="O3523" t="inlineStr">
        <is>
          <t>年度大会员</t>
        </is>
      </c>
      <c r="P3523" t="inlineStr">
        <is>
          <t>泠鸢yousa登门喜鹊</t>
        </is>
      </c>
      <c r="Q3523" t="inlineStr">
        <is>
          <t>泠鸢登门喜鹊</t>
        </is>
      </c>
    </row>
    <row r="3524">
      <c r="A3524" t="inlineStr">
        <is>
          <t>401742377</t>
        </is>
      </c>
      <c r="B3524" t="inlineStr">
        <is>
          <t>4173695301</t>
        </is>
      </c>
      <c r="C3524" t="inlineStr">
        <is>
          <t>華仔很萌</t>
        </is>
      </c>
      <c r="D3524" t="n">
        <v>3182</v>
      </c>
      <c r="E3524" t="inlineStr">
        <is>
          <t>每次武器池子必歪，根本出不了自己的角色，跪求不要双UP了，太难受了[大哭]</t>
        </is>
      </c>
      <c r="F3524" t="n">
        <v>0</v>
      </c>
      <c r="G3524" t="inlineStr">
        <is>
          <t>0</t>
        </is>
      </c>
      <c r="H3524" t="inlineStr">
        <is>
          <t>2021-02-23 22:28:18</t>
        </is>
      </c>
      <c r="I3524" t="n">
        <v>0</v>
      </c>
      <c r="J3524" t="inlineStr">
        <is>
          <t>未知</t>
        </is>
      </c>
      <c r="K3524" t="inlineStr">
        <is>
          <t>6677717</t>
        </is>
      </c>
      <c r="L3524" t="inlineStr">
        <is>
          <t>男</t>
        </is>
      </c>
      <c r="M3524" t="inlineStr">
        <is>
          <t>***</t>
        </is>
      </c>
      <c r="N3524" t="n">
        <v>6</v>
      </c>
      <c r="O3524" t="inlineStr">
        <is>
          <t>年度大会员</t>
        </is>
      </c>
      <c r="P3524" t="inlineStr">
        <is>
          <t>冬季</t>
        </is>
      </c>
      <c r="Q3524" t="inlineStr"/>
    </row>
    <row r="3525">
      <c r="A3525" t="inlineStr">
        <is>
          <t>401742377</t>
        </is>
      </c>
      <c r="B3525" t="inlineStr">
        <is>
          <t>4173686806</t>
        </is>
      </c>
      <c r="C3525" t="inlineStr">
        <is>
          <t>刀客塔你理智满了</t>
        </is>
      </c>
      <c r="D3525" t="n">
        <v>-1</v>
      </c>
      <c r="E3525" t="inlineStr">
        <is>
          <t>回复 @冰岚师妹 :我也是，就帝君要角，死活不给[辣眼睛]</t>
        </is>
      </c>
      <c r="F3525" t="n">
        <v>0</v>
      </c>
      <c r="G3525" t="inlineStr">
        <is>
          <t>4173021003</t>
        </is>
      </c>
      <c r="H3525" t="inlineStr">
        <is>
          <t>2021-02-23 22:28:16</t>
        </is>
      </c>
      <c r="I3525" t="n">
        <v>0</v>
      </c>
      <c r="J3525" t="inlineStr">
        <is>
          <t>未知</t>
        </is>
      </c>
      <c r="K3525" t="inlineStr">
        <is>
          <t>44680045</t>
        </is>
      </c>
      <c r="L3525" t="inlineStr">
        <is>
          <t>保密</t>
        </is>
      </c>
      <c r="M3525" t="inlineStr">
        <is>
          <t>生如远舟，向死而生</t>
        </is>
      </c>
      <c r="N3525" t="n">
        <v>5</v>
      </c>
      <c r="O3525" t="inlineStr">
        <is>
          <t>年度大会员</t>
        </is>
      </c>
      <c r="P3525" t="inlineStr">
        <is>
          <t>星座系列：金牛座</t>
        </is>
      </c>
      <c r="Q3525" t="inlineStr">
        <is>
          <t>星座系列：金牛座</t>
        </is>
      </c>
    </row>
    <row r="3526">
      <c r="A3526" t="inlineStr">
        <is>
          <t>401742377</t>
        </is>
      </c>
      <c r="B3526" t="inlineStr">
        <is>
          <t>4173686646</t>
        </is>
      </c>
      <c r="C3526" t="inlineStr">
        <is>
          <t>漏了的水缸</t>
        </is>
      </c>
      <c r="D3526" t="n">
        <v>1</v>
      </c>
      <c r="E3526" t="inlineStr">
        <is>
          <t>大部分人根本没有心思来评论，，该咋玩咋玩根本没啥破事儿[OK]，骂是传统了，要是哪一天mhy的游戏没骂的了那说明mhy凉了</t>
        </is>
      </c>
      <c r="F3526" t="n">
        <v>0</v>
      </c>
      <c r="G3526" t="inlineStr">
        <is>
          <t>4173686646</t>
        </is>
      </c>
      <c r="H3526" t="inlineStr">
        <is>
          <t>2021-02-23 22:28:12</t>
        </is>
      </c>
      <c r="I3526" t="n">
        <v>1</v>
      </c>
      <c r="J3526" t="inlineStr">
        <is>
          <t>未知</t>
        </is>
      </c>
      <c r="K3526" t="inlineStr">
        <is>
          <t>192277198</t>
        </is>
      </c>
      <c r="L3526" t="inlineStr">
        <is>
          <t>男</t>
        </is>
      </c>
      <c r="M3526" t="inlineStr">
        <is>
          <t>鹰角的内卫</t>
        </is>
      </c>
      <c r="N3526" t="n">
        <v>5</v>
      </c>
      <c r="O3526" t="inlineStr">
        <is>
          <t>大会员</t>
        </is>
      </c>
      <c r="P3526" t="inlineStr">
        <is>
          <t>明日方舟音律系列</t>
        </is>
      </c>
      <c r="Q3526" t="inlineStr">
        <is>
          <t>明日方舟音律系列</t>
        </is>
      </c>
    </row>
    <row r="3527">
      <c r="A3527" t="inlineStr">
        <is>
          <t>401742377</t>
        </is>
      </c>
      <c r="B3527" t="inlineStr">
        <is>
          <t>4173686552</t>
        </is>
      </c>
      <c r="C3527" t="inlineStr">
        <is>
          <t>哈马斯里</t>
        </is>
      </c>
      <c r="D3527" t="n">
        <v>3181</v>
      </c>
      <c r="E3527" t="inlineStr">
        <is>
          <t>双up这种糟粕你们为什么始终当个宝贝？吃相这么难看？</t>
        </is>
      </c>
      <c r="F3527" t="n">
        <v>0</v>
      </c>
      <c r="G3527" t="inlineStr">
        <is>
          <t>0</t>
        </is>
      </c>
      <c r="H3527" t="inlineStr">
        <is>
          <t>2021-02-23 22:28:09</t>
        </is>
      </c>
      <c r="I3527" t="n">
        <v>1</v>
      </c>
      <c r="J3527" t="inlineStr">
        <is>
          <t>未知</t>
        </is>
      </c>
      <c r="K3527" t="inlineStr">
        <is>
          <t>74039614</t>
        </is>
      </c>
      <c r="L3527" t="inlineStr">
        <is>
          <t>保密</t>
        </is>
      </c>
      <c r="M3527" t="inlineStr"/>
      <c r="N3527" t="n">
        <v>5</v>
      </c>
      <c r="O3527" t="inlineStr">
        <is>
          <t>年度大会员</t>
        </is>
      </c>
      <c r="P3527" t="inlineStr">
        <is>
          <t>洛天依·最美的夜</t>
        </is>
      </c>
      <c r="Q3527" t="inlineStr">
        <is>
          <t>洛天依·最美的夜</t>
        </is>
      </c>
    </row>
    <row r="3528">
      <c r="A3528" t="inlineStr">
        <is>
          <t>401742377</t>
        </is>
      </c>
      <c r="B3528" t="inlineStr">
        <is>
          <t>4173684762</t>
        </is>
      </c>
      <c r="C3528" t="inlineStr">
        <is>
          <t>hibiki的冰阔落</t>
        </is>
      </c>
      <c r="D3528" t="n">
        <v>-1</v>
      </c>
      <c r="E3528" t="inlineStr">
        <is>
          <t>回复 @托马斯橙 :Σ(っ °Д °;)っ终于要来了吗！ 肚饿真君！</t>
        </is>
      </c>
      <c r="F3528" t="n">
        <v>0</v>
      </c>
      <c r="G3528" t="inlineStr">
        <is>
          <t>4172831055</t>
        </is>
      </c>
      <c r="H3528" t="inlineStr">
        <is>
          <t>2021-02-23 22:28:02</t>
        </is>
      </c>
      <c r="I3528" t="n">
        <v>0</v>
      </c>
      <c r="J3528" t="inlineStr">
        <is>
          <t>未知</t>
        </is>
      </c>
      <c r="K3528" t="inlineStr">
        <is>
          <t>2713277</t>
        </is>
      </c>
      <c r="L3528" t="inlineStr">
        <is>
          <t>保密</t>
        </is>
      </c>
      <c r="M3528" t="inlineStr">
        <is>
          <t>小透明</t>
        </is>
      </c>
      <c r="N3528" t="n">
        <v>5</v>
      </c>
      <c r="O3528" t="inlineStr">
        <is>
          <t>年度大会员</t>
        </is>
      </c>
      <c r="P3528" t="inlineStr"/>
      <c r="Q3528" t="inlineStr">
        <is>
          <t>湊-阿库娅</t>
        </is>
      </c>
    </row>
    <row r="3529">
      <c r="A3529" t="inlineStr">
        <is>
          <t>401742377</t>
        </is>
      </c>
      <c r="B3529" t="inlineStr">
        <is>
          <t>4173679376</t>
        </is>
      </c>
      <c r="C3529" t="inlineStr">
        <is>
          <t>懰心月皓</t>
        </is>
      </c>
      <c r="D3529" t="n">
        <v>-1</v>
      </c>
      <c r="E3529" t="inlineStr">
        <is>
          <t>回复 @丨银色轨迹丨 :pv有胡桃就会有人说春节出火葬场场主是何居心</t>
        </is>
      </c>
      <c r="F3529" t="n">
        <v>0</v>
      </c>
      <c r="G3529" t="inlineStr">
        <is>
          <t>4172208366</t>
        </is>
      </c>
      <c r="H3529" t="inlineStr">
        <is>
          <t>2021-02-23 22:27:43</t>
        </is>
      </c>
      <c r="I3529" t="n">
        <v>0</v>
      </c>
      <c r="J3529" t="inlineStr">
        <is>
          <t>未知</t>
        </is>
      </c>
      <c r="K3529" t="inlineStr">
        <is>
          <t>49591504</t>
        </is>
      </c>
      <c r="L3529" t="inlineStr">
        <is>
          <t>男</t>
        </is>
      </c>
      <c r="M3529" t="inlineStr">
        <is>
          <t>月出皓兮，佼人懰兮</t>
        </is>
      </c>
      <c r="N3529" t="n">
        <v>5</v>
      </c>
      <c r="O3529" t="inlineStr">
        <is>
          <t>年度大会员</t>
        </is>
      </c>
      <c r="P3529" t="inlineStr"/>
      <c r="Q3529" t="inlineStr"/>
    </row>
    <row r="3530">
      <c r="A3530" t="inlineStr">
        <is>
          <t>401742377</t>
        </is>
      </c>
      <c r="B3530" t="inlineStr">
        <is>
          <t>4173685379</t>
        </is>
      </c>
      <c r="C3530" t="inlineStr">
        <is>
          <t>是花卷啊biubiu</t>
        </is>
      </c>
      <c r="D3530" t="n">
        <v>-1</v>
      </c>
      <c r="E3530" t="inlineStr">
        <is>
          <t>群友来顶</t>
        </is>
      </c>
      <c r="F3530" t="n">
        <v>0</v>
      </c>
      <c r="G3530" t="inlineStr">
        <is>
          <t>4173685379</t>
        </is>
      </c>
      <c r="H3530" t="inlineStr">
        <is>
          <t>2021-02-23 22:27:38</t>
        </is>
      </c>
      <c r="I3530" t="n">
        <v>0</v>
      </c>
      <c r="J3530" t="inlineStr">
        <is>
          <t>未知</t>
        </is>
      </c>
      <c r="K3530" t="inlineStr">
        <is>
          <t>492401878</t>
        </is>
      </c>
      <c r="L3530" t="inlineStr">
        <is>
          <t>保密</t>
        </is>
      </c>
      <c r="M3530" t="inlineStr"/>
      <c r="N3530" t="n">
        <v>4</v>
      </c>
      <c r="O3530" t="inlineStr">
        <is>
          <t>大会员</t>
        </is>
      </c>
      <c r="P3530" t="inlineStr">
        <is>
          <t>星座系列：双鱼座</t>
        </is>
      </c>
      <c r="Q3530" t="inlineStr">
        <is>
          <t>星座系列：双鱼座</t>
        </is>
      </c>
    </row>
    <row r="3531">
      <c r="A3531" t="inlineStr">
        <is>
          <t>401742377</t>
        </is>
      </c>
      <c r="B3531" t="inlineStr">
        <is>
          <t>4173679101</t>
        </is>
      </c>
      <c r="C3531" t="inlineStr">
        <is>
          <t>天罡星-</t>
        </is>
      </c>
      <c r="D3531" t="n">
        <v>-1</v>
      </c>
      <c r="E3531" t="inlineStr">
        <is>
          <t>这又关你p事了.....</t>
        </is>
      </c>
      <c r="F3531" t="n">
        <v>0</v>
      </c>
      <c r="G3531" t="inlineStr">
        <is>
          <t>4173679101</t>
        </is>
      </c>
      <c r="H3531" t="inlineStr">
        <is>
          <t>2021-02-23 22:27:35</t>
        </is>
      </c>
      <c r="I3531" t="n">
        <v>0</v>
      </c>
      <c r="J3531" t="inlineStr">
        <is>
          <t>未知</t>
        </is>
      </c>
      <c r="K3531" t="inlineStr">
        <is>
          <t>160321232</t>
        </is>
      </c>
      <c r="L3531" t="inlineStr">
        <is>
          <t>保密</t>
        </is>
      </c>
      <c r="M3531" t="inlineStr"/>
      <c r="N3531" t="n">
        <v>5</v>
      </c>
      <c r="O3531" t="inlineStr">
        <is>
          <t>年度大会员</t>
        </is>
      </c>
      <c r="P3531" t="inlineStr">
        <is>
          <t>少女前线</t>
        </is>
      </c>
      <c r="Q3531" t="inlineStr"/>
    </row>
    <row r="3532">
      <c r="A3532" t="inlineStr">
        <is>
          <t>401742377</t>
        </is>
      </c>
      <c r="B3532" t="inlineStr">
        <is>
          <t>4173683835</t>
        </is>
      </c>
      <c r="C3532" t="inlineStr">
        <is>
          <t>hibiki的冰阔落</t>
        </is>
      </c>
      <c r="D3532" t="n">
        <v>-1</v>
      </c>
      <c r="E3532" t="inlineStr">
        <is>
          <t>回复 @给爷来杯优乐霉 :所以才心疼七七啊，刻晴好歹还有个UP（泪</t>
        </is>
      </c>
      <c r="F3532" t="n">
        <v>0</v>
      </c>
      <c r="G3532" t="inlineStr">
        <is>
          <t>4172808550</t>
        </is>
      </c>
      <c r="H3532" t="inlineStr">
        <is>
          <t>2021-02-23 22:27:34</t>
        </is>
      </c>
      <c r="I3532" t="n">
        <v>0</v>
      </c>
      <c r="J3532" t="inlineStr">
        <is>
          <t>未知</t>
        </is>
      </c>
      <c r="K3532" t="inlineStr">
        <is>
          <t>2713277</t>
        </is>
      </c>
      <c r="L3532" t="inlineStr">
        <is>
          <t>保密</t>
        </is>
      </c>
      <c r="M3532" t="inlineStr">
        <is>
          <t>小透明</t>
        </is>
      </c>
      <c r="N3532" t="n">
        <v>5</v>
      </c>
      <c r="O3532" t="inlineStr">
        <is>
          <t>年度大会员</t>
        </is>
      </c>
      <c r="P3532" t="inlineStr"/>
      <c r="Q3532" t="inlineStr">
        <is>
          <t>湊-阿库娅</t>
        </is>
      </c>
    </row>
    <row r="3533">
      <c r="A3533" t="inlineStr">
        <is>
          <t>401742377</t>
        </is>
      </c>
      <c r="B3533" t="inlineStr">
        <is>
          <t>4173683782</t>
        </is>
      </c>
      <c r="C3533" t="inlineStr">
        <is>
          <t>山谷清河</t>
        </is>
      </c>
      <c r="D3533" t="n">
        <v>-1</v>
      </c>
      <c r="E3533" t="inlineStr">
        <is>
          <t>回复 @Mr-赵子博 :你说的那个得啥练度啊？</t>
        </is>
      </c>
      <c r="F3533" t="n">
        <v>0</v>
      </c>
      <c r="G3533" t="inlineStr">
        <is>
          <t>4172930542</t>
        </is>
      </c>
      <c r="H3533" t="inlineStr">
        <is>
          <t>2021-02-23 22:27:33</t>
        </is>
      </c>
      <c r="I3533" t="n">
        <v>0</v>
      </c>
      <c r="J3533" t="inlineStr">
        <is>
          <t>未知</t>
        </is>
      </c>
      <c r="K3533" t="inlineStr">
        <is>
          <t>437892241</t>
        </is>
      </c>
      <c r="L3533" t="inlineStr">
        <is>
          <t>保密</t>
        </is>
      </c>
      <c r="M3533" t="inlineStr"/>
      <c r="N3533" t="n">
        <v>5</v>
      </c>
      <c r="O3533" t="inlineStr">
        <is>
          <t>年度大会员</t>
        </is>
      </c>
      <c r="P3533" t="inlineStr">
        <is>
          <t>至尊戒</t>
        </is>
      </c>
      <c r="Q3533" t="inlineStr"/>
    </row>
    <row r="3534">
      <c r="A3534" t="inlineStr">
        <is>
          <t>401742377</t>
        </is>
      </c>
      <c r="B3534" t="inlineStr">
        <is>
          <t>4173683744</t>
        </is>
      </c>
      <c r="C3534" t="inlineStr">
        <is>
          <t>ModelL</t>
        </is>
      </c>
      <c r="D3534" t="n">
        <v>-1</v>
      </c>
      <c r="E3534" t="inlineStr">
        <is>
          <t>东风大剑太草</t>
        </is>
      </c>
      <c r="F3534" t="n">
        <v>0</v>
      </c>
      <c r="G3534" t="inlineStr">
        <is>
          <t>4173683744</t>
        </is>
      </c>
      <c r="H3534" t="inlineStr">
        <is>
          <t>2021-02-23 22:27:31</t>
        </is>
      </c>
      <c r="I3534" t="n">
        <v>1</v>
      </c>
      <c r="J3534" t="inlineStr">
        <is>
          <t>未知</t>
        </is>
      </c>
      <c r="K3534" t="inlineStr">
        <is>
          <t>293631562</t>
        </is>
      </c>
      <c r="L3534" t="inlineStr">
        <is>
          <t>保密</t>
        </is>
      </c>
      <c r="M3534" t="inlineStr">
        <is>
          <t xml:space="preserve">     </t>
        </is>
      </c>
      <c r="N3534" t="n">
        <v>5</v>
      </c>
      <c r="O3534" t="inlineStr">
        <is>
          <t>大会员</t>
        </is>
      </c>
      <c r="P3534" t="inlineStr"/>
      <c r="Q3534" t="inlineStr"/>
    </row>
    <row r="3535">
      <c r="A3535" t="inlineStr">
        <is>
          <t>401742377</t>
        </is>
      </c>
      <c r="B3535" t="inlineStr">
        <is>
          <t>4173674879</t>
        </is>
      </c>
      <c r="C3535" t="inlineStr">
        <is>
          <t>小楼昨夜又惆风</t>
        </is>
      </c>
      <c r="D3535" t="n">
        <v>-1</v>
      </c>
      <c r="E3535" t="inlineStr">
        <is>
          <t>传统艺能了 分化玩家 受不了的就走了 剩下的就是目标客户了[嗑瓜子][嗑瓜子][嗑瓜子]</t>
        </is>
      </c>
      <c r="F3535" t="n">
        <v>0</v>
      </c>
      <c r="G3535" t="inlineStr">
        <is>
          <t>4173674879</t>
        </is>
      </c>
      <c r="H3535" t="inlineStr">
        <is>
          <t>2021-02-23 22:27:26</t>
        </is>
      </c>
      <c r="I3535" t="n">
        <v>26</v>
      </c>
      <c r="J3535" t="inlineStr">
        <is>
          <t>未知</t>
        </is>
      </c>
      <c r="K3535" t="inlineStr">
        <is>
          <t>233265734</t>
        </is>
      </c>
      <c r="L3535" t="inlineStr">
        <is>
          <t>保密</t>
        </is>
      </c>
      <c r="M3535" t="inlineStr">
        <is>
          <t>(〜￣▽￣)〜加油 加油 加油～(￣▽￣～)~</t>
        </is>
      </c>
      <c r="N3535" t="n">
        <v>5</v>
      </c>
      <c r="O3535" t="inlineStr">
        <is>
          <t>年度大会员</t>
        </is>
      </c>
      <c r="P3535" t="inlineStr">
        <is>
          <t>异常生物</t>
        </is>
      </c>
      <c r="Q3535" t="inlineStr"/>
    </row>
    <row r="3536">
      <c r="A3536" t="inlineStr">
        <is>
          <t>401742377</t>
        </is>
      </c>
      <c r="B3536" t="inlineStr">
        <is>
          <t>4173678681</t>
        </is>
      </c>
      <c r="C3536" t="inlineStr">
        <is>
          <t>Finker-lince</t>
        </is>
      </c>
      <c r="D3536" t="n">
        <v>3180</v>
      </c>
      <c r="E3536" t="inlineStr">
        <is>
          <t>害，一群人无病呻吟，有本事不玩呗，口嫌体正直。一次欧了，又成mwb了，一次非了，就这仓检，能不能有点骨气啊？真是引人发笑</t>
        </is>
      </c>
      <c r="F3536" t="n">
        <v>0</v>
      </c>
      <c r="G3536" t="inlineStr">
        <is>
          <t>0</t>
        </is>
      </c>
      <c r="H3536" t="inlineStr">
        <is>
          <t>2021-02-23 22:27:23</t>
        </is>
      </c>
      <c r="I3536" t="n">
        <v>8</v>
      </c>
      <c r="J3536" t="inlineStr">
        <is>
          <t>未知</t>
        </is>
      </c>
      <c r="K3536" t="inlineStr">
        <is>
          <t>107610588</t>
        </is>
      </c>
      <c r="L3536" t="inlineStr">
        <is>
          <t>男</t>
        </is>
      </c>
      <c r="M3536" t="inlineStr">
        <is>
          <t>always the finker lince
always go against the whole  world</t>
        </is>
      </c>
      <c r="N3536" t="n">
        <v>5</v>
      </c>
      <c r="O3536" t="inlineStr">
        <is>
          <t>年度大会员</t>
        </is>
      </c>
      <c r="P3536" t="inlineStr">
        <is>
          <t>碧蓝航线</t>
        </is>
      </c>
      <c r="Q3536" t="inlineStr">
        <is>
          <t>三周年恋曲</t>
        </is>
      </c>
    </row>
    <row r="3537">
      <c r="A3537" t="inlineStr">
        <is>
          <t>401742377</t>
        </is>
      </c>
      <c r="B3537" t="inlineStr">
        <is>
          <t>4173678596</t>
        </is>
      </c>
      <c r="C3537" t="inlineStr">
        <is>
          <t>闻夜3648</t>
        </is>
      </c>
      <c r="D3537" t="n">
        <v>-1</v>
      </c>
      <c r="E3537" t="inlineStr">
        <is>
          <t>找到组织了，大号55级就4个5星角色[笑哭]，是真的非，我表哥和同学疯狂出金，麻了[无语]</t>
        </is>
      </c>
      <c r="F3537" t="n">
        <v>0</v>
      </c>
      <c r="G3537" t="inlineStr">
        <is>
          <t>4173678596</t>
        </is>
      </c>
      <c r="H3537" t="inlineStr">
        <is>
          <t>2021-02-23 22:27:21</t>
        </is>
      </c>
      <c r="I3537" t="n">
        <v>0</v>
      </c>
      <c r="J3537" t="inlineStr">
        <is>
          <t>未知</t>
        </is>
      </c>
      <c r="K3537" t="inlineStr">
        <is>
          <t>442750639</t>
        </is>
      </c>
      <c r="L3537" t="inlineStr">
        <is>
          <t>保密</t>
        </is>
      </c>
      <c r="M3537" t="inlineStr"/>
      <c r="N3537" t="n">
        <v>4</v>
      </c>
      <c r="O3537" t="inlineStr">
        <is>
          <t>大会员</t>
        </is>
      </c>
      <c r="P3537" t="inlineStr"/>
      <c r="Q3537" t="inlineStr"/>
    </row>
    <row r="3538">
      <c r="A3538" t="inlineStr">
        <is>
          <t>401742377</t>
        </is>
      </c>
      <c r="B3538" t="inlineStr">
        <is>
          <t>4173683268</t>
        </is>
      </c>
      <c r="C3538" t="inlineStr">
        <is>
          <t>Hloiu</t>
        </is>
      </c>
      <c r="D3538" t="n">
        <v>-1</v>
      </c>
      <c r="E3538" t="inlineStr">
        <is>
          <t>回复 @夕暮信竹 :阿贝多还记得吗？</t>
        </is>
      </c>
      <c r="F3538" t="n">
        <v>0</v>
      </c>
      <c r="G3538" t="inlineStr">
        <is>
          <t>4173661389</t>
        </is>
      </c>
      <c r="H3538" t="inlineStr">
        <is>
          <t>2021-02-23 22:27:17</t>
        </is>
      </c>
      <c r="I3538" t="n">
        <v>0</v>
      </c>
      <c r="J3538" t="inlineStr">
        <is>
          <t>未知</t>
        </is>
      </c>
      <c r="K3538" t="inlineStr">
        <is>
          <t>212581438</t>
        </is>
      </c>
      <c r="L3538" t="inlineStr">
        <is>
          <t>保密</t>
        </is>
      </c>
      <c r="M3538" t="inlineStr"/>
      <c r="N3538" t="n">
        <v>5</v>
      </c>
      <c r="O3538" t="inlineStr">
        <is>
          <t>年度大会员</t>
        </is>
      </c>
      <c r="P3538" t="inlineStr"/>
      <c r="Q3538" t="inlineStr"/>
    </row>
    <row r="3539">
      <c r="A3539" t="inlineStr">
        <is>
          <t>401742377</t>
        </is>
      </c>
      <c r="B3539" t="inlineStr">
        <is>
          <t>4173678106</t>
        </is>
      </c>
      <c r="C3539" t="inlineStr">
        <is>
          <t>吃饭肯定大于睡觉</t>
        </is>
      </c>
      <c r="D3539" t="n">
        <v>-1</v>
      </c>
      <c r="E3539" t="inlineStr">
        <is>
          <t>屏蔽拉黑不行了吗，眼不见心不烦啊</t>
        </is>
      </c>
      <c r="F3539" t="n">
        <v>0</v>
      </c>
      <c r="G3539" t="inlineStr">
        <is>
          <t>4173678106</t>
        </is>
      </c>
      <c r="H3539" t="inlineStr">
        <is>
          <t>2021-02-23 22:27:07</t>
        </is>
      </c>
      <c r="I3539" t="n">
        <v>0</v>
      </c>
      <c r="J3539" t="inlineStr">
        <is>
          <t>未知</t>
        </is>
      </c>
      <c r="K3539" t="inlineStr">
        <is>
          <t>152623775</t>
        </is>
      </c>
      <c r="L3539" t="inlineStr">
        <is>
          <t>保密</t>
        </is>
      </c>
      <c r="M3539" t="inlineStr"/>
      <c r="N3539" t="n">
        <v>5</v>
      </c>
      <c r="O3539" t="inlineStr">
        <is>
          <t>大会员</t>
        </is>
      </c>
      <c r="P3539" t="inlineStr"/>
      <c r="Q3539" t="inlineStr"/>
    </row>
    <row r="3540">
      <c r="A3540" t="inlineStr">
        <is>
          <t>401742377</t>
        </is>
      </c>
      <c r="B3540" t="inlineStr">
        <is>
          <t>4173674181</t>
        </is>
      </c>
      <c r="C3540" t="inlineStr">
        <is>
          <t>银桑亲爹么么</t>
        </is>
      </c>
      <c r="D3540" t="n">
        <v>3178</v>
      </c>
      <c r="E3540" t="inlineStr">
        <is>
          <t>呜呜呜 358下去一个黄也没出 我以后再也不给你充钱了原神</t>
        </is>
      </c>
      <c r="F3540" t="n">
        <v>0</v>
      </c>
      <c r="G3540" t="inlineStr">
        <is>
          <t>0</t>
        </is>
      </c>
      <c r="H3540" t="inlineStr">
        <is>
          <t>2021-02-23 22:27:07</t>
        </is>
      </c>
      <c r="I3540" t="n">
        <v>0</v>
      </c>
      <c r="J3540" t="inlineStr">
        <is>
          <t>未知</t>
        </is>
      </c>
      <c r="K3540" t="inlineStr">
        <is>
          <t>3311768</t>
        </is>
      </c>
      <c r="L3540" t="inlineStr">
        <is>
          <t>女</t>
        </is>
      </c>
      <c r="M3540" t="inlineStr">
        <is>
          <t>撸起袖子加油干 一张蓝图绘到底</t>
        </is>
      </c>
      <c r="N3540" t="n">
        <v>5</v>
      </c>
      <c r="O3540" t="inlineStr">
        <is>
          <t>大会员</t>
        </is>
      </c>
      <c r="P3540" t="inlineStr"/>
      <c r="Q3540" t="inlineStr"/>
    </row>
    <row r="3541">
      <c r="A3541" t="inlineStr">
        <is>
          <t>401742377</t>
        </is>
      </c>
      <c r="B3541" t="inlineStr">
        <is>
          <t>4173673792</t>
        </is>
      </c>
      <c r="C3541" t="inlineStr">
        <is>
          <t>Hloiu</t>
        </is>
      </c>
      <c r="D3541" t="n">
        <v>-1</v>
      </c>
      <c r="E3541" t="inlineStr">
        <is>
          <t>回复 @夕暮信竹 :这时候放PV不是找骂？</t>
        </is>
      </c>
      <c r="F3541" t="n">
        <v>0</v>
      </c>
      <c r="G3541" t="inlineStr">
        <is>
          <t>4173661389</t>
        </is>
      </c>
      <c r="H3541" t="inlineStr">
        <is>
          <t>2021-02-23 22:26:58</t>
        </is>
      </c>
      <c r="I3541" t="n">
        <v>0</v>
      </c>
      <c r="J3541" t="inlineStr">
        <is>
          <t>未知</t>
        </is>
      </c>
      <c r="K3541" t="inlineStr">
        <is>
          <t>212581438</t>
        </is>
      </c>
      <c r="L3541" t="inlineStr">
        <is>
          <t>保密</t>
        </is>
      </c>
      <c r="M3541" t="inlineStr"/>
      <c r="N3541" t="n">
        <v>5</v>
      </c>
      <c r="O3541" t="inlineStr">
        <is>
          <t>年度大会员</t>
        </is>
      </c>
      <c r="P3541" t="inlineStr"/>
      <c r="Q3541" t="inlineStr"/>
    </row>
    <row r="3542">
      <c r="A3542" t="inlineStr">
        <is>
          <t>401742377</t>
        </is>
      </c>
      <c r="B3542" t="inlineStr">
        <is>
          <t>4173677604</t>
        </is>
      </c>
      <c r="C3542" t="inlineStr">
        <is>
          <t>窃魂之翼</t>
        </is>
      </c>
      <c r="D3542" t="n">
        <v>3177</v>
      </c>
      <c r="E3542" t="inlineStr">
        <is>
          <t>在？为什么我一个大剑人物没有给我抽一堆大剑？</t>
        </is>
      </c>
      <c r="F3542" t="n">
        <v>0</v>
      </c>
      <c r="G3542" t="inlineStr">
        <is>
          <t>0</t>
        </is>
      </c>
      <c r="H3542" t="inlineStr">
        <is>
          <t>2021-02-23 22:26:53</t>
        </is>
      </c>
      <c r="I3542" t="n">
        <v>0</v>
      </c>
      <c r="J3542" t="inlineStr">
        <is>
          <t>未知</t>
        </is>
      </c>
      <c r="K3542" t="inlineStr">
        <is>
          <t>357655750</t>
        </is>
      </c>
      <c r="L3542" t="inlineStr">
        <is>
          <t>保密</t>
        </is>
      </c>
      <c r="M3542" t="inlineStr"/>
      <c r="N3542" t="n">
        <v>4</v>
      </c>
      <c r="O3542" t="inlineStr"/>
      <c r="P3542" t="inlineStr"/>
      <c r="Q3542" t="inlineStr"/>
    </row>
    <row r="3543">
      <c r="A3543" t="inlineStr">
        <is>
          <t>401742377</t>
        </is>
      </c>
      <c r="B3543" t="inlineStr">
        <is>
          <t>4173677147</t>
        </is>
      </c>
      <c r="C3543" t="inlineStr">
        <is>
          <t>米氏脑瘫主治医生</t>
        </is>
      </c>
      <c r="D3543" t="n">
        <v>1</v>
      </c>
      <c r="E3543" t="inlineStr">
        <is>
          <t>[嗑瓜子][嗑瓜子][嗑瓜子][嗑瓜子]</t>
        </is>
      </c>
      <c r="F3543" t="n">
        <v>0</v>
      </c>
      <c r="G3543" t="inlineStr">
        <is>
          <t>4173677147</t>
        </is>
      </c>
      <c r="H3543" t="inlineStr">
        <is>
          <t>2021-02-23 22:26:40</t>
        </is>
      </c>
      <c r="I3543" t="n">
        <v>0</v>
      </c>
      <c r="J3543" t="inlineStr">
        <is>
          <t>未知</t>
        </is>
      </c>
      <c r="K3543" t="inlineStr">
        <is>
          <t>242685149</t>
        </is>
      </c>
      <c r="L3543" t="inlineStr">
        <is>
          <t>保密</t>
        </is>
      </c>
      <c r="M3543" t="inlineStr"/>
      <c r="N3543" t="n">
        <v>5</v>
      </c>
      <c r="O3543" t="inlineStr">
        <is>
          <t>大会员</t>
        </is>
      </c>
      <c r="P3543" t="inlineStr"/>
      <c r="Q3543" t="inlineStr"/>
    </row>
    <row r="3544">
      <c r="A3544" t="inlineStr">
        <is>
          <t>401742377</t>
        </is>
      </c>
      <c r="B3544" t="inlineStr">
        <is>
          <t>4173681806</t>
        </is>
      </c>
      <c r="C3544" t="inlineStr">
        <is>
          <t>此时离世嚣</t>
        </is>
      </c>
      <c r="D3544" t="n">
        <v>3176</v>
      </c>
      <c r="E3544" t="inlineStr">
        <is>
          <t>想要钟离[灵魂出窍]</t>
        </is>
      </c>
      <c r="F3544" t="n">
        <v>0</v>
      </c>
      <c r="G3544" t="inlineStr">
        <is>
          <t>0</t>
        </is>
      </c>
      <c r="H3544" t="inlineStr">
        <is>
          <t>2021-02-23 22:26:34</t>
        </is>
      </c>
      <c r="I3544" t="n">
        <v>1</v>
      </c>
      <c r="J3544" t="inlineStr">
        <is>
          <t>未知</t>
        </is>
      </c>
      <c r="K3544" t="inlineStr">
        <is>
          <t>517094457</t>
        </is>
      </c>
      <c r="L3544" t="inlineStr">
        <is>
          <t>男</t>
        </is>
      </c>
      <c r="M3544" t="inlineStr">
        <is>
          <t>神明一怒众生颤，只需一念灭全世，无论玄天冥界
(有中二病)</t>
        </is>
      </c>
      <c r="N3544" t="n">
        <v>4</v>
      </c>
      <c r="O3544" t="inlineStr">
        <is>
          <t>大会员</t>
        </is>
      </c>
      <c r="P3544" t="inlineStr"/>
      <c r="Q3544" t="inlineStr"/>
    </row>
    <row r="3545">
      <c r="A3545" t="inlineStr">
        <is>
          <t>401742377</t>
        </is>
      </c>
      <c r="B3545" t="inlineStr">
        <is>
          <t>4173672542</t>
        </is>
      </c>
      <c r="C3545" t="inlineStr">
        <is>
          <t>提笔泛写阴阳</t>
        </is>
      </c>
      <c r="D3545" t="n">
        <v>3175</v>
      </c>
      <c r="E3545" t="inlineStr">
        <is>
          <t>啊啊啊啊啊，大家不要被骗了，这里面全都是狼[初音未来_哭了][初音未来_哭了][初音未来_哭了]</t>
        </is>
      </c>
      <c r="F3545" t="n">
        <v>0</v>
      </c>
      <c r="G3545" t="inlineStr">
        <is>
          <t>0</t>
        </is>
      </c>
      <c r="H3545" t="inlineStr">
        <is>
          <t>2021-02-23 22:26:27</t>
        </is>
      </c>
      <c r="I3545" t="n">
        <v>2</v>
      </c>
      <c r="J3545" t="inlineStr">
        <is>
          <t>未知</t>
        </is>
      </c>
      <c r="K3545" t="inlineStr">
        <is>
          <t>366557003</t>
        </is>
      </c>
      <c r="L3545" t="inlineStr">
        <is>
          <t>女</t>
        </is>
      </c>
      <c r="M3545" t="inlineStr">
        <is>
          <t>所有的相遇 都是久别的重逢</t>
        </is>
      </c>
      <c r="N3545" t="n">
        <v>5</v>
      </c>
      <c r="O3545" t="inlineStr"/>
      <c r="P3545" t="inlineStr">
        <is>
          <t>初音未来13周年</t>
        </is>
      </c>
      <c r="Q3545" t="inlineStr">
        <is>
          <t>初音未来13周年</t>
        </is>
      </c>
    </row>
    <row r="3546">
      <c r="A3546" t="inlineStr">
        <is>
          <t>401742377</t>
        </is>
      </c>
      <c r="B3546" t="inlineStr">
        <is>
          <t>4173676599</t>
        </is>
      </c>
      <c r="C3546" t="inlineStr">
        <is>
          <t>狗烯doggycene</t>
        </is>
      </c>
      <c r="D3546" t="n">
        <v>1</v>
      </c>
      <c r="E3546" t="inlineStr">
        <is>
          <t>我也看见了，惊了[脱单doge]</t>
        </is>
      </c>
      <c r="F3546" t="n">
        <v>0</v>
      </c>
      <c r="G3546" t="inlineStr">
        <is>
          <t>4173676599</t>
        </is>
      </c>
      <c r="H3546" t="inlineStr">
        <is>
          <t>2021-02-23 22:26:25</t>
        </is>
      </c>
      <c r="I3546" t="n">
        <v>0</v>
      </c>
      <c r="J3546" t="inlineStr">
        <is>
          <t>未知</t>
        </is>
      </c>
      <c r="K3546" t="inlineStr">
        <is>
          <t>267753073</t>
        </is>
      </c>
      <c r="L3546" t="inlineStr">
        <is>
          <t>男</t>
        </is>
      </c>
      <c r="M3546" t="inlineStr">
        <is>
          <t>只要感觉到位，谁和谁都很合适</t>
        </is>
      </c>
      <c r="N3546" t="n">
        <v>5</v>
      </c>
      <c r="O3546" t="inlineStr">
        <is>
          <t>大会员</t>
        </is>
      </c>
      <c r="P3546" t="inlineStr"/>
      <c r="Q3546" t="inlineStr">
        <is>
          <t>2021拜年纪</t>
        </is>
      </c>
    </row>
    <row r="3547">
      <c r="A3547" t="inlineStr">
        <is>
          <t>401742377</t>
        </is>
      </c>
      <c r="B3547" t="inlineStr">
        <is>
          <t>4173672345</t>
        </is>
      </c>
      <c r="C3547" t="inlineStr">
        <is>
          <t>夕暮信竹</t>
        </is>
      </c>
      <c r="D3547" t="n">
        <v>-1</v>
      </c>
      <c r="E3547" t="inlineStr">
        <is>
          <t>回复 @来福iFun :倒也是</t>
        </is>
      </c>
      <c r="F3547" t="n">
        <v>0</v>
      </c>
      <c r="G3547" t="inlineStr">
        <is>
          <t>4173515361</t>
        </is>
      </c>
      <c r="H3547" t="inlineStr">
        <is>
          <t>2021-02-23 22:26:21</t>
        </is>
      </c>
      <c r="I3547" t="n">
        <v>0</v>
      </c>
      <c r="J3547" t="inlineStr">
        <is>
          <t>未知</t>
        </is>
      </c>
      <c r="K3547" t="inlineStr">
        <is>
          <t>32352586</t>
        </is>
      </c>
      <c r="L3547" t="inlineStr">
        <is>
          <t>男</t>
        </is>
      </c>
      <c r="M3547" t="inlineStr">
        <is>
          <t>时不时就犯病删稿的那种(´°ω°`)↯↯</t>
        </is>
      </c>
      <c r="N3547" t="n">
        <v>5</v>
      </c>
      <c r="O3547" t="inlineStr">
        <is>
          <t>大会员</t>
        </is>
      </c>
      <c r="P3547" t="inlineStr">
        <is>
          <t>原神</t>
        </is>
      </c>
      <c r="Q3547" t="inlineStr">
        <is>
          <t>原神</t>
        </is>
      </c>
    </row>
    <row r="3548">
      <c r="A3548" t="inlineStr">
        <is>
          <t>401742377</t>
        </is>
      </c>
      <c r="B3548" t="inlineStr">
        <is>
          <t>4173681215</t>
        </is>
      </c>
      <c r="C3548" t="inlineStr">
        <is>
          <t>感觉这样会中奖</t>
        </is>
      </c>
      <c r="D3548" t="n">
        <v>3174</v>
      </c>
      <c r="E3548" t="inlineStr">
        <is>
          <t>啥时候原神能像崩崩崩那样弄个午餐系统呀[无语]</t>
        </is>
      </c>
      <c r="F3548" t="n">
        <v>0</v>
      </c>
      <c r="G3548" t="inlineStr">
        <is>
          <t>0</t>
        </is>
      </c>
      <c r="H3548" t="inlineStr">
        <is>
          <t>2021-02-23 22:26:16</t>
        </is>
      </c>
      <c r="I3548" t="n">
        <v>1</v>
      </c>
      <c r="J3548" t="inlineStr">
        <is>
          <t>未知</t>
        </is>
      </c>
      <c r="K3548" t="inlineStr">
        <is>
          <t>302098047</t>
        </is>
      </c>
      <c r="L3548" t="inlineStr">
        <is>
          <t>男</t>
        </is>
      </c>
      <c r="M3548" t="inlineStr"/>
      <c r="N3548" t="n">
        <v>5</v>
      </c>
      <c r="O3548" t="inlineStr">
        <is>
          <t>年度大会员</t>
        </is>
      </c>
      <c r="P3548" t="inlineStr"/>
      <c r="Q3548" t="inlineStr"/>
    </row>
    <row r="3549">
      <c r="A3549" t="inlineStr">
        <is>
          <t>401742377</t>
        </is>
      </c>
      <c r="B3549" t="inlineStr">
        <is>
          <t>4173671690</t>
        </is>
      </c>
      <c r="C3549" t="inlineStr">
        <is>
          <t>秦淮ゲ</t>
        </is>
      </c>
      <c r="D3549" t="n">
        <v>-1</v>
      </c>
      <c r="E3549" t="inlineStr">
        <is>
          <t>卧槽 太真实 要新体验只能抽卡。。。</t>
        </is>
      </c>
      <c r="F3549" t="n">
        <v>0</v>
      </c>
      <c r="G3549" t="inlineStr">
        <is>
          <t>4173671690</t>
        </is>
      </c>
      <c r="H3549" t="inlineStr">
        <is>
          <t>2021-02-23 22:26:05</t>
        </is>
      </c>
      <c r="I3549" t="n">
        <v>0</v>
      </c>
      <c r="J3549" t="inlineStr">
        <is>
          <t>未知</t>
        </is>
      </c>
      <c r="K3549" t="inlineStr">
        <is>
          <t>22065383</t>
        </is>
      </c>
      <c r="L3549" t="inlineStr">
        <is>
          <t>男</t>
        </is>
      </c>
      <c r="M3549" t="inlineStr">
        <is>
          <t xml:space="preserve"> </t>
        </is>
      </c>
      <c r="N3549" t="n">
        <v>5</v>
      </c>
      <c r="O3549" t="inlineStr">
        <is>
          <t>年度大会员</t>
        </is>
      </c>
      <c r="P3549" t="inlineStr"/>
      <c r="Q3549" t="inlineStr">
        <is>
          <t>2021拜年纪</t>
        </is>
      </c>
    </row>
    <row r="3550">
      <c r="A3550" t="inlineStr">
        <is>
          <t>401742377</t>
        </is>
      </c>
      <c r="B3550" t="inlineStr">
        <is>
          <t>4173670936</t>
        </is>
      </c>
      <c r="C3550" t="inlineStr">
        <is>
          <t>崩坏三第一偶象愛酱</t>
        </is>
      </c>
      <c r="D3550" t="n">
        <v>-1</v>
      </c>
      <c r="E3550" t="inlineStr">
        <is>
          <t>回复 @逗此的雀巢 :又是你，我见你两次了，老高仿号了[傲娇]</t>
        </is>
      </c>
      <c r="F3550" t="n">
        <v>0</v>
      </c>
      <c r="G3550" t="inlineStr">
        <is>
          <t>4173559448</t>
        </is>
      </c>
      <c r="H3550" t="inlineStr">
        <is>
          <t>2021-02-23 22:25:45</t>
        </is>
      </c>
      <c r="I3550" t="n">
        <v>0</v>
      </c>
      <c r="J3550" t="inlineStr">
        <is>
          <t>未知</t>
        </is>
      </c>
      <c r="K3550" t="inlineStr">
        <is>
          <t>434233163</t>
        </is>
      </c>
      <c r="L3550" t="inlineStr">
        <is>
          <t>保密</t>
        </is>
      </c>
      <c r="M3550" t="inlineStr"/>
      <c r="N3550" t="n">
        <v>5</v>
      </c>
      <c r="O3550" t="inlineStr">
        <is>
          <t>年度大会员</t>
        </is>
      </c>
      <c r="P3550" t="inlineStr">
        <is>
          <t>崩坏3·天穹流星</t>
        </is>
      </c>
      <c r="Q3550" t="inlineStr">
        <is>
          <t>崩坏3·天穹流星</t>
        </is>
      </c>
    </row>
    <row r="3551">
      <c r="A3551" t="inlineStr">
        <is>
          <t>401742377</t>
        </is>
      </c>
      <c r="B3551" t="inlineStr">
        <is>
          <t>4173675137</t>
        </is>
      </c>
      <c r="C3551" t="inlineStr">
        <is>
          <t>懰心月皓</t>
        </is>
      </c>
      <c r="D3551" t="n">
        <v>-1</v>
      </c>
      <c r="E3551" t="inlineStr">
        <is>
          <t>回复 @相枢 :你可以非常有骨气的不要这30原石[doge]</t>
        </is>
      </c>
      <c r="F3551" t="n">
        <v>0</v>
      </c>
      <c r="G3551" t="inlineStr">
        <is>
          <t>4172192001</t>
        </is>
      </c>
      <c r="H3551" t="inlineStr">
        <is>
          <t>2021-02-23 22:25:43</t>
        </is>
      </c>
      <c r="I3551" t="n">
        <v>0</v>
      </c>
      <c r="J3551" t="inlineStr">
        <is>
          <t>未知</t>
        </is>
      </c>
      <c r="K3551" t="inlineStr">
        <is>
          <t>49591504</t>
        </is>
      </c>
      <c r="L3551" t="inlineStr">
        <is>
          <t>男</t>
        </is>
      </c>
      <c r="M3551" t="inlineStr">
        <is>
          <t>月出皓兮，佼人懰兮</t>
        </is>
      </c>
      <c r="N3551" t="n">
        <v>5</v>
      </c>
      <c r="O3551" t="inlineStr">
        <is>
          <t>年度大会员</t>
        </is>
      </c>
      <c r="P3551" t="inlineStr"/>
      <c r="Q3551" t="inlineStr"/>
    </row>
    <row r="3552">
      <c r="A3552" t="inlineStr">
        <is>
          <t>401742377</t>
        </is>
      </c>
      <c r="B3552" t="inlineStr">
        <is>
          <t>4173670111</t>
        </is>
      </c>
      <c r="C3552" t="inlineStr">
        <is>
          <t>别叫我达芬奇吖</t>
        </is>
      </c>
      <c r="D3552" t="n">
        <v>3173</v>
      </c>
      <c r="E3552" t="inlineStr">
        <is>
          <t>得，我不配护摩，五个狼末了，麻了</t>
        </is>
      </c>
      <c r="F3552" t="n">
        <v>8</v>
      </c>
      <c r="G3552" t="inlineStr">
        <is>
          <t>0</t>
        </is>
      </c>
      <c r="H3552" t="inlineStr">
        <is>
          <t>2021-02-23 22:25:25</t>
        </is>
      </c>
      <c r="I3552" t="n">
        <v>2</v>
      </c>
      <c r="J3552" t="inlineStr">
        <is>
          <t>未知</t>
        </is>
      </c>
      <c r="K3552" t="inlineStr">
        <is>
          <t>498105421</t>
        </is>
      </c>
      <c r="L3552" t="inlineStr">
        <is>
          <t>保密</t>
        </is>
      </c>
      <c r="M3552" t="inlineStr">
        <is>
          <t>巨人？狗都不看</t>
        </is>
      </c>
      <c r="N3552" t="n">
        <v>4</v>
      </c>
      <c r="O3552" t="inlineStr">
        <is>
          <t>年度大会员</t>
        </is>
      </c>
      <c r="P3552" t="inlineStr">
        <is>
          <t>良辰美景·不问天</t>
        </is>
      </c>
      <c r="Q3552" t="inlineStr">
        <is>
          <t>良辰美景·不问天</t>
        </is>
      </c>
    </row>
    <row r="3553">
      <c r="A3553" t="inlineStr">
        <is>
          <t>401742377</t>
        </is>
      </c>
      <c r="B3553" t="inlineStr">
        <is>
          <t>4173670097</t>
        </is>
      </c>
      <c r="C3553" t="inlineStr">
        <is>
          <t>漏了的水缸</t>
        </is>
      </c>
      <c r="D3553" t="n">
        <v>3172</v>
      </c>
      <c r="E3553" t="inlineStr">
        <is>
          <t>胡桃热搜第一我去</t>
        </is>
      </c>
      <c r="F3553" t="n">
        <v>1</v>
      </c>
      <c r="G3553" t="inlineStr">
        <is>
          <t>0</t>
        </is>
      </c>
      <c r="H3553" t="inlineStr">
        <is>
          <t>2021-02-23 22:25:25</t>
        </is>
      </c>
      <c r="I3553" t="n">
        <v>3</v>
      </c>
      <c r="J3553" t="inlineStr">
        <is>
          <t>未知</t>
        </is>
      </c>
      <c r="K3553" t="inlineStr">
        <is>
          <t>192277198</t>
        </is>
      </c>
      <c r="L3553" t="inlineStr">
        <is>
          <t>男</t>
        </is>
      </c>
      <c r="M3553" t="inlineStr">
        <is>
          <t>鹰角的内卫</t>
        </is>
      </c>
      <c r="N3553" t="n">
        <v>5</v>
      </c>
      <c r="O3553" t="inlineStr">
        <is>
          <t>大会员</t>
        </is>
      </c>
      <c r="P3553" t="inlineStr">
        <is>
          <t>明日方舟音律系列</t>
        </is>
      </c>
      <c r="Q3553" t="inlineStr">
        <is>
          <t>明日方舟音律系列</t>
        </is>
      </c>
    </row>
    <row r="3554">
      <c r="A3554" t="inlineStr">
        <is>
          <t>401742377</t>
        </is>
      </c>
      <c r="B3554" t="inlineStr">
        <is>
          <t>4173669459</t>
        </is>
      </c>
      <c r="C3554" t="inlineStr">
        <is>
          <t>地名WWI</t>
        </is>
      </c>
      <c r="D3554" t="n">
        <v>3171</v>
      </c>
      <c r="E3554" t="inlineStr">
        <is>
          <t>游戏里的璃月我很喜欢，浓浓的中国味，希望原神一直带给我们欢乐。点赞支持你哦。👍🏻</t>
        </is>
      </c>
      <c r="F3554" t="n">
        <v>0</v>
      </c>
      <c r="G3554" t="inlineStr">
        <is>
          <t>0</t>
        </is>
      </c>
      <c r="H3554" t="inlineStr">
        <is>
          <t>2021-02-23 22:25:24</t>
        </is>
      </c>
      <c r="I3554" t="n">
        <v>2</v>
      </c>
      <c r="J3554" t="inlineStr">
        <is>
          <t>未知</t>
        </is>
      </c>
      <c r="K3554" t="inlineStr">
        <is>
          <t>199353366</t>
        </is>
      </c>
      <c r="L3554" t="inlineStr">
        <is>
          <t>保密</t>
        </is>
      </c>
      <c r="M3554" t="inlineStr"/>
      <c r="N3554" t="n">
        <v>5</v>
      </c>
      <c r="O3554" t="inlineStr">
        <is>
          <t>大会员</t>
        </is>
      </c>
      <c r="P3554" t="inlineStr"/>
      <c r="Q3554" t="inlineStr"/>
    </row>
    <row r="3555">
      <c r="A3555" t="inlineStr">
        <is>
          <t>401742377</t>
        </is>
      </c>
      <c r="B3555" t="inlineStr">
        <is>
          <t>4173669228</t>
        </is>
      </c>
      <c r="C3555" t="inlineStr">
        <is>
          <t>玄鸟烈祖</t>
        </is>
      </c>
      <c r="D3555" t="n">
        <v>3170</v>
      </c>
      <c r="E3555" t="inlineStr">
        <is>
          <t>抽到狼末了，可是我想要护摩之杖[七濑胡桃_委屈][七濑胡桃_委屈]</t>
        </is>
      </c>
      <c r="F3555" t="n">
        <v>0</v>
      </c>
      <c r="G3555" t="inlineStr">
        <is>
          <t>0</t>
        </is>
      </c>
      <c r="H3555" t="inlineStr">
        <is>
          <t>2021-02-23 22:25:18</t>
        </is>
      </c>
      <c r="I3555" t="n">
        <v>0</v>
      </c>
      <c r="J3555" t="inlineStr">
        <is>
          <t>未知</t>
        </is>
      </c>
      <c r="K3555" t="inlineStr">
        <is>
          <t>481337930</t>
        </is>
      </c>
      <c r="L3555" t="inlineStr">
        <is>
          <t>男</t>
        </is>
      </c>
      <c r="M3555" t="inlineStr"/>
      <c r="N3555" t="n">
        <v>5</v>
      </c>
      <c r="O3555" t="inlineStr">
        <is>
          <t>年度大会员</t>
        </is>
      </c>
      <c r="P3555" t="inlineStr">
        <is>
          <t>三周年恋曲</t>
        </is>
      </c>
      <c r="Q3555" t="inlineStr"/>
    </row>
    <row r="3556">
      <c r="A3556" t="inlineStr">
        <is>
          <t>401742377</t>
        </is>
      </c>
      <c r="B3556" t="inlineStr">
        <is>
          <t>4173664089</t>
        </is>
      </c>
      <c r="C3556" t="inlineStr">
        <is>
          <t>比企谷雪乃゛</t>
        </is>
      </c>
      <c r="D3556" t="n">
        <v>3169</v>
      </c>
      <c r="E3556" t="inlineStr">
        <is>
          <t>那一年，我捉住了鸣蝉，以为捉住了夏天
那一年，我捏住了落叶，以为捏起了秋天
那一年，我捧起了白雪，以为捧起了冬天
那一年的春天，我握住了她的手便觉得世界都在这里了
而昨天我看见她的笑脸从我身旁路过，看着她坐在他的车上，我只能继续向前走在路上，我的身旁谁也没有
以前的笑声我以为是给我的，但却是我自己给了自己笑，而现在的眼泪又是谁给我的呢，我想应该不会是自己
经过街道的转角，我仿佛已经看见未来的自己
也许改变只需要一次勇气，也许只是想去挣扎一把来了劝自己放弃
今天是她的婚礼，我不想经过这片泥沼，我想走进去看看，即使可能是越陷越深的愚笨，但至少我能去知道，捐去所有财产，只想行善积德求一份安心
而领走之际，我却没有能走上道路的途径，眼前的故作的熟人向我讨要路费，不过少少的650元却绊住了我的脚步，现在我委下自己，只想请求过路人给我一个650元，让我能走上这条路，我不玩原神，也不知道什么胡桃要up，我只是想尝试一次勇气</t>
        </is>
      </c>
      <c r="F3556" t="n">
        <v>0</v>
      </c>
      <c r="G3556" t="inlineStr">
        <is>
          <t>0</t>
        </is>
      </c>
      <c r="H3556" t="inlineStr">
        <is>
          <t>2021-02-23 22:25:16</t>
        </is>
      </c>
      <c r="I3556" t="n">
        <v>3</v>
      </c>
      <c r="J3556" t="inlineStr">
        <is>
          <t>未知</t>
        </is>
      </c>
      <c r="K3556" t="inlineStr">
        <is>
          <t>52590499</t>
        </is>
      </c>
      <c r="L3556" t="inlineStr">
        <is>
          <t>女</t>
        </is>
      </c>
      <c r="M3556" t="inlineStr">
        <is>
          <t>我想当吸血鬼，港真</t>
        </is>
      </c>
      <c r="N3556" t="n">
        <v>6</v>
      </c>
      <c r="O3556" t="inlineStr">
        <is>
          <t>年度大会员</t>
        </is>
      </c>
      <c r="P3556" t="inlineStr">
        <is>
          <t>初音未来13周年</t>
        </is>
      </c>
      <c r="Q3556" t="inlineStr">
        <is>
          <t>初音未来13周年</t>
        </is>
      </c>
    </row>
    <row r="3557">
      <c r="A3557" t="inlineStr">
        <is>
          <t>401742377</t>
        </is>
      </c>
      <c r="B3557" t="inlineStr">
        <is>
          <t>4173669070</t>
        </is>
      </c>
      <c r="C3557" t="inlineStr">
        <is>
          <t>我不懂我以为我很懂</t>
        </is>
      </c>
      <c r="D3557" t="n">
        <v>-1</v>
      </c>
      <c r="E3557" t="inlineStr">
        <is>
          <t>这字真的好看</t>
        </is>
      </c>
      <c r="F3557" t="n">
        <v>0</v>
      </c>
      <c r="G3557" t="inlineStr">
        <is>
          <t>4173669070</t>
        </is>
      </c>
      <c r="H3557" t="inlineStr">
        <is>
          <t>2021-02-23 22:25:13</t>
        </is>
      </c>
      <c r="I3557" t="n">
        <v>0</v>
      </c>
      <c r="J3557" t="inlineStr">
        <is>
          <t>未知</t>
        </is>
      </c>
      <c r="K3557" t="inlineStr">
        <is>
          <t>143914631</t>
        </is>
      </c>
      <c r="L3557" t="inlineStr">
        <is>
          <t>男</t>
        </is>
      </c>
      <c r="M3557" t="inlineStr">
        <is>
          <t>VVVV^^^^^^&amp;&amp;&amp;&amp;&amp;*******%%%####@@@@!!!!~~~~</t>
        </is>
      </c>
      <c r="N3557" t="n">
        <v>5</v>
      </c>
      <c r="O3557" t="inlineStr">
        <is>
          <t>年度大会员</t>
        </is>
      </c>
      <c r="P3557" t="inlineStr">
        <is>
          <t>碧蓝航线</t>
        </is>
      </c>
      <c r="Q3557" t="inlineStr"/>
    </row>
    <row r="3558">
      <c r="A3558" t="inlineStr">
        <is>
          <t>401742377</t>
        </is>
      </c>
      <c r="B3558" t="inlineStr">
        <is>
          <t>4173668678</t>
        </is>
      </c>
      <c r="C3558" t="inlineStr">
        <is>
          <t>Virtual小刘</t>
        </is>
      </c>
      <c r="D3558" t="n">
        <v>3168</v>
      </c>
      <c r="E3558" t="inlineStr">
        <is>
          <t>“我们所守护和热爱的东西，在某些人的眼里不过是生意罢了[吃瓜]”，不过这样干也行啊，以后再搞个限定四星角色，限定换皮四星武器，限定材料不是更好嘛。干脆以后新角色池子就搞一星期算了，这样更好骗氪。27国登顶还没任何表示，跟不知道一样，真是抠门的不得了。再这样下去，败坏了玩家的口碑，看你们还怎么赚你们的钱[吃瓜]。
希望这游戏的ncch能做出点改变，别干那些败坏口碑赚烂钱的行为。</t>
        </is>
      </c>
      <c r="F3558" t="n">
        <v>0</v>
      </c>
      <c r="G3558" t="inlineStr">
        <is>
          <t>0</t>
        </is>
      </c>
      <c r="H3558" t="inlineStr">
        <is>
          <t>2021-02-23 22:25:02</t>
        </is>
      </c>
      <c r="I3558" t="n">
        <v>17</v>
      </c>
      <c r="J3558" t="inlineStr">
        <is>
          <t>未知</t>
        </is>
      </c>
      <c r="K3558" t="inlineStr">
        <is>
          <t>12324172</t>
        </is>
      </c>
      <c r="L3558" t="inlineStr">
        <is>
          <t>男</t>
        </is>
      </c>
      <c r="M3558" t="inlineStr">
        <is>
          <t>蔷薇的风雨，经不住命运的侵蚀.十字架前的祈祷，将会是永生的审视.</t>
        </is>
      </c>
      <c r="N3558" t="n">
        <v>5</v>
      </c>
      <c r="O3558" t="inlineStr">
        <is>
          <t>年度大会员</t>
        </is>
      </c>
      <c r="P3558" t="inlineStr">
        <is>
          <t>七濑胡桃</t>
        </is>
      </c>
      <c r="Q3558" t="inlineStr">
        <is>
          <t>七濑胡桃</t>
        </is>
      </c>
    </row>
    <row r="3559">
      <c r="A3559" t="inlineStr">
        <is>
          <t>401742377</t>
        </is>
      </c>
      <c r="B3559" t="inlineStr">
        <is>
          <t>4173659194</t>
        </is>
      </c>
      <c r="C3559" t="inlineStr">
        <is>
          <t>Hloiu</t>
        </is>
      </c>
      <c r="D3559" t="n">
        <v>1</v>
      </c>
      <c r="E3559" t="inlineStr">
        <is>
          <t>这是个很危险的信号，ch在试探底线，这次限定了，那下次呢？以后强一点的四星角色和武器都给限定了你抽不抽？</t>
        </is>
      </c>
      <c r="F3559" t="n">
        <v>0</v>
      </c>
      <c r="G3559" t="inlineStr">
        <is>
          <t>4173659194</t>
        </is>
      </c>
      <c r="H3559" t="inlineStr">
        <is>
          <t>2021-02-23 22:25:01</t>
        </is>
      </c>
      <c r="I3559" t="n">
        <v>0</v>
      </c>
      <c r="J3559" t="inlineStr">
        <is>
          <t>未知</t>
        </is>
      </c>
      <c r="K3559" t="inlineStr">
        <is>
          <t>212581438</t>
        </is>
      </c>
      <c r="L3559" t="inlineStr">
        <is>
          <t>保密</t>
        </is>
      </c>
      <c r="M3559" t="inlineStr"/>
      <c r="N3559" t="n">
        <v>5</v>
      </c>
      <c r="O3559" t="inlineStr">
        <is>
          <t>年度大会员</t>
        </is>
      </c>
      <c r="P3559" t="inlineStr"/>
      <c r="Q3559" t="inlineStr"/>
    </row>
    <row r="3560">
      <c r="A3560" t="inlineStr">
        <is>
          <t>401742377</t>
        </is>
      </c>
      <c r="B3560" t="inlineStr">
        <is>
          <t>4173658289</t>
        </is>
      </c>
      <c r="C3560" t="inlineStr">
        <is>
          <t>我不懂我以为我很懂</t>
        </is>
      </c>
      <c r="D3560" t="n">
        <v>-1</v>
      </c>
      <c r="E3560" t="inlineStr">
        <is>
          <t>武器池可太毒了。</t>
        </is>
      </c>
      <c r="F3560" t="n">
        <v>0</v>
      </c>
      <c r="G3560" t="inlineStr">
        <is>
          <t>4173658289</t>
        </is>
      </c>
      <c r="H3560" t="inlineStr">
        <is>
          <t>2021-02-23 22:24:38</t>
        </is>
      </c>
      <c r="I3560" t="n">
        <v>0</v>
      </c>
      <c r="J3560" t="inlineStr">
        <is>
          <t>未知</t>
        </is>
      </c>
      <c r="K3560" t="inlineStr">
        <is>
          <t>143914631</t>
        </is>
      </c>
      <c r="L3560" t="inlineStr">
        <is>
          <t>男</t>
        </is>
      </c>
      <c r="M3560" t="inlineStr">
        <is>
          <t>VVVV^^^^^^&amp;&amp;&amp;&amp;&amp;*******%%%####@@@@!!!!~~~~</t>
        </is>
      </c>
      <c r="N3560" t="n">
        <v>5</v>
      </c>
      <c r="O3560" t="inlineStr">
        <is>
          <t>年度大会员</t>
        </is>
      </c>
      <c r="P3560" t="inlineStr">
        <is>
          <t>碧蓝航线</t>
        </is>
      </c>
      <c r="Q3560" t="inlineStr"/>
    </row>
    <row r="3561">
      <c r="A3561" t="inlineStr">
        <is>
          <t>401742377</t>
        </is>
      </c>
      <c r="B3561" t="inlineStr">
        <is>
          <t>4173658001</t>
        </is>
      </c>
      <c r="C3561" t="inlineStr">
        <is>
          <t>麦香蛋塔</t>
        </is>
      </c>
      <c r="D3561" t="n">
        <v>3167</v>
      </c>
      <c r="E3561" t="inlineStr">
        <is>
          <t>晴雨表：一三五阿晴，二四六阿雨，周日肾虚[妙啊][妙啊][妙啊]</t>
        </is>
      </c>
      <c r="F3561" t="n">
        <v>0</v>
      </c>
      <c r="G3561" t="inlineStr">
        <is>
          <t>0</t>
        </is>
      </c>
      <c r="H3561" t="inlineStr">
        <is>
          <t>2021-02-23 22:24:30</t>
        </is>
      </c>
      <c r="I3561" t="n">
        <v>2</v>
      </c>
      <c r="J3561" t="inlineStr">
        <is>
          <t>未知</t>
        </is>
      </c>
      <c r="K3561" t="inlineStr">
        <is>
          <t>2253873</t>
        </is>
      </c>
      <c r="L3561" t="inlineStr">
        <is>
          <t>男</t>
        </is>
      </c>
      <c r="M3561" t="inlineStr">
        <is>
          <t>Keep looking up.仰望星空</t>
        </is>
      </c>
      <c r="N3561" t="n">
        <v>6</v>
      </c>
      <c r="O3561" t="inlineStr">
        <is>
          <t>年度大会员</t>
        </is>
      </c>
      <c r="P3561" t="inlineStr">
        <is>
          <t>至尊戒</t>
        </is>
      </c>
      <c r="Q3561" t="inlineStr"/>
    </row>
    <row r="3562">
      <c r="A3562" t="inlineStr">
        <is>
          <t>401742377</t>
        </is>
      </c>
      <c r="B3562" t="inlineStr">
        <is>
          <t>4173667503</t>
        </is>
      </c>
      <c r="C3562" t="inlineStr">
        <is>
          <t>生病阿养</t>
        </is>
      </c>
      <c r="D3562" t="n">
        <v>3166</v>
      </c>
      <c r="E3562" t="inlineStr">
        <is>
          <t>雷系加强了吗</t>
        </is>
      </c>
      <c r="F3562" t="n">
        <v>0</v>
      </c>
      <c r="G3562" t="inlineStr">
        <is>
          <t>0</t>
        </is>
      </c>
      <c r="H3562" t="inlineStr">
        <is>
          <t>2021-02-23 22:24:29</t>
        </is>
      </c>
      <c r="I3562" t="n">
        <v>0</v>
      </c>
      <c r="J3562" t="inlineStr">
        <is>
          <t>未知</t>
        </is>
      </c>
      <c r="K3562" t="inlineStr">
        <is>
          <t>71094546</t>
        </is>
      </c>
      <c r="L3562" t="inlineStr">
        <is>
          <t>保密</t>
        </is>
      </c>
      <c r="M3562" t="inlineStr">
        <is>
          <t>2017.1.22</t>
        </is>
      </c>
      <c r="N3562" t="n">
        <v>5</v>
      </c>
      <c r="O3562" t="inlineStr">
        <is>
          <t>大会员</t>
        </is>
      </c>
      <c r="P3562" t="inlineStr"/>
      <c r="Q3562" t="inlineStr"/>
    </row>
    <row r="3563">
      <c r="A3563" t="inlineStr">
        <is>
          <t>401742377</t>
        </is>
      </c>
      <c r="B3563" t="inlineStr">
        <is>
          <t>4173656659</t>
        </is>
      </c>
      <c r="C3563" t="inlineStr">
        <is>
          <t>青灯微墨</t>
        </is>
      </c>
      <c r="D3563" t="n">
        <v>-1</v>
      </c>
      <c r="E3563" t="inlineStr">
        <is>
          <t>回复 @十发-Tenshot :giao兄弟秒回(^・ω・^ )</t>
        </is>
      </c>
      <c r="F3563" t="n">
        <v>0</v>
      </c>
      <c r="G3563" t="inlineStr">
        <is>
          <t>4173655011</t>
        </is>
      </c>
      <c r="H3563" t="inlineStr">
        <is>
          <t>2021-02-23 22:23:56</t>
        </is>
      </c>
      <c r="I3563" t="n">
        <v>1</v>
      </c>
      <c r="J3563" t="inlineStr">
        <is>
          <t>未知</t>
        </is>
      </c>
      <c r="K3563" t="inlineStr">
        <is>
          <t>244413280</t>
        </is>
      </c>
      <c r="L3563" t="inlineStr">
        <is>
          <t>保密</t>
        </is>
      </c>
      <c r="M3563" t="inlineStr">
        <is>
          <t>动漫区残党一只</t>
        </is>
      </c>
      <c r="N3563" t="n">
        <v>4</v>
      </c>
      <c r="O3563" t="inlineStr">
        <is>
          <t>年度大会员</t>
        </is>
      </c>
      <c r="P3563" t="inlineStr">
        <is>
          <t>雪未来</t>
        </is>
      </c>
      <c r="Q3563" t="inlineStr">
        <is>
          <t>雪未来</t>
        </is>
      </c>
    </row>
    <row r="3564">
      <c r="A3564" t="inlineStr">
        <is>
          <t>401742377</t>
        </is>
      </c>
      <c r="B3564" t="inlineStr">
        <is>
          <t>4173661389</t>
        </is>
      </c>
      <c r="C3564" t="inlineStr">
        <is>
          <t>夕暮信竹</t>
        </is>
      </c>
      <c r="D3564" t="n">
        <v>-1</v>
      </c>
      <c r="E3564" t="inlineStr">
        <is>
          <t>要是花了不少那早就放pv赶热度了</t>
        </is>
      </c>
      <c r="F3564" t="n">
        <v>0</v>
      </c>
      <c r="G3564" t="inlineStr">
        <is>
          <t>4173661389</t>
        </is>
      </c>
      <c r="H3564" t="inlineStr">
        <is>
          <t>2021-02-23 22:23:56</t>
        </is>
      </c>
      <c r="I3564" t="n">
        <v>0</v>
      </c>
      <c r="J3564" t="inlineStr">
        <is>
          <t>未知</t>
        </is>
      </c>
      <c r="K3564" t="inlineStr">
        <is>
          <t>32352586</t>
        </is>
      </c>
      <c r="L3564" t="inlineStr">
        <is>
          <t>男</t>
        </is>
      </c>
      <c r="M3564" t="inlineStr">
        <is>
          <t>时不时就犯病删稿的那种(´°ω°`)↯↯</t>
        </is>
      </c>
      <c r="N3564" t="n">
        <v>5</v>
      </c>
      <c r="O3564" t="inlineStr">
        <is>
          <t>大会员</t>
        </is>
      </c>
      <c r="P3564" t="inlineStr">
        <is>
          <t>原神</t>
        </is>
      </c>
      <c r="Q3564" t="inlineStr">
        <is>
          <t>原神</t>
        </is>
      </c>
    </row>
    <row r="3565">
      <c r="A3565" t="inlineStr">
        <is>
          <t>401742377</t>
        </is>
      </c>
      <c r="B3565" t="inlineStr">
        <is>
          <t>4173661129</t>
        </is>
      </c>
      <c r="C3565" t="inlineStr">
        <is>
          <t>gzhl橙子</t>
        </is>
      </c>
      <c r="D3565" t="n">
        <v>3165</v>
      </c>
      <c r="E3565" t="inlineStr">
        <is>
          <t>胡桃pv，求求了</t>
        </is>
      </c>
      <c r="F3565" t="n">
        <v>0</v>
      </c>
      <c r="G3565" t="inlineStr">
        <is>
          <t>0</t>
        </is>
      </c>
      <c r="H3565" t="inlineStr">
        <is>
          <t>2021-02-23 22:23:49</t>
        </is>
      </c>
      <c r="I3565" t="n">
        <v>1</v>
      </c>
      <c r="J3565" t="inlineStr">
        <is>
          <t>未知</t>
        </is>
      </c>
      <c r="K3565" t="inlineStr">
        <is>
          <t>353813454</t>
        </is>
      </c>
      <c r="L3565" t="inlineStr">
        <is>
          <t>男</t>
        </is>
      </c>
      <c r="M3565" t="inlineStr"/>
      <c r="N3565" t="n">
        <v>3</v>
      </c>
      <c r="O3565" t="inlineStr"/>
      <c r="P3565" t="inlineStr"/>
      <c r="Q3565" t="inlineStr"/>
    </row>
    <row r="3566">
      <c r="A3566" t="inlineStr">
        <is>
          <t>401742377</t>
        </is>
      </c>
      <c r="B3566" t="inlineStr">
        <is>
          <t>4173656410</t>
        </is>
      </c>
      <c r="C3566" t="inlineStr">
        <is>
          <t>渝珩</t>
        </is>
      </c>
      <c r="D3566" t="n">
        <v>-1</v>
      </c>
      <c r="E3566" t="inlineStr">
        <is>
          <t>回复 @左宪哥 :我寻思米哈游也没出过啥角色强度排行榜吧
都是玩家自己玩的 你爱看就是米哈游强调输出数值 你就是米哈游是吧</t>
        </is>
      </c>
      <c r="F3566" t="n">
        <v>0</v>
      </c>
      <c r="G3566" t="inlineStr">
        <is>
          <t>4173387570</t>
        </is>
      </c>
      <c r="H3566" t="inlineStr">
        <is>
          <t>2021-02-23 22:23:49</t>
        </is>
      </c>
      <c r="I3566" t="n">
        <v>0</v>
      </c>
      <c r="J3566" t="inlineStr">
        <is>
          <t>未知</t>
        </is>
      </c>
      <c r="K3566" t="inlineStr">
        <is>
          <t>147188442</t>
        </is>
      </c>
      <c r="L3566" t="inlineStr">
        <is>
          <t>保密</t>
        </is>
      </c>
      <c r="M3566" t="inlineStr">
        <is>
          <t xml:space="preserve">欲买桂花同载酒 终不似 少年游
</t>
        </is>
      </c>
      <c r="N3566" t="n">
        <v>5</v>
      </c>
      <c r="O3566" t="inlineStr">
        <is>
          <t>年度大会员</t>
        </is>
      </c>
      <c r="P3566" t="inlineStr">
        <is>
          <t>星座系列：双子座</t>
        </is>
      </c>
      <c r="Q3566" t="inlineStr">
        <is>
          <t>星座系列：双子座</t>
        </is>
      </c>
    </row>
    <row r="3567">
      <c r="A3567" t="inlineStr">
        <is>
          <t>401742377</t>
        </is>
      </c>
      <c r="B3567" t="inlineStr">
        <is>
          <t>4173656368</t>
        </is>
      </c>
      <c r="C3567" t="inlineStr">
        <is>
          <t>温弦可柒</t>
        </is>
      </c>
      <c r="D3567" t="n">
        <v>3164</v>
      </c>
      <c r="E3567" t="inlineStr">
        <is>
          <t>你武器池是不是74%是狼末，1%是护摩，这池就是有毒，你就不会学崩崩崩池子分开吗？chsm</t>
        </is>
      </c>
      <c r="F3567" t="n">
        <v>0</v>
      </c>
      <c r="G3567" t="inlineStr">
        <is>
          <t>0</t>
        </is>
      </c>
      <c r="H3567" t="inlineStr">
        <is>
          <t>2021-02-23 22:23:48</t>
        </is>
      </c>
      <c r="I3567" t="n">
        <v>3</v>
      </c>
      <c r="J3567" t="inlineStr">
        <is>
          <t>未知</t>
        </is>
      </c>
      <c r="K3567" t="inlineStr">
        <is>
          <t>290055206</t>
        </is>
      </c>
      <c r="L3567" t="inlineStr">
        <is>
          <t>男</t>
        </is>
      </c>
      <c r="M3567" t="inlineStr">
        <is>
          <t>昼の光は，夜の闇の深さを知ることができるだろうか。</t>
        </is>
      </c>
      <c r="N3567" t="n">
        <v>4</v>
      </c>
      <c r="O3567" t="inlineStr">
        <is>
          <t>年度大会员</t>
        </is>
      </c>
      <c r="P3567" t="inlineStr">
        <is>
          <t>原神-海浪</t>
        </is>
      </c>
      <c r="Q3567" t="inlineStr">
        <is>
          <t>2233幻星集</t>
        </is>
      </c>
    </row>
    <row r="3568">
      <c r="A3568" t="inlineStr">
        <is>
          <t>401742377</t>
        </is>
      </c>
      <c r="B3568" t="inlineStr">
        <is>
          <t>4173655811</t>
        </is>
      </c>
      <c r="C3568" t="inlineStr">
        <is>
          <t>丶Mikasa丿</t>
        </is>
      </c>
      <c r="D3568" t="n">
        <v>-1</v>
      </c>
      <c r="E3568" t="inlineStr">
        <is>
          <t>回复 @Mr-赵子博 :2秒4w还真的很低，魈开大15秒，哪怕操作很一般也能稳定砸10下以上，目前小毕业，还有提升空间，无班尼特加成，只有双火，无猴戏，一下大概4w，15秒10下大概40w，大约一秒2w6，两秒5w2，对了，10下的魈已经是最简单的了，熟练了可以12下左右，12下的持续输出更不用说，刻晴重击，不说你连续重击之后小怪全飞走了，体力就是个问题，站桩重击30秒？你体力无限的？
如果算上反应，目前流行的魈行秋香菱+风充能工具人组合，哪怕只是小毕业都能每秒能打出6w以上的伤害。
我刚抽到刻晴也觉得很强，抽到可莉之后：火系人上人，比刻晴强很正常。抽到公子之后：刻晴是什么东西阿？？？抽到魈之后刻晴基本没用过了[辣眼睛]</t>
        </is>
      </c>
      <c r="F3568" t="n">
        <v>0</v>
      </c>
      <c r="G3568" t="inlineStr">
        <is>
          <t>4172930542</t>
        </is>
      </c>
      <c r="H3568" t="inlineStr">
        <is>
          <t>2021-02-23 22:23:34</t>
        </is>
      </c>
      <c r="I3568" t="n">
        <v>1</v>
      </c>
      <c r="J3568" t="inlineStr">
        <is>
          <t>未知</t>
        </is>
      </c>
      <c r="K3568" t="inlineStr">
        <is>
          <t>12929344</t>
        </is>
      </c>
      <c r="L3568" t="inlineStr">
        <is>
          <t>男</t>
        </is>
      </c>
      <c r="M3568" t="inlineStr"/>
      <c r="N3568" t="n">
        <v>5</v>
      </c>
      <c r="O3568" t="inlineStr">
        <is>
          <t>年度大会员</t>
        </is>
      </c>
      <c r="P3568" t="inlineStr">
        <is>
          <t>天谕</t>
        </is>
      </c>
      <c r="Q3568" t="inlineStr"/>
    </row>
    <row r="3569">
      <c r="A3569" t="inlineStr">
        <is>
          <t>401742377</t>
        </is>
      </c>
      <c r="B3569" t="inlineStr">
        <is>
          <t>4173655425</t>
        </is>
      </c>
      <c r="C3569" t="inlineStr">
        <is>
          <t>赤冢Akatsuki</t>
        </is>
      </c>
      <c r="D3569" t="n">
        <v>-1</v>
      </c>
      <c r="E3569" t="inlineStr">
        <is>
          <t>一池武器，两个五星，做个活动不三不四，武器歪出个恨五骂六，竟到七十还蓝天白云，八九不离十。十万刻晴，九九难平，八嘴七舌对着策划喝六吆五，四面出击只为刻晴加强，三个动态节奏汹涌，两把武器一把没有，一团稀烂！</t>
        </is>
      </c>
      <c r="F3569" t="n">
        <v>0</v>
      </c>
      <c r="G3569" t="inlineStr">
        <is>
          <t>4173655425</t>
        </is>
      </c>
      <c r="H3569" t="inlineStr">
        <is>
          <t>2021-02-23 22:23:24</t>
        </is>
      </c>
      <c r="I3569" t="n">
        <v>0</v>
      </c>
      <c r="J3569" t="inlineStr">
        <is>
          <t>未知</t>
        </is>
      </c>
      <c r="K3569" t="inlineStr">
        <is>
          <t>30386486</t>
        </is>
      </c>
      <c r="L3569" t="inlineStr">
        <is>
          <t>男</t>
        </is>
      </c>
      <c r="M3569" t="inlineStr">
        <is>
          <t>先提升自己，再为观众呈上更精致的视频</t>
        </is>
      </c>
      <c r="N3569" t="n">
        <v>5</v>
      </c>
      <c r="O3569" t="inlineStr">
        <is>
          <t>大会员</t>
        </is>
      </c>
      <c r="P3569" t="inlineStr"/>
      <c r="Q3569" t="inlineStr"/>
    </row>
    <row r="3570">
      <c r="A3570" t="inlineStr">
        <is>
          <t>401742377</t>
        </is>
      </c>
      <c r="B3570" t="inlineStr">
        <is>
          <t>4173660231</t>
        </is>
      </c>
      <c r="C3570" t="inlineStr">
        <is>
          <t>花殇开</t>
        </is>
      </c>
      <c r="D3570" t="n">
        <v>3163</v>
      </c>
      <c r="E3570" t="inlineStr">
        <is>
          <t>／ ￣￣ ＼　             
|　ー　ー \　 ／￣￣￣￣￣￣￣＼
|　 ◉　◉ |   |　亲爱的原神，什么/
\　　 ▱　/ ∠   时候b服互通啊      / 
 ＼　　 イ　 \ ________________/
／　　　\
/　|　　　 \ 
|　|　　　 | |</t>
        </is>
      </c>
      <c r="F3570" t="n">
        <v>0</v>
      </c>
      <c r="G3570" t="inlineStr">
        <is>
          <t>0</t>
        </is>
      </c>
      <c r="H3570" t="inlineStr">
        <is>
          <t>2021-02-23 22:23:21</t>
        </is>
      </c>
      <c r="I3570" t="n">
        <v>2</v>
      </c>
      <c r="J3570" t="inlineStr">
        <is>
          <t>未知</t>
        </is>
      </c>
      <c r="K3570" t="inlineStr">
        <is>
          <t>381568701</t>
        </is>
      </c>
      <c r="L3570" t="inlineStr">
        <is>
          <t>保密</t>
        </is>
      </c>
      <c r="M3570" t="inlineStr">
        <is>
          <t>诶！谁说我是内部人员了？绝对不是的哟。</t>
        </is>
      </c>
      <c r="N3570" t="n">
        <v>5</v>
      </c>
      <c r="O3570" t="inlineStr">
        <is>
          <t>年度大会员</t>
        </is>
      </c>
      <c r="P3570" t="inlineStr">
        <is>
          <t>三周年恋曲</t>
        </is>
      </c>
      <c r="Q3570" t="inlineStr">
        <is>
          <t>三周年恋曲</t>
        </is>
      </c>
    </row>
    <row r="3571">
      <c r="A3571" t="inlineStr">
        <is>
          <t>401742377</t>
        </is>
      </c>
      <c r="B3571" t="inlineStr">
        <is>
          <t>4173655173</t>
        </is>
      </c>
      <c r="C3571" t="inlineStr">
        <is>
          <t>来福iFun</t>
        </is>
      </c>
      <c r="D3571" t="n">
        <v>-1</v>
      </c>
      <c r="E3571" t="inlineStr">
        <is>
          <t>回复 @夕暮信竹 :当然，如果真的改了真的挺值得开心的</t>
        </is>
      </c>
      <c r="F3571" t="n">
        <v>0</v>
      </c>
      <c r="G3571" t="inlineStr">
        <is>
          <t>4173515361</t>
        </is>
      </c>
      <c r="H3571" t="inlineStr">
        <is>
          <t>2021-02-23 22:23:17</t>
        </is>
      </c>
      <c r="I3571" t="n">
        <v>0</v>
      </c>
      <c r="J3571" t="inlineStr">
        <is>
          <t>未知</t>
        </is>
      </c>
      <c r="K3571" t="inlineStr">
        <is>
          <t>272882445</t>
        </is>
      </c>
      <c r="L3571" t="inlineStr">
        <is>
          <t>男</t>
        </is>
      </c>
      <c r="M3571" t="inlineStr">
        <is>
          <t>充满智慧の眼神（只要你玩原神，我们就是好朋友）
UID：161666733
随缘出个性装扮...直接私信↗</t>
        </is>
      </c>
      <c r="N3571" t="n">
        <v>5</v>
      </c>
      <c r="O3571" t="inlineStr">
        <is>
          <t>年度大会员</t>
        </is>
      </c>
      <c r="P3571" t="inlineStr">
        <is>
          <t>温迪Venti</t>
        </is>
      </c>
      <c r="Q3571" t="inlineStr">
        <is>
          <t>原神</t>
        </is>
      </c>
    </row>
    <row r="3572">
      <c r="A3572" t="inlineStr">
        <is>
          <t>401742377</t>
        </is>
      </c>
      <c r="B3572" t="inlineStr">
        <is>
          <t>4173655011</t>
        </is>
      </c>
      <c r="C3572" t="inlineStr">
        <is>
          <t>十发-Tenshot</t>
        </is>
      </c>
      <c r="D3572" t="n">
        <v>-1</v>
      </c>
      <c r="E3572" t="inlineStr">
        <is>
          <t>举手+1</t>
        </is>
      </c>
      <c r="F3572" t="n">
        <v>0</v>
      </c>
      <c r="G3572" t="inlineStr">
        <is>
          <t>4173655011</t>
        </is>
      </c>
      <c r="H3572" t="inlineStr">
        <is>
          <t>2021-02-23 22:23:13</t>
        </is>
      </c>
      <c r="I3572" t="n">
        <v>0</v>
      </c>
      <c r="J3572" t="inlineStr">
        <is>
          <t>未知</t>
        </is>
      </c>
      <c r="K3572" t="inlineStr">
        <is>
          <t>303129396</t>
        </is>
      </c>
      <c r="L3572" t="inlineStr">
        <is>
          <t>男</t>
        </is>
      </c>
      <c r="M3572" t="inlineStr">
        <is>
          <t>:)</t>
        </is>
      </c>
      <c r="N3572" t="n">
        <v>6</v>
      </c>
      <c r="O3572" t="inlineStr">
        <is>
          <t>大会员</t>
        </is>
      </c>
      <c r="P3572" t="inlineStr"/>
      <c r="Q3572" t="inlineStr"/>
    </row>
    <row r="3573">
      <c r="A3573" t="inlineStr">
        <is>
          <t>401742377</t>
        </is>
      </c>
      <c r="B3573" t="inlineStr">
        <is>
          <t>4173649154</t>
        </is>
      </c>
      <c r="C3573" t="inlineStr">
        <is>
          <t>略紧空弦</t>
        </is>
      </c>
      <c r="D3573" t="n">
        <v>-1</v>
      </c>
      <c r="E3573" t="inlineStr">
        <is>
          <t>常驻一把绿枪[笑哭]</t>
        </is>
      </c>
      <c r="F3573" t="n">
        <v>0</v>
      </c>
      <c r="G3573" t="inlineStr">
        <is>
          <t>4173649154</t>
        </is>
      </c>
      <c r="H3573" t="inlineStr">
        <is>
          <t>2021-02-23 22:22:55</t>
        </is>
      </c>
      <c r="I3573" t="n">
        <v>0</v>
      </c>
      <c r="J3573" t="inlineStr">
        <is>
          <t>未知</t>
        </is>
      </c>
      <c r="K3573" t="inlineStr">
        <is>
          <t>91324746</t>
        </is>
      </c>
      <c r="L3573" t="inlineStr">
        <is>
          <t>保密</t>
        </is>
      </c>
      <c r="M3573" t="inlineStr">
        <is>
          <t>刻！晴！</t>
        </is>
      </c>
      <c r="N3573" t="n">
        <v>5</v>
      </c>
      <c r="O3573" t="inlineStr">
        <is>
          <t>大会员</t>
        </is>
      </c>
      <c r="P3573" t="inlineStr"/>
      <c r="Q3573" t="inlineStr">
        <is>
          <t>星座系列：天蝎座</t>
        </is>
      </c>
    </row>
    <row r="3574">
      <c r="A3574" t="inlineStr">
        <is>
          <t>401742377</t>
        </is>
      </c>
      <c r="B3574" t="inlineStr">
        <is>
          <t>4173649074</t>
        </is>
      </c>
      <c r="C3574" t="inlineStr">
        <is>
          <t>艾拉亲呐</t>
        </is>
      </c>
      <c r="D3574" t="n">
        <v>4</v>
      </c>
      <c r="E3574" t="inlineStr">
        <is>
          <t>这池子真把我恶心到了。</t>
        </is>
      </c>
      <c r="F3574" t="n">
        <v>0</v>
      </c>
      <c r="G3574" t="inlineStr">
        <is>
          <t>4173649074</t>
        </is>
      </c>
      <c r="H3574" t="inlineStr">
        <is>
          <t>2021-02-23 22:22:52</t>
        </is>
      </c>
      <c r="I3574" t="n">
        <v>3</v>
      </c>
      <c r="J3574" t="inlineStr">
        <is>
          <t>未知</t>
        </is>
      </c>
      <c r="K3574" t="inlineStr">
        <is>
          <t>387697733</t>
        </is>
      </c>
      <c r="L3574" t="inlineStr">
        <is>
          <t>保密</t>
        </is>
      </c>
      <c r="M3574" t="inlineStr"/>
      <c r="N3574" t="n">
        <v>5</v>
      </c>
      <c r="O3574" t="inlineStr">
        <is>
          <t>大会员</t>
        </is>
      </c>
      <c r="P3574" t="inlineStr">
        <is>
          <t>伍六七之玄武国篇</t>
        </is>
      </c>
      <c r="Q3574" t="inlineStr">
        <is>
          <t>伍六七之玄武国篇</t>
        </is>
      </c>
    </row>
    <row r="3575">
      <c r="A3575" t="inlineStr">
        <is>
          <t>401742377</t>
        </is>
      </c>
      <c r="B3575" t="inlineStr">
        <is>
          <t>4173653847</t>
        </is>
      </c>
      <c r="C3575" t="inlineStr">
        <is>
          <t>艾拉亲呐</t>
        </is>
      </c>
      <c r="D3575" t="n">
        <v>3</v>
      </c>
      <c r="E3575" t="inlineStr">
        <is>
          <t>这就很舒服。</t>
        </is>
      </c>
      <c r="F3575" t="n">
        <v>0</v>
      </c>
      <c r="G3575" t="inlineStr">
        <is>
          <t>4173653847</t>
        </is>
      </c>
      <c r="H3575" t="inlineStr">
        <is>
          <t>2021-02-23 22:22:43</t>
        </is>
      </c>
      <c r="I3575" t="n">
        <v>2</v>
      </c>
      <c r="J3575" t="inlineStr">
        <is>
          <t>未知</t>
        </is>
      </c>
      <c r="K3575" t="inlineStr">
        <is>
          <t>387697733</t>
        </is>
      </c>
      <c r="L3575" t="inlineStr">
        <is>
          <t>保密</t>
        </is>
      </c>
      <c r="M3575" t="inlineStr"/>
      <c r="N3575" t="n">
        <v>5</v>
      </c>
      <c r="O3575" t="inlineStr">
        <is>
          <t>大会员</t>
        </is>
      </c>
      <c r="P3575" t="inlineStr">
        <is>
          <t>伍六七之玄武国篇</t>
        </is>
      </c>
      <c r="Q3575" t="inlineStr">
        <is>
          <t>伍六七之玄武国篇</t>
        </is>
      </c>
    </row>
    <row r="3576">
      <c r="A3576" t="inlineStr">
        <is>
          <t>401742377</t>
        </is>
      </c>
      <c r="B3576" t="inlineStr">
        <is>
          <t>4173643913</t>
        </is>
      </c>
      <c r="C3576" t="inlineStr">
        <is>
          <t>青灯微墨</t>
        </is>
      </c>
      <c r="D3576" t="n">
        <v>3162</v>
      </c>
      <c r="E3576" t="inlineStr">
        <is>
          <t>其实这次海灯节我最有感触的还是那个玲珑宵灯图里那个孤独的QQ人</t>
        </is>
      </c>
      <c r="F3576" t="n">
        <v>85</v>
      </c>
      <c r="G3576" t="inlineStr">
        <is>
          <t>0</t>
        </is>
      </c>
      <c r="H3576" t="inlineStr">
        <is>
          <t>2021-02-23 22:22:41</t>
        </is>
      </c>
      <c r="I3576" t="n">
        <v>965</v>
      </c>
      <c r="J3576" t="inlineStr">
        <is>
          <t>未知</t>
        </is>
      </c>
      <c r="K3576" t="inlineStr">
        <is>
          <t>244413280</t>
        </is>
      </c>
      <c r="L3576" t="inlineStr">
        <is>
          <t>保密</t>
        </is>
      </c>
      <c r="M3576" t="inlineStr">
        <is>
          <t>动漫区残党一只</t>
        </is>
      </c>
      <c r="N3576" t="n">
        <v>4</v>
      </c>
      <c r="O3576" t="inlineStr">
        <is>
          <t>年度大会员</t>
        </is>
      </c>
      <c r="P3576" t="inlineStr">
        <is>
          <t>雪未来</t>
        </is>
      </c>
      <c r="Q3576" t="inlineStr">
        <is>
          <t>雪未来</t>
        </is>
      </c>
    </row>
    <row r="3577">
      <c r="A3577" t="inlineStr">
        <is>
          <t>401742377</t>
        </is>
      </c>
      <c r="B3577" t="inlineStr">
        <is>
          <t>4173653759</t>
        </is>
      </c>
      <c r="C3577" t="inlineStr">
        <is>
          <t>此时离世嚣</t>
        </is>
      </c>
      <c r="D3577" t="n">
        <v>3161</v>
      </c>
      <c r="E3577" t="inlineStr">
        <is>
          <t>抽武器池？这玩意儿对我来说不存在 我连角色都没有我抽啥武器 [笑哭][笑哭][笑哭]</t>
        </is>
      </c>
      <c r="F3577" t="n">
        <v>0</v>
      </c>
      <c r="G3577" t="inlineStr">
        <is>
          <t>0</t>
        </is>
      </c>
      <c r="H3577" t="inlineStr">
        <is>
          <t>2021-02-23 22:22:41</t>
        </is>
      </c>
      <c r="I3577" t="n">
        <v>4</v>
      </c>
      <c r="J3577" t="inlineStr">
        <is>
          <t>未知</t>
        </is>
      </c>
      <c r="K3577" t="inlineStr">
        <is>
          <t>517094457</t>
        </is>
      </c>
      <c r="L3577" t="inlineStr">
        <is>
          <t>男</t>
        </is>
      </c>
      <c r="M3577" t="inlineStr">
        <is>
          <t>神明一怒众生颤，只需一念灭全世，无论玄天冥界
(有中二病)</t>
        </is>
      </c>
      <c r="N3577" t="n">
        <v>4</v>
      </c>
      <c r="O3577" t="inlineStr">
        <is>
          <t>大会员</t>
        </is>
      </c>
      <c r="P3577" t="inlineStr"/>
      <c r="Q3577" t="inlineStr"/>
    </row>
    <row r="3578">
      <c r="A3578" t="inlineStr">
        <is>
          <t>401742377</t>
        </is>
      </c>
      <c r="B3578" t="inlineStr">
        <is>
          <t>4173643874</t>
        </is>
      </c>
      <c r="C3578" t="inlineStr">
        <is>
          <t>我一定是在做梦吧_</t>
        </is>
      </c>
      <c r="D3578" t="n">
        <v>-1</v>
      </c>
      <c r="E3578" t="inlineStr">
        <is>
          <t>回复 @梦のホワイトナイ :拉倒吧兄弟 我可没有给别人扣帽子的想法 倒是你先给我扣了一个玩强度的帽子 就是单纯好奇你为什么会这么说 如果你觉得哪句话说错了或者戳到你了我道歉删评就是了 也不想和人对线 那没意思</t>
        </is>
      </c>
      <c r="F3578" t="n">
        <v>0</v>
      </c>
      <c r="G3578" t="inlineStr">
        <is>
          <t>4172497607</t>
        </is>
      </c>
      <c r="H3578" t="inlineStr">
        <is>
          <t>2021-02-23 22:22:40</t>
        </is>
      </c>
      <c r="I3578" t="n">
        <v>2</v>
      </c>
      <c r="J3578" t="inlineStr">
        <is>
          <t>未知</t>
        </is>
      </c>
      <c r="K3578" t="inlineStr">
        <is>
          <t>382174970</t>
        </is>
      </c>
      <c r="L3578" t="inlineStr">
        <is>
          <t>保密</t>
        </is>
      </c>
      <c r="M3578" t="inlineStr">
        <is>
          <t>看见我瞎跑请让我爬去学习</t>
        </is>
      </c>
      <c r="N3578" t="n">
        <v>4</v>
      </c>
      <c r="O3578" t="inlineStr">
        <is>
          <t>大会员</t>
        </is>
      </c>
      <c r="P3578" t="inlineStr"/>
      <c r="Q3578" t="inlineStr"/>
    </row>
    <row r="3579">
      <c r="A3579" t="inlineStr">
        <is>
          <t>401742377</t>
        </is>
      </c>
      <c r="B3579" t="inlineStr">
        <is>
          <t>4173653490</t>
        </is>
      </c>
      <c r="C3579" t="inlineStr">
        <is>
          <t>来福iFun</t>
        </is>
      </c>
      <c r="D3579" t="n">
        <v>-1</v>
      </c>
      <c r="E3579" t="inlineStr">
        <is>
          <t>回复 @梦寰- :可以看你在养什么角色呀，像我90级魈，愣是一把和濮鸢没出</t>
        </is>
      </c>
      <c r="F3579" t="n">
        <v>0</v>
      </c>
      <c r="G3579" t="inlineStr">
        <is>
          <t>4173515361</t>
        </is>
      </c>
      <c r="H3579" t="inlineStr">
        <is>
          <t>2021-02-23 22:22:33</t>
        </is>
      </c>
      <c r="I3579" t="n">
        <v>0</v>
      </c>
      <c r="J3579" t="inlineStr">
        <is>
          <t>未知</t>
        </is>
      </c>
      <c r="K3579" t="inlineStr">
        <is>
          <t>272882445</t>
        </is>
      </c>
      <c r="L3579" t="inlineStr">
        <is>
          <t>男</t>
        </is>
      </c>
      <c r="M3579" t="inlineStr">
        <is>
          <t>充满智慧の眼神（只要你玩原神，我们就是好朋友）
UID：161666733
随缘出个性装扮...直接私信↗</t>
        </is>
      </c>
      <c r="N3579" t="n">
        <v>5</v>
      </c>
      <c r="O3579" t="inlineStr">
        <is>
          <t>年度大会员</t>
        </is>
      </c>
      <c r="P3579" t="inlineStr">
        <is>
          <t>温迪Venti</t>
        </is>
      </c>
      <c r="Q3579" t="inlineStr">
        <is>
          <t>原神</t>
        </is>
      </c>
    </row>
    <row r="3580">
      <c r="A3580" t="inlineStr">
        <is>
          <t>401742377</t>
        </is>
      </c>
      <c r="B3580" t="inlineStr">
        <is>
          <t>4173643397</t>
        </is>
      </c>
      <c r="C3580" t="inlineStr">
        <is>
          <t>夏夜eeeee</t>
        </is>
      </c>
      <c r="D3580" t="n">
        <v>3159</v>
      </c>
      <c r="E3580" t="inlineStr">
        <is>
          <t>原神百晓生什么时候死[吐][吐][疑惑][疑惑]</t>
        </is>
      </c>
      <c r="F3580" t="n">
        <v>2</v>
      </c>
      <c r="G3580" t="inlineStr">
        <is>
          <t>0</t>
        </is>
      </c>
      <c r="H3580" t="inlineStr">
        <is>
          <t>2021-02-23 22:22:25</t>
        </is>
      </c>
      <c r="I3580" t="n">
        <v>10</v>
      </c>
      <c r="J3580" t="inlineStr">
        <is>
          <t>未知</t>
        </is>
      </c>
      <c r="K3580" t="inlineStr">
        <is>
          <t>110676334</t>
        </is>
      </c>
      <c r="L3580" t="inlineStr">
        <is>
          <t>男</t>
        </is>
      </c>
      <c r="M3580" t="inlineStr">
        <is>
          <t>现在的我一无所有</t>
        </is>
      </c>
      <c r="N3580" t="n">
        <v>5</v>
      </c>
      <c r="O3580" t="inlineStr">
        <is>
          <t>年度大会员</t>
        </is>
      </c>
      <c r="P3580" t="inlineStr">
        <is>
          <t>汉化日记</t>
        </is>
      </c>
      <c r="Q3580" t="inlineStr"/>
    </row>
    <row r="3581">
      <c r="A3581" t="inlineStr">
        <is>
          <t>401742377</t>
        </is>
      </c>
      <c r="B3581" t="inlineStr">
        <is>
          <t>4173647786</t>
        </is>
      </c>
      <c r="C3581" t="inlineStr">
        <is>
          <t>渝珩</t>
        </is>
      </c>
      <c r="D3581" t="n">
        <v>-1</v>
      </c>
      <c r="E3581" t="inlineStr">
        <is>
          <t>回复 @左宪哥 :以下落攻击作为主要输出方式的魈是不是第一个
以蓄力aoe作为主要输出的甘雨是不是第一个
这不算角色的特色？那你告诉我啥叫一个新角色该有的特色啊 你别光在这杠你给我你的看法啊</t>
        </is>
      </c>
      <c r="F3581" t="n">
        <v>0</v>
      </c>
      <c r="G3581" t="inlineStr">
        <is>
          <t>4173387570</t>
        </is>
      </c>
      <c r="H3581" t="inlineStr">
        <is>
          <t>2021-02-23 22:22:16</t>
        </is>
      </c>
      <c r="I3581" t="n">
        <v>0</v>
      </c>
      <c r="J3581" t="inlineStr">
        <is>
          <t>未知</t>
        </is>
      </c>
      <c r="K3581" t="inlineStr">
        <is>
          <t>147188442</t>
        </is>
      </c>
      <c r="L3581" t="inlineStr">
        <is>
          <t>保密</t>
        </is>
      </c>
      <c r="M3581" t="inlineStr">
        <is>
          <t xml:space="preserve">欲买桂花同载酒 终不似 少年游
</t>
        </is>
      </c>
      <c r="N3581" t="n">
        <v>5</v>
      </c>
      <c r="O3581" t="inlineStr">
        <is>
          <t>年度大会员</t>
        </is>
      </c>
      <c r="P3581" t="inlineStr">
        <is>
          <t>星座系列：双子座</t>
        </is>
      </c>
      <c r="Q3581" t="inlineStr">
        <is>
          <t>星座系列：双子座</t>
        </is>
      </c>
    </row>
    <row r="3582">
      <c r="A3582" t="inlineStr">
        <is>
          <t>401742377</t>
        </is>
      </c>
      <c r="B3582" t="inlineStr">
        <is>
          <t>4173651799</t>
        </is>
      </c>
      <c r="C3582" t="inlineStr">
        <is>
          <t>洛水清平</t>
        </is>
      </c>
      <c r="D3582" t="n">
        <v>-1</v>
      </c>
      <c r="E3582" t="inlineStr">
        <is>
          <t>回复 @沙子裏の雕像 :没动力了，角色没有，武器没有，圣遗物全防御</t>
        </is>
      </c>
      <c r="F3582" t="n">
        <v>0</v>
      </c>
      <c r="G3582" t="inlineStr">
        <is>
          <t>4173639195</t>
        </is>
      </c>
      <c r="H3582" t="inlineStr">
        <is>
          <t>2021-02-23 22:21:48</t>
        </is>
      </c>
      <c r="I3582" t="n">
        <v>0</v>
      </c>
      <c r="J3582" t="inlineStr">
        <is>
          <t>未知</t>
        </is>
      </c>
      <c r="K3582" t="inlineStr">
        <is>
          <t>13304705</t>
        </is>
      </c>
      <c r="L3582" t="inlineStr">
        <is>
          <t>保密</t>
        </is>
      </c>
      <c r="M3582" t="inlineStr">
        <is>
          <t>取次花丛懒回顾，半缘修道半缘君。 有事私戳
原ID：超有爱的ID</t>
        </is>
      </c>
      <c r="N3582" t="n">
        <v>6</v>
      </c>
      <c r="O3582" t="inlineStr">
        <is>
          <t>年度大会员</t>
        </is>
      </c>
      <c r="P3582" t="inlineStr">
        <is>
          <t>春原庄的管理人小姐</t>
        </is>
      </c>
      <c r="Q3582" t="inlineStr"/>
    </row>
    <row r="3583">
      <c r="A3583" t="inlineStr">
        <is>
          <t>401742377</t>
        </is>
      </c>
      <c r="B3583" t="inlineStr">
        <is>
          <t>4173642038</t>
        </is>
      </c>
      <c r="C3583" t="inlineStr">
        <is>
          <t>故人尘心</t>
        </is>
      </c>
      <c r="D3583" t="n">
        <v>-1</v>
      </c>
      <c r="E3583" t="inlineStr">
        <is>
          <t>回复 @千逸刃 :有病</t>
        </is>
      </c>
      <c r="F3583" t="n">
        <v>0</v>
      </c>
      <c r="G3583" t="inlineStr">
        <is>
          <t>4172172334</t>
        </is>
      </c>
      <c r="H3583" t="inlineStr">
        <is>
          <t>2021-02-23 22:21:46</t>
        </is>
      </c>
      <c r="I3583" t="n">
        <v>0</v>
      </c>
      <c r="J3583" t="inlineStr">
        <is>
          <t>未知</t>
        </is>
      </c>
      <c r="K3583" t="inlineStr">
        <is>
          <t>436931599</t>
        </is>
      </c>
      <c r="L3583" t="inlineStr">
        <is>
          <t>男</t>
        </is>
      </c>
      <c r="M3583" t="inlineStr"/>
      <c r="N3583" t="n">
        <v>5</v>
      </c>
      <c r="O3583" t="inlineStr">
        <is>
          <t>大会员</t>
        </is>
      </c>
      <c r="P3583" t="inlineStr"/>
      <c r="Q3583" t="inlineStr"/>
    </row>
    <row r="3584">
      <c r="A3584" t="inlineStr">
        <is>
          <t>401742377</t>
        </is>
      </c>
      <c r="B3584" t="inlineStr">
        <is>
          <t>4173641882</t>
        </is>
      </c>
      <c r="C3584" t="inlineStr">
        <is>
          <t>ddwahh</t>
        </is>
      </c>
      <c r="D3584" t="n">
        <v>3157</v>
      </c>
      <c r="E3584" t="inlineStr">
        <is>
          <t>点赞能出不？</t>
        </is>
      </c>
      <c r="F3584" t="n">
        <v>0</v>
      </c>
      <c r="G3584" t="inlineStr">
        <is>
          <t>0</t>
        </is>
      </c>
      <c r="H3584" t="inlineStr">
        <is>
          <t>2021-02-23 22:21:41</t>
        </is>
      </c>
      <c r="I3584" t="n">
        <v>1</v>
      </c>
      <c r="J3584" t="inlineStr">
        <is>
          <t>未知</t>
        </is>
      </c>
      <c r="K3584" t="inlineStr">
        <is>
          <t>649187616</t>
        </is>
      </c>
      <c r="L3584" t="inlineStr">
        <is>
          <t>保密</t>
        </is>
      </c>
      <c r="M3584" t="inlineStr">
        <is>
          <t>up努力学习ing，假期再更，抱歉关爱我的粉丝们。</t>
        </is>
      </c>
      <c r="N3584" t="n">
        <v>3</v>
      </c>
      <c r="O3584" t="inlineStr">
        <is>
          <t>大会员</t>
        </is>
      </c>
      <c r="P3584" t="inlineStr"/>
      <c r="Q3584" t="inlineStr"/>
    </row>
    <row r="3585">
      <c r="A3585" t="inlineStr">
        <is>
          <t>401742377</t>
        </is>
      </c>
      <c r="B3585" t="inlineStr">
        <is>
          <t>4173641562</t>
        </is>
      </c>
      <c r="C3585" t="inlineStr">
        <is>
          <t>Hloiu</t>
        </is>
      </c>
      <c r="D3585" t="n">
        <v>3156</v>
      </c>
      <c r="E3585" t="inlineStr">
        <is>
          <t>胡桃上热搜了，这花了不少吧？[呲牙]</t>
        </is>
      </c>
      <c r="F3585" t="n">
        <v>5</v>
      </c>
      <c r="G3585" t="inlineStr">
        <is>
          <t>0</t>
        </is>
      </c>
      <c r="H3585" t="inlineStr">
        <is>
          <t>2021-02-23 22:21:32</t>
        </is>
      </c>
      <c r="I3585" t="n">
        <v>4</v>
      </c>
      <c r="J3585" t="inlineStr">
        <is>
          <t>未知</t>
        </is>
      </c>
      <c r="K3585" t="inlineStr">
        <is>
          <t>212581438</t>
        </is>
      </c>
      <c r="L3585" t="inlineStr">
        <is>
          <t>保密</t>
        </is>
      </c>
      <c r="M3585" t="inlineStr"/>
      <c r="N3585" t="n">
        <v>5</v>
      </c>
      <c r="O3585" t="inlineStr">
        <is>
          <t>年度大会员</t>
        </is>
      </c>
      <c r="P3585" t="inlineStr"/>
      <c r="Q3585" t="inlineStr"/>
    </row>
    <row r="3586">
      <c r="A3586" t="inlineStr">
        <is>
          <t>401742377</t>
        </is>
      </c>
      <c r="B3586" t="inlineStr">
        <is>
          <t>4173646246</t>
        </is>
      </c>
      <c r="C3586" t="inlineStr">
        <is>
          <t>麦壳贝</t>
        </is>
      </c>
      <c r="D3586" t="n">
        <v>3155</v>
      </c>
      <c r="E3586" t="inlineStr">
        <is>
          <t>出了芭芭拉怎么说[doge]</t>
        </is>
      </c>
      <c r="F3586" t="n">
        <v>0</v>
      </c>
      <c r="G3586" t="inlineStr">
        <is>
          <t>0</t>
        </is>
      </c>
      <c r="H3586" t="inlineStr">
        <is>
          <t>2021-02-23 22:21:31</t>
        </is>
      </c>
      <c r="I3586" t="n">
        <v>0</v>
      </c>
      <c r="J3586" t="inlineStr">
        <is>
          <t>未知</t>
        </is>
      </c>
      <c r="K3586" t="inlineStr">
        <is>
          <t>413050715</t>
        </is>
      </c>
      <c r="L3586" t="inlineStr">
        <is>
          <t>男</t>
        </is>
      </c>
      <c r="M3586" t="inlineStr"/>
      <c r="N3586" t="n">
        <v>5</v>
      </c>
      <c r="O3586" t="inlineStr">
        <is>
          <t>大会员</t>
        </is>
      </c>
      <c r="P3586" t="inlineStr"/>
      <c r="Q3586" t="inlineStr"/>
    </row>
    <row r="3587">
      <c r="A3587" t="inlineStr">
        <is>
          <t>401742377</t>
        </is>
      </c>
      <c r="B3587" t="inlineStr">
        <is>
          <t>4173651076</t>
        </is>
      </c>
      <c r="C3587" t="inlineStr">
        <is>
          <t>wordema</t>
        </is>
      </c>
      <c r="D3587" t="n">
        <v>-1</v>
      </c>
      <c r="E3587" t="inlineStr">
        <is>
          <t>我已经三周都是残片了[灵魂出窍]
甘雨和魈嗷嗷待哺啊[大哭]</t>
        </is>
      </c>
      <c r="F3587" t="n">
        <v>0</v>
      </c>
      <c r="G3587" t="inlineStr">
        <is>
          <t>4173651076</t>
        </is>
      </c>
      <c r="H3587" t="inlineStr">
        <is>
          <t>2021-02-23 22:21:30</t>
        </is>
      </c>
      <c r="I3587" t="n">
        <v>0</v>
      </c>
      <c r="J3587" t="inlineStr">
        <is>
          <t>未知</t>
        </is>
      </c>
      <c r="K3587" t="inlineStr">
        <is>
          <t>9968769</t>
        </is>
      </c>
      <c r="L3587" t="inlineStr">
        <is>
          <t>保密</t>
        </is>
      </c>
      <c r="M3587" t="inlineStr"/>
      <c r="N3587" t="n">
        <v>5</v>
      </c>
      <c r="O3587" t="inlineStr">
        <is>
          <t>年度大会员</t>
        </is>
      </c>
      <c r="P3587" t="inlineStr"/>
      <c r="Q3587" t="inlineStr">
        <is>
          <t>原神</t>
        </is>
      </c>
    </row>
    <row r="3588">
      <c r="A3588" t="inlineStr">
        <is>
          <t>401742377</t>
        </is>
      </c>
      <c r="B3588" t="inlineStr">
        <is>
          <t>4173641444</t>
        </is>
      </c>
      <c r="C3588" t="inlineStr">
        <is>
          <t>鉴表专家</t>
        </is>
      </c>
      <c r="D3588" t="n">
        <v>3154</v>
      </c>
      <c r="E3588" t="inlineStr">
        <is>
          <t>看热门我还以为出pv了呢。</t>
        </is>
      </c>
      <c r="F3588" t="n">
        <v>0</v>
      </c>
      <c r="G3588" t="inlineStr">
        <is>
          <t>0</t>
        </is>
      </c>
      <c r="H3588" t="inlineStr">
        <is>
          <t>2021-02-23 22:21:28</t>
        </is>
      </c>
      <c r="I3588" t="n">
        <v>0</v>
      </c>
      <c r="J3588" t="inlineStr">
        <is>
          <t>未知</t>
        </is>
      </c>
      <c r="K3588" t="inlineStr">
        <is>
          <t>40996668</t>
        </is>
      </c>
      <c r="L3588" t="inlineStr">
        <is>
          <t>男</t>
        </is>
      </c>
      <c r="M3588" t="inlineStr">
        <is>
          <t>每个人都会犯错，但不是每个人都会认错。</t>
        </is>
      </c>
      <c r="N3588" t="n">
        <v>5</v>
      </c>
      <c r="O3588" t="inlineStr">
        <is>
          <t>大会员</t>
        </is>
      </c>
      <c r="P3588" t="inlineStr"/>
      <c r="Q3588" t="inlineStr"/>
    </row>
    <row r="3589">
      <c r="A3589" t="inlineStr">
        <is>
          <t>401742377</t>
        </is>
      </c>
      <c r="B3589" t="inlineStr">
        <is>
          <t>4173645679</t>
        </is>
      </c>
      <c r="C3589" t="inlineStr">
        <is>
          <t>吔史辣雷污嘤哥</t>
        </is>
      </c>
      <c r="D3589" t="n">
        <v>-1</v>
      </c>
      <c r="E3589" t="inlineStr">
        <is>
          <t>太真实了，两个礼拜都爆的只角，早早的把繁荣准备好了，结果人差点炸了[奸笑]</t>
        </is>
      </c>
      <c r="F3589" t="n">
        <v>0</v>
      </c>
      <c r="G3589" t="inlineStr">
        <is>
          <t>4173645679</t>
        </is>
      </c>
      <c r="H3589" t="inlineStr">
        <is>
          <t>2021-02-23 22:21:16</t>
        </is>
      </c>
      <c r="I3589" t="n">
        <v>0</v>
      </c>
      <c r="J3589" t="inlineStr">
        <is>
          <t>未知</t>
        </is>
      </c>
      <c r="K3589" t="inlineStr">
        <is>
          <t>395942943</t>
        </is>
      </c>
      <c r="L3589" t="inlineStr">
        <is>
          <t>男</t>
        </is>
      </c>
      <c r="M3589" t="inlineStr">
        <is>
          <t>真有你的</t>
        </is>
      </c>
      <c r="N3589" t="n">
        <v>4</v>
      </c>
      <c r="O3589" t="inlineStr"/>
      <c r="P3589" t="inlineStr"/>
      <c r="Q3589" t="inlineStr"/>
    </row>
    <row r="3590">
      <c r="A3590" t="inlineStr">
        <is>
          <t>401742377</t>
        </is>
      </c>
      <c r="B3590" t="inlineStr">
        <is>
          <t>4173639930</t>
        </is>
      </c>
      <c r="C3590" t="inlineStr">
        <is>
          <t>七无安</t>
        </is>
      </c>
      <c r="D3590" t="n">
        <v>-1</v>
      </c>
      <c r="E3590" t="inlineStr">
        <is>
          <t>回复 @秀吉祈愿社 :战双歪了也还能用来共鸣啊[无语]，原神歪了的话，（我自己连一个能拿的出手的都没有，最后攒了石头抽角色也歪了[捂脸]）我只能尬在那，零氪的悲哀。</t>
        </is>
      </c>
      <c r="F3590" t="n">
        <v>0</v>
      </c>
      <c r="G3590" t="inlineStr">
        <is>
          <t>4172917649</t>
        </is>
      </c>
      <c r="H3590" t="inlineStr">
        <is>
          <t>2021-02-23 22:21:01</t>
        </is>
      </c>
      <c r="I3590" t="n">
        <v>0</v>
      </c>
      <c r="J3590" t="inlineStr">
        <is>
          <t>未知</t>
        </is>
      </c>
      <c r="K3590" t="inlineStr">
        <is>
          <t>1919983925</t>
        </is>
      </c>
      <c r="L3590" t="inlineStr">
        <is>
          <t>保密</t>
        </is>
      </c>
      <c r="M3590" t="inlineStr">
        <is>
          <t>哎嘿</t>
        </is>
      </c>
      <c r="N3590" t="n">
        <v>3</v>
      </c>
      <c r="O3590" t="inlineStr">
        <is>
          <t>大会员</t>
        </is>
      </c>
      <c r="P3590" t="inlineStr">
        <is>
          <t>良辰美景·不问天</t>
        </is>
      </c>
      <c r="Q3590" t="inlineStr"/>
    </row>
    <row r="3591">
      <c r="A3591" t="inlineStr">
        <is>
          <t>401742377</t>
        </is>
      </c>
      <c r="B3591" t="inlineStr">
        <is>
          <t>4173640463</t>
        </is>
      </c>
      <c r="C3591" t="inlineStr">
        <is>
          <t>绫地七海</t>
        </is>
      </c>
      <c r="D3591" t="n">
        <v>-1</v>
      </c>
      <c r="E3591" t="inlineStr">
        <is>
          <t>说到心坎里了，评论区这样的确挺糟人心的，玩游戏自己开心就好，不用管[牛年]</t>
        </is>
      </c>
      <c r="F3591" t="n">
        <v>0</v>
      </c>
      <c r="G3591" t="inlineStr">
        <is>
          <t>4173640463</t>
        </is>
      </c>
      <c r="H3591" t="inlineStr">
        <is>
          <t>2021-02-23 22:20:58</t>
        </is>
      </c>
      <c r="I3591" t="n">
        <v>3</v>
      </c>
      <c r="J3591" t="inlineStr">
        <is>
          <t>未知</t>
        </is>
      </c>
      <c r="K3591" t="inlineStr">
        <is>
          <t>289192109</t>
        </is>
      </c>
      <c r="L3591" t="inlineStr">
        <is>
          <t>保密</t>
        </is>
      </c>
      <c r="M3591" t="inlineStr"/>
      <c r="N3591" t="n">
        <v>5</v>
      </c>
      <c r="O3591" t="inlineStr">
        <is>
          <t>大会员</t>
        </is>
      </c>
      <c r="P3591" t="inlineStr">
        <is>
          <t>鹿乃</t>
        </is>
      </c>
      <c r="Q3591" t="inlineStr">
        <is>
          <t>鹿乃</t>
        </is>
      </c>
    </row>
    <row r="3592">
      <c r="A3592" t="inlineStr">
        <is>
          <t>401742377</t>
        </is>
      </c>
      <c r="B3592" t="inlineStr">
        <is>
          <t>4173639195</t>
        </is>
      </c>
      <c r="C3592" t="inlineStr">
        <is>
          <t>沙子裏の雕像</t>
        </is>
      </c>
      <c r="D3592" t="n">
        <v>-1</v>
      </c>
      <c r="E3592" t="inlineStr">
        <is>
          <t>唉，一样</t>
        </is>
      </c>
      <c r="F3592" t="n">
        <v>0</v>
      </c>
      <c r="G3592" t="inlineStr">
        <is>
          <t>4173639195</t>
        </is>
      </c>
      <c r="H3592" t="inlineStr">
        <is>
          <t>2021-02-23 22:20:41</t>
        </is>
      </c>
      <c r="I3592" t="n">
        <v>0</v>
      </c>
      <c r="J3592" t="inlineStr">
        <is>
          <t>未知</t>
        </is>
      </c>
      <c r="K3592" t="inlineStr">
        <is>
          <t>356295609</t>
        </is>
      </c>
      <c r="L3592" t="inlineStr">
        <is>
          <t>保密</t>
        </is>
      </c>
      <c r="M3592" t="inlineStr">
        <is>
          <t>中奖（1/5）</t>
        </is>
      </c>
      <c r="N3592" t="n">
        <v>5</v>
      </c>
      <c r="O3592" t="inlineStr">
        <is>
          <t>大会员</t>
        </is>
      </c>
      <c r="P3592" t="inlineStr">
        <is>
          <t>良辰美景·不问天</t>
        </is>
      </c>
      <c r="Q3592" t="inlineStr">
        <is>
          <t>hanser</t>
        </is>
      </c>
    </row>
    <row r="3593">
      <c r="A3593" t="inlineStr">
        <is>
          <t>401742377</t>
        </is>
      </c>
      <c r="B3593" t="inlineStr">
        <is>
          <t>4173638109</t>
        </is>
      </c>
      <c r="C3593" t="inlineStr">
        <is>
          <t>新一团一营营长张大喵</t>
        </is>
      </c>
      <c r="D3593" t="n">
        <v>3153</v>
      </c>
      <c r="E3593" t="inlineStr">
        <is>
          <t>能不能给NPC加个血条？哪怕十亿</t>
        </is>
      </c>
      <c r="F3593" t="n">
        <v>0</v>
      </c>
      <c r="G3593" t="inlineStr">
        <is>
          <t>0</t>
        </is>
      </c>
      <c r="H3593" t="inlineStr">
        <is>
          <t>2021-02-23 22:20:15</t>
        </is>
      </c>
      <c r="I3593" t="n">
        <v>1</v>
      </c>
      <c r="J3593" t="inlineStr">
        <is>
          <t>未知</t>
        </is>
      </c>
      <c r="K3593" t="inlineStr">
        <is>
          <t>477427165</t>
        </is>
      </c>
      <c r="L3593" t="inlineStr">
        <is>
          <t>男</t>
        </is>
      </c>
      <c r="M3593" t="inlineStr">
        <is>
          <t>很有精神！</t>
        </is>
      </c>
      <c r="N3593" t="n">
        <v>4</v>
      </c>
      <c r="O3593" t="inlineStr"/>
      <c r="P3593" t="inlineStr"/>
      <c r="Q3593" t="inlineStr"/>
    </row>
    <row r="3594">
      <c r="A3594" t="inlineStr">
        <is>
          <t>401742377</t>
        </is>
      </c>
      <c r="B3594" t="inlineStr">
        <is>
          <t>4173633262</t>
        </is>
      </c>
      <c r="C3594" t="inlineStr">
        <is>
          <t>鸢然Yuan</t>
        </is>
      </c>
      <c r="D3594" t="n">
        <v>-1</v>
      </c>
      <c r="E3594" t="inlineStr">
        <is>
          <t>给👴🏻加强刻晴！！[生气][生气]</t>
        </is>
      </c>
      <c r="F3594" t="n">
        <v>0</v>
      </c>
      <c r="G3594" t="inlineStr">
        <is>
          <t>4173633262</t>
        </is>
      </c>
      <c r="H3594" t="inlineStr">
        <is>
          <t>2021-02-23 22:20:08</t>
        </is>
      </c>
      <c r="I3594" t="n">
        <v>2</v>
      </c>
      <c r="J3594" t="inlineStr">
        <is>
          <t>未知</t>
        </is>
      </c>
      <c r="K3594" t="inlineStr">
        <is>
          <t>318943256</t>
        </is>
      </c>
      <c r="L3594" t="inlineStr">
        <is>
          <t>男</t>
        </is>
      </c>
      <c r="M3594" t="inlineStr">
        <is>
          <t>？</t>
        </is>
      </c>
      <c r="N3594" t="n">
        <v>5</v>
      </c>
      <c r="O3594" t="inlineStr"/>
      <c r="P3594" t="inlineStr"/>
      <c r="Q3594" t="inlineStr"/>
    </row>
    <row r="3595">
      <c r="A3595" t="inlineStr">
        <is>
          <t>401742377</t>
        </is>
      </c>
      <c r="B3595" t="inlineStr">
        <is>
          <t>4173628405</t>
        </is>
      </c>
      <c r="C3595" t="inlineStr">
        <is>
          <t>Gun-鲧</t>
        </is>
      </c>
      <c r="D3595" t="n">
        <v>-1</v>
      </c>
      <c r="E3595" t="inlineStr">
        <is>
          <t>今天掉了两个孤影，好耶[脱单doge]</t>
        </is>
      </c>
      <c r="F3595" t="n">
        <v>0</v>
      </c>
      <c r="G3595" t="inlineStr">
        <is>
          <t>4173628405</t>
        </is>
      </c>
      <c r="H3595" t="inlineStr">
        <is>
          <t>2021-02-23 22:19:57</t>
        </is>
      </c>
      <c r="I3595" t="n">
        <v>1</v>
      </c>
      <c r="J3595" t="inlineStr">
        <is>
          <t>未知</t>
        </is>
      </c>
      <c r="K3595" t="inlineStr">
        <is>
          <t>281148970</t>
        </is>
      </c>
      <c r="L3595" t="inlineStr">
        <is>
          <t>女</t>
        </is>
      </c>
      <c r="M3595" t="inlineStr">
        <is>
          <t>平平无奇小废物</t>
        </is>
      </c>
      <c r="N3595" t="n">
        <v>5</v>
      </c>
      <c r="O3595" t="inlineStr">
        <is>
          <t>年度大会员</t>
        </is>
      </c>
      <c r="P3595" t="inlineStr">
        <is>
          <t>鲧鲧头认证</t>
        </is>
      </c>
      <c r="Q3595" t="inlineStr">
        <is>
          <t>原神</t>
        </is>
      </c>
    </row>
    <row r="3596">
      <c r="A3596" t="inlineStr">
        <is>
          <t>401742377</t>
        </is>
      </c>
      <c r="B3596" t="inlineStr">
        <is>
          <t>4173632553</t>
        </is>
      </c>
      <c r="C3596" t="inlineStr">
        <is>
          <t>MoonFlight08</t>
        </is>
      </c>
      <c r="D3596" t="n">
        <v>3152</v>
      </c>
      <c r="E3596" t="inlineStr">
        <is>
          <t>天空之刃求加強</t>
        </is>
      </c>
      <c r="F3596" t="n">
        <v>0</v>
      </c>
      <c r="G3596" t="inlineStr">
        <is>
          <t>0</t>
        </is>
      </c>
      <c r="H3596" t="inlineStr">
        <is>
          <t>2021-02-23 22:19:47</t>
        </is>
      </c>
      <c r="I3596" t="n">
        <v>0</v>
      </c>
      <c r="J3596" t="inlineStr">
        <is>
          <t>未知</t>
        </is>
      </c>
      <c r="K3596" t="inlineStr">
        <is>
          <t>196843800</t>
        </is>
      </c>
      <c r="L3596" t="inlineStr">
        <is>
          <t>保密</t>
        </is>
      </c>
      <c r="M3596" t="inlineStr">
        <is>
          <t>动漫迷</t>
        </is>
      </c>
      <c r="N3596" t="n">
        <v>5</v>
      </c>
      <c r="O3596" t="inlineStr">
        <is>
          <t>年度大会员</t>
        </is>
      </c>
      <c r="P3596" t="inlineStr">
        <is>
          <t>少前小剧场</t>
        </is>
      </c>
      <c r="Q3596" t="inlineStr">
        <is>
          <t>少前小剧场</t>
        </is>
      </c>
    </row>
    <row r="3597">
      <c r="A3597" t="inlineStr">
        <is>
          <t>401742377</t>
        </is>
      </c>
      <c r="B3597" t="inlineStr">
        <is>
          <t>4173632462</t>
        </is>
      </c>
      <c r="C3597" t="inlineStr">
        <is>
          <t>妹島広夢</t>
        </is>
      </c>
      <c r="D3597" t="n">
        <v>3151</v>
      </c>
      <c r="E3597" t="inlineStr">
        <is>
          <t>热搜是买的</t>
        </is>
      </c>
      <c r="F3597" t="n">
        <v>0</v>
      </c>
      <c r="G3597" t="inlineStr">
        <is>
          <t>0</t>
        </is>
      </c>
      <c r="H3597" t="inlineStr">
        <is>
          <t>2021-02-23 22:19:45</t>
        </is>
      </c>
      <c r="I3597" t="n">
        <v>3</v>
      </c>
      <c r="J3597" t="inlineStr">
        <is>
          <t>未知</t>
        </is>
      </c>
      <c r="K3597" t="inlineStr">
        <is>
          <t>26257084</t>
        </is>
      </c>
      <c r="L3597" t="inlineStr">
        <is>
          <t>保密</t>
        </is>
      </c>
      <c r="M3597" t="inlineStr">
        <is>
          <t>坚持早起</t>
        </is>
      </c>
      <c r="N3597" t="n">
        <v>5</v>
      </c>
      <c r="O3597" t="inlineStr">
        <is>
          <t>年度大会员</t>
        </is>
      </c>
      <c r="P3597" t="inlineStr"/>
      <c r="Q3597" t="inlineStr"/>
    </row>
    <row r="3598">
      <c r="A3598" t="inlineStr">
        <is>
          <t>401742377</t>
        </is>
      </c>
      <c r="B3598" t="inlineStr">
        <is>
          <t>4173632398</t>
        </is>
      </c>
      <c r="C3598" t="inlineStr">
        <is>
          <t>黑瑟＆洛城</t>
        </is>
      </c>
      <c r="D3598" t="n">
        <v>3150</v>
      </c>
      <c r="E3598" t="inlineStr">
        <is>
          <t>胡桃上b站热搜了，米哈游想必很开心吧（[doge]</t>
        </is>
      </c>
      <c r="F3598" t="n">
        <v>0</v>
      </c>
      <c r="G3598" t="inlineStr">
        <is>
          <t>0</t>
        </is>
      </c>
      <c r="H3598" t="inlineStr">
        <is>
          <t>2021-02-23 22:19:43</t>
        </is>
      </c>
      <c r="I3598" t="n">
        <v>0</v>
      </c>
      <c r="J3598" t="inlineStr">
        <is>
          <t>未知</t>
        </is>
      </c>
      <c r="K3598" t="inlineStr">
        <is>
          <t>30584469</t>
        </is>
      </c>
      <c r="L3598" t="inlineStr">
        <is>
          <t>男</t>
        </is>
      </c>
      <c r="M3598" t="inlineStr">
        <is>
          <t>怀念以前</t>
        </is>
      </c>
      <c r="N3598" t="n">
        <v>6</v>
      </c>
      <c r="O3598" t="inlineStr">
        <is>
          <t>年度大会员</t>
        </is>
      </c>
      <c r="P3598" t="inlineStr">
        <is>
          <t>提摩西小队</t>
        </is>
      </c>
      <c r="Q3598" t="inlineStr">
        <is>
          <t>提摩西小队</t>
        </is>
      </c>
    </row>
    <row r="3599">
      <c r="A3599" t="inlineStr">
        <is>
          <t>401742377</t>
        </is>
      </c>
      <c r="B3599" t="inlineStr">
        <is>
          <t>4173627665</t>
        </is>
      </c>
      <c r="C3599" t="inlineStr">
        <is>
          <t>鵺鵵です</t>
        </is>
      </c>
      <c r="D3599" t="n">
        <v>3149</v>
      </c>
      <c r="E3599" t="inlineStr">
        <is>
          <t>护摩已至，前来还愿</t>
        </is>
      </c>
      <c r="F3599" t="n">
        <v>0</v>
      </c>
      <c r="G3599" t="inlineStr">
        <is>
          <t>0</t>
        </is>
      </c>
      <c r="H3599" t="inlineStr">
        <is>
          <t>2021-02-23 22:19:34</t>
        </is>
      </c>
      <c r="I3599" t="n">
        <v>0</v>
      </c>
      <c r="J3599" t="inlineStr">
        <is>
          <t>未知</t>
        </is>
      </c>
      <c r="K3599" t="inlineStr">
        <is>
          <t>4926898</t>
        </is>
      </c>
      <c r="L3599" t="inlineStr">
        <is>
          <t>保密</t>
        </is>
      </c>
      <c r="M3599" t="inlineStr">
        <is>
          <t>（原ID阿特子です）随缘更新，不画画就会无法生存</t>
        </is>
      </c>
      <c r="N3599" t="n">
        <v>5</v>
      </c>
      <c r="O3599" t="inlineStr">
        <is>
          <t>大会员</t>
        </is>
      </c>
      <c r="P3599" t="inlineStr"/>
      <c r="Q3599" t="inlineStr"/>
    </row>
    <row r="3600">
      <c r="A3600" t="inlineStr">
        <is>
          <t>401742377</t>
        </is>
      </c>
      <c r="B3600" t="inlineStr">
        <is>
          <t>4173627157</t>
        </is>
      </c>
      <c r="C3600" t="inlineStr">
        <is>
          <t>御坂14460号</t>
        </is>
      </c>
      <c r="D3600" t="n">
        <v>2</v>
      </c>
      <c r="E3600" t="inlineStr">
        <is>
          <t>还被B站挂在第一名热搜上了[辣眼睛]</t>
        </is>
      </c>
      <c r="F3600" t="n">
        <v>0</v>
      </c>
      <c r="G3600" t="inlineStr">
        <is>
          <t>4173627157</t>
        </is>
      </c>
      <c r="H3600" t="inlineStr">
        <is>
          <t>2021-02-23 22:19:19</t>
        </is>
      </c>
      <c r="I3600" t="n">
        <v>0</v>
      </c>
      <c r="J3600" t="inlineStr">
        <is>
          <t>未知</t>
        </is>
      </c>
      <c r="K3600" t="inlineStr">
        <is>
          <t>485883815</t>
        </is>
      </c>
      <c r="L3600" t="inlineStr">
        <is>
          <t>男</t>
        </is>
      </c>
      <c r="M3600" t="inlineStr">
        <is>
          <t>ⅰ⃝该账号才没被封禁中​呢&lt;(｀^´)&gt;</t>
        </is>
      </c>
      <c r="N3600" t="n">
        <v>4</v>
      </c>
      <c r="O3600" t="inlineStr">
        <is>
          <t>年度大会员</t>
        </is>
      </c>
      <c r="P3600" t="inlineStr">
        <is>
          <t>14460</t>
        </is>
      </c>
      <c r="Q3600" t="inlineStr">
        <is>
          <t>赏樱大会欧皇</t>
        </is>
      </c>
    </row>
    <row r="3601">
      <c r="A3601" t="inlineStr">
        <is>
          <t>401742377</t>
        </is>
      </c>
      <c r="B3601" t="inlineStr">
        <is>
          <t>4173631417</t>
        </is>
      </c>
      <c r="C3601" t="inlineStr">
        <is>
          <t>瑞星星星星</t>
        </is>
      </c>
      <c r="D3601" t="n">
        <v>3148</v>
      </c>
      <c r="E3601" t="inlineStr">
        <is>
          <t>想给姥爷一把狼末，想给钟离一把护摩，抱着这样的希望，我抽出了保底阿莫斯[OK]，还好甘雨我也有</t>
        </is>
      </c>
      <c r="F3601" t="n">
        <v>2</v>
      </c>
      <c r="G3601" t="inlineStr">
        <is>
          <t>0</t>
        </is>
      </c>
      <c r="H3601" t="inlineStr">
        <is>
          <t>2021-02-23 22:19:15</t>
        </is>
      </c>
      <c r="I3601" t="n">
        <v>1</v>
      </c>
      <c r="J3601" t="inlineStr">
        <is>
          <t>未知</t>
        </is>
      </c>
      <c r="K3601" t="inlineStr">
        <is>
          <t>95985570</t>
        </is>
      </c>
      <c r="L3601" t="inlineStr">
        <is>
          <t>男</t>
        </is>
      </c>
      <c r="M3601" t="inlineStr">
        <is>
          <t>做自己想做的视频，路途很长，不要迷失自己</t>
        </is>
      </c>
      <c r="N3601" t="n">
        <v>5</v>
      </c>
      <c r="O3601" t="inlineStr">
        <is>
          <t>大会员</t>
        </is>
      </c>
      <c r="P3601" t="inlineStr"/>
      <c r="Q3601" t="inlineStr">
        <is>
          <t>洛天依8th生日纪念</t>
        </is>
      </c>
    </row>
    <row r="3602">
      <c r="A3602" t="inlineStr">
        <is>
          <t>401742377</t>
        </is>
      </c>
      <c r="B3602" t="inlineStr">
        <is>
          <t>4173635442</t>
        </is>
      </c>
      <c r="C3602" t="inlineStr">
        <is>
          <t>我也是醉醉哒</t>
        </is>
      </c>
      <c r="D3602" t="n">
        <v>3147</v>
      </c>
      <c r="E3602" t="inlineStr">
        <is>
          <t>胡桃都上热搜了[滑稽]</t>
        </is>
      </c>
      <c r="F3602" t="n">
        <v>0</v>
      </c>
      <c r="G3602" t="inlineStr">
        <is>
          <t>0</t>
        </is>
      </c>
      <c r="H3602" t="inlineStr">
        <is>
          <t>2021-02-23 22:19:07</t>
        </is>
      </c>
      <c r="I3602" t="n">
        <v>0</v>
      </c>
      <c r="J3602" t="inlineStr">
        <is>
          <t>未知</t>
        </is>
      </c>
      <c r="K3602" t="inlineStr">
        <is>
          <t>24928347</t>
        </is>
      </c>
      <c r="L3602" t="inlineStr">
        <is>
          <t>保密</t>
        </is>
      </c>
      <c r="M3602" t="inlineStr">
        <is>
          <t>哔哩哔哩乾杯！</t>
        </is>
      </c>
      <c r="N3602" t="n">
        <v>5</v>
      </c>
      <c r="O3602" t="inlineStr">
        <is>
          <t>年度大会员</t>
        </is>
      </c>
      <c r="P3602" t="inlineStr">
        <is>
          <t>少女前线</t>
        </is>
      </c>
      <c r="Q3602" t="inlineStr"/>
    </row>
    <row r="3603">
      <c r="A3603" t="inlineStr">
        <is>
          <t>401742377</t>
        </is>
      </c>
      <c r="B3603" t="inlineStr">
        <is>
          <t>4173635449</t>
        </is>
      </c>
      <c r="C3603" t="inlineStr">
        <is>
          <t>左宪哥</t>
        </is>
      </c>
      <c r="D3603" t="n">
        <v>-1</v>
      </c>
      <c r="E3603" t="inlineStr">
        <is>
          <t>回复 @厂长我永远是你的猪仔 :不不不，一个下落攻击都能满足你小小的新鲜感，那您绝对很受现在原神ch的喜爱。[滑稽]</t>
        </is>
      </c>
      <c r="F3603" t="n">
        <v>0</v>
      </c>
      <c r="G3603" t="inlineStr">
        <is>
          <t>4173387570</t>
        </is>
      </c>
      <c r="H3603" t="inlineStr">
        <is>
          <t>2021-02-23 22:19:07</t>
        </is>
      </c>
      <c r="I3603" t="n">
        <v>0</v>
      </c>
      <c r="J3603" t="inlineStr">
        <is>
          <t>未知</t>
        </is>
      </c>
      <c r="K3603" t="inlineStr">
        <is>
          <t>37254030</t>
        </is>
      </c>
      <c r="L3603" t="inlineStr">
        <is>
          <t>保密</t>
        </is>
      </c>
      <c r="M3603" t="inlineStr">
        <is>
          <t>一个热爱思考的人。</t>
        </is>
      </c>
      <c r="N3603" t="n">
        <v>5</v>
      </c>
      <c r="O3603" t="inlineStr">
        <is>
          <t>年度大会员</t>
        </is>
      </c>
      <c r="P3603" t="inlineStr">
        <is>
          <t>SBR</t>
        </is>
      </c>
      <c r="Q3603" t="inlineStr">
        <is>
          <t>神乐七奈</t>
        </is>
      </c>
    </row>
    <row r="3604">
      <c r="A3604" t="inlineStr">
        <is>
          <t>401742377</t>
        </is>
      </c>
      <c r="B3604" t="inlineStr">
        <is>
          <t>4173626323</t>
        </is>
      </c>
      <c r="C3604" t="inlineStr">
        <is>
          <t>暖暖的昏睡红茶</t>
        </is>
      </c>
      <c r="D3604" t="n">
        <v>3</v>
      </c>
      <c r="E3604" t="inlineStr">
        <is>
          <t>回复 @给爷来杯优乐霉 :https://b23.tv/pkVFfs</t>
        </is>
      </c>
      <c r="F3604" t="n">
        <v>0</v>
      </c>
      <c r="G3604" t="inlineStr">
        <is>
          <t>4173216271</t>
        </is>
      </c>
      <c r="H3604" t="inlineStr">
        <is>
          <t>2021-02-23 22:18:54</t>
        </is>
      </c>
      <c r="I3604" t="n">
        <v>0</v>
      </c>
      <c r="J3604" t="inlineStr">
        <is>
          <t>未知</t>
        </is>
      </c>
      <c r="K3604" t="inlineStr">
        <is>
          <t>22243090</t>
        </is>
      </c>
      <c r="L3604" t="inlineStr">
        <is>
          <t>保密</t>
        </is>
      </c>
      <c r="M3604" t="inlineStr">
        <is>
          <t>三崩子退休摸鱼，原神随缘更新</t>
        </is>
      </c>
      <c r="N3604" t="n">
        <v>5</v>
      </c>
      <c r="O3604" t="inlineStr">
        <is>
          <t>年度大会员</t>
        </is>
      </c>
      <c r="P3604" t="inlineStr">
        <is>
          <t>原神</t>
        </is>
      </c>
      <c r="Q3604" t="inlineStr">
        <is>
          <t>原神</t>
        </is>
      </c>
    </row>
    <row r="3605">
      <c r="A3605" t="inlineStr">
        <is>
          <t>401742377</t>
        </is>
      </c>
      <c r="B3605" t="inlineStr">
        <is>
          <t>4173630618</t>
        </is>
      </c>
      <c r="C3605" t="inlineStr">
        <is>
          <t>LLLLLLLAACCC</t>
        </is>
      </c>
      <c r="D3605" t="n">
        <v>-1</v>
      </c>
      <c r="E3605" t="inlineStr">
        <is>
          <t>哈哈哈[笑哭]</t>
        </is>
      </c>
      <c r="F3605" t="n">
        <v>0</v>
      </c>
      <c r="G3605" t="inlineStr">
        <is>
          <t>4173630618</t>
        </is>
      </c>
      <c r="H3605" t="inlineStr">
        <is>
          <t>2021-02-23 22:18:54</t>
        </is>
      </c>
      <c r="I3605" t="n">
        <v>0</v>
      </c>
      <c r="J3605" t="inlineStr">
        <is>
          <t>未知</t>
        </is>
      </c>
      <c r="K3605" t="inlineStr">
        <is>
          <t>86263463</t>
        </is>
      </c>
      <c r="L3605" t="inlineStr">
        <is>
          <t>保密</t>
        </is>
      </c>
      <c r="M3605" t="inlineStr"/>
      <c r="N3605" t="n">
        <v>5</v>
      </c>
      <c r="O3605" t="inlineStr">
        <is>
          <t>年度大会员</t>
        </is>
      </c>
      <c r="P3605" t="inlineStr"/>
      <c r="Q3605" t="inlineStr"/>
    </row>
    <row r="3606">
      <c r="A3606" t="inlineStr">
        <is>
          <t>401742377</t>
        </is>
      </c>
      <c r="B3606" t="inlineStr">
        <is>
          <t>4173626158</t>
        </is>
      </c>
      <c r="C3606" t="inlineStr">
        <is>
          <t>被记上就改名</t>
        </is>
      </c>
      <c r="D3606" t="n">
        <v>3</v>
      </c>
      <c r="E3606" t="inlineStr">
        <is>
          <t>复制粘贴其他人的，别冲我，我只是想当一个话筒。</t>
        </is>
      </c>
      <c r="F3606" t="n">
        <v>0</v>
      </c>
      <c r="G3606" t="inlineStr">
        <is>
          <t>4173626158</t>
        </is>
      </c>
      <c r="H3606" t="inlineStr">
        <is>
          <t>2021-02-23 22:18:49</t>
        </is>
      </c>
      <c r="I3606" t="n">
        <v>0</v>
      </c>
      <c r="J3606" t="inlineStr">
        <is>
          <t>未知</t>
        </is>
      </c>
      <c r="K3606" t="inlineStr">
        <is>
          <t>93174600</t>
        </is>
      </c>
      <c r="L3606" t="inlineStr">
        <is>
          <t>保密</t>
        </is>
      </c>
      <c r="M3606" t="inlineStr">
        <is>
          <t>呵呵，我就知道你这个sd回来这看看。</t>
        </is>
      </c>
      <c r="N3606" t="n">
        <v>5</v>
      </c>
      <c r="O3606" t="inlineStr">
        <is>
          <t>年度大会员</t>
        </is>
      </c>
      <c r="P3606" t="inlineStr">
        <is>
          <t>碧蓝航线</t>
        </is>
      </c>
      <c r="Q3606" t="inlineStr"/>
    </row>
    <row r="3607">
      <c r="A3607" t="inlineStr">
        <is>
          <t>401742377</t>
        </is>
      </c>
      <c r="B3607" t="inlineStr">
        <is>
          <t>4173625841</t>
        </is>
      </c>
      <c r="C3607" t="inlineStr">
        <is>
          <t>zs22</t>
        </is>
      </c>
      <c r="D3607" t="n">
        <v>3145</v>
      </c>
      <c r="E3607" t="inlineStr">
        <is>
          <t>4个648三把狼末和一把天空大剑,哈哈哈哈哈哈哈哈，我没疯[无语]</t>
        </is>
      </c>
      <c r="F3607" t="n">
        <v>0</v>
      </c>
      <c r="G3607" t="inlineStr">
        <is>
          <t>0</t>
        </is>
      </c>
      <c r="H3607" t="inlineStr">
        <is>
          <t>2021-02-23 22:18:40</t>
        </is>
      </c>
      <c r="I3607" t="n">
        <v>1</v>
      </c>
      <c r="J3607" t="inlineStr">
        <is>
          <t>未知</t>
        </is>
      </c>
      <c r="K3607" t="inlineStr">
        <is>
          <t>13991767</t>
        </is>
      </c>
      <c r="L3607" t="inlineStr">
        <is>
          <t>保密</t>
        </is>
      </c>
      <c r="M3607" t="inlineStr"/>
      <c r="N3607" t="n">
        <v>5</v>
      </c>
      <c r="O3607" t="inlineStr">
        <is>
          <t>大会员</t>
        </is>
      </c>
      <c r="P3607" t="inlineStr">
        <is>
          <t>公主连结可可萝</t>
        </is>
      </c>
      <c r="Q3607" t="inlineStr"/>
    </row>
    <row r="3608">
      <c r="A3608" t="inlineStr">
        <is>
          <t>401742377</t>
        </is>
      </c>
      <c r="B3608" t="inlineStr">
        <is>
          <t>4173624191</t>
        </is>
      </c>
      <c r="C3608" t="inlineStr">
        <is>
          <t>Camael-Megiddo</t>
        </is>
      </c>
      <c r="D3608" t="n">
        <v>3144</v>
      </c>
      <c r="E3608" t="inlineStr">
        <is>
          <t>你出任你出，我氪算我输[doge][doge][doge]</t>
        </is>
      </c>
      <c r="F3608" t="n">
        <v>0</v>
      </c>
      <c r="G3608" t="inlineStr">
        <is>
          <t>0</t>
        </is>
      </c>
      <c r="H3608" t="inlineStr">
        <is>
          <t>2021-02-23 22:18:36</t>
        </is>
      </c>
      <c r="I3608" t="n">
        <v>2</v>
      </c>
      <c r="J3608" t="inlineStr">
        <is>
          <t>未知</t>
        </is>
      </c>
      <c r="K3608" t="inlineStr">
        <is>
          <t>21562161</t>
        </is>
      </c>
      <c r="L3608" t="inlineStr">
        <is>
          <t>男</t>
        </is>
      </c>
      <c r="M3608" t="inlineStr">
        <is>
          <t>万能好运绝缘体</t>
        </is>
      </c>
      <c r="N3608" t="n">
        <v>5</v>
      </c>
      <c r="O3608" t="inlineStr">
        <is>
          <t>大会员</t>
        </is>
      </c>
      <c r="P3608" t="inlineStr"/>
      <c r="Q3608" t="inlineStr"/>
    </row>
    <row r="3609">
      <c r="A3609" t="inlineStr">
        <is>
          <t>401742377</t>
        </is>
      </c>
      <c r="B3609" t="inlineStr">
        <is>
          <t>4173625619</t>
        </is>
      </c>
      <c r="C3609" t="inlineStr">
        <is>
          <t>名字总共7个字</t>
        </is>
      </c>
      <c r="D3609" t="n">
        <v>3143</v>
      </c>
      <c r="E3609" t="inlineStr">
        <is>
          <t>感谢阴间ch已经暂退了，然后下载了崩三一发中了识律，十分感谢[doge]</t>
        </is>
      </c>
      <c r="F3609" t="n">
        <v>0</v>
      </c>
      <c r="G3609" t="inlineStr">
        <is>
          <t>0</t>
        </is>
      </c>
      <c r="H3609" t="inlineStr">
        <is>
          <t>2021-02-23 22:18:33</t>
        </is>
      </c>
      <c r="I3609" t="n">
        <v>0</v>
      </c>
      <c r="J3609" t="inlineStr">
        <is>
          <t>未知</t>
        </is>
      </c>
      <c r="K3609" t="inlineStr">
        <is>
          <t>411496723</t>
        </is>
      </c>
      <c r="L3609" t="inlineStr">
        <is>
          <t>男</t>
        </is>
      </c>
      <c r="M3609" t="inlineStr"/>
      <c r="N3609" t="n">
        <v>4</v>
      </c>
      <c r="O3609" t="inlineStr">
        <is>
          <t>大会员</t>
        </is>
      </c>
      <c r="P3609" t="inlineStr"/>
      <c r="Q3609" t="inlineStr"/>
    </row>
    <row r="3610">
      <c r="A3610" t="inlineStr">
        <is>
          <t>401742377</t>
        </is>
      </c>
      <c r="B3610" t="inlineStr">
        <is>
          <t>4173623969</t>
        </is>
      </c>
      <c r="C3610" t="inlineStr">
        <is>
          <t>wordema</t>
        </is>
      </c>
      <c r="D3610" t="n">
        <v>3142</v>
      </c>
      <c r="E3610" t="inlineStr">
        <is>
          <t>原神啊，我的公子已经连续三周给我魔王碎片了，我现在就想去至冬国一天杀他10次[阴险]</t>
        </is>
      </c>
      <c r="F3610" t="n">
        <v>0</v>
      </c>
      <c r="G3610" t="inlineStr">
        <is>
          <t>0</t>
        </is>
      </c>
      <c r="H3610" t="inlineStr">
        <is>
          <t>2021-02-23 22:18:30</t>
        </is>
      </c>
      <c r="I3610" t="n">
        <v>0</v>
      </c>
      <c r="J3610" t="inlineStr">
        <is>
          <t>未知</t>
        </is>
      </c>
      <c r="K3610" t="inlineStr">
        <is>
          <t>9968769</t>
        </is>
      </c>
      <c r="L3610" t="inlineStr">
        <is>
          <t>保密</t>
        </is>
      </c>
      <c r="M3610" t="inlineStr"/>
      <c r="N3610" t="n">
        <v>5</v>
      </c>
      <c r="O3610" t="inlineStr">
        <is>
          <t>年度大会员</t>
        </is>
      </c>
      <c r="P3610" t="inlineStr"/>
      <c r="Q3610" t="inlineStr">
        <is>
          <t>原神</t>
        </is>
      </c>
    </row>
    <row r="3611">
      <c r="A3611" t="inlineStr">
        <is>
          <t>401742377</t>
        </is>
      </c>
      <c r="B3611" t="inlineStr">
        <is>
          <t>4173619620</t>
        </is>
      </c>
      <c r="C3611" t="inlineStr">
        <is>
          <t>红灯右转</t>
        </is>
      </c>
      <c r="D3611" t="n">
        <v>3141</v>
      </c>
      <c r="E3611" t="inlineStr">
        <is>
          <t>十连风鹰剑，二十连护摩，mwb续费成功[OK]</t>
        </is>
      </c>
      <c r="F3611" t="n">
        <v>0</v>
      </c>
      <c r="G3611" t="inlineStr">
        <is>
          <t>0</t>
        </is>
      </c>
      <c r="H3611" t="inlineStr">
        <is>
          <t>2021-02-23 22:18:25</t>
        </is>
      </c>
      <c r="I3611" t="n">
        <v>0</v>
      </c>
      <c r="J3611" t="inlineStr">
        <is>
          <t>未知</t>
        </is>
      </c>
      <c r="K3611" t="inlineStr">
        <is>
          <t>13127310</t>
        </is>
      </c>
      <c r="L3611" t="inlineStr">
        <is>
          <t>男</t>
        </is>
      </c>
      <c r="M3611" t="inlineStr">
        <is>
          <t>自诩寻找答案，早已忘了问题是什么了</t>
        </is>
      </c>
      <c r="N3611" t="n">
        <v>6</v>
      </c>
      <c r="O3611" t="inlineStr">
        <is>
          <t>大会员</t>
        </is>
      </c>
      <c r="P3611" t="inlineStr"/>
      <c r="Q3611" t="inlineStr"/>
    </row>
    <row r="3612">
      <c r="A3612" t="inlineStr">
        <is>
          <t>401742377</t>
        </is>
      </c>
      <c r="B3612" t="inlineStr">
        <is>
          <t>4173619547</t>
        </is>
      </c>
      <c r="C3612" t="inlineStr">
        <is>
          <t>暖暖的昏睡红茶</t>
        </is>
      </c>
      <c r="D3612" t="n">
        <v>2</v>
      </c>
      <c r="E3612" t="inlineStr">
        <is>
          <t>回复 @给爷来杯优乐霉 :精0绿剑，一命刻晴算高配？[哦呼]你随便找个四星能比她快？</t>
        </is>
      </c>
      <c r="F3612" t="n">
        <v>0</v>
      </c>
      <c r="G3612" t="inlineStr">
        <is>
          <t>4173216271</t>
        </is>
      </c>
      <c r="H3612" t="inlineStr">
        <is>
          <t>2021-02-23 22:18:23</t>
        </is>
      </c>
      <c r="I3612" t="n">
        <v>0</v>
      </c>
      <c r="J3612" t="inlineStr">
        <is>
          <t>未知</t>
        </is>
      </c>
      <c r="K3612" t="inlineStr">
        <is>
          <t>22243090</t>
        </is>
      </c>
      <c r="L3612" t="inlineStr">
        <is>
          <t>保密</t>
        </is>
      </c>
      <c r="M3612" t="inlineStr">
        <is>
          <t>三崩子退休摸鱼，原神随缘更新</t>
        </is>
      </c>
      <c r="N3612" t="n">
        <v>5</v>
      </c>
      <c r="O3612" t="inlineStr">
        <is>
          <t>年度大会员</t>
        </is>
      </c>
      <c r="P3612" t="inlineStr">
        <is>
          <t>原神</t>
        </is>
      </c>
      <c r="Q3612" t="inlineStr">
        <is>
          <t>原神</t>
        </is>
      </c>
    </row>
    <row r="3613">
      <c r="A3613" t="inlineStr">
        <is>
          <t>401742377</t>
        </is>
      </c>
      <c r="B3613" t="inlineStr">
        <is>
          <t>4173623639</t>
        </is>
      </c>
      <c r="C3613" t="inlineStr">
        <is>
          <t>Bilibil_47218662</t>
        </is>
      </c>
      <c r="D3613" t="n">
        <v>-1</v>
      </c>
      <c r="E3613" t="inlineStr">
        <is>
          <t>回复 @不善学习的Richard :拉黑就行了，我压根看不见它说了啥[嗑瓜子]</t>
        </is>
      </c>
      <c r="F3613" t="n">
        <v>0</v>
      </c>
      <c r="G3613" t="inlineStr">
        <is>
          <t>4172421414</t>
        </is>
      </c>
      <c r="H3613" t="inlineStr">
        <is>
          <t>2021-02-23 22:18:21</t>
        </is>
      </c>
      <c r="I3613" t="n">
        <v>0</v>
      </c>
      <c r="J3613" t="inlineStr">
        <is>
          <t>未知</t>
        </is>
      </c>
      <c r="K3613" t="inlineStr">
        <is>
          <t>472186624</t>
        </is>
      </c>
      <c r="L3613" t="inlineStr">
        <is>
          <t>保密</t>
        </is>
      </c>
      <c r="M3613" t="inlineStr">
        <is>
          <t>这个人很懒，什么也没留下</t>
        </is>
      </c>
      <c r="N3613" t="n">
        <v>4</v>
      </c>
      <c r="O3613" t="inlineStr">
        <is>
          <t>大会员</t>
        </is>
      </c>
      <c r="P3613" t="inlineStr">
        <is>
          <t>良辰美景·不问天</t>
        </is>
      </c>
      <c r="Q3613" t="inlineStr">
        <is>
          <t>良辰美景·不问天</t>
        </is>
      </c>
    </row>
    <row r="3614">
      <c r="A3614" t="inlineStr">
        <is>
          <t>401742377</t>
        </is>
      </c>
      <c r="B3614" t="inlineStr">
        <is>
          <t>4173619353</t>
        </is>
      </c>
      <c r="C3614" t="inlineStr">
        <is>
          <t>不堪聞劍</t>
        </is>
      </c>
      <c r="D3614" t="n">
        <v>-1</v>
      </c>
      <c r="E3614" t="inlineStr">
        <is>
          <t>回复 @Mr-赵子博 :你能赶紧录个12层视频证明你这单超导A重击7K1W51W7的物刻么？</t>
        </is>
      </c>
      <c r="F3614" t="n">
        <v>0</v>
      </c>
      <c r="G3614" t="inlineStr">
        <is>
          <t>4172930542</t>
        </is>
      </c>
      <c r="H3614" t="inlineStr">
        <is>
          <t>2021-02-23 22:18:18</t>
        </is>
      </c>
      <c r="I3614" t="n">
        <v>0</v>
      </c>
      <c r="J3614" t="inlineStr">
        <is>
          <t>未知</t>
        </is>
      </c>
      <c r="K3614" t="inlineStr">
        <is>
          <t>19200718</t>
        </is>
      </c>
      <c r="L3614" t="inlineStr">
        <is>
          <t>男</t>
        </is>
      </c>
      <c r="M3614" t="inlineStr">
        <is>
          <t>原形毕露，窥破枯芒</t>
        </is>
      </c>
      <c r="N3614" t="n">
        <v>5</v>
      </c>
      <c r="O3614" t="inlineStr">
        <is>
          <t>大会员</t>
        </is>
      </c>
      <c r="P3614" t="inlineStr"/>
      <c r="Q3614" t="inlineStr"/>
    </row>
    <row r="3615">
      <c r="A3615" t="inlineStr">
        <is>
          <t>401742377</t>
        </is>
      </c>
      <c r="B3615" t="inlineStr">
        <is>
          <t>4173614981</t>
        </is>
      </c>
      <c r="C3615" t="inlineStr">
        <is>
          <t>若俞俞</t>
        </is>
      </c>
      <c r="D3615" t="n">
        <v>3140</v>
      </c>
      <c r="E3615" t="inlineStr">
        <is>
          <t>|　ー　ー \　 ／￣￣￣￣￣￣￣＼
|　 ◉　◉ |     |       亲爱的米哈游            \
\　　 ▱　/ ∠    我的限定米卫兵到期了    / 
 ＼　　 イ　  \         节奏你自己扛    /
／　　　\         \____请及时续费___/
/　|　　   \ 
|　|　　  | |</t>
        </is>
      </c>
      <c r="F3615" t="n">
        <v>0</v>
      </c>
      <c r="G3615" t="inlineStr">
        <is>
          <t>0</t>
        </is>
      </c>
      <c r="H3615" t="inlineStr">
        <is>
          <t>2021-02-23 22:18:14</t>
        </is>
      </c>
      <c r="I3615" t="n">
        <v>1</v>
      </c>
      <c r="J3615" t="inlineStr">
        <is>
          <t>未知</t>
        </is>
      </c>
      <c r="K3615" t="inlineStr">
        <is>
          <t>1715383</t>
        </is>
      </c>
      <c r="L3615" t="inlineStr">
        <is>
          <t>保密</t>
        </is>
      </c>
      <c r="M3615" t="inlineStr">
        <is>
          <t xml:space="preserve">并不呆! </t>
        </is>
      </c>
      <c r="N3615" t="n">
        <v>6</v>
      </c>
      <c r="O3615" t="inlineStr">
        <is>
          <t>年度大会员</t>
        </is>
      </c>
      <c r="P3615" t="inlineStr">
        <is>
          <t>哔哩哔哩校园星</t>
        </is>
      </c>
      <c r="Q3615" t="inlineStr"/>
    </row>
    <row r="3616">
      <c r="A3616" t="inlineStr">
        <is>
          <t>401742377</t>
        </is>
      </c>
      <c r="B3616" t="inlineStr">
        <is>
          <t>4173619070</t>
        </is>
      </c>
      <c r="C3616" t="inlineStr">
        <is>
          <t>夏夜eeeee</t>
        </is>
      </c>
      <c r="D3616" t="n">
        <v>1</v>
      </c>
      <c r="E3616" t="inlineStr">
        <is>
          <t>别传百晓偷的了 盗的视频还投自制[吐][吐][吐]</t>
        </is>
      </c>
      <c r="F3616" t="n">
        <v>0</v>
      </c>
      <c r="G3616" t="inlineStr">
        <is>
          <t>4173619070</t>
        </is>
      </c>
      <c r="H3616" t="inlineStr">
        <is>
          <t>2021-02-23 22:18:09</t>
        </is>
      </c>
      <c r="I3616" t="n">
        <v>0</v>
      </c>
      <c r="J3616" t="inlineStr">
        <is>
          <t>未知</t>
        </is>
      </c>
      <c r="K3616" t="inlineStr">
        <is>
          <t>110676334</t>
        </is>
      </c>
      <c r="L3616" t="inlineStr">
        <is>
          <t>男</t>
        </is>
      </c>
      <c r="M3616" t="inlineStr">
        <is>
          <t>现在的我一无所有</t>
        </is>
      </c>
      <c r="N3616" t="n">
        <v>5</v>
      </c>
      <c r="O3616" t="inlineStr">
        <is>
          <t>年度大会员</t>
        </is>
      </c>
      <c r="P3616" t="inlineStr">
        <is>
          <t>汉化日记</t>
        </is>
      </c>
      <c r="Q3616" t="inlineStr"/>
    </row>
    <row r="3617">
      <c r="A3617" t="inlineStr">
        <is>
          <t>401742377</t>
        </is>
      </c>
      <c r="B3617" t="inlineStr">
        <is>
          <t>4173622868</t>
        </is>
      </c>
      <c r="C3617" t="inlineStr">
        <is>
          <t>左宪哥</t>
        </is>
      </c>
      <c r="D3617" t="n">
        <v>-1</v>
      </c>
      <c r="E3617" t="inlineStr">
        <is>
          <t>回复 @厂长我永远是你的猪仔 :也不想想为什么把玩家往强度上逼？打怪哪都强调个输出数值。钟离一开始非做成生存强项，没用啊。</t>
        </is>
      </c>
      <c r="F3617" t="n">
        <v>0</v>
      </c>
      <c r="G3617" t="inlineStr">
        <is>
          <t>4173387570</t>
        </is>
      </c>
      <c r="H3617" t="inlineStr">
        <is>
          <t>2021-02-23 22:18:02</t>
        </is>
      </c>
      <c r="I3617" t="n">
        <v>0</v>
      </c>
      <c r="J3617" t="inlineStr">
        <is>
          <t>未知</t>
        </is>
      </c>
      <c r="K3617" t="inlineStr">
        <is>
          <t>37254030</t>
        </is>
      </c>
      <c r="L3617" t="inlineStr">
        <is>
          <t>保密</t>
        </is>
      </c>
      <c r="M3617" t="inlineStr">
        <is>
          <t>一个热爱思考的人。</t>
        </is>
      </c>
      <c r="N3617" t="n">
        <v>5</v>
      </c>
      <c r="O3617" t="inlineStr">
        <is>
          <t>年度大会员</t>
        </is>
      </c>
      <c r="P3617" t="inlineStr">
        <is>
          <t>SBR</t>
        </is>
      </c>
      <c r="Q3617" t="inlineStr">
        <is>
          <t>神乐七奈</t>
        </is>
      </c>
    </row>
    <row r="3618">
      <c r="A3618" t="inlineStr">
        <is>
          <t>401742377</t>
        </is>
      </c>
      <c r="B3618" t="inlineStr">
        <is>
          <t>4173622728</t>
        </is>
      </c>
      <c r="C3618" t="inlineStr">
        <is>
          <t>只剩八千硬币</t>
        </is>
      </c>
      <c r="D3618" t="n">
        <v>3138</v>
      </c>
      <c r="E3618" t="inlineStr">
        <is>
          <t>海灯节活动太无聊了，评论区还挺有趣的[脱单doge]</t>
        </is>
      </c>
      <c r="F3618" t="n">
        <v>0</v>
      </c>
      <c r="G3618" t="inlineStr">
        <is>
          <t>0</t>
        </is>
      </c>
      <c r="H3618" t="inlineStr">
        <is>
          <t>2021-02-23 22:17:58</t>
        </is>
      </c>
      <c r="I3618" t="n">
        <v>1</v>
      </c>
      <c r="J3618" t="inlineStr">
        <is>
          <t>未知</t>
        </is>
      </c>
      <c r="K3618" t="inlineStr">
        <is>
          <t>11671321</t>
        </is>
      </c>
      <c r="L3618" t="inlineStr">
        <is>
          <t>男</t>
        </is>
      </c>
      <c r="M3618" t="inlineStr">
        <is>
          <t>世上没有干不成的事，如果有肝就完了！</t>
        </is>
      </c>
      <c r="N3618" t="n">
        <v>5</v>
      </c>
      <c r="O3618" t="inlineStr"/>
      <c r="P3618" t="inlineStr"/>
      <c r="Q3618" t="inlineStr"/>
    </row>
    <row r="3619">
      <c r="A3619" t="inlineStr">
        <is>
          <t>401742377</t>
        </is>
      </c>
      <c r="B3619" t="inlineStr">
        <is>
          <t>4173622271</t>
        </is>
      </c>
      <c r="C3619" t="inlineStr">
        <is>
          <t>洛水清平</t>
        </is>
      </c>
      <c r="D3619" t="n">
        <v>-1</v>
      </c>
      <c r="E3619" t="inlineStr">
        <is>
          <t>回复 @仙梵不咕了 :是的，不进常驻池</t>
        </is>
      </c>
      <c r="F3619" t="n">
        <v>0</v>
      </c>
      <c r="G3619" t="inlineStr">
        <is>
          <t>4173607754</t>
        </is>
      </c>
      <c r="H3619" t="inlineStr">
        <is>
          <t>2021-02-23 22:17:46</t>
        </is>
      </c>
      <c r="I3619" t="n">
        <v>0</v>
      </c>
      <c r="J3619" t="inlineStr">
        <is>
          <t>未知</t>
        </is>
      </c>
      <c r="K3619" t="inlineStr">
        <is>
          <t>13304705</t>
        </is>
      </c>
      <c r="L3619" t="inlineStr">
        <is>
          <t>保密</t>
        </is>
      </c>
      <c r="M3619" t="inlineStr">
        <is>
          <t>取次花丛懒回顾，半缘修道半缘君。 有事私戳
原ID：超有爱的ID</t>
        </is>
      </c>
      <c r="N3619" t="n">
        <v>6</v>
      </c>
      <c r="O3619" t="inlineStr">
        <is>
          <t>年度大会员</t>
        </is>
      </c>
      <c r="P3619" t="inlineStr">
        <is>
          <t>春原庄的管理人小姐</t>
        </is>
      </c>
      <c r="Q3619" t="inlineStr"/>
    </row>
    <row r="3620">
      <c r="A3620" t="inlineStr">
        <is>
          <t>401742377</t>
        </is>
      </c>
      <c r="B3620" t="inlineStr">
        <is>
          <t>4173617918</t>
        </is>
      </c>
      <c r="C3620" t="inlineStr">
        <is>
          <t>Yaha哦</t>
        </is>
      </c>
      <c r="D3620" t="n">
        <v>3137</v>
      </c>
      <c r="E3620" t="inlineStr">
        <is>
          <t>我太无语了，歪了风鹰剑[笑]</t>
        </is>
      </c>
      <c r="F3620" t="n">
        <v>0</v>
      </c>
      <c r="G3620" t="inlineStr">
        <is>
          <t>0</t>
        </is>
      </c>
      <c r="H3620" t="inlineStr">
        <is>
          <t>2021-02-23 22:17:37</t>
        </is>
      </c>
      <c r="I3620" t="n">
        <v>0</v>
      </c>
      <c r="J3620" t="inlineStr">
        <is>
          <t>未知</t>
        </is>
      </c>
      <c r="K3620" t="inlineStr">
        <is>
          <t>10707051</t>
        </is>
      </c>
      <c r="L3620" t="inlineStr">
        <is>
          <t>保密</t>
        </is>
      </c>
      <c r="M3620" t="inlineStr"/>
      <c r="N3620" t="n">
        <v>5</v>
      </c>
      <c r="O3620" t="inlineStr">
        <is>
          <t>年度大会员</t>
        </is>
      </c>
      <c r="P3620" t="inlineStr"/>
      <c r="Q3620" t="inlineStr"/>
    </row>
    <row r="3621">
      <c r="A3621" t="inlineStr">
        <is>
          <t>401742377</t>
        </is>
      </c>
      <c r="B3621" t="inlineStr">
        <is>
          <t>4173617795</t>
        </is>
      </c>
      <c r="C3621" t="inlineStr">
        <is>
          <t>Eternity丶饧怤</t>
        </is>
      </c>
      <c r="D3621" t="n">
        <v>3136</v>
      </c>
      <c r="E3621" t="inlineStr">
        <is>
          <t>限定就挺离谱的，不过习惯了，不作死还不习惯呢[妙啊]</t>
        </is>
      </c>
      <c r="F3621" t="n">
        <v>0</v>
      </c>
      <c r="G3621" t="inlineStr">
        <is>
          <t>0</t>
        </is>
      </c>
      <c r="H3621" t="inlineStr">
        <is>
          <t>2021-02-23 22:17:33</t>
        </is>
      </c>
      <c r="I3621" t="n">
        <v>0</v>
      </c>
      <c r="J3621" t="inlineStr">
        <is>
          <t>未知</t>
        </is>
      </c>
      <c r="K3621" t="inlineStr">
        <is>
          <t>490770406</t>
        </is>
      </c>
      <c r="L3621" t="inlineStr">
        <is>
          <t>男</t>
        </is>
      </c>
      <c r="M3621" t="inlineStr">
        <is>
          <t>一个lsp...</t>
        </is>
      </c>
      <c r="N3621" t="n">
        <v>4</v>
      </c>
      <c r="O3621" t="inlineStr"/>
      <c r="P3621" t="inlineStr">
        <is>
          <t>战双帕弥什</t>
        </is>
      </c>
      <c r="Q3621" t="inlineStr">
        <is>
          <t>崩坏3·天穹流星</t>
        </is>
      </c>
    </row>
    <row r="3622">
      <c r="A3622" t="inlineStr">
        <is>
          <t>401742377</t>
        </is>
      </c>
      <c r="B3622" t="inlineStr">
        <is>
          <t>4173612707</t>
        </is>
      </c>
      <c r="C3622" t="inlineStr">
        <is>
          <t>Bysito</t>
        </is>
      </c>
      <c r="D3622" t="n">
        <v>-1</v>
      </c>
      <c r="E3622" t="inlineStr">
        <is>
          <t>进来就是为了找这个评论[doge][doge]</t>
        </is>
      </c>
      <c r="F3622" t="n">
        <v>0</v>
      </c>
      <c r="G3622" t="inlineStr">
        <is>
          <t>4173612707</t>
        </is>
      </c>
      <c r="H3622" t="inlineStr">
        <is>
          <t>2021-02-23 22:17:07</t>
        </is>
      </c>
      <c r="I3622" t="n">
        <v>16</v>
      </c>
      <c r="J3622" t="inlineStr">
        <is>
          <t>未知</t>
        </is>
      </c>
      <c r="K3622" t="inlineStr">
        <is>
          <t>22297034</t>
        </is>
      </c>
      <c r="L3622" t="inlineStr">
        <is>
          <t>男</t>
        </is>
      </c>
      <c r="M3622" t="inlineStr">
        <is>
          <t>三三幺，3月31，值得纪念，2020，再见</t>
        </is>
      </c>
      <c r="N3622" t="n">
        <v>5</v>
      </c>
      <c r="O3622" t="inlineStr">
        <is>
          <t>年度大会员</t>
        </is>
      </c>
      <c r="P3622" t="inlineStr"/>
      <c r="Q3622" t="inlineStr"/>
    </row>
    <row r="3623">
      <c r="A3623" t="inlineStr">
        <is>
          <t>401742377</t>
        </is>
      </c>
      <c r="B3623" t="inlineStr">
        <is>
          <t>4173616621</t>
        </is>
      </c>
      <c r="C3623" t="inlineStr">
        <is>
          <t>降噪降不到</t>
        </is>
      </c>
      <c r="D3623" t="n">
        <v>3135</v>
      </c>
      <c r="E3623" t="inlineStr">
        <is>
          <t>大家花重金抽武器恶心自己是为了什么，为了每15天多几百原石吗？[嗑瓜子]</t>
        </is>
      </c>
      <c r="F3623" t="n">
        <v>0</v>
      </c>
      <c r="G3623" t="inlineStr">
        <is>
          <t>0</t>
        </is>
      </c>
      <c r="H3623" t="inlineStr">
        <is>
          <t>2021-02-23 22:17:00</t>
        </is>
      </c>
      <c r="I3623" t="n">
        <v>6</v>
      </c>
      <c r="J3623" t="inlineStr">
        <is>
          <t>未知</t>
        </is>
      </c>
      <c r="K3623" t="inlineStr">
        <is>
          <t>23758616</t>
        </is>
      </c>
      <c r="L3623" t="inlineStr">
        <is>
          <t>保密</t>
        </is>
      </c>
      <c r="M3623" t="inlineStr">
        <is>
          <t>我已经是个沸人了</t>
        </is>
      </c>
      <c r="N3623" t="n">
        <v>5</v>
      </c>
      <c r="O3623" t="inlineStr">
        <is>
          <t>年度大会员</t>
        </is>
      </c>
      <c r="P3623" t="inlineStr"/>
      <c r="Q3623" t="inlineStr"/>
    </row>
    <row r="3624">
      <c r="A3624" t="inlineStr">
        <is>
          <t>401742377</t>
        </is>
      </c>
      <c r="B3624" t="inlineStr">
        <is>
          <t>4173615793</t>
        </is>
      </c>
      <c r="C3624" t="inlineStr">
        <is>
          <t>唐娜-贝内文托</t>
        </is>
      </c>
      <c r="D3624" t="n">
        <v>-1</v>
      </c>
      <c r="E3624" t="inlineStr">
        <is>
          <t>回复 @垃圾堆里找金子 :嘿嘿[嗑瓜子]这就有意思了</t>
        </is>
      </c>
      <c r="F3624" t="n">
        <v>0</v>
      </c>
      <c r="G3624" t="inlineStr">
        <is>
          <t>4173445258</t>
        </is>
      </c>
      <c r="H3624" t="inlineStr">
        <is>
          <t>2021-02-23 22:16:36</t>
        </is>
      </c>
      <c r="I3624" t="n">
        <v>0</v>
      </c>
      <c r="J3624" t="inlineStr">
        <is>
          <t>未知</t>
        </is>
      </c>
      <c r="K3624" t="inlineStr">
        <is>
          <t>29178961</t>
        </is>
      </c>
      <c r="L3624" t="inlineStr">
        <is>
          <t>保密</t>
        </is>
      </c>
      <c r="M3624" t="inlineStr">
        <is>
          <t>我不懒，就是什么都不想写~</t>
        </is>
      </c>
      <c r="N3624" t="n">
        <v>6</v>
      </c>
      <c r="O3624" t="inlineStr">
        <is>
          <t>年度大会员</t>
        </is>
      </c>
      <c r="P3624" t="inlineStr">
        <is>
          <t>黑白无双</t>
        </is>
      </c>
      <c r="Q3624" t="inlineStr">
        <is>
          <t>三周年恋曲</t>
        </is>
      </c>
    </row>
    <row r="3625">
      <c r="A3625" t="inlineStr">
        <is>
          <t>401742377</t>
        </is>
      </c>
      <c r="B3625" t="inlineStr">
        <is>
          <t>4173611678</t>
        </is>
      </c>
      <c r="C3625" t="inlineStr">
        <is>
          <t>れれれれをる</t>
        </is>
      </c>
      <c r="D3625" t="n">
        <v>-1</v>
      </c>
      <c r="E3625" t="inlineStr">
        <is>
          <t>开服至今 就一个孤影  还是昨天刚刷到的[辣眼睛]</t>
        </is>
      </c>
      <c r="F3625" t="n">
        <v>0</v>
      </c>
      <c r="G3625" t="inlineStr">
        <is>
          <t>4173611678</t>
        </is>
      </c>
      <c r="H3625" t="inlineStr">
        <is>
          <t>2021-02-23 22:16:36</t>
        </is>
      </c>
      <c r="I3625" t="n">
        <v>0</v>
      </c>
      <c r="J3625" t="inlineStr">
        <is>
          <t>未知</t>
        </is>
      </c>
      <c r="K3625" t="inlineStr">
        <is>
          <t>160923152</t>
        </is>
      </c>
      <c r="L3625" t="inlineStr">
        <is>
          <t>男</t>
        </is>
      </c>
      <c r="M3625" t="inlineStr"/>
      <c r="N3625" t="n">
        <v>5</v>
      </c>
      <c r="O3625" t="inlineStr">
        <is>
          <t>年度大会员</t>
        </is>
      </c>
      <c r="P3625" t="inlineStr">
        <is>
          <t>公主连结凯露</t>
        </is>
      </c>
      <c r="Q3625" t="inlineStr"/>
    </row>
    <row r="3626">
      <c r="A3626" t="inlineStr">
        <is>
          <t>401742377</t>
        </is>
      </c>
      <c r="B3626" t="inlineStr">
        <is>
          <t>4173609421</t>
        </is>
      </c>
      <c r="C3626" t="inlineStr">
        <is>
          <t>卡娜飒</t>
        </is>
      </c>
      <c r="D3626" t="n">
        <v>3134</v>
      </c>
      <c r="E3626" t="inlineStr">
        <is>
          <t>https://b23.tv/baWKjC这就是您们的保密工作呀，可以</t>
        </is>
      </c>
      <c r="F3626" t="n">
        <v>2</v>
      </c>
      <c r="G3626" t="inlineStr">
        <is>
          <t>0</t>
        </is>
      </c>
      <c r="H3626" t="inlineStr">
        <is>
          <t>2021-02-23 22:16:32</t>
        </is>
      </c>
      <c r="I3626" t="n">
        <v>2</v>
      </c>
      <c r="J3626" t="inlineStr">
        <is>
          <t>未知</t>
        </is>
      </c>
      <c r="K3626" t="inlineStr">
        <is>
          <t>130758886</t>
        </is>
      </c>
      <c r="L3626" t="inlineStr">
        <is>
          <t>男</t>
        </is>
      </c>
      <c r="M3626" t="inlineStr">
        <is>
          <t>我想说的，前人们都说过了。我想要做的，有钱人都做过了。</t>
        </is>
      </c>
      <c r="N3626" t="n">
        <v>2</v>
      </c>
      <c r="O3626" t="inlineStr"/>
      <c r="P3626" t="inlineStr"/>
      <c r="Q3626" t="inlineStr"/>
    </row>
    <row r="3627">
      <c r="A3627" t="inlineStr">
        <is>
          <t>401742377</t>
        </is>
      </c>
      <c r="B3627" t="inlineStr">
        <is>
          <t>4173615384</t>
        </is>
      </c>
      <c r="C3627" t="inlineStr">
        <is>
          <t>赤冢Akatsuki</t>
        </is>
      </c>
      <c r="D3627" t="n">
        <v>3133</v>
      </c>
      <c r="E3627" t="inlineStr">
        <is>
          <t>一池武器，两个五星，做个活动不三不四，武器歪出个恨五骂六，竟到七十还蓝天白云，保底八九不离十。十万刻晴，九九难平，八嘴七舌对着策划喝六吆五，四面出击只为刻晴加强，三个动态节奏汹涌，两把武器一把没有，一团稀烂！</t>
        </is>
      </c>
      <c r="F3627" t="n">
        <v>0</v>
      </c>
      <c r="G3627" t="inlineStr">
        <is>
          <t>0</t>
        </is>
      </c>
      <c r="H3627" t="inlineStr">
        <is>
          <t>2021-02-23 22:16:25</t>
        </is>
      </c>
      <c r="I3627" t="n">
        <v>2</v>
      </c>
      <c r="J3627" t="inlineStr">
        <is>
          <t>未知</t>
        </is>
      </c>
      <c r="K3627" t="inlineStr">
        <is>
          <t>30386486</t>
        </is>
      </c>
      <c r="L3627" t="inlineStr">
        <is>
          <t>男</t>
        </is>
      </c>
      <c r="M3627" t="inlineStr">
        <is>
          <t>先提升自己，再为观众呈上更精致的视频</t>
        </is>
      </c>
      <c r="N3627" t="n">
        <v>5</v>
      </c>
      <c r="O3627" t="inlineStr">
        <is>
          <t>大会员</t>
        </is>
      </c>
      <c r="P3627" t="inlineStr"/>
      <c r="Q3627" t="inlineStr"/>
    </row>
    <row r="3628">
      <c r="A3628" t="inlineStr">
        <is>
          <t>401742377</t>
        </is>
      </c>
      <c r="B3628" t="inlineStr">
        <is>
          <t>4173609039</t>
        </is>
      </c>
      <c r="C3628" t="inlineStr">
        <is>
          <t>seija-</t>
        </is>
      </c>
      <c r="D3628" t="n">
        <v>3132</v>
      </c>
      <c r="E3628" t="inlineStr">
        <is>
          <t>不懂就问，4星限定武器这个操作算是完全逼氪或恶心人么，以后别的地区角色越来越多，总不能一直用四璃月，过个一年两年以后在普池里捞到这武器作用也一般了，倒是有种土豪不想用，平民拿不到的感觉。</t>
        </is>
      </c>
      <c r="F3628" t="n">
        <v>1</v>
      </c>
      <c r="G3628" t="inlineStr">
        <is>
          <t>0</t>
        </is>
      </c>
      <c r="H3628" t="inlineStr">
        <is>
          <t>2021-02-23 22:16:22</t>
        </is>
      </c>
      <c r="I3628" t="n">
        <v>0</v>
      </c>
      <c r="J3628" t="inlineStr">
        <is>
          <t>未知</t>
        </is>
      </c>
      <c r="K3628" t="inlineStr">
        <is>
          <t>5612760</t>
        </is>
      </c>
      <c r="L3628" t="inlineStr">
        <is>
          <t>男</t>
        </is>
      </c>
      <c r="M3628" t="inlineStr">
        <is>
          <t>透明</t>
        </is>
      </c>
      <c r="N3628" t="n">
        <v>6</v>
      </c>
      <c r="O3628" t="inlineStr">
        <is>
          <t>年度大会员</t>
        </is>
      </c>
      <c r="P3628" t="inlineStr"/>
      <c r="Q3628" t="inlineStr"/>
    </row>
    <row r="3629">
      <c r="A3629" t="inlineStr">
        <is>
          <t>401742377</t>
        </is>
      </c>
      <c r="B3629" t="inlineStr">
        <is>
          <t>4173611029</t>
        </is>
      </c>
      <c r="C3629" t="inlineStr">
        <is>
          <t>不堪聞劍</t>
        </is>
      </c>
      <c r="D3629" t="n">
        <v>-1</v>
      </c>
      <c r="E3629" t="inlineStr">
        <is>
          <t>回复 @金山寻青龙 :刻晴本身不弱是哪个本身？是她那加成垫底的命座还是垫底的倍率？除去雷系单手剑和机制刻晴还剩个啥？[疑惑]看看班尼特看看琴单手剑不是就刻晴拉垮？</t>
        </is>
      </c>
      <c r="F3629" t="n">
        <v>0</v>
      </c>
      <c r="G3629" t="inlineStr">
        <is>
          <t>4173002485</t>
        </is>
      </c>
      <c r="H3629" t="inlineStr">
        <is>
          <t>2021-02-23 22:16:17</t>
        </is>
      </c>
      <c r="I3629" t="n">
        <v>2</v>
      </c>
      <c r="J3629" t="inlineStr">
        <is>
          <t>未知</t>
        </is>
      </c>
      <c r="K3629" t="inlineStr">
        <is>
          <t>19200718</t>
        </is>
      </c>
      <c r="L3629" t="inlineStr">
        <is>
          <t>男</t>
        </is>
      </c>
      <c r="M3629" t="inlineStr">
        <is>
          <t>原形毕露，窥破枯芒</t>
        </is>
      </c>
      <c r="N3629" t="n">
        <v>5</v>
      </c>
      <c r="O3629" t="inlineStr">
        <is>
          <t>大会员</t>
        </is>
      </c>
      <c r="P3629" t="inlineStr"/>
      <c r="Q3629" t="inlineStr"/>
    </row>
    <row r="3630">
      <c r="A3630" t="inlineStr">
        <is>
          <t>401742377</t>
        </is>
      </c>
      <c r="B3630" t="inlineStr">
        <is>
          <t>4173607963</t>
        </is>
      </c>
      <c r="C3630" t="inlineStr">
        <is>
          <t>六盒桔子</t>
        </is>
      </c>
      <c r="D3630" t="n">
        <v>3131</v>
      </c>
      <c r="E3630" t="inlineStr">
        <is>
          <t>最近应该会走很多人了@原神</t>
        </is>
      </c>
      <c r="F3630" t="n">
        <v>1</v>
      </c>
      <c r="G3630" t="inlineStr">
        <is>
          <t>0</t>
        </is>
      </c>
      <c r="H3630" t="inlineStr">
        <is>
          <t>2021-02-23 22:15:54</t>
        </is>
      </c>
      <c r="I3630" t="n">
        <v>0</v>
      </c>
      <c r="J3630" t="inlineStr">
        <is>
          <t>未知</t>
        </is>
      </c>
      <c r="K3630" t="inlineStr">
        <is>
          <t>392524236</t>
        </is>
      </c>
      <c r="L3630" t="inlineStr">
        <is>
          <t>保密</t>
        </is>
      </c>
      <c r="M3630" t="inlineStr"/>
      <c r="N3630" t="n">
        <v>5</v>
      </c>
      <c r="O3630" t="inlineStr">
        <is>
          <t>大会员</t>
        </is>
      </c>
      <c r="P3630" t="inlineStr">
        <is>
          <t>原神-海浪</t>
        </is>
      </c>
      <c r="Q3630" t="inlineStr"/>
    </row>
    <row r="3631">
      <c r="A3631" t="inlineStr">
        <is>
          <t>401742377</t>
        </is>
      </c>
      <c r="B3631" t="inlineStr">
        <is>
          <t>4173607754</t>
        </is>
      </c>
      <c r="C3631" t="inlineStr">
        <is>
          <t>仙梵不咕了</t>
        </is>
      </c>
      <c r="D3631" t="n">
        <v>-1</v>
      </c>
      <c r="E3631" t="inlineStr">
        <is>
          <t>小心的问一句 文案写的限定护摩 意思是不是 这个池子过了 就抽不了 也不能在常驻池抽 没看懂米哈游的文案</t>
        </is>
      </c>
      <c r="F3631" t="n">
        <v>0</v>
      </c>
      <c r="G3631" t="inlineStr">
        <is>
          <t>4173607754</t>
        </is>
      </c>
      <c r="H3631" t="inlineStr">
        <is>
          <t>2021-02-23 22:15:48</t>
        </is>
      </c>
      <c r="I3631" t="n">
        <v>0</v>
      </c>
      <c r="J3631" t="inlineStr">
        <is>
          <t>未知</t>
        </is>
      </c>
      <c r="K3631" t="inlineStr">
        <is>
          <t>608686830</t>
        </is>
      </c>
      <c r="L3631" t="inlineStr">
        <is>
          <t>保密</t>
        </is>
      </c>
      <c r="M3631" t="inlineStr"/>
      <c r="N3631" t="n">
        <v>4</v>
      </c>
      <c r="O3631" t="inlineStr">
        <is>
          <t>大会员</t>
        </is>
      </c>
      <c r="P3631" t="inlineStr"/>
      <c r="Q3631" t="inlineStr"/>
    </row>
    <row r="3632">
      <c r="A3632" t="inlineStr">
        <is>
          <t>401742377</t>
        </is>
      </c>
      <c r="B3632" t="inlineStr">
        <is>
          <t>4173610054</t>
        </is>
      </c>
      <c r="C3632" t="inlineStr">
        <is>
          <t>URY5</t>
        </is>
      </c>
      <c r="D3632" t="n">
        <v>3130</v>
      </c>
      <c r="E3632" t="inlineStr">
        <is>
          <t>希望米哈游明天就放pv，劝你耗子喂汁[doge]</t>
        </is>
      </c>
      <c r="F3632" t="n">
        <v>0</v>
      </c>
      <c r="G3632" t="inlineStr">
        <is>
          <t>0</t>
        </is>
      </c>
      <c r="H3632" t="inlineStr">
        <is>
          <t>2021-02-23 22:15:47</t>
        </is>
      </c>
      <c r="I3632" t="n">
        <v>3</v>
      </c>
      <c r="J3632" t="inlineStr">
        <is>
          <t>未知</t>
        </is>
      </c>
      <c r="K3632" t="inlineStr">
        <is>
          <t>290930865</t>
        </is>
      </c>
      <c r="L3632" t="inlineStr">
        <is>
          <t>男</t>
        </is>
      </c>
      <c r="M3632" t="inlineStr">
        <is>
          <t>年轻人，应该少流黄豆汗，多做正道光</t>
        </is>
      </c>
      <c r="N3632" t="n">
        <v>5</v>
      </c>
      <c r="O3632" t="inlineStr">
        <is>
          <t>年度大会员</t>
        </is>
      </c>
      <c r="P3632" t="inlineStr">
        <is>
          <t>洛天依8th生日纪念</t>
        </is>
      </c>
      <c r="Q3632" t="inlineStr">
        <is>
          <t>洛天依8th生日纪念</t>
        </is>
      </c>
    </row>
    <row r="3633">
      <c r="A3633" t="inlineStr">
        <is>
          <t>401742377</t>
        </is>
      </c>
      <c r="B3633" t="inlineStr">
        <is>
          <t>4173607514</t>
        </is>
      </c>
      <c r="C3633" t="inlineStr">
        <is>
          <t>Alyzkr</t>
        </is>
      </c>
      <c r="D3633" t="n">
        <v>3129</v>
      </c>
      <c r="E3633" t="inlineStr">
        <is>
          <t>你上热搜了[嗑瓜子]</t>
        </is>
      </c>
      <c r="F3633" t="n">
        <v>0</v>
      </c>
      <c r="G3633" t="inlineStr">
        <is>
          <t>0</t>
        </is>
      </c>
      <c r="H3633" t="inlineStr">
        <is>
          <t>2021-02-23 22:15:41</t>
        </is>
      </c>
      <c r="I3633" t="n">
        <v>0</v>
      </c>
      <c r="J3633" t="inlineStr">
        <is>
          <t>未知</t>
        </is>
      </c>
      <c r="K3633" t="inlineStr">
        <is>
          <t>98661288</t>
        </is>
      </c>
      <c r="L3633" t="inlineStr">
        <is>
          <t>女</t>
        </is>
      </c>
      <c r="M3633" t="inlineStr">
        <is>
          <t>撒，来细数你的罪恶吧</t>
        </is>
      </c>
      <c r="N3633" t="n">
        <v>5</v>
      </c>
      <c r="O3633" t="inlineStr">
        <is>
          <t>年度大会员</t>
        </is>
      </c>
      <c r="P3633" t="inlineStr">
        <is>
          <t>灵笼</t>
        </is>
      </c>
      <c r="Q3633" t="inlineStr"/>
    </row>
    <row r="3634">
      <c r="A3634" t="inlineStr">
        <is>
          <t>401742377</t>
        </is>
      </c>
      <c r="B3634" t="inlineStr">
        <is>
          <t>4173603711</t>
        </is>
      </c>
      <c r="C3634" t="inlineStr">
        <is>
          <t>砰砰砰啪pia</t>
        </is>
      </c>
      <c r="D3634" t="n">
        <v>3128</v>
      </c>
      <c r="E3634" t="inlineStr">
        <is>
          <t>求求你了要加强刻晴赶快发公告，加强成什么样提一提；当初钟离池在时不说要加强，强成什么样，现在加强了当初没抽的人后悔死；现在又一群人要加强刻晴，是不是这次不抽刻晴的人到时候刻晴加强了又要难受?能不能不要这么折磨人?现在没刻晴的人抽刻晴也不是不抽也不是难受的一批[生气]</t>
        </is>
      </c>
      <c r="F3634" t="n">
        <v>0</v>
      </c>
      <c r="G3634" t="inlineStr">
        <is>
          <t>0</t>
        </is>
      </c>
      <c r="H3634" t="inlineStr">
        <is>
          <t>2021-02-23 22:15:38</t>
        </is>
      </c>
      <c r="I3634" t="n">
        <v>1</v>
      </c>
      <c r="J3634" t="inlineStr">
        <is>
          <t>未知</t>
        </is>
      </c>
      <c r="K3634" t="inlineStr">
        <is>
          <t>667991607</t>
        </is>
      </c>
      <c r="L3634" t="inlineStr">
        <is>
          <t>保密</t>
        </is>
      </c>
      <c r="M3634" t="inlineStr"/>
      <c r="N3634" t="n">
        <v>3</v>
      </c>
      <c r="O3634" t="inlineStr">
        <is>
          <t>年度大会员</t>
        </is>
      </c>
      <c r="P3634" t="inlineStr"/>
      <c r="Q3634" t="inlineStr"/>
    </row>
    <row r="3635">
      <c r="A3635" t="inlineStr">
        <is>
          <t>401742377</t>
        </is>
      </c>
      <c r="B3635" t="inlineStr">
        <is>
          <t>4173607180</t>
        </is>
      </c>
      <c r="C3635" t="inlineStr">
        <is>
          <t>洛水清平</t>
        </is>
      </c>
      <c r="D3635" t="n">
        <v>-1</v>
      </c>
      <c r="E3635" t="inlineStr">
        <is>
          <t>55级四个五星角色[胜利]</t>
        </is>
      </c>
      <c r="F3635" t="n">
        <v>0</v>
      </c>
      <c r="G3635" t="inlineStr">
        <is>
          <t>4173607180</t>
        </is>
      </c>
      <c r="H3635" t="inlineStr">
        <is>
          <t>2021-02-23 22:15:32</t>
        </is>
      </c>
      <c r="I3635" t="n">
        <v>0</v>
      </c>
      <c r="J3635" t="inlineStr">
        <is>
          <t>未知</t>
        </is>
      </c>
      <c r="K3635" t="inlineStr">
        <is>
          <t>13304705</t>
        </is>
      </c>
      <c r="L3635" t="inlineStr">
        <is>
          <t>保密</t>
        </is>
      </c>
      <c r="M3635" t="inlineStr">
        <is>
          <t>取次花丛懒回顾，半缘修道半缘君。 有事私戳
原ID：超有爱的ID</t>
        </is>
      </c>
      <c r="N3635" t="n">
        <v>6</v>
      </c>
      <c r="O3635" t="inlineStr">
        <is>
          <t>年度大会员</t>
        </is>
      </c>
      <c r="P3635" t="inlineStr">
        <is>
          <t>春原庄的管理人小姐</t>
        </is>
      </c>
      <c r="Q3635" t="inlineStr"/>
    </row>
    <row r="3636">
      <c r="A3636" t="inlineStr">
        <is>
          <t>401742377</t>
        </is>
      </c>
      <c r="B3636" t="inlineStr">
        <is>
          <t>4173598677</t>
        </is>
      </c>
      <c r="C3636" t="inlineStr">
        <is>
          <t>プリプリ動画</t>
        </is>
      </c>
      <c r="D3636" t="n">
        <v>3127</v>
      </c>
      <c r="E3636" t="inlineStr">
        <is>
          <t>抽不起，肝不动了，退坑了，准备开学。白嫖大佬视频，看二创不香吗。</t>
        </is>
      </c>
      <c r="F3636" t="n">
        <v>0</v>
      </c>
      <c r="G3636" t="inlineStr">
        <is>
          <t>0</t>
        </is>
      </c>
      <c r="H3636" t="inlineStr">
        <is>
          <t>2021-02-23 22:15:08</t>
        </is>
      </c>
      <c r="I3636" t="n">
        <v>2</v>
      </c>
      <c r="J3636" t="inlineStr">
        <is>
          <t>未知</t>
        </is>
      </c>
      <c r="K3636" t="inlineStr">
        <is>
          <t>583029145</t>
        </is>
      </c>
      <c r="L3636" t="inlineStr">
        <is>
          <t>保密</t>
        </is>
      </c>
      <c r="M3636" t="inlineStr"/>
      <c r="N3636" t="n">
        <v>3</v>
      </c>
      <c r="O3636" t="inlineStr">
        <is>
          <t>大会员</t>
        </is>
      </c>
      <c r="P3636" t="inlineStr"/>
      <c r="Q3636" t="inlineStr"/>
    </row>
    <row r="3637">
      <c r="A3637" t="inlineStr">
        <is>
          <t>401742377</t>
        </is>
      </c>
      <c r="B3637" t="inlineStr">
        <is>
          <t>4173602588</t>
        </is>
      </c>
      <c r="C3637" t="inlineStr">
        <is>
          <t>霖雨雾</t>
        </is>
      </c>
      <c r="D3637" t="n">
        <v>3126</v>
      </c>
      <c r="E3637" t="inlineStr">
        <is>
          <t>求求米哈游给个机会让我不保底出个五星吧[大哭][大哭]</t>
        </is>
      </c>
      <c r="F3637" t="n">
        <v>0</v>
      </c>
      <c r="G3637" t="inlineStr">
        <is>
          <t>0</t>
        </is>
      </c>
      <c r="H3637" t="inlineStr">
        <is>
          <t>2021-02-23 22:15:06</t>
        </is>
      </c>
      <c r="I3637" t="n">
        <v>0</v>
      </c>
      <c r="J3637" t="inlineStr">
        <is>
          <t>未知</t>
        </is>
      </c>
      <c r="K3637" t="inlineStr">
        <is>
          <t>22900712</t>
        </is>
      </c>
      <c r="L3637" t="inlineStr">
        <is>
          <t>女</t>
        </is>
      </c>
      <c r="M3637" t="inlineStr">
        <is>
          <t>喜欢v家的小萌新</t>
        </is>
      </c>
      <c r="N3637" t="n">
        <v>5</v>
      </c>
      <c r="O3637" t="inlineStr">
        <is>
          <t>年度大会员</t>
        </is>
      </c>
      <c r="P3637" t="inlineStr">
        <is>
          <t>洛天依8th生日纪念</t>
        </is>
      </c>
      <c r="Q3637" t="inlineStr">
        <is>
          <t>洛天依8th生日纪念</t>
        </is>
      </c>
    </row>
    <row r="3638">
      <c r="A3638" t="inlineStr">
        <is>
          <t>401742377</t>
        </is>
      </c>
      <c r="B3638" t="inlineStr">
        <is>
          <t>4173602575</t>
        </is>
      </c>
      <c r="C3638" t="inlineStr">
        <is>
          <t>与君凤</t>
        </is>
      </c>
      <c r="D3638" t="n">
        <v>-1</v>
      </c>
      <c r="E3638" t="inlineStr">
        <is>
          <t>回复 @热血膨胀爆发 :你说的是那家mhy冰清玉洁了？说来听听，让我长长见识[吃瓜]</t>
        </is>
      </c>
      <c r="F3638" t="n">
        <v>0</v>
      </c>
      <c r="G3638" t="inlineStr">
        <is>
          <t>4173322958</t>
        </is>
      </c>
      <c r="H3638" t="inlineStr">
        <is>
          <t>2021-02-23 22:15:06</t>
        </is>
      </c>
      <c r="I3638" t="n">
        <v>3</v>
      </c>
      <c r="J3638" t="inlineStr">
        <is>
          <t>未知</t>
        </is>
      </c>
      <c r="K3638" t="inlineStr">
        <is>
          <t>114459732</t>
        </is>
      </c>
      <c r="L3638" t="inlineStr">
        <is>
          <t>男</t>
        </is>
      </c>
      <c r="M3638" t="inlineStr"/>
      <c r="N3638" t="n">
        <v>4</v>
      </c>
      <c r="O3638" t="inlineStr">
        <is>
          <t>大会员</t>
        </is>
      </c>
      <c r="P3638" t="inlineStr"/>
      <c r="Q3638" t="inlineStr"/>
    </row>
    <row r="3639">
      <c r="A3639" t="inlineStr">
        <is>
          <t>401742377</t>
        </is>
      </c>
      <c r="B3639" t="inlineStr">
        <is>
          <t>4173602504</t>
        </is>
      </c>
      <c r="C3639" t="inlineStr">
        <is>
          <t>洛水清平</t>
        </is>
      </c>
      <c r="D3639" t="n">
        <v>-1</v>
      </c>
      <c r="E3639" t="inlineStr">
        <is>
          <t>开服到现在次次保底，这次攒了三个月126发一金[胜利][胜利]</t>
        </is>
      </c>
      <c r="F3639" t="n">
        <v>0</v>
      </c>
      <c r="G3639" t="inlineStr">
        <is>
          <t>4173602504</t>
        </is>
      </c>
      <c r="H3639" t="inlineStr">
        <is>
          <t>2021-02-23 22:15:03</t>
        </is>
      </c>
      <c r="I3639" t="n">
        <v>0</v>
      </c>
      <c r="J3639" t="inlineStr">
        <is>
          <t>未知</t>
        </is>
      </c>
      <c r="K3639" t="inlineStr">
        <is>
          <t>13304705</t>
        </is>
      </c>
      <c r="L3639" t="inlineStr">
        <is>
          <t>保密</t>
        </is>
      </c>
      <c r="M3639" t="inlineStr">
        <is>
          <t>取次花丛懒回顾，半缘修道半缘君。 有事私戳
原ID：超有爱的ID</t>
        </is>
      </c>
      <c r="N3639" t="n">
        <v>6</v>
      </c>
      <c r="O3639" t="inlineStr">
        <is>
          <t>年度大会员</t>
        </is>
      </c>
      <c r="P3639" t="inlineStr">
        <is>
          <t>春原庄的管理人小姐</t>
        </is>
      </c>
      <c r="Q3639" t="inlineStr"/>
    </row>
    <row r="3640">
      <c r="A3640" t="inlineStr">
        <is>
          <t>401742377</t>
        </is>
      </c>
      <c r="B3640" t="inlineStr">
        <is>
          <t>4173602350</t>
        </is>
      </c>
      <c r="C3640" t="inlineStr">
        <is>
          <t>酸的我想哭</t>
        </is>
      </c>
      <c r="D3640" t="n">
        <v>3124</v>
      </c>
      <c r="E3640" t="inlineStr">
        <is>
          <t>刻晴池子难道不是为了过渡原石真空期吗？怕你们抽了魈就抽不了胡桃，而且完美避免了水军看到春节出现胡桃这种清明节人物之后来冲原神
不过海灯节任务怎么回事？艹🥚的</t>
        </is>
      </c>
      <c r="F3640" t="n">
        <v>0</v>
      </c>
      <c r="G3640" t="inlineStr">
        <is>
          <t>0</t>
        </is>
      </c>
      <c r="H3640" t="inlineStr">
        <is>
          <t>2021-02-23 22:14:59</t>
        </is>
      </c>
      <c r="I3640" t="n">
        <v>1</v>
      </c>
      <c r="J3640" t="inlineStr">
        <is>
          <t>未知</t>
        </is>
      </c>
      <c r="K3640" t="inlineStr">
        <is>
          <t>316687259</t>
        </is>
      </c>
      <c r="L3640" t="inlineStr">
        <is>
          <t>男</t>
        </is>
      </c>
      <c r="M3640" t="inlineStr"/>
      <c r="N3640" t="n">
        <v>5</v>
      </c>
      <c r="O3640" t="inlineStr">
        <is>
          <t>大会员</t>
        </is>
      </c>
      <c r="P3640" t="inlineStr">
        <is>
          <t>原神-海浪</t>
        </is>
      </c>
      <c r="Q3640" t="inlineStr"/>
    </row>
    <row r="3641">
      <c r="A3641" t="inlineStr">
        <is>
          <t>401742377</t>
        </is>
      </c>
      <c r="B3641" t="inlineStr">
        <is>
          <t>4173598069</t>
        </is>
      </c>
      <c r="C3641" t="inlineStr">
        <is>
          <t>lankwuit22</t>
        </is>
      </c>
      <c r="D3641" t="n">
        <v>3123</v>
      </c>
      <c r="E3641" t="inlineStr">
        <is>
          <t>不知道为什么意见那么大。。。 这游戏剧情，支线设定上的很多细节非常有趣 而为什么注意到的人是少数呢</t>
        </is>
      </c>
      <c r="F3641" t="n">
        <v>2</v>
      </c>
      <c r="G3641" t="inlineStr">
        <is>
          <t>0</t>
        </is>
      </c>
      <c r="H3641" t="inlineStr">
        <is>
          <t>2021-02-23 22:14:50</t>
        </is>
      </c>
      <c r="I3641" t="n">
        <v>0</v>
      </c>
      <c r="J3641" t="inlineStr">
        <is>
          <t>未知</t>
        </is>
      </c>
      <c r="K3641" t="inlineStr">
        <is>
          <t>1971390879</t>
        </is>
      </c>
      <c r="L3641" t="inlineStr">
        <is>
          <t>保密</t>
        </is>
      </c>
      <c r="M3641" t="inlineStr"/>
      <c r="N3641" t="n">
        <v>3</v>
      </c>
      <c r="O3641" t="inlineStr"/>
      <c r="P3641" t="inlineStr"/>
      <c r="Q3641" t="inlineStr"/>
    </row>
    <row r="3642">
      <c r="A3642" t="inlineStr">
        <is>
          <t>401742377</t>
        </is>
      </c>
      <c r="B3642" t="inlineStr">
        <is>
          <t>4173597987</t>
        </is>
      </c>
      <c r="C3642" t="inlineStr">
        <is>
          <t>更高更妙的ID</t>
        </is>
      </c>
      <c r="D3642" t="n">
        <v>-1</v>
      </c>
      <c r="E3642" t="inlineStr">
        <is>
          <t>回复 @Mr-赵子博 :忘了告诉你，240满体力只能打九下重击，这还不考虑击飞之后追上去的体力</t>
        </is>
      </c>
      <c r="F3642" t="n">
        <v>0</v>
      </c>
      <c r="G3642" t="inlineStr">
        <is>
          <t>4172930542</t>
        </is>
      </c>
      <c r="H3642" t="inlineStr">
        <is>
          <t>2021-02-23 22:14:48</t>
        </is>
      </c>
      <c r="I3642" t="n">
        <v>0</v>
      </c>
      <c r="J3642" t="inlineStr">
        <is>
          <t>未知</t>
        </is>
      </c>
      <c r="K3642" t="inlineStr">
        <is>
          <t>90969739</t>
        </is>
      </c>
      <c r="L3642" t="inlineStr">
        <is>
          <t>保密</t>
        </is>
      </c>
      <c r="M3642" t="inlineStr">
        <is>
          <t>想想你今天能为世界做什么</t>
        </is>
      </c>
      <c r="N3642" t="n">
        <v>5</v>
      </c>
      <c r="O3642" t="inlineStr">
        <is>
          <t>年度大会员</t>
        </is>
      </c>
      <c r="P3642" t="inlineStr"/>
      <c r="Q3642" t="inlineStr"/>
    </row>
    <row r="3643">
      <c r="A3643" t="inlineStr">
        <is>
          <t>401742377</t>
        </is>
      </c>
      <c r="B3643" t="inlineStr">
        <is>
          <t>4173601831</t>
        </is>
      </c>
      <c r="C3643" t="inlineStr">
        <is>
          <t>-早川咲奈-</t>
        </is>
      </c>
      <c r="D3643" t="n">
        <v>-1</v>
      </c>
      <c r="E3643" t="inlineStr">
        <is>
          <t>回复 @酸奶MiRuKu :我是开服玩家脸挺黑的，不过运气全出在魈身上了，双黄魈可把我乐坏了[辣眼睛]，年三十晚上都乐得没合眼</t>
        </is>
      </c>
      <c r="F3643" t="n">
        <v>0</v>
      </c>
      <c r="G3643" t="inlineStr">
        <is>
          <t>4173431973</t>
        </is>
      </c>
      <c r="H3643" t="inlineStr">
        <is>
          <t>2021-02-23 22:14:44</t>
        </is>
      </c>
      <c r="I3643" t="n">
        <v>0</v>
      </c>
      <c r="J3643" t="inlineStr">
        <is>
          <t>未知</t>
        </is>
      </c>
      <c r="K3643" t="inlineStr">
        <is>
          <t>25798481</t>
        </is>
      </c>
      <c r="L3643" t="inlineStr">
        <is>
          <t>保密</t>
        </is>
      </c>
      <c r="M3643" t="inlineStr">
        <is>
          <t>？</t>
        </is>
      </c>
      <c r="N3643" t="n">
        <v>5</v>
      </c>
      <c r="O3643" t="inlineStr">
        <is>
          <t>年度大会员</t>
        </is>
      </c>
      <c r="P3643" t="inlineStr">
        <is>
          <t>快把我哥带走</t>
        </is>
      </c>
      <c r="Q3643" t="inlineStr"/>
    </row>
    <row r="3644">
      <c r="A3644" t="inlineStr">
        <is>
          <t>401742377</t>
        </is>
      </c>
      <c r="B3644" t="inlineStr">
        <is>
          <t>4173597854</t>
        </is>
      </c>
      <c r="C3644" t="inlineStr">
        <is>
          <t>荒天帝-石昊</t>
        </is>
      </c>
      <c r="D3644" t="n">
        <v>1</v>
      </c>
      <c r="E3644" t="inlineStr">
        <is>
          <t>😅</t>
        </is>
      </c>
      <c r="F3644" t="n">
        <v>0</v>
      </c>
      <c r="G3644" t="inlineStr">
        <is>
          <t>4173597854</t>
        </is>
      </c>
      <c r="H3644" t="inlineStr">
        <is>
          <t>2021-02-23 22:14:43</t>
        </is>
      </c>
      <c r="I3644" t="n">
        <v>0</v>
      </c>
      <c r="J3644" t="inlineStr">
        <is>
          <t>未知</t>
        </is>
      </c>
      <c r="K3644" t="inlineStr">
        <is>
          <t>48039557</t>
        </is>
      </c>
      <c r="L3644" t="inlineStr">
        <is>
          <t>男</t>
        </is>
      </c>
      <c r="M3644" t="inlineStr">
        <is>
          <t>生如夏花之绚烂
死若秋叶之静美</t>
        </is>
      </c>
      <c r="N3644" t="n">
        <v>6</v>
      </c>
      <c r="O3644" t="inlineStr">
        <is>
          <t>年度大会员</t>
        </is>
      </c>
      <c r="P3644" t="inlineStr">
        <is>
          <t>公主连结凯露</t>
        </is>
      </c>
      <c r="Q3644" t="inlineStr"/>
    </row>
    <row r="3645">
      <c r="A3645" t="inlineStr">
        <is>
          <t>401742377</t>
        </is>
      </c>
      <c r="B3645" t="inlineStr">
        <is>
          <t>4173597769</t>
        </is>
      </c>
      <c r="C3645" t="inlineStr">
        <is>
          <t>风雨陌路゛</t>
        </is>
      </c>
      <c r="D3645" t="n">
        <v>-1</v>
      </c>
      <c r="E3645" t="inlineStr">
        <is>
          <t>卓文君直呼内行[doge]</t>
        </is>
      </c>
      <c r="F3645" t="n">
        <v>0</v>
      </c>
      <c r="G3645" t="inlineStr">
        <is>
          <t>4173597769</t>
        </is>
      </c>
      <c r="H3645" t="inlineStr">
        <is>
          <t>2021-02-23 22:14:41</t>
        </is>
      </c>
      <c r="I3645" t="n">
        <v>0</v>
      </c>
      <c r="J3645" t="inlineStr">
        <is>
          <t>未知</t>
        </is>
      </c>
      <c r="K3645" t="inlineStr">
        <is>
          <t>302280471</t>
        </is>
      </c>
      <c r="L3645" t="inlineStr">
        <is>
          <t>男</t>
        </is>
      </c>
      <c r="M3645" t="inlineStr"/>
      <c r="N3645" t="n">
        <v>5</v>
      </c>
      <c r="O3645" t="inlineStr">
        <is>
          <t>年度大会员</t>
        </is>
      </c>
      <c r="P3645" t="inlineStr">
        <is>
          <t>星座系列：水瓶座</t>
        </is>
      </c>
      <c r="Q3645" t="inlineStr">
        <is>
          <t>星座系列：水瓶座</t>
        </is>
      </c>
    </row>
    <row r="3646">
      <c r="A3646" t="inlineStr">
        <is>
          <t>401742377</t>
        </is>
      </c>
      <c r="B3646" t="inlineStr">
        <is>
          <t>4173594586</t>
        </is>
      </c>
      <c r="C3646" t="inlineStr">
        <is>
          <t>武庚之瞳</t>
        </is>
      </c>
      <c r="D3646" t="n">
        <v>3122</v>
      </c>
      <c r="E3646" t="inlineStr">
        <is>
          <t>（复制粘贴）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t>
        </is>
      </c>
      <c r="F3646" t="n">
        <v>19</v>
      </c>
      <c r="G3646" t="inlineStr">
        <is>
          <t>0</t>
        </is>
      </c>
      <c r="H3646" t="inlineStr">
        <is>
          <t>2021-02-23 22:14:26</t>
        </is>
      </c>
      <c r="I3646" t="n">
        <v>335</v>
      </c>
      <c r="J3646" t="inlineStr">
        <is>
          <t>未知</t>
        </is>
      </c>
      <c r="K3646" t="inlineStr">
        <is>
          <t>228845222</t>
        </is>
      </c>
      <c r="L3646" t="inlineStr">
        <is>
          <t>保密</t>
        </is>
      </c>
      <c r="M3646" t="inlineStr"/>
      <c r="N3646" t="n">
        <v>5</v>
      </c>
      <c r="O3646" t="inlineStr">
        <is>
          <t>年度大会员</t>
        </is>
      </c>
      <c r="P3646" t="inlineStr"/>
      <c r="Q3646" t="inlineStr"/>
    </row>
    <row r="3647">
      <c r="A3647" t="inlineStr">
        <is>
          <t>401742377</t>
        </is>
      </c>
      <c r="B3647" t="inlineStr">
        <is>
          <t>4173594364</t>
        </is>
      </c>
      <c r="C3647" t="inlineStr">
        <is>
          <t>灬萧逸灬</t>
        </is>
      </c>
      <c r="D3647" t="n">
        <v>3121</v>
      </c>
      <c r="E3647" t="inlineStr">
        <is>
          <t>好家伙是不是跟往生堂过不去啊，怎么一到往生堂的人就有节奏呢。[doge]</t>
        </is>
      </c>
      <c r="F3647" t="n">
        <v>0</v>
      </c>
      <c r="G3647" t="inlineStr">
        <is>
          <t>0</t>
        </is>
      </c>
      <c r="H3647" t="inlineStr">
        <is>
          <t>2021-02-23 22:14:19</t>
        </is>
      </c>
      <c r="I3647" t="n">
        <v>0</v>
      </c>
      <c r="J3647" t="inlineStr">
        <is>
          <t>未知</t>
        </is>
      </c>
      <c r="K3647" t="inlineStr">
        <is>
          <t>264561065</t>
        </is>
      </c>
      <c r="L3647" t="inlineStr">
        <is>
          <t>保密</t>
        </is>
      </c>
      <c r="M3647" t="inlineStr"/>
      <c r="N3647" t="n">
        <v>5</v>
      </c>
      <c r="O3647" t="inlineStr">
        <is>
          <t>年度大会员</t>
        </is>
      </c>
      <c r="P3647" t="inlineStr"/>
      <c r="Q3647" t="inlineStr"/>
    </row>
    <row r="3648">
      <c r="A3648" t="inlineStr">
        <is>
          <t>401742377</t>
        </is>
      </c>
      <c r="B3648" t="inlineStr">
        <is>
          <t>4173596910</t>
        </is>
      </c>
      <c r="C3648" t="inlineStr">
        <is>
          <t>武庚之瞳</t>
        </is>
      </c>
      <c r="D3648" t="n">
        <v>2</v>
      </c>
      <c r="E3648" t="inlineStr">
        <is>
          <t>这太神预言了，这绝壁是未来的情况啊</t>
        </is>
      </c>
      <c r="F3648" t="n">
        <v>0</v>
      </c>
      <c r="G3648" t="inlineStr">
        <is>
          <t>4173596910</t>
        </is>
      </c>
      <c r="H3648" t="inlineStr">
        <is>
          <t>2021-02-23 22:14:15</t>
        </is>
      </c>
      <c r="I3648" t="n">
        <v>0</v>
      </c>
      <c r="J3648" t="inlineStr">
        <is>
          <t>未知</t>
        </is>
      </c>
      <c r="K3648" t="inlineStr">
        <is>
          <t>228845222</t>
        </is>
      </c>
      <c r="L3648" t="inlineStr">
        <is>
          <t>保密</t>
        </is>
      </c>
      <c r="M3648" t="inlineStr"/>
      <c r="N3648" t="n">
        <v>5</v>
      </c>
      <c r="O3648" t="inlineStr">
        <is>
          <t>年度大会员</t>
        </is>
      </c>
      <c r="P3648" t="inlineStr"/>
      <c r="Q3648" t="inlineStr"/>
    </row>
    <row r="3649">
      <c r="A3649" t="inlineStr">
        <is>
          <t>401742377</t>
        </is>
      </c>
      <c r="B3649" t="inlineStr">
        <is>
          <t>4173596885</t>
        </is>
      </c>
      <c r="C3649" t="inlineStr">
        <is>
          <t>SnowFlaker</t>
        </is>
      </c>
      <c r="D3649" t="n">
        <v>1</v>
      </c>
      <c r="E3649" t="inlineStr">
        <is>
          <t>我也是，这池子的意义我觉得就是引诱月卡党和零氪党进武器池，然后吃一个小保底之后再引诱他们来一个大保底[灵魂出窍]</t>
        </is>
      </c>
      <c r="F3649" t="n">
        <v>0</v>
      </c>
      <c r="G3649" t="inlineStr">
        <is>
          <t>4173596885</t>
        </is>
      </c>
      <c r="H3649" t="inlineStr">
        <is>
          <t>2021-02-23 22:14:14</t>
        </is>
      </c>
      <c r="I3649" t="n">
        <v>1</v>
      </c>
      <c r="J3649" t="inlineStr">
        <is>
          <t>未知</t>
        </is>
      </c>
      <c r="K3649" t="inlineStr">
        <is>
          <t>5069945</t>
        </is>
      </c>
      <c r="L3649" t="inlineStr">
        <is>
          <t>保密</t>
        </is>
      </c>
      <c r="M3649" t="inlineStr">
        <is>
          <t>Was hat Sie hierher gebracht ，wird Sie nicht weiter bringen.</t>
        </is>
      </c>
      <c r="N3649" t="n">
        <v>6</v>
      </c>
      <c r="O3649" t="inlineStr">
        <is>
          <t>大会员</t>
        </is>
      </c>
      <c r="P3649" t="inlineStr"/>
      <c r="Q3649" t="inlineStr"/>
    </row>
    <row r="3650">
      <c r="A3650" t="inlineStr">
        <is>
          <t>401742377</t>
        </is>
      </c>
      <c r="B3650" t="inlineStr">
        <is>
          <t>4173594112</t>
        </is>
      </c>
      <c r="C3650" t="inlineStr">
        <is>
          <t>charlet</t>
        </is>
      </c>
      <c r="D3650" t="n">
        <v>1</v>
      </c>
      <c r="E3650" t="inlineStr">
        <is>
          <t>经典手法，转移矛盾[OK]</t>
        </is>
      </c>
      <c r="F3650" t="n">
        <v>0</v>
      </c>
      <c r="G3650" t="inlineStr">
        <is>
          <t>4173594112</t>
        </is>
      </c>
      <c r="H3650" t="inlineStr">
        <is>
          <t>2021-02-23 22:14:13</t>
        </is>
      </c>
      <c r="I3650" t="n">
        <v>0</v>
      </c>
      <c r="J3650" t="inlineStr">
        <is>
          <t>未知</t>
        </is>
      </c>
      <c r="K3650" t="inlineStr">
        <is>
          <t>18995395</t>
        </is>
      </c>
      <c r="L3650" t="inlineStr">
        <is>
          <t>保密</t>
        </is>
      </c>
      <c r="M3650" t="inlineStr">
        <is>
          <t xml:space="preserve">入宅作：《灼眼的夏娜》
本命：夏娜
本命cv：种田梨沙
游戏本命：《尸体派对》
至高神作：《传颂之物》《兽之奏者艾琳》
本人钉宫病患者
</t>
        </is>
      </c>
      <c r="N3650" t="n">
        <v>6</v>
      </c>
      <c r="O3650" t="inlineStr">
        <is>
          <t>年度大会员</t>
        </is>
      </c>
      <c r="P3650" t="inlineStr">
        <is>
          <t>乐正绫五周年生日</t>
        </is>
      </c>
      <c r="Q3650" t="inlineStr">
        <is>
          <t>乐正绫</t>
        </is>
      </c>
    </row>
    <row r="3651">
      <c r="A3651" t="inlineStr">
        <is>
          <t>401742377</t>
        </is>
      </c>
      <c r="B3651" t="inlineStr">
        <is>
          <t>4173600412</t>
        </is>
      </c>
      <c r="C3651" t="inlineStr">
        <is>
          <t>Maplem_枫书</t>
        </is>
      </c>
      <c r="D3651" t="n">
        <v>3120</v>
      </c>
      <c r="E3651" t="inlineStr">
        <is>
          <t>|　ー　ー \　 ／￣￣￣￣￣￣￣＼
|　 ◉　◉ |     |     亲爱的原神，        \
\　　 ▱　/ ∠  为什么武器池可以给我 / 
 ＼　　 イ　  \   一次性来两个角色    /
／　　　\         \  刻晴想要高精龙吟/
/　|　　   \         \姥爷想要狼末    / 
|　|　　  | |          \眼巴巴望着呢/</t>
        </is>
      </c>
      <c r="F3651" t="n">
        <v>0</v>
      </c>
      <c r="G3651" t="inlineStr">
        <is>
          <t>0</t>
        </is>
      </c>
      <c r="H3651" t="inlineStr">
        <is>
          <t>2021-02-23 22:14:04</t>
        </is>
      </c>
      <c r="I3651" t="n">
        <v>2</v>
      </c>
      <c r="J3651" t="inlineStr">
        <is>
          <t>未知</t>
        </is>
      </c>
      <c r="K3651" t="inlineStr">
        <is>
          <t>334086198</t>
        </is>
      </c>
      <c r="L3651" t="inlineStr">
        <is>
          <t>男</t>
        </is>
      </c>
      <c r="M3651" t="inlineStr">
        <is>
          <t>这个人一点都不懒哦</t>
        </is>
      </c>
      <c r="N3651" t="n">
        <v>4</v>
      </c>
      <c r="O3651" t="inlineStr">
        <is>
          <t>年度大会员</t>
        </is>
      </c>
      <c r="P3651" t="inlineStr">
        <is>
          <t>原神</t>
        </is>
      </c>
      <c r="Q3651" t="inlineStr">
        <is>
          <t>原神</t>
        </is>
      </c>
    </row>
    <row r="3652">
      <c r="A3652" t="inlineStr">
        <is>
          <t>401742377</t>
        </is>
      </c>
      <c r="B3652" t="inlineStr">
        <is>
          <t>4173596509</t>
        </is>
      </c>
      <c r="C3652" t="inlineStr">
        <is>
          <t>i火锅上课吧</t>
        </is>
      </c>
      <c r="D3652" t="n">
        <v>3119</v>
      </c>
      <c r="E3652" t="inlineStr">
        <is>
          <t>啥时候解决法器角色卡手的问题？非要逼的人因为这个打不过深渊退游？每天办点正事行不行？</t>
        </is>
      </c>
      <c r="F3652" t="n">
        <v>0</v>
      </c>
      <c r="G3652" t="inlineStr">
        <is>
          <t>0</t>
        </is>
      </c>
      <c r="H3652" t="inlineStr">
        <is>
          <t>2021-02-23 22:14:03</t>
        </is>
      </c>
      <c r="I3652" t="n">
        <v>1</v>
      </c>
      <c r="J3652" t="inlineStr">
        <is>
          <t>未知</t>
        </is>
      </c>
      <c r="K3652" t="inlineStr">
        <is>
          <t>1287259558</t>
        </is>
      </c>
      <c r="L3652" t="inlineStr">
        <is>
          <t>保密</t>
        </is>
      </c>
      <c r="M3652" t="inlineStr"/>
      <c r="N3652" t="n">
        <v>3</v>
      </c>
      <c r="O3652" t="inlineStr"/>
      <c r="P3652" t="inlineStr"/>
      <c r="Q3652" t="inlineStr"/>
    </row>
    <row r="3653">
      <c r="A3653" t="inlineStr">
        <is>
          <t>401742377</t>
        </is>
      </c>
      <c r="B3653" t="inlineStr">
        <is>
          <t>4173589761</t>
        </is>
      </c>
      <c r="C3653" t="inlineStr">
        <is>
          <t>整天泡在番剧里的年年</t>
        </is>
      </c>
      <c r="D3653" t="n">
        <v>-1</v>
      </c>
      <c r="E3653" t="inlineStr">
        <is>
          <t>飞车区up居然...[脱单doge]</t>
        </is>
      </c>
      <c r="F3653" t="n">
        <v>0</v>
      </c>
      <c r="G3653" t="inlineStr">
        <is>
          <t>4173589761</t>
        </is>
      </c>
      <c r="H3653" t="inlineStr">
        <is>
          <t>2021-02-23 22:13:47</t>
        </is>
      </c>
      <c r="I3653" t="n">
        <v>0</v>
      </c>
      <c r="J3653" t="inlineStr">
        <is>
          <t>未知</t>
        </is>
      </c>
      <c r="K3653" t="inlineStr">
        <is>
          <t>668706241</t>
        </is>
      </c>
      <c r="L3653" t="inlineStr">
        <is>
          <t>保密</t>
        </is>
      </c>
      <c r="M3653" t="inlineStr"/>
      <c r="N3653" t="n">
        <v>3</v>
      </c>
      <c r="O3653" t="inlineStr">
        <is>
          <t>大会员</t>
        </is>
      </c>
      <c r="P3653" t="inlineStr">
        <is>
          <t>梦塔·雪谜城</t>
        </is>
      </c>
      <c r="Q3653" t="inlineStr">
        <is>
          <t>2021拜年纪</t>
        </is>
      </c>
    </row>
    <row r="3654">
      <c r="A3654" t="inlineStr">
        <is>
          <t>401742377</t>
        </is>
      </c>
      <c r="B3654" t="inlineStr">
        <is>
          <t>4173592993</t>
        </is>
      </c>
      <c r="C3654" t="inlineStr">
        <is>
          <t>IceCrystalAnivia</t>
        </is>
      </c>
      <c r="D3654" t="n">
        <v>3118</v>
      </c>
      <c r="E3654" t="inlineStr">
        <is>
          <t>歪了狼末，前来抱怨</t>
        </is>
      </c>
      <c r="F3654" t="n">
        <v>0</v>
      </c>
      <c r="G3654" t="inlineStr">
        <is>
          <t>0</t>
        </is>
      </c>
      <c r="H3654" t="inlineStr">
        <is>
          <t>2021-02-23 22:13:44</t>
        </is>
      </c>
      <c r="I3654" t="n">
        <v>2</v>
      </c>
      <c r="J3654" t="inlineStr">
        <is>
          <t>未知</t>
        </is>
      </c>
      <c r="K3654" t="inlineStr">
        <is>
          <t>57084184</t>
        </is>
      </c>
      <c r="L3654" t="inlineStr">
        <is>
          <t>保密</t>
        </is>
      </c>
      <c r="M3654" t="inlineStr">
        <is>
          <t>喵？..</t>
        </is>
      </c>
      <c r="N3654" t="n">
        <v>5</v>
      </c>
      <c r="O3654" t="inlineStr">
        <is>
          <t>年度大会员</t>
        </is>
      </c>
      <c r="P3654" t="inlineStr">
        <is>
          <t>汉化日记</t>
        </is>
      </c>
      <c r="Q3654" t="inlineStr"/>
    </row>
    <row r="3655">
      <c r="A3655" t="inlineStr">
        <is>
          <t>401742377</t>
        </is>
      </c>
      <c r="B3655" t="inlineStr">
        <is>
          <t>4173595821</t>
        </is>
      </c>
      <c r="C3655" t="inlineStr">
        <is>
          <t>某空间站的指挥官</t>
        </is>
      </c>
      <c r="D3655" t="n">
        <v>3117</v>
      </c>
      <c r="E3655" t="inlineStr">
        <is>
          <t>大伟哥什么时候再开活动？发100个相遇之缘狠狠地打喂不饱的狼的脸</t>
        </is>
      </c>
      <c r="F3655" t="n">
        <v>1</v>
      </c>
      <c r="G3655" t="inlineStr">
        <is>
          <t>0</t>
        </is>
      </c>
      <c r="H3655" t="inlineStr">
        <is>
          <t>2021-02-23 22:13:42</t>
        </is>
      </c>
      <c r="I3655" t="n">
        <v>0</v>
      </c>
      <c r="J3655" t="inlineStr">
        <is>
          <t>未知</t>
        </is>
      </c>
      <c r="K3655" t="inlineStr">
        <is>
          <t>414482994</t>
        </is>
      </c>
      <c r="L3655" t="inlineStr">
        <is>
          <t>男</t>
        </is>
      </c>
      <c r="M3655" t="inlineStr"/>
      <c r="N3655" t="n">
        <v>5</v>
      </c>
      <c r="O3655" t="inlineStr">
        <is>
          <t>年度大会员</t>
        </is>
      </c>
      <c r="P3655" t="inlineStr">
        <is>
          <t>战双帕弥什</t>
        </is>
      </c>
      <c r="Q3655" t="inlineStr">
        <is>
          <t>碧蓝航线2020</t>
        </is>
      </c>
    </row>
    <row r="3656">
      <c r="A3656" t="inlineStr">
        <is>
          <t>401742377</t>
        </is>
      </c>
      <c r="B3656" t="inlineStr">
        <is>
          <t>4173589309</t>
        </is>
      </c>
      <c r="C3656" t="inlineStr">
        <is>
          <t>2两只沈梦溪Pro</t>
        </is>
      </c>
      <c r="D3656" t="n">
        <v>-1</v>
      </c>
      <c r="E3656" t="inlineStr">
        <is>
          <t>公子给我孤影啊！</t>
        </is>
      </c>
      <c r="F3656" t="n">
        <v>0</v>
      </c>
      <c r="G3656" t="inlineStr">
        <is>
          <t>4173589309</t>
        </is>
      </c>
      <c r="H3656" t="inlineStr">
        <is>
          <t>2021-02-23 22:13:33</t>
        </is>
      </c>
      <c r="I3656" t="n">
        <v>0</v>
      </c>
      <c r="J3656" t="inlineStr">
        <is>
          <t>未知</t>
        </is>
      </c>
      <c r="K3656" t="inlineStr">
        <is>
          <t>2079674916</t>
        </is>
      </c>
      <c r="L3656" t="inlineStr">
        <is>
          <t>男</t>
        </is>
      </c>
      <c r="M3656" t="inlineStr"/>
      <c r="N3656" t="n">
        <v>3</v>
      </c>
      <c r="O3656" t="inlineStr">
        <is>
          <t>大会员</t>
        </is>
      </c>
      <c r="P3656" t="inlineStr"/>
      <c r="Q3656" t="inlineStr"/>
    </row>
    <row r="3657">
      <c r="A3657" t="inlineStr">
        <is>
          <t>401742377</t>
        </is>
      </c>
      <c r="B3657" t="inlineStr">
        <is>
          <t>4173595113</t>
        </is>
      </c>
      <c r="C3657" t="inlineStr">
        <is>
          <t>洛水清平</t>
        </is>
      </c>
      <c r="D3657" t="n">
        <v>3116</v>
      </c>
      <c r="E3657" t="inlineStr">
        <is>
          <t>攒了三个月的原石，只出了一把狼末，玩不下去了[捂脸][捂脸]</t>
        </is>
      </c>
      <c r="F3657" t="n">
        <v>7</v>
      </c>
      <c r="G3657" t="inlineStr">
        <is>
          <t>0</t>
        </is>
      </c>
      <c r="H3657" t="inlineStr">
        <is>
          <t>2021-02-23 22:13:22</t>
        </is>
      </c>
      <c r="I3657" t="n">
        <v>3</v>
      </c>
      <c r="J3657" t="inlineStr">
        <is>
          <t>未知</t>
        </is>
      </c>
      <c r="K3657" t="inlineStr">
        <is>
          <t>13304705</t>
        </is>
      </c>
      <c r="L3657" t="inlineStr">
        <is>
          <t>保密</t>
        </is>
      </c>
      <c r="M3657" t="inlineStr">
        <is>
          <t>取次花丛懒回顾，半缘修道半缘君。 有事私戳
原ID：超有爱的ID</t>
        </is>
      </c>
      <c r="N3657" t="n">
        <v>6</v>
      </c>
      <c r="O3657" t="inlineStr">
        <is>
          <t>年度大会员</t>
        </is>
      </c>
      <c r="P3657" t="inlineStr">
        <is>
          <t>春原庄的管理人小姐</t>
        </is>
      </c>
      <c r="Q3657" t="inlineStr"/>
    </row>
    <row r="3658">
      <c r="A3658" t="inlineStr">
        <is>
          <t>401742377</t>
        </is>
      </c>
      <c r="B3658" t="inlineStr">
        <is>
          <t>4173584783</t>
        </is>
      </c>
      <c r="C3658" t="inlineStr">
        <is>
          <t>傲娇电磁炮biu～</t>
        </is>
      </c>
      <c r="D3658" t="n">
        <v>-1</v>
      </c>
      <c r="E3658" t="inlineStr">
        <is>
          <t>钟离阿贝多公子甘雨都有随便你出什么但是你人我每周都揍定了[嗑瓜子]</t>
        </is>
      </c>
      <c r="F3658" t="n">
        <v>0</v>
      </c>
      <c r="G3658" t="inlineStr">
        <is>
          <t>4173584783</t>
        </is>
      </c>
      <c r="H3658" t="inlineStr">
        <is>
          <t>2021-02-23 22:13:11</t>
        </is>
      </c>
      <c r="I3658" t="n">
        <v>1</v>
      </c>
      <c r="J3658" t="inlineStr">
        <is>
          <t>未知</t>
        </is>
      </c>
      <c r="K3658" t="inlineStr">
        <is>
          <t>18936377</t>
        </is>
      </c>
      <c r="L3658" t="inlineStr">
        <is>
          <t>保密</t>
        </is>
      </c>
      <c r="M3658" t="inlineStr">
        <is>
          <t>我就是懒我就是什么都不写哼。。。</t>
        </is>
      </c>
      <c r="N3658" t="n">
        <v>5</v>
      </c>
      <c r="O3658" t="inlineStr">
        <is>
          <t>年度大会员</t>
        </is>
      </c>
      <c r="P3658" t="inlineStr"/>
      <c r="Q3658" t="inlineStr"/>
    </row>
    <row r="3659">
      <c r="A3659" t="inlineStr">
        <is>
          <t>401742377</t>
        </is>
      </c>
      <c r="B3659" t="inlineStr">
        <is>
          <t>4173588400</t>
        </is>
      </c>
      <c r="C3659" t="inlineStr">
        <is>
          <t>不堪聞劍</t>
        </is>
      </c>
      <c r="D3659" t="n">
        <v>-1</v>
      </c>
      <c r="E3659" t="inlineStr">
        <is>
          <t>回复 @单推鹿乃一万年 :我就想问问你们这些说刻晴机制好的到底具体好在哪？你能说几个不？</t>
        </is>
      </c>
      <c r="F3659" t="n">
        <v>0</v>
      </c>
      <c r="G3659" t="inlineStr">
        <is>
          <t>4173237559</t>
        </is>
      </c>
      <c r="H3659" t="inlineStr">
        <is>
          <t>2021-02-23 22:13:07</t>
        </is>
      </c>
      <c r="I3659" t="n">
        <v>1</v>
      </c>
      <c r="J3659" t="inlineStr">
        <is>
          <t>未知</t>
        </is>
      </c>
      <c r="K3659" t="inlineStr">
        <is>
          <t>19200718</t>
        </is>
      </c>
      <c r="L3659" t="inlineStr">
        <is>
          <t>男</t>
        </is>
      </c>
      <c r="M3659" t="inlineStr">
        <is>
          <t>原形毕露，窥破枯芒</t>
        </is>
      </c>
      <c r="N3659" t="n">
        <v>5</v>
      </c>
      <c r="O3659" t="inlineStr">
        <is>
          <t>大会员</t>
        </is>
      </c>
      <c r="P3659" t="inlineStr"/>
      <c r="Q3659" t="inlineStr"/>
    </row>
    <row r="3660">
      <c r="A3660" t="inlineStr">
        <is>
          <t>401742377</t>
        </is>
      </c>
      <c r="B3660" t="inlineStr">
        <is>
          <t>4173588172</t>
        </is>
      </c>
      <c r="C3660" t="inlineStr">
        <is>
          <t>无风不起浪味仙-</t>
        </is>
      </c>
      <c r="D3660" t="n">
        <v>-1</v>
      </c>
      <c r="E3660" t="inlineStr">
        <is>
          <t>回复 @lanyan- :就很不明白，这么着急出神经病啊，武器池子不够抽的嘛。感觉评论区又开始了，没有带节奏的东西了。</t>
        </is>
      </c>
      <c r="F3660" t="n">
        <v>0</v>
      </c>
      <c r="G3660" t="inlineStr">
        <is>
          <t>4172179783</t>
        </is>
      </c>
      <c r="H3660" t="inlineStr">
        <is>
          <t>2021-02-23 22:13:01</t>
        </is>
      </c>
      <c r="I3660" t="n">
        <v>1</v>
      </c>
      <c r="J3660" t="inlineStr">
        <is>
          <t>未知</t>
        </is>
      </c>
      <c r="K3660" t="inlineStr">
        <is>
          <t>3100176</t>
        </is>
      </c>
      <c r="L3660" t="inlineStr">
        <is>
          <t>保密</t>
        </is>
      </c>
      <c r="M3660" t="inlineStr"/>
      <c r="N3660" t="n">
        <v>6</v>
      </c>
      <c r="O3660" t="inlineStr">
        <is>
          <t>年度大会员</t>
        </is>
      </c>
      <c r="P3660" t="inlineStr">
        <is>
          <t>沈剑心</t>
        </is>
      </c>
      <c r="Q3660" t="inlineStr"/>
    </row>
    <row r="3661">
      <c r="A3661" t="inlineStr">
        <is>
          <t>401742377</t>
        </is>
      </c>
      <c r="B3661" t="inlineStr">
        <is>
          <t>4173584402</t>
        </is>
      </c>
      <c r="C3661" t="inlineStr">
        <is>
          <t>阿璃酱i</t>
        </is>
      </c>
      <c r="D3661" t="n">
        <v>3115</v>
      </c>
      <c r="E3661" t="inlineStr">
        <is>
          <t>开服一直想要狼末的我，抽出了六把护摩一把和璞鸢和一把阿莫斯[大哭]第九金才是狼末，这个池子真的没问题吗</t>
        </is>
      </c>
      <c r="F3661" t="n">
        <v>0</v>
      </c>
      <c r="G3661" t="inlineStr">
        <is>
          <t>0</t>
        </is>
      </c>
      <c r="H3661" t="inlineStr">
        <is>
          <t>2021-02-23 22:12:59</t>
        </is>
      </c>
      <c r="I3661" t="n">
        <v>0</v>
      </c>
      <c r="J3661" t="inlineStr">
        <is>
          <t>未知</t>
        </is>
      </c>
      <c r="K3661" t="inlineStr">
        <is>
          <t>290338319</t>
        </is>
      </c>
      <c r="L3661" t="inlineStr">
        <is>
          <t>保密</t>
        </is>
      </c>
      <c r="M3661" t="inlineStr"/>
      <c r="N3661" t="n">
        <v>5</v>
      </c>
      <c r="O3661" t="inlineStr"/>
      <c r="P3661" t="inlineStr"/>
      <c r="Q3661" t="inlineStr"/>
    </row>
    <row r="3662">
      <c r="A3662" t="inlineStr">
        <is>
          <t>401742377</t>
        </is>
      </c>
      <c r="B3662" t="inlineStr">
        <is>
          <t>4173584380</t>
        </is>
      </c>
      <c r="C3662" t="inlineStr">
        <is>
          <t>阿巿</t>
        </is>
      </c>
      <c r="D3662" t="n">
        <v>3114</v>
      </c>
      <c r="E3662" t="inlineStr">
        <is>
          <t>建议严惩那个什么百晓生。</t>
        </is>
      </c>
      <c r="F3662" t="n">
        <v>1</v>
      </c>
      <c r="G3662" t="inlineStr">
        <is>
          <t>0</t>
        </is>
      </c>
      <c r="H3662" t="inlineStr">
        <is>
          <t>2021-02-23 22:12:59</t>
        </is>
      </c>
      <c r="I3662" t="n">
        <v>5</v>
      </c>
      <c r="J3662" t="inlineStr">
        <is>
          <t>未知</t>
        </is>
      </c>
      <c r="K3662" t="inlineStr">
        <is>
          <t>131554576</t>
        </is>
      </c>
      <c r="L3662" t="inlineStr">
        <is>
          <t>男</t>
        </is>
      </c>
      <c r="M3662" t="inlineStr">
        <is>
          <t>KiRA</t>
        </is>
      </c>
      <c r="N3662" t="n">
        <v>5</v>
      </c>
      <c r="O3662" t="inlineStr">
        <is>
          <t>大会员</t>
        </is>
      </c>
      <c r="P3662" t="inlineStr"/>
      <c r="Q3662" t="inlineStr"/>
    </row>
    <row r="3663">
      <c r="A3663" t="inlineStr">
        <is>
          <t>401742377</t>
        </is>
      </c>
      <c r="B3663" t="inlineStr">
        <is>
          <t>4173588057</t>
        </is>
      </c>
      <c r="C3663" t="inlineStr">
        <is>
          <t>冥幼安</t>
        </is>
      </c>
      <c r="D3663" t="n">
        <v>-1</v>
      </c>
      <c r="E3663" t="inlineStr">
        <is>
          <t>我已经14个鲸鱼角了！你能信？14个！[雪未来_泪目][雪未来_泪目]</t>
        </is>
      </c>
      <c r="F3663" t="n">
        <v>0</v>
      </c>
      <c r="G3663" t="inlineStr">
        <is>
          <t>4173588057</t>
        </is>
      </c>
      <c r="H3663" t="inlineStr">
        <is>
          <t>2021-02-23 22:12:57</t>
        </is>
      </c>
      <c r="I3663" t="n">
        <v>1</v>
      </c>
      <c r="J3663" t="inlineStr">
        <is>
          <t>未知</t>
        </is>
      </c>
      <c r="K3663" t="inlineStr">
        <is>
          <t>450090602</t>
        </is>
      </c>
      <c r="L3663" t="inlineStr">
        <is>
          <t>保密</t>
        </is>
      </c>
      <c r="M3663" t="inlineStr">
        <is>
          <t>喵喵喵</t>
        </is>
      </c>
      <c r="N3663" t="n">
        <v>5</v>
      </c>
      <c r="O3663" t="inlineStr">
        <is>
          <t>大会员</t>
        </is>
      </c>
      <c r="P3663" t="inlineStr">
        <is>
          <t>原神-海浪</t>
        </is>
      </c>
      <c r="Q3663" t="inlineStr">
        <is>
          <t>雪未来</t>
        </is>
      </c>
    </row>
    <row r="3664">
      <c r="A3664" t="inlineStr">
        <is>
          <t>401742377</t>
        </is>
      </c>
      <c r="B3664" t="inlineStr">
        <is>
          <t>4173587488</t>
        </is>
      </c>
      <c r="C3664" t="inlineStr">
        <is>
          <t>渝珩</t>
        </is>
      </c>
      <c r="D3664" t="n">
        <v>-1</v>
      </c>
      <c r="E3664" t="inlineStr">
        <is>
          <t>回复 @左宪哥 :建议去米哈游应聘策划 用你的智慧的大脑设计你所谓的新玩法 加油</t>
        </is>
      </c>
      <c r="F3664" t="n">
        <v>0</v>
      </c>
      <c r="G3664" t="inlineStr">
        <is>
          <t>4173387570</t>
        </is>
      </c>
      <c r="H3664" t="inlineStr">
        <is>
          <t>2021-02-23 22:12:41</t>
        </is>
      </c>
      <c r="I3664" t="n">
        <v>0</v>
      </c>
      <c r="J3664" t="inlineStr">
        <is>
          <t>未知</t>
        </is>
      </c>
      <c r="K3664" t="inlineStr">
        <is>
          <t>147188442</t>
        </is>
      </c>
      <c r="L3664" t="inlineStr">
        <is>
          <t>保密</t>
        </is>
      </c>
      <c r="M3664" t="inlineStr">
        <is>
          <t xml:space="preserve">欲买桂花同载酒 终不似 少年游
</t>
        </is>
      </c>
      <c r="N3664" t="n">
        <v>5</v>
      </c>
      <c r="O3664" t="inlineStr">
        <is>
          <t>年度大会员</t>
        </is>
      </c>
      <c r="P3664" t="inlineStr">
        <is>
          <t>星座系列：双子座</t>
        </is>
      </c>
      <c r="Q3664" t="inlineStr">
        <is>
          <t>星座系列：双子座</t>
        </is>
      </c>
    </row>
    <row r="3665">
      <c r="A3665" t="inlineStr">
        <is>
          <t>401742377</t>
        </is>
      </c>
      <c r="B3665" t="inlineStr">
        <is>
          <t>4173583657</t>
        </is>
      </c>
      <c r="C3665" t="inlineStr">
        <is>
          <t>小寒缪</t>
        </is>
      </c>
      <c r="D3665" t="n">
        <v>-1</v>
      </c>
      <c r="E3665" t="inlineStr">
        <is>
          <t>回复 @宴宁zzzzz :严莉莉[doge]</t>
        </is>
      </c>
      <c r="F3665" t="n">
        <v>0</v>
      </c>
      <c r="G3665" t="inlineStr">
        <is>
          <t>4173071852</t>
        </is>
      </c>
      <c r="H3665" t="inlineStr">
        <is>
          <t>2021-02-23 22:12:38</t>
        </is>
      </c>
      <c r="I3665" t="n">
        <v>1</v>
      </c>
      <c r="J3665" t="inlineStr">
        <is>
          <t>未知</t>
        </is>
      </c>
      <c r="K3665" t="inlineStr">
        <is>
          <t>176024948</t>
        </is>
      </c>
      <c r="L3665" t="inlineStr">
        <is>
          <t>保密</t>
        </is>
      </c>
      <c r="M3665" t="inlineStr"/>
      <c r="N3665" t="n">
        <v>5</v>
      </c>
      <c r="O3665" t="inlineStr">
        <is>
          <t>大会员</t>
        </is>
      </c>
      <c r="P3665" t="inlineStr"/>
      <c r="Q3665" t="inlineStr"/>
    </row>
    <row r="3666">
      <c r="A3666" t="inlineStr">
        <is>
          <t>401742377</t>
        </is>
      </c>
      <c r="B3666" t="inlineStr">
        <is>
          <t>4173579821</t>
        </is>
      </c>
      <c r="C3666" t="inlineStr">
        <is>
          <t>Libra-luer</t>
        </is>
      </c>
      <c r="D3666" t="n">
        <v>3112</v>
      </c>
      <c r="E3666" t="inlineStr">
        <is>
          <t>雷系=物理系</t>
        </is>
      </c>
      <c r="F3666" t="n">
        <v>0</v>
      </c>
      <c r="G3666" t="inlineStr">
        <is>
          <t>0</t>
        </is>
      </c>
      <c r="H3666" t="inlineStr">
        <is>
          <t>2021-02-23 22:12:23</t>
        </is>
      </c>
      <c r="I3666" t="n">
        <v>0</v>
      </c>
      <c r="J3666" t="inlineStr">
        <is>
          <t>未知</t>
        </is>
      </c>
      <c r="K3666" t="inlineStr">
        <is>
          <t>436008965</t>
        </is>
      </c>
      <c r="L3666" t="inlineStr">
        <is>
          <t>保密</t>
        </is>
      </c>
      <c r="M3666" t="inlineStr">
        <is>
          <t>一只……的…………</t>
        </is>
      </c>
      <c r="N3666" t="n">
        <v>4</v>
      </c>
      <c r="O3666" t="inlineStr">
        <is>
          <t>大会员</t>
        </is>
      </c>
      <c r="P3666" t="inlineStr">
        <is>
          <t>#EveOneCat</t>
        </is>
      </c>
      <c r="Q3666" t="inlineStr"/>
    </row>
    <row r="3667">
      <c r="A3667" t="inlineStr">
        <is>
          <t>401742377</t>
        </is>
      </c>
      <c r="B3667" t="inlineStr">
        <is>
          <t>4173579514</t>
        </is>
      </c>
      <c r="C3667" t="inlineStr">
        <is>
          <t>謝老师</t>
        </is>
      </c>
      <c r="D3667" t="n">
        <v>3111</v>
      </c>
      <c r="E3667" t="inlineStr">
        <is>
          <t>啊啊啊！我这个零氪党攒了两个月的原石用来抽了这个池子，结果吃保底还歪了把天空之傲，感觉人生失去了意义</t>
        </is>
      </c>
      <c r="F3667" t="n">
        <v>1</v>
      </c>
      <c r="G3667" t="inlineStr">
        <is>
          <t>0</t>
        </is>
      </c>
      <c r="H3667" t="inlineStr">
        <is>
          <t>2021-02-23 22:12:14</t>
        </is>
      </c>
      <c r="I3667" t="n">
        <v>0</v>
      </c>
      <c r="J3667" t="inlineStr">
        <is>
          <t>未知</t>
        </is>
      </c>
      <c r="K3667" t="inlineStr">
        <is>
          <t>620346522</t>
        </is>
      </c>
      <c r="L3667" t="inlineStr">
        <is>
          <t>保密</t>
        </is>
      </c>
      <c r="M3667" t="inlineStr"/>
      <c r="N3667" t="n">
        <v>3</v>
      </c>
      <c r="O3667" t="inlineStr"/>
      <c r="P3667" t="inlineStr"/>
      <c r="Q3667" t="inlineStr"/>
    </row>
    <row r="3668">
      <c r="A3668" t="inlineStr">
        <is>
          <t>401742377</t>
        </is>
      </c>
      <c r="B3668" t="inlineStr">
        <is>
          <t>4173585855</t>
        </is>
      </c>
      <c r="C3668" t="inlineStr">
        <is>
          <t>败-者-食-尘</t>
        </is>
      </c>
      <c r="D3668" t="n">
        <v>3109</v>
      </c>
      <c r="E3668" t="inlineStr">
        <is>
          <t>有人老是喷武器换皮的事，模型的数据一样岂不是可以节约游戏的内存？才出来两个国家游戏就这么大了，那不得想办法给你们节省内存啊~[脱单doge][脱单doge][脱单doge]</t>
        </is>
      </c>
      <c r="F3668" t="n">
        <v>2</v>
      </c>
      <c r="G3668" t="inlineStr">
        <is>
          <t>0</t>
        </is>
      </c>
      <c r="H3668" t="inlineStr">
        <is>
          <t>2021-02-23 22:11:54</t>
        </is>
      </c>
      <c r="I3668" t="n">
        <v>6</v>
      </c>
      <c r="J3668" t="inlineStr">
        <is>
          <t>未知</t>
        </is>
      </c>
      <c r="K3668" t="inlineStr">
        <is>
          <t>526226236</t>
        </is>
      </c>
      <c r="L3668" t="inlineStr">
        <is>
          <t>男</t>
        </is>
      </c>
      <c r="M3668" t="inlineStr"/>
      <c r="N3668" t="n">
        <v>4</v>
      </c>
      <c r="O3668" t="inlineStr"/>
      <c r="P3668" t="inlineStr">
        <is>
          <t>原神-海浪</t>
        </is>
      </c>
      <c r="Q3668" t="inlineStr"/>
    </row>
    <row r="3669">
      <c r="A3669" t="inlineStr">
        <is>
          <t>401742377</t>
        </is>
      </c>
      <c r="B3669" t="inlineStr">
        <is>
          <t>4173578483</t>
        </is>
      </c>
      <c r="C3669" t="inlineStr">
        <is>
          <t>枂樂</t>
        </is>
      </c>
      <c r="D3669" t="n">
        <v>-1</v>
      </c>
      <c r="E3669" t="inlineStr">
        <is>
          <t>回复 @法露莉 :改名了</t>
        </is>
      </c>
      <c r="F3669" t="n">
        <v>0</v>
      </c>
      <c r="G3669" t="inlineStr">
        <is>
          <t>4172185980</t>
        </is>
      </c>
      <c r="H3669" t="inlineStr">
        <is>
          <t>2021-02-23 22:11:47</t>
        </is>
      </c>
      <c r="I3669" t="n">
        <v>0</v>
      </c>
      <c r="J3669" t="inlineStr">
        <is>
          <t>未知</t>
        </is>
      </c>
      <c r="K3669" t="inlineStr">
        <is>
          <t>179359887</t>
        </is>
      </c>
      <c r="L3669" t="inlineStr">
        <is>
          <t>保密</t>
        </is>
      </c>
      <c r="M3669" t="inlineStr">
        <is>
          <t>morfonica冲啊～</t>
        </is>
      </c>
      <c r="N3669" t="n">
        <v>5</v>
      </c>
      <c r="O3669" t="inlineStr">
        <is>
          <t>大会员</t>
        </is>
      </c>
      <c r="P3669" t="inlineStr"/>
      <c r="Q3669" t="inlineStr">
        <is>
          <t>总之就是非常可爱</t>
        </is>
      </c>
    </row>
    <row r="3670">
      <c r="A3670" t="inlineStr">
        <is>
          <t>401742377</t>
        </is>
      </c>
      <c r="B3670" t="inlineStr">
        <is>
          <t>4173581909</t>
        </is>
      </c>
      <c r="C3670" t="inlineStr">
        <is>
          <t>伪阿宅太一君</t>
        </is>
      </c>
      <c r="D3670" t="n">
        <v>3108</v>
      </c>
      <c r="E3670" t="inlineStr">
        <is>
          <t>要不干脆圣遗物也来个保底吧，不然我怕哪天我要毕业某个圣遗物关键属性也是猴年马月，保底的时候给玩家挑个想要的词条升吧，虽然我知道这是拖玩家进度给公司赶进度的时间，但就是这么搞玩家可能还会流失，圣遗物其实会搭配的都不难提升到小毕业水准，就是暴率弄人啊，特别是完美主义者和强迫症玩家[doge]</t>
        </is>
      </c>
      <c r="F3670" t="n">
        <v>0</v>
      </c>
      <c r="G3670" t="inlineStr">
        <is>
          <t>0</t>
        </is>
      </c>
      <c r="H3670" t="inlineStr">
        <is>
          <t>2021-02-23 22:11:46</t>
        </is>
      </c>
      <c r="I3670" t="n">
        <v>10</v>
      </c>
      <c r="J3670" t="inlineStr">
        <is>
          <t>未知</t>
        </is>
      </c>
      <c r="K3670" t="inlineStr">
        <is>
          <t>13794163</t>
        </is>
      </c>
      <c r="L3670" t="inlineStr">
        <is>
          <t>男</t>
        </is>
      </c>
      <c r="M3670" t="inlineStr">
        <is>
          <t>无限大な梦のあとの 何もない世の中じゃ，半现充半宅的伪二次元90后老年人，15年入站，争取在成为完全体现充前再和广大阿宅们多交流了解宅文化。</t>
        </is>
      </c>
      <c r="N3670" t="n">
        <v>5</v>
      </c>
      <c r="O3670" t="inlineStr">
        <is>
          <t>大会员</t>
        </is>
      </c>
      <c r="P3670" t="inlineStr">
        <is>
          <t>凹凸世界</t>
        </is>
      </c>
      <c r="Q3670" t="inlineStr"/>
    </row>
    <row r="3671">
      <c r="A3671" t="inlineStr">
        <is>
          <t>401742377</t>
        </is>
      </c>
      <c r="B3671" t="inlineStr">
        <is>
          <t>4173581833</t>
        </is>
      </c>
      <c r="C3671" t="inlineStr">
        <is>
          <t>不是AI的Co曼豆</t>
        </is>
      </c>
      <c r="D3671" t="n">
        <v>-1</v>
      </c>
      <c r="E3671" t="inlineStr">
        <is>
          <t>别再说是什么别人的观点了，既然发了就说是自己的观点好了，搞得有好多人在说的样子，哗众取宠</t>
        </is>
      </c>
      <c r="F3671" t="n">
        <v>0</v>
      </c>
      <c r="G3671" t="inlineStr">
        <is>
          <t>4173581833</t>
        </is>
      </c>
      <c r="H3671" t="inlineStr">
        <is>
          <t>2021-02-23 22:11:43</t>
        </is>
      </c>
      <c r="I3671" t="n">
        <v>0</v>
      </c>
      <c r="J3671" t="inlineStr">
        <is>
          <t>未知</t>
        </is>
      </c>
      <c r="K3671" t="inlineStr">
        <is>
          <t>312651706</t>
        </is>
      </c>
      <c r="L3671" t="inlineStr">
        <is>
          <t>男</t>
        </is>
      </c>
      <c r="M3671" t="inlineStr">
        <is>
          <t>略懂点剪辑，绘画的笨比一个~</t>
        </is>
      </c>
      <c r="N3671" t="n">
        <v>5</v>
      </c>
      <c r="O3671" t="inlineStr"/>
      <c r="P3671" t="inlineStr"/>
      <c r="Q3671" t="inlineStr"/>
    </row>
    <row r="3672">
      <c r="A3672" t="inlineStr">
        <is>
          <t>401742377</t>
        </is>
      </c>
      <c r="B3672" t="inlineStr">
        <is>
          <t>4173585410</t>
        </is>
      </c>
      <c r="C3672" t="inlineStr">
        <is>
          <t>一只团子粉</t>
        </is>
      </c>
      <c r="D3672" t="n">
        <v>2</v>
      </c>
      <c r="E3672" t="inlineStr">
        <is>
          <t>你用电脑b站搜原神，下载的就是b服pc端</t>
        </is>
      </c>
      <c r="F3672" t="n">
        <v>0</v>
      </c>
      <c r="G3672" t="inlineStr">
        <is>
          <t>4173585410</t>
        </is>
      </c>
      <c r="H3672" t="inlineStr">
        <is>
          <t>2021-02-23 22:11:42</t>
        </is>
      </c>
      <c r="I3672" t="n">
        <v>0</v>
      </c>
      <c r="J3672" t="inlineStr">
        <is>
          <t>未知</t>
        </is>
      </c>
      <c r="K3672" t="inlineStr">
        <is>
          <t>202612127</t>
        </is>
      </c>
      <c r="L3672" t="inlineStr">
        <is>
          <t>保密</t>
        </is>
      </c>
      <c r="M3672" t="inlineStr">
        <is>
          <t>各自尊重，人有自由。</t>
        </is>
      </c>
      <c r="N3672" t="n">
        <v>4</v>
      </c>
      <c r="O3672" t="inlineStr">
        <is>
          <t>年度大会员</t>
        </is>
      </c>
      <c r="P3672" t="inlineStr"/>
      <c r="Q3672" t="inlineStr"/>
    </row>
    <row r="3673">
      <c r="A3673" t="inlineStr">
        <is>
          <t>401742377</t>
        </is>
      </c>
      <c r="B3673" t="inlineStr">
        <is>
          <t>4173578116</t>
        </is>
      </c>
      <c r="C3673" t="inlineStr">
        <is>
          <t>被记上就改名</t>
        </is>
      </c>
      <c r="D3673" t="n">
        <v>3107</v>
      </c>
      <c r="E3673" t="inlineStr">
        <is>
          <t>（复制粘贴）当一回预言家嗷，原神估计就装死装到放胡桃PV了，然后必定会有人去胡桃PV底下冲，这样胡桃党以及一些玩家就会不开心，你四星限定武器的事跟我胡桃有什么关系？要冲去别的地方冲，这就导致了玩家分化，胡桃党和一些玩家显然不是在帮原神说话，但是一定程度上遏制了冲原神的行为，继续冲的人就被冠以“魔怔人”的称号。原神就这样装死装到风波结束安安稳稳收钱就完事了。</t>
        </is>
      </c>
      <c r="F3673" t="n">
        <v>3</v>
      </c>
      <c r="G3673" t="inlineStr">
        <is>
          <t>0</t>
        </is>
      </c>
      <c r="H3673" t="inlineStr">
        <is>
          <t>2021-02-23 22:11:38</t>
        </is>
      </c>
      <c r="I3673" t="n">
        <v>4</v>
      </c>
      <c r="J3673" t="inlineStr">
        <is>
          <t>未知</t>
        </is>
      </c>
      <c r="K3673" t="inlineStr">
        <is>
          <t>93174600</t>
        </is>
      </c>
      <c r="L3673" t="inlineStr">
        <is>
          <t>保密</t>
        </is>
      </c>
      <c r="M3673" t="inlineStr">
        <is>
          <t>呵呵，我就知道你这个sd回来这看看。</t>
        </is>
      </c>
      <c r="N3673" t="n">
        <v>5</v>
      </c>
      <c r="O3673" t="inlineStr">
        <is>
          <t>年度大会员</t>
        </is>
      </c>
      <c r="P3673" t="inlineStr">
        <is>
          <t>碧蓝航线</t>
        </is>
      </c>
      <c r="Q3673" t="inlineStr"/>
    </row>
    <row r="3674">
      <c r="A3674" t="inlineStr">
        <is>
          <t>401742377</t>
        </is>
      </c>
      <c r="B3674" t="inlineStr">
        <is>
          <t>4173581655</t>
        </is>
      </c>
      <c r="C3674" t="inlineStr">
        <is>
          <t>誓炎无名</t>
        </is>
      </c>
      <c r="D3674" t="n">
        <v>-1</v>
      </c>
      <c r="E3674" t="inlineStr">
        <is>
          <t>干，我已经倆个星期没有孤影</t>
        </is>
      </c>
      <c r="F3674" t="n">
        <v>0</v>
      </c>
      <c r="G3674" t="inlineStr">
        <is>
          <t>4173581655</t>
        </is>
      </c>
      <c r="H3674" t="inlineStr">
        <is>
          <t>2021-02-23 22:11:37</t>
        </is>
      </c>
      <c r="I3674" t="n">
        <v>1</v>
      </c>
      <c r="J3674" t="inlineStr">
        <is>
          <t>未知</t>
        </is>
      </c>
      <c r="K3674" t="inlineStr">
        <is>
          <t>8482685</t>
        </is>
      </c>
      <c r="L3674" t="inlineStr">
        <is>
          <t>保密</t>
        </is>
      </c>
      <c r="M3674" t="inlineStr">
        <is>
          <t>fpletiojhfdfjkmkkkkmbcxfhteuolbgdxfbvddcbnbvbjkllhrddvnmlpojtreqscvbnm</t>
        </is>
      </c>
      <c r="N3674" t="n">
        <v>6</v>
      </c>
      <c r="O3674" t="inlineStr">
        <is>
          <t>大会员</t>
        </is>
      </c>
      <c r="P3674" t="inlineStr"/>
      <c r="Q3674" t="inlineStr"/>
    </row>
    <row r="3675">
      <c r="A3675" t="inlineStr">
        <is>
          <t>401742377</t>
        </is>
      </c>
      <c r="B3675" t="inlineStr">
        <is>
          <t>4173574392</t>
        </is>
      </c>
      <c r="C3675" t="inlineStr">
        <is>
          <t>温弦可柒</t>
        </is>
      </c>
      <c r="D3675" t="n">
        <v>3106</v>
      </c>
      <c r="E3675" t="inlineStr">
        <is>
          <t>你武器池双up太毒了，啥时候分开啊。</t>
        </is>
      </c>
      <c r="F3675" t="n">
        <v>0</v>
      </c>
      <c r="G3675" t="inlineStr">
        <is>
          <t>0</t>
        </is>
      </c>
      <c r="H3675" t="inlineStr">
        <is>
          <t>2021-02-23 22:11:13</t>
        </is>
      </c>
      <c r="I3675" t="n">
        <v>3</v>
      </c>
      <c r="J3675" t="inlineStr">
        <is>
          <t>未知</t>
        </is>
      </c>
      <c r="K3675" t="inlineStr">
        <is>
          <t>290055206</t>
        </is>
      </c>
      <c r="L3675" t="inlineStr">
        <is>
          <t>男</t>
        </is>
      </c>
      <c r="M3675" t="inlineStr">
        <is>
          <t>昼の光は，夜の闇の深さを知ることができるだろうか。</t>
        </is>
      </c>
      <c r="N3675" t="n">
        <v>4</v>
      </c>
      <c r="O3675" t="inlineStr">
        <is>
          <t>年度大会员</t>
        </is>
      </c>
      <c r="P3675" t="inlineStr">
        <is>
          <t>原神-海浪</t>
        </is>
      </c>
      <c r="Q3675" t="inlineStr">
        <is>
          <t>2233幻星集</t>
        </is>
      </c>
    </row>
    <row r="3676">
      <c r="A3676" t="inlineStr">
        <is>
          <t>401742377</t>
        </is>
      </c>
      <c r="B3676" t="inlineStr">
        <is>
          <t>4173573887</t>
        </is>
      </c>
      <c r="C3676" t="inlineStr">
        <is>
          <t>自有の猫猫</t>
        </is>
      </c>
      <c r="D3676" t="n">
        <v>3105</v>
      </c>
      <c r="E3676" t="inlineStr">
        <is>
          <t>看你们这么黑，心里爽多了</t>
        </is>
      </c>
      <c r="F3676" t="n">
        <v>0</v>
      </c>
      <c r="G3676" t="inlineStr">
        <is>
          <t>0</t>
        </is>
      </c>
      <c r="H3676" t="inlineStr">
        <is>
          <t>2021-02-23 22:10:59</t>
        </is>
      </c>
      <c r="I3676" t="n">
        <v>3</v>
      </c>
      <c r="J3676" t="inlineStr">
        <is>
          <t>未知</t>
        </is>
      </c>
      <c r="K3676" t="inlineStr">
        <is>
          <t>378070892</t>
        </is>
      </c>
      <c r="L3676" t="inlineStr">
        <is>
          <t>保密</t>
        </is>
      </c>
      <c r="M3676" t="inlineStr">
        <is>
          <t>这是只懒猫</t>
        </is>
      </c>
      <c r="N3676" t="n">
        <v>4</v>
      </c>
      <c r="O3676" t="inlineStr">
        <is>
          <t>年度大会员</t>
        </is>
      </c>
      <c r="P3676" t="inlineStr">
        <is>
          <t>圣诞节快乐</t>
        </is>
      </c>
      <c r="Q3676" t="inlineStr"/>
    </row>
    <row r="3677">
      <c r="A3677" t="inlineStr">
        <is>
          <t>401742377</t>
        </is>
      </c>
      <c r="B3677" t="inlineStr">
        <is>
          <t>4173580228</t>
        </is>
      </c>
      <c r="C3677" t="inlineStr">
        <is>
          <t>枫亦有忆さぎり</t>
        </is>
      </c>
      <c r="D3677" t="n">
        <v>3104</v>
      </c>
      <c r="E3677" t="inlineStr">
        <is>
          <t>天天搁那儿喊为什么胡桃不提前说，过年出个卖棺材的人物你是觉得节奏不够大吗？真想抽胡桃你去贴吧搜一下不就好了吗，1.3还没开始时贴吧里都是讨论魈和胡桃哪个先up，天天nm规划规划，月卡党一个版本一个保底，想抽魈抽魈，抽不到等大保底，自己觉得每个人物都符合你的xp还要怪mhy恶心，真尼玛幼稚</t>
        </is>
      </c>
      <c r="F3677" t="n">
        <v>0</v>
      </c>
      <c r="G3677" t="inlineStr">
        <is>
          <t>0</t>
        </is>
      </c>
      <c r="H3677" t="inlineStr">
        <is>
          <t>2021-02-23 22:10:56</t>
        </is>
      </c>
      <c r="I3677" t="n">
        <v>2</v>
      </c>
      <c r="J3677" t="inlineStr">
        <is>
          <t>未知</t>
        </is>
      </c>
      <c r="K3677" t="inlineStr">
        <is>
          <t>293612939</t>
        </is>
      </c>
      <c r="L3677" t="inlineStr">
        <is>
          <t>男</t>
        </is>
      </c>
      <c r="M3677" t="inlineStr">
        <is>
          <t xml:space="preserve">沙雕一个
哈哈哈
</t>
        </is>
      </c>
      <c r="N3677" t="n">
        <v>5</v>
      </c>
      <c r="O3677" t="inlineStr">
        <is>
          <t>大会员</t>
        </is>
      </c>
      <c r="P3677" t="inlineStr"/>
      <c r="Q3677" t="inlineStr"/>
    </row>
    <row r="3678">
      <c r="A3678" t="inlineStr">
        <is>
          <t>401742377</t>
        </is>
      </c>
      <c r="B3678" t="inlineStr">
        <is>
          <t>4173573532</t>
        </is>
      </c>
      <c r="C3678" t="inlineStr">
        <is>
          <t>为什么还不来---</t>
        </is>
      </c>
      <c r="D3678" t="n">
        <v>3103</v>
      </c>
      <c r="E3678" t="inlineStr">
        <is>
          <t>好耶，谢谢米忽悠！放弃原神了，完我的痒痒鼠去喽，好耶[热词系列_好耶]</t>
        </is>
      </c>
      <c r="F3678" t="n">
        <v>2</v>
      </c>
      <c r="G3678" t="inlineStr">
        <is>
          <t>0</t>
        </is>
      </c>
      <c r="H3678" t="inlineStr">
        <is>
          <t>2021-02-23 22:10:49</t>
        </is>
      </c>
      <c r="I3678" t="n">
        <v>13</v>
      </c>
      <c r="J3678" t="inlineStr">
        <is>
          <t>未知</t>
        </is>
      </c>
      <c r="K3678" t="inlineStr">
        <is>
          <t>435188292</t>
        </is>
      </c>
      <c r="L3678" t="inlineStr">
        <is>
          <t>保密</t>
        </is>
      </c>
      <c r="M3678" t="inlineStr"/>
      <c r="N3678" t="n">
        <v>4</v>
      </c>
      <c r="O3678" t="inlineStr">
        <is>
          <t>大会员</t>
        </is>
      </c>
      <c r="P3678" t="inlineStr"/>
      <c r="Q3678" t="inlineStr"/>
    </row>
    <row r="3679">
      <c r="A3679" t="inlineStr">
        <is>
          <t>401742377</t>
        </is>
      </c>
      <c r="B3679" t="inlineStr">
        <is>
          <t>4173576208</t>
        </is>
      </c>
      <c r="C3679" t="inlineStr">
        <is>
          <t>零归羽</t>
        </is>
      </c>
      <c r="D3679" t="n">
        <v>-1</v>
      </c>
      <c r="E3679" t="inlineStr">
        <is>
          <t>有，都被踩下去了[doge]</t>
        </is>
      </c>
      <c r="F3679" t="n">
        <v>0</v>
      </c>
      <c r="G3679" t="inlineStr">
        <is>
          <t>4173576208</t>
        </is>
      </c>
      <c r="H3679" t="inlineStr">
        <is>
          <t>2021-02-23 22:10:49</t>
        </is>
      </c>
      <c r="I3679" t="n">
        <v>1</v>
      </c>
      <c r="J3679" t="inlineStr">
        <is>
          <t>未知</t>
        </is>
      </c>
      <c r="K3679" t="inlineStr">
        <is>
          <t>317674799</t>
        </is>
      </c>
      <c r="L3679" t="inlineStr">
        <is>
          <t>男</t>
        </is>
      </c>
      <c r="M3679" t="inlineStr">
        <is>
          <t>有人的地方，就有阶级</t>
        </is>
      </c>
      <c r="N3679" t="n">
        <v>4</v>
      </c>
      <c r="O3679" t="inlineStr">
        <is>
          <t>大会员</t>
        </is>
      </c>
      <c r="P3679" t="inlineStr">
        <is>
          <t>原神-海浪</t>
        </is>
      </c>
      <c r="Q3679" t="inlineStr"/>
    </row>
    <row r="3680">
      <c r="A3680" t="inlineStr">
        <is>
          <t>401742377</t>
        </is>
      </c>
      <c r="B3680" t="inlineStr">
        <is>
          <t>4173573306</t>
        </is>
      </c>
      <c r="C3680" t="inlineStr">
        <is>
          <t>王浩老子</t>
        </is>
      </c>
      <c r="D3680" t="n">
        <v>-1</v>
      </c>
      <c r="E3680" t="inlineStr">
        <is>
          <t>啊想要公子天空之翼和13个魔王残刃就是没公子裂开[大哭]</t>
        </is>
      </c>
      <c r="F3680" t="n">
        <v>0</v>
      </c>
      <c r="G3680" t="inlineStr">
        <is>
          <t>4173573306</t>
        </is>
      </c>
      <c r="H3680" t="inlineStr">
        <is>
          <t>2021-02-23 22:10:42</t>
        </is>
      </c>
      <c r="I3680" t="n">
        <v>0</v>
      </c>
      <c r="J3680" t="inlineStr">
        <is>
          <t>未知</t>
        </is>
      </c>
      <c r="K3680" t="inlineStr">
        <is>
          <t>444170144</t>
        </is>
      </c>
      <c r="L3680" t="inlineStr">
        <is>
          <t>保密</t>
        </is>
      </c>
      <c r="M3680" t="inlineStr"/>
      <c r="N3680" t="n">
        <v>3</v>
      </c>
      <c r="O3680" t="inlineStr"/>
      <c r="P3680" t="inlineStr"/>
      <c r="Q3680" t="inlineStr"/>
    </row>
    <row r="3681">
      <c r="A3681" t="inlineStr">
        <is>
          <t>401742377</t>
        </is>
      </c>
      <c r="B3681" t="inlineStr">
        <is>
          <t>4173575900</t>
        </is>
      </c>
      <c r="C3681" t="inlineStr">
        <is>
          <t>咸鱼说拜拜了</t>
        </is>
      </c>
      <c r="D3681" t="n">
        <v>1</v>
      </c>
      <c r="E3681" t="inlineStr">
        <is>
          <t>您不会缺氧吗？[doge]</t>
        </is>
      </c>
      <c r="F3681" t="n">
        <v>0</v>
      </c>
      <c r="G3681" t="inlineStr">
        <is>
          <t>4173575900</t>
        </is>
      </c>
      <c r="H3681" t="inlineStr">
        <is>
          <t>2021-02-23 22:10:41</t>
        </is>
      </c>
      <c r="I3681" t="n">
        <v>2</v>
      </c>
      <c r="J3681" t="inlineStr">
        <is>
          <t>未知</t>
        </is>
      </c>
      <c r="K3681" t="inlineStr">
        <is>
          <t>481348855</t>
        </is>
      </c>
      <c r="L3681" t="inlineStr">
        <is>
          <t>保密</t>
        </is>
      </c>
      <c r="M3681" t="inlineStr"/>
      <c r="N3681" t="n">
        <v>4</v>
      </c>
      <c r="O3681" t="inlineStr"/>
      <c r="P3681" t="inlineStr"/>
      <c r="Q3681" t="inlineStr"/>
    </row>
    <row r="3682">
      <c r="A3682" t="inlineStr">
        <is>
          <t>401742377</t>
        </is>
      </c>
      <c r="B3682" t="inlineStr">
        <is>
          <t>4173575445</t>
        </is>
      </c>
      <c r="C3682" t="inlineStr">
        <is>
          <t>这次一定要上岸QAQ</t>
        </is>
      </c>
      <c r="D3682" t="n">
        <v>-1</v>
      </c>
      <c r="E3682" t="inlineStr">
        <is>
          <t>回复 @米哈游客服娘贝贝 :这是正常人的想法，评论区里的无视就好</t>
        </is>
      </c>
      <c r="F3682" t="n">
        <v>0</v>
      </c>
      <c r="G3682" t="inlineStr">
        <is>
          <t>4173043121</t>
        </is>
      </c>
      <c r="H3682" t="inlineStr">
        <is>
          <t>2021-02-23 22:10:29</t>
        </is>
      </c>
      <c r="I3682" t="n">
        <v>1</v>
      </c>
      <c r="J3682" t="inlineStr">
        <is>
          <t>未知</t>
        </is>
      </c>
      <c r="K3682" t="inlineStr">
        <is>
          <t>482405883</t>
        </is>
      </c>
      <c r="L3682" t="inlineStr">
        <is>
          <t>男</t>
        </is>
      </c>
      <c r="M3682" t="inlineStr"/>
      <c r="N3682" t="n">
        <v>4</v>
      </c>
      <c r="O3682" t="inlineStr">
        <is>
          <t>大会员</t>
        </is>
      </c>
      <c r="P3682" t="inlineStr">
        <is>
          <t>阴阳师海国之境</t>
        </is>
      </c>
      <c r="Q3682" t="inlineStr">
        <is>
          <t>阴阳师海国之境</t>
        </is>
      </c>
    </row>
    <row r="3683">
      <c r="A3683" t="inlineStr">
        <is>
          <t>401742377</t>
        </is>
      </c>
      <c r="B3683" t="inlineStr">
        <is>
          <t>4173575214</t>
        </is>
      </c>
      <c r="C3683" t="inlineStr">
        <is>
          <t>名字总共7个字</t>
        </is>
      </c>
      <c r="D3683" t="n">
        <v>3102</v>
      </c>
      <c r="E3683" t="inlineStr">
        <is>
          <t>感谢阴间ch已经暂退了，然后下载了崩三一发中了识律，十分感谢[doge]</t>
        </is>
      </c>
      <c r="F3683" t="n">
        <v>0</v>
      </c>
      <c r="G3683" t="inlineStr">
        <is>
          <t>0</t>
        </is>
      </c>
      <c r="H3683" t="inlineStr">
        <is>
          <t>2021-02-23 22:10:23</t>
        </is>
      </c>
      <c r="I3683" t="n">
        <v>2</v>
      </c>
      <c r="J3683" t="inlineStr">
        <is>
          <t>未知</t>
        </is>
      </c>
      <c r="K3683" t="inlineStr">
        <is>
          <t>411496723</t>
        </is>
      </c>
      <c r="L3683" t="inlineStr">
        <is>
          <t>男</t>
        </is>
      </c>
      <c r="M3683" t="inlineStr"/>
      <c r="N3683" t="n">
        <v>4</v>
      </c>
      <c r="O3683" t="inlineStr">
        <is>
          <t>大会员</t>
        </is>
      </c>
      <c r="P3683" t="inlineStr"/>
      <c r="Q3683" t="inlineStr"/>
    </row>
    <row r="3684">
      <c r="A3684" t="inlineStr">
        <is>
          <t>401742377</t>
        </is>
      </c>
      <c r="B3684" t="inlineStr">
        <is>
          <t>4173569079</t>
        </is>
      </c>
      <c r="C3684" t="inlineStr">
        <is>
          <t>鼠鼠哈</t>
        </is>
      </c>
      <c r="D3684" t="n">
        <v>3101</v>
      </c>
      <c r="E3684" t="inlineStr">
        <is>
          <t>看祥哥抽看起来这池子挺良心的[原神_吃惊]</t>
        </is>
      </c>
      <c r="F3684" t="n">
        <v>0</v>
      </c>
      <c r="G3684" t="inlineStr">
        <is>
          <t>0</t>
        </is>
      </c>
      <c r="H3684" t="inlineStr">
        <is>
          <t>2021-02-23 22:10:21</t>
        </is>
      </c>
      <c r="I3684" t="n">
        <v>1</v>
      </c>
      <c r="J3684" t="inlineStr">
        <is>
          <t>未知</t>
        </is>
      </c>
      <c r="K3684" t="inlineStr">
        <is>
          <t>115306648</t>
        </is>
      </c>
      <c r="L3684" t="inlineStr">
        <is>
          <t>男</t>
        </is>
      </c>
      <c r="M3684" t="inlineStr">
        <is>
          <t>一条有志向的咸鱼</t>
        </is>
      </c>
      <c r="N3684" t="n">
        <v>5</v>
      </c>
      <c r="O3684" t="inlineStr">
        <is>
          <t>年度大会员</t>
        </is>
      </c>
      <c r="P3684" t="inlineStr">
        <is>
          <t>原神</t>
        </is>
      </c>
      <c r="Q3684" t="inlineStr">
        <is>
          <t>原神</t>
        </is>
      </c>
    </row>
    <row r="3685">
      <c r="A3685" t="inlineStr">
        <is>
          <t>401742377</t>
        </is>
      </c>
      <c r="B3685" t="inlineStr">
        <is>
          <t>4173575032</t>
        </is>
      </c>
      <c r="C3685" t="inlineStr">
        <is>
          <t>大迪老师</t>
        </is>
      </c>
      <c r="D3685" t="n">
        <v>3100</v>
      </c>
      <c r="E3685" t="inlineStr">
        <is>
          <t>删了这么多...</t>
        </is>
      </c>
      <c r="F3685" t="n">
        <v>0</v>
      </c>
      <c r="G3685" t="inlineStr">
        <is>
          <t>0</t>
        </is>
      </c>
      <c r="H3685" t="inlineStr">
        <is>
          <t>2021-02-23 22:10:18</t>
        </is>
      </c>
      <c r="I3685" t="n">
        <v>0</v>
      </c>
      <c r="J3685" t="inlineStr">
        <is>
          <t>未知</t>
        </is>
      </c>
      <c r="K3685" t="inlineStr">
        <is>
          <t>88944538</t>
        </is>
      </c>
      <c r="L3685" t="inlineStr">
        <is>
          <t>男</t>
        </is>
      </c>
      <c r="M3685" t="inlineStr">
        <is>
          <t>人面不知何处去 桃花依旧笑春风</t>
        </is>
      </c>
      <c r="N3685" t="n">
        <v>5</v>
      </c>
      <c r="O3685" t="inlineStr">
        <is>
          <t>年度大会员</t>
        </is>
      </c>
      <c r="P3685" t="inlineStr"/>
      <c r="Q3685" t="inlineStr"/>
    </row>
    <row r="3686">
      <c r="A3686" t="inlineStr">
        <is>
          <t>401742377</t>
        </is>
      </c>
      <c r="B3686" t="inlineStr">
        <is>
          <t>4173568967</t>
        </is>
      </c>
      <c r="C3686" t="inlineStr">
        <is>
          <t>冷-泪</t>
        </is>
      </c>
      <c r="D3686" t="n">
        <v>-1</v>
      </c>
      <c r="E3686" t="inlineStr">
        <is>
          <t>回复 @tacticsAK12龍女 :明白人</t>
        </is>
      </c>
      <c r="F3686" t="n">
        <v>0</v>
      </c>
      <c r="G3686" t="inlineStr">
        <is>
          <t>4172888559</t>
        </is>
      </c>
      <c r="H3686" t="inlineStr">
        <is>
          <t>2021-02-23 22:10:17</t>
        </is>
      </c>
      <c r="I3686" t="n">
        <v>0</v>
      </c>
      <c r="J3686" t="inlineStr">
        <is>
          <t>未知</t>
        </is>
      </c>
      <c r="K3686" t="inlineStr">
        <is>
          <t>10447169</t>
        </is>
      </c>
      <c r="L3686" t="inlineStr">
        <is>
          <t>保密</t>
        </is>
      </c>
      <c r="M3686" t="inlineStr"/>
      <c r="N3686" t="n">
        <v>5</v>
      </c>
      <c r="O3686" t="inlineStr">
        <is>
          <t>年度大会员</t>
        </is>
      </c>
      <c r="P3686" t="inlineStr"/>
      <c r="Q3686" t="inlineStr"/>
    </row>
    <row r="3687">
      <c r="A3687" t="inlineStr">
        <is>
          <t>401742377</t>
        </is>
      </c>
      <c r="B3687" t="inlineStr">
        <is>
          <t>4173572325</t>
        </is>
      </c>
      <c r="C3687" t="inlineStr">
        <is>
          <t>渝珩</t>
        </is>
      </c>
      <c r="D3687" t="n">
        <v>-1</v>
      </c>
      <c r="E3687" t="inlineStr">
        <is>
          <t>回复 @左宪哥 :那你啥意思 得给你再出个钟离这样的带波节奏？
还是你辅助不够用了？</t>
        </is>
      </c>
      <c r="F3687" t="n">
        <v>0</v>
      </c>
      <c r="G3687" t="inlineStr">
        <is>
          <t>4173387570</t>
        </is>
      </c>
      <c r="H3687" t="inlineStr">
        <is>
          <t>2021-02-23 22:10:14</t>
        </is>
      </c>
      <c r="I3687" t="n">
        <v>0</v>
      </c>
      <c r="J3687" t="inlineStr">
        <is>
          <t>未知</t>
        </is>
      </c>
      <c r="K3687" t="inlineStr">
        <is>
          <t>147188442</t>
        </is>
      </c>
      <c r="L3687" t="inlineStr">
        <is>
          <t>保密</t>
        </is>
      </c>
      <c r="M3687" t="inlineStr">
        <is>
          <t xml:space="preserve">欲买桂花同载酒 终不似 少年游
</t>
        </is>
      </c>
      <c r="N3687" t="n">
        <v>5</v>
      </c>
      <c r="O3687" t="inlineStr">
        <is>
          <t>年度大会员</t>
        </is>
      </c>
      <c r="P3687" t="inlineStr">
        <is>
          <t>星座系列：双子座</t>
        </is>
      </c>
      <c r="Q3687" t="inlineStr">
        <is>
          <t>星座系列：双子座</t>
        </is>
      </c>
    </row>
    <row r="3688">
      <c r="A3688" t="inlineStr">
        <is>
          <t>401742377</t>
        </is>
      </c>
      <c r="B3688" t="inlineStr">
        <is>
          <t>4173568822</t>
        </is>
      </c>
      <c r="C3688" t="inlineStr">
        <is>
          <t>叠汕君</t>
        </is>
      </c>
      <c r="D3688" t="n">
        <v>3099</v>
      </c>
      <c r="E3688" t="inlineStr">
        <is>
          <t>好，热搜买了</t>
        </is>
      </c>
      <c r="F3688" t="n">
        <v>0</v>
      </c>
      <c r="G3688" t="inlineStr">
        <is>
          <t>0</t>
        </is>
      </c>
      <c r="H3688" t="inlineStr">
        <is>
          <t>2021-02-23 22:10:13</t>
        </is>
      </c>
      <c r="I3688" t="n">
        <v>1</v>
      </c>
      <c r="J3688" t="inlineStr">
        <is>
          <t>未知</t>
        </is>
      </c>
      <c r="K3688" t="inlineStr">
        <is>
          <t>285280849</t>
        </is>
      </c>
      <c r="L3688" t="inlineStr">
        <is>
          <t>女</t>
        </is>
      </c>
      <c r="M3688" t="inlineStr">
        <is>
          <t>飘过bilibili~
Drawing and Vocaloid
可能会更新
合作加QQ：3427797926</t>
        </is>
      </c>
      <c r="N3688" t="n">
        <v>5</v>
      </c>
      <c r="O3688" t="inlineStr">
        <is>
          <t>年度大会员</t>
        </is>
      </c>
      <c r="P3688" t="inlineStr">
        <is>
          <t>原神-海浪</t>
        </is>
      </c>
      <c r="Q3688" t="inlineStr">
        <is>
          <t>洛天依8th生日纪念</t>
        </is>
      </c>
    </row>
    <row r="3689">
      <c r="A3689" t="inlineStr">
        <is>
          <t>401742377</t>
        </is>
      </c>
      <c r="B3689" t="inlineStr">
        <is>
          <t>4173564820</t>
        </is>
      </c>
      <c r="C3689" t="inlineStr">
        <is>
          <t>红色社会同萌</t>
        </is>
      </c>
      <c r="D3689" t="n">
        <v>3098</v>
      </c>
      <c r="E3689" t="inlineStr">
        <is>
          <t>胡桃热搜第一😆虚空角色第一差不多得了😆B站有够恶心的😆</t>
        </is>
      </c>
      <c r="F3689" t="n">
        <v>0</v>
      </c>
      <c r="G3689" t="inlineStr">
        <is>
          <t>0</t>
        </is>
      </c>
      <c r="H3689" t="inlineStr">
        <is>
          <t>2021-02-23 22:10:12</t>
        </is>
      </c>
      <c r="I3689" t="n">
        <v>6</v>
      </c>
      <c r="J3689" t="inlineStr">
        <is>
          <t>未知</t>
        </is>
      </c>
      <c r="K3689" t="inlineStr">
        <is>
          <t>35970423</t>
        </is>
      </c>
      <c r="L3689" t="inlineStr">
        <is>
          <t>保密</t>
        </is>
      </c>
      <c r="M3689" t="inlineStr">
        <is>
          <t>不为社会服务的同萌不是一个合格的红色主义萌</t>
        </is>
      </c>
      <c r="N3689" t="n">
        <v>6</v>
      </c>
      <c r="O3689" t="inlineStr">
        <is>
          <t>年度大会员</t>
        </is>
      </c>
      <c r="P3689" t="inlineStr">
        <is>
          <t>citrus</t>
        </is>
      </c>
      <c r="Q3689" t="inlineStr">
        <is>
          <t>初音未来13周年</t>
        </is>
      </c>
    </row>
    <row r="3690">
      <c r="A3690" t="inlineStr">
        <is>
          <t>401742377</t>
        </is>
      </c>
      <c r="B3690" t="inlineStr">
        <is>
          <t>4173564367</t>
        </is>
      </c>
      <c r="C3690" t="inlineStr">
        <is>
          <t>165的烤箱</t>
        </is>
      </c>
      <c r="D3690" t="n">
        <v>3097</v>
      </c>
      <c r="E3690" t="inlineStr">
        <is>
          <t>公司做大了要找清楚定位，该改改运营方式了，现在不上不下的，去年还不好说，今年真的可以说自己是大厂了，别再用这种运营方式了，真走不远，这个池子给人感觉就是在担心池子的流水，自信点，没必要，这样真的笨。（美工不算开始偷懒，崩崩崩也有类似的）</t>
        </is>
      </c>
      <c r="F3690" t="n">
        <v>0</v>
      </c>
      <c r="G3690" t="inlineStr">
        <is>
          <t>0</t>
        </is>
      </c>
      <c r="H3690" t="inlineStr">
        <is>
          <t>2021-02-23 22:10:01</t>
        </is>
      </c>
      <c r="I3690" t="n">
        <v>0</v>
      </c>
      <c r="J3690" t="inlineStr">
        <is>
          <t>未知</t>
        </is>
      </c>
      <c r="K3690" t="inlineStr">
        <is>
          <t>111197335</t>
        </is>
      </c>
      <c r="L3690" t="inlineStr">
        <is>
          <t>保密</t>
        </is>
      </c>
      <c r="M3690" t="inlineStr">
        <is>
          <t>我真的很懒</t>
        </is>
      </c>
      <c r="N3690" t="n">
        <v>5</v>
      </c>
      <c r="O3690" t="inlineStr">
        <is>
          <t>大会员</t>
        </is>
      </c>
      <c r="P3690" t="inlineStr">
        <is>
          <t>泠鸢yousa登门喜鹊</t>
        </is>
      </c>
      <c r="Q3690" t="inlineStr">
        <is>
          <t>hanser</t>
        </is>
      </c>
    </row>
    <row r="3691">
      <c r="A3691" t="inlineStr">
        <is>
          <t>401742377</t>
        </is>
      </c>
      <c r="B3691" t="inlineStr">
        <is>
          <t>4173568285</t>
        </is>
      </c>
      <c r="C3691" t="inlineStr">
        <is>
          <t>幻舞_永辞</t>
        </is>
      </c>
      <c r="D3691" t="n">
        <v>-1</v>
      </c>
      <c r="E3691" t="inlineStr">
        <is>
          <t>回复 @Mr-赵子博 :你要打物理建议去玩雷泽，刻晴重击是高，但你觉得刻晴设计来是走物理的?重击自己后退的问题你咋不说，打桩来说强度真是有点好笑，原神不打反应终究不会有多大出路，不然设制反应干啥？</t>
        </is>
      </c>
      <c r="F3691" t="n">
        <v>0</v>
      </c>
      <c r="G3691" t="inlineStr">
        <is>
          <t>4172930542</t>
        </is>
      </c>
      <c r="H3691" t="inlineStr">
        <is>
          <t>2021-02-23 22:09:57</t>
        </is>
      </c>
      <c r="I3691" t="n">
        <v>3</v>
      </c>
      <c r="J3691" t="inlineStr">
        <is>
          <t>未知</t>
        </is>
      </c>
      <c r="K3691" t="inlineStr">
        <is>
          <t>384621627</t>
        </is>
      </c>
      <c r="L3691" t="inlineStr">
        <is>
          <t>保密</t>
        </is>
      </c>
      <c r="M3691" t="inlineStr">
        <is>
          <t>希儿是我的，永远都是!</t>
        </is>
      </c>
      <c r="N3691" t="n">
        <v>4</v>
      </c>
      <c r="O3691" t="inlineStr">
        <is>
          <t>大会员</t>
        </is>
      </c>
      <c r="P3691" t="inlineStr"/>
      <c r="Q3691" t="inlineStr"/>
    </row>
    <row r="3692">
      <c r="A3692" t="inlineStr">
        <is>
          <t>401742377</t>
        </is>
      </c>
      <c r="B3692" t="inlineStr">
        <is>
          <t>4173564122</t>
        </is>
      </c>
      <c r="C3692" t="inlineStr">
        <is>
          <t>两发沈梦溪</t>
        </is>
      </c>
      <c r="D3692" t="n">
        <v>3096</v>
      </c>
      <c r="E3692" t="inlineStr">
        <is>
          <t>来了，开始了[吃瓜]</t>
        </is>
      </c>
      <c r="F3692" t="n">
        <v>0</v>
      </c>
      <c r="G3692" t="inlineStr">
        <is>
          <t>0</t>
        </is>
      </c>
      <c r="H3692" t="inlineStr">
        <is>
          <t>2021-02-23 22:09:55</t>
        </is>
      </c>
      <c r="I3692" t="n">
        <v>1</v>
      </c>
      <c r="J3692" t="inlineStr">
        <is>
          <t>未知</t>
        </is>
      </c>
      <c r="K3692" t="inlineStr">
        <is>
          <t>433962380</t>
        </is>
      </c>
      <c r="L3692" t="inlineStr">
        <is>
          <t>保密</t>
        </is>
      </c>
      <c r="M3692" t="inlineStr">
        <is>
          <t>该帐号封禁中</t>
        </is>
      </c>
      <c r="N3692" t="n">
        <v>5</v>
      </c>
      <c r="O3692" t="inlineStr">
        <is>
          <t>大会员</t>
        </is>
      </c>
      <c r="P3692" t="inlineStr"/>
      <c r="Q3692" t="inlineStr"/>
    </row>
    <row r="3693">
      <c r="A3693" t="inlineStr">
        <is>
          <t>401742377</t>
        </is>
      </c>
      <c r="B3693" t="inlineStr">
        <is>
          <t>4173563913</t>
        </is>
      </c>
      <c r="C3693" t="inlineStr">
        <is>
          <t>左宪哥</t>
        </is>
      </c>
      <c r="D3693" t="n">
        <v>-1</v>
      </c>
      <c r="E3693" t="inlineStr">
        <is>
          <t>回复 @厂长我永远是你的猪仔 :新玩法怎么不得至少是最近棋盘那样？出个角色技能都是新了？</t>
        </is>
      </c>
      <c r="F3693" t="n">
        <v>0</v>
      </c>
      <c r="G3693" t="inlineStr">
        <is>
          <t>4173387570</t>
        </is>
      </c>
      <c r="H3693" t="inlineStr">
        <is>
          <t>2021-02-23 22:09:49</t>
        </is>
      </c>
      <c r="I3693" t="n">
        <v>0</v>
      </c>
      <c r="J3693" t="inlineStr">
        <is>
          <t>未知</t>
        </is>
      </c>
      <c r="K3693" t="inlineStr">
        <is>
          <t>37254030</t>
        </is>
      </c>
      <c r="L3693" t="inlineStr">
        <is>
          <t>保密</t>
        </is>
      </c>
      <c r="M3693" t="inlineStr">
        <is>
          <t>一个热爱思考的人。</t>
        </is>
      </c>
      <c r="N3693" t="n">
        <v>5</v>
      </c>
      <c r="O3693" t="inlineStr">
        <is>
          <t>年度大会员</t>
        </is>
      </c>
      <c r="P3693" t="inlineStr">
        <is>
          <t>SBR</t>
        </is>
      </c>
      <c r="Q3693" t="inlineStr">
        <is>
          <t>神乐七奈</t>
        </is>
      </c>
    </row>
    <row r="3694">
      <c r="A3694" t="inlineStr">
        <is>
          <t>401742377</t>
        </is>
      </c>
      <c r="B3694" t="inlineStr">
        <is>
          <t>4173571125</t>
        </is>
      </c>
      <c r="C3694" t="inlineStr">
        <is>
          <t>雪虬出云</t>
        </is>
      </c>
      <c r="D3694" t="n">
        <v>1</v>
      </c>
      <c r="E3694" t="inlineStr">
        <is>
          <t>兄弟你说出了我的心声。</t>
        </is>
      </c>
      <c r="F3694" t="n">
        <v>0</v>
      </c>
      <c r="G3694" t="inlineStr">
        <is>
          <t>4173571125</t>
        </is>
      </c>
      <c r="H3694" t="inlineStr">
        <is>
          <t>2021-02-23 22:09:39</t>
        </is>
      </c>
      <c r="I3694" t="n">
        <v>0</v>
      </c>
      <c r="J3694" t="inlineStr">
        <is>
          <t>未知</t>
        </is>
      </c>
      <c r="K3694" t="inlineStr">
        <is>
          <t>107667278</t>
        </is>
      </c>
      <c r="L3694" t="inlineStr">
        <is>
          <t>男</t>
        </is>
      </c>
      <c r="M3694" t="inlineStr">
        <is>
          <t>凝雨一澫，卧虬不眠</t>
        </is>
      </c>
      <c r="N3694" t="n">
        <v>5</v>
      </c>
      <c r="O3694" t="inlineStr">
        <is>
          <t>年度大会员</t>
        </is>
      </c>
      <c r="P3694" t="inlineStr">
        <is>
          <t>2233幻星集</t>
        </is>
      </c>
      <c r="Q3694" t="inlineStr">
        <is>
          <t>良辰美景·不问天</t>
        </is>
      </c>
    </row>
    <row r="3695">
      <c r="A3695" t="inlineStr">
        <is>
          <t>401742377</t>
        </is>
      </c>
      <c r="B3695" t="inlineStr">
        <is>
          <t>4173567596</t>
        </is>
      </c>
      <c r="C3695" t="inlineStr">
        <is>
          <t>零归羽</t>
        </is>
      </c>
      <c r="D3695" t="n">
        <v>1</v>
      </c>
      <c r="E3695" t="inlineStr">
        <is>
          <t>好好备考，学习重要[打call]</t>
        </is>
      </c>
      <c r="F3695" t="n">
        <v>0</v>
      </c>
      <c r="G3695" t="inlineStr">
        <is>
          <t>4173567596</t>
        </is>
      </c>
      <c r="H3695" t="inlineStr">
        <is>
          <t>2021-02-23 22:09:36</t>
        </is>
      </c>
      <c r="I3695" t="n">
        <v>1</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4173570433</t>
        </is>
      </c>
      <c r="C3696" t="inlineStr">
        <is>
          <t>一只团子粉</t>
        </is>
      </c>
      <c r="D3696" t="n">
        <v>3095</v>
      </c>
      <c r="E3696" t="inlineStr">
        <is>
          <t>不是，道理我都懂，为什么你游胡桃还没出pv就上热搜了？</t>
        </is>
      </c>
      <c r="F3696" t="n">
        <v>0</v>
      </c>
      <c r="G3696" t="inlineStr">
        <is>
          <t>0</t>
        </is>
      </c>
      <c r="H3696" t="inlineStr">
        <is>
          <t>2021-02-23 22:09:20</t>
        </is>
      </c>
      <c r="I3696" t="n">
        <v>2</v>
      </c>
      <c r="J3696" t="inlineStr">
        <is>
          <t>未知</t>
        </is>
      </c>
      <c r="K3696" t="inlineStr">
        <is>
          <t>202612127</t>
        </is>
      </c>
      <c r="L3696" t="inlineStr">
        <is>
          <t>保密</t>
        </is>
      </c>
      <c r="M3696" t="inlineStr">
        <is>
          <t>各自尊重，人有自由。</t>
        </is>
      </c>
      <c r="N3696" t="n">
        <v>4</v>
      </c>
      <c r="O3696" t="inlineStr">
        <is>
          <t>年度大会员</t>
        </is>
      </c>
      <c r="P3696" t="inlineStr"/>
      <c r="Q3696" t="inlineStr"/>
    </row>
    <row r="3697">
      <c r="A3697" t="inlineStr">
        <is>
          <t>401742377</t>
        </is>
      </c>
      <c r="B3697" t="inlineStr">
        <is>
          <t>4173570310</t>
        </is>
      </c>
      <c r="C3697" t="inlineStr">
        <is>
          <t>咸鱼说拜拜了</t>
        </is>
      </c>
      <c r="D3697" t="n">
        <v>3094</v>
      </c>
      <c r="E3697" t="inlineStr">
        <is>
          <t>限定武器，爬</t>
        </is>
      </c>
      <c r="F3697" t="n">
        <v>0</v>
      </c>
      <c r="G3697" t="inlineStr">
        <is>
          <t>0</t>
        </is>
      </c>
      <c r="H3697" t="inlineStr">
        <is>
          <t>2021-02-23 22:09:17</t>
        </is>
      </c>
      <c r="I3697" t="n">
        <v>2</v>
      </c>
      <c r="J3697" t="inlineStr">
        <is>
          <t>未知</t>
        </is>
      </c>
      <c r="K3697" t="inlineStr">
        <is>
          <t>481348855</t>
        </is>
      </c>
      <c r="L3697" t="inlineStr">
        <is>
          <t>保密</t>
        </is>
      </c>
      <c r="M3697" t="inlineStr"/>
      <c r="N3697" t="n">
        <v>4</v>
      </c>
      <c r="O3697" t="inlineStr"/>
      <c r="P3697" t="inlineStr"/>
      <c r="Q3697" t="inlineStr"/>
    </row>
    <row r="3698">
      <c r="A3698" t="inlineStr">
        <is>
          <t>401742377</t>
        </is>
      </c>
      <c r="B3698" t="inlineStr">
        <is>
          <t>4173566695</t>
        </is>
      </c>
      <c r="C3698" t="inlineStr">
        <is>
          <t>败-者-食-尘</t>
        </is>
      </c>
      <c r="D3698" t="n">
        <v>-1</v>
      </c>
      <c r="E3698" t="inlineStr">
        <is>
          <t>尘世之锁，天堂之锁，地狱之锁。
和璞鸢，和璞鸟，和璞鸥，和璞雀，和璞燕，和璞鹰，和璞鸸鹋，和璞精卫[脱单doge][脱单doge]</t>
        </is>
      </c>
      <c r="F3698" t="n">
        <v>0</v>
      </c>
      <c r="G3698" t="inlineStr">
        <is>
          <t>4173566695</t>
        </is>
      </c>
      <c r="H3698" t="inlineStr">
        <is>
          <t>2021-02-23 22:09:08</t>
        </is>
      </c>
      <c r="I3698" t="n">
        <v>13</v>
      </c>
      <c r="J3698" t="inlineStr">
        <is>
          <t>未知</t>
        </is>
      </c>
      <c r="K3698" t="inlineStr">
        <is>
          <t>526226236</t>
        </is>
      </c>
      <c r="L3698" t="inlineStr">
        <is>
          <t>男</t>
        </is>
      </c>
      <c r="M3698" t="inlineStr"/>
      <c r="N3698" t="n">
        <v>4</v>
      </c>
      <c r="O3698" t="inlineStr"/>
      <c r="P3698" t="inlineStr">
        <is>
          <t>原神-海浪</t>
        </is>
      </c>
      <c r="Q3698" t="inlineStr"/>
    </row>
    <row r="3699">
      <c r="A3699" t="inlineStr">
        <is>
          <t>401742377</t>
        </is>
      </c>
      <c r="B3699" t="inlineStr">
        <is>
          <t>4173559448</t>
        </is>
      </c>
      <c r="C3699" t="inlineStr">
        <is>
          <t>逗此的雀巢</t>
        </is>
      </c>
      <c r="D3699" t="n">
        <v>-1</v>
      </c>
      <c r="E3699" t="inlineStr">
        <is>
          <t>大多数玩家都是沉默的[吃瓜]想抽护摩歪狼末的不开心出来喷说有仓检，想抽狼末歪护摩的不开心出来喷说有仓检，要是按心意出货的也不会来评论区说，说了也会被扣上米孝子的帽子，没什么说的老实看戏不香吗[吃瓜][吃瓜]
“来自四十发出狼末配给五命雷泽的胡桃单推人”</t>
        </is>
      </c>
      <c r="F3699" t="n">
        <v>0</v>
      </c>
      <c r="G3699" t="inlineStr">
        <is>
          <t>4173559448</t>
        </is>
      </c>
      <c r="H3699" t="inlineStr">
        <is>
          <t>2021-02-23 22:08:51</t>
        </is>
      </c>
      <c r="I3699" t="n">
        <v>6</v>
      </c>
      <c r="J3699" t="inlineStr">
        <is>
          <t>未知</t>
        </is>
      </c>
      <c r="K3699" t="inlineStr">
        <is>
          <t>173296296</t>
        </is>
      </c>
      <c r="L3699" t="inlineStr">
        <is>
          <t>保密</t>
        </is>
      </c>
      <c r="M3699" t="inlineStr">
        <is>
          <t>ⓘ该账号封禁中…
低仿号，兼职谜语人
喜欢钓网络警察和天龙人
ﾚ(ﾟ∀ﾟ;)ﾍ=З=З=З对线真的浪费时间我先run了</t>
        </is>
      </c>
      <c r="N3699" t="n">
        <v>5</v>
      </c>
      <c r="O3699" t="inlineStr">
        <is>
          <t>大会员</t>
        </is>
      </c>
      <c r="P3699" t="inlineStr"/>
      <c r="Q3699" t="inlineStr"/>
    </row>
    <row r="3700">
      <c r="A3700" t="inlineStr">
        <is>
          <t>401742377</t>
        </is>
      </c>
      <c r="B3700" t="inlineStr">
        <is>
          <t>4173565667</t>
        </is>
      </c>
      <c r="C3700" t="inlineStr">
        <is>
          <t>百奈惠藤</t>
        </is>
      </c>
      <c r="D3700" t="n">
        <v>-1</v>
      </c>
      <c r="E3700" t="inlineStr">
        <is>
          <t>太真了，当时做魈的传说任务就觉得很生疏，看见是主角就说&amp;#34;我记得你&amp;#34;，我觉得我们不仅仅只是见过的关系?好歹过了璃月主线真不该这么生疏吧？海灯节魈的那一句&amp;#34;这是你们人间的事情，所以这件事情应该由你负责&amp;#34;我当时就迷惑：好家伙这就是守护千年的璃月仙人应该说的话?编剧写台词是真会ooc</t>
        </is>
      </c>
      <c r="F3700" t="n">
        <v>0</v>
      </c>
      <c r="G3700" t="inlineStr">
        <is>
          <t>4173565667</t>
        </is>
      </c>
      <c r="H3700" t="inlineStr">
        <is>
          <t>2021-02-23 22:08:36</t>
        </is>
      </c>
      <c r="I3700" t="n">
        <v>0</v>
      </c>
      <c r="J3700" t="inlineStr">
        <is>
          <t>未知</t>
        </is>
      </c>
      <c r="K3700" t="inlineStr">
        <is>
          <t>354058389</t>
        </is>
      </c>
      <c r="L3700" t="inlineStr">
        <is>
          <t>保密</t>
        </is>
      </c>
      <c r="M3700" t="inlineStr">
        <is>
          <t xml:space="preserve">吾王是白月光
</t>
        </is>
      </c>
      <c r="N3700" t="n">
        <v>4</v>
      </c>
      <c r="O3700" t="inlineStr"/>
      <c r="P3700" t="inlineStr">
        <is>
          <t>原神-海浪</t>
        </is>
      </c>
      <c r="Q3700" t="inlineStr"/>
    </row>
    <row r="3701">
      <c r="A3701" t="inlineStr">
        <is>
          <t>401742377</t>
        </is>
      </c>
      <c r="B3701" t="inlineStr">
        <is>
          <t>4173549854</t>
        </is>
      </c>
      <c r="C3701" t="inlineStr">
        <is>
          <t>魈ヤシャ</t>
        </is>
      </c>
      <c r="D3701" t="n">
        <v>-1</v>
      </c>
      <c r="E3701" t="inlineStr">
        <is>
          <t>回复 @-早川咲奈- :和我同一天开始玩的朋友25级都三个五了，我35级才给第一个，当时气的想退游，还好这个常驻池奶了我一口[笑哭]</t>
        </is>
      </c>
      <c r="F3701" t="n">
        <v>0</v>
      </c>
      <c r="G3701" t="inlineStr">
        <is>
          <t>4173431973</t>
        </is>
      </c>
      <c r="H3701" t="inlineStr">
        <is>
          <t>2021-02-23 22:08:10</t>
        </is>
      </c>
      <c r="I3701" t="n">
        <v>0</v>
      </c>
      <c r="J3701" t="inlineStr">
        <is>
          <t>未知</t>
        </is>
      </c>
      <c r="K3701" t="inlineStr">
        <is>
          <t>348900064</t>
        </is>
      </c>
      <c r="L3701" t="inlineStr">
        <is>
          <t>男</t>
        </is>
      </c>
      <c r="M3701" t="inlineStr">
        <is>
          <t>都来查成分了，那就说什么都是你对</t>
        </is>
      </c>
      <c r="N3701" t="n">
        <v>5</v>
      </c>
      <c r="O3701" t="inlineStr">
        <is>
          <t>年度大会员</t>
        </is>
      </c>
      <c r="P3701" t="inlineStr">
        <is>
          <t>原神-海浪</t>
        </is>
      </c>
      <c r="Q3701" t="inlineStr"/>
    </row>
    <row r="3702">
      <c r="A3702" t="inlineStr">
        <is>
          <t>401742377</t>
        </is>
      </c>
      <c r="B3702" t="inlineStr">
        <is>
          <t>4173554773</t>
        </is>
      </c>
      <c r="C3702" t="inlineStr">
        <is>
          <t>そらは兄の控</t>
        </is>
      </c>
      <c r="D3702" t="n">
        <v>-1</v>
      </c>
      <c r="E3702" t="inlineStr">
        <is>
          <t>别的你说的我都赞同  但四星限定都能赞同我就无法理解了[笑哭]</t>
        </is>
      </c>
      <c r="F3702" t="n">
        <v>0</v>
      </c>
      <c r="G3702" t="inlineStr">
        <is>
          <t>4173554773</t>
        </is>
      </c>
      <c r="H3702" t="inlineStr">
        <is>
          <t>2021-02-23 22:08:02</t>
        </is>
      </c>
      <c r="I3702" t="n">
        <v>0</v>
      </c>
      <c r="J3702" t="inlineStr">
        <is>
          <t>未知</t>
        </is>
      </c>
      <c r="K3702" t="inlineStr">
        <is>
          <t>4961388</t>
        </is>
      </c>
      <c r="L3702" t="inlineStr">
        <is>
          <t>保密</t>
        </is>
      </c>
      <c r="M3702" t="inlineStr"/>
      <c r="N3702" t="n">
        <v>6</v>
      </c>
      <c r="O3702" t="inlineStr">
        <is>
          <t>年度大会员</t>
        </is>
      </c>
      <c r="P3702" t="inlineStr"/>
      <c r="Q3702" t="inlineStr"/>
    </row>
    <row r="3703">
      <c r="A3703" t="inlineStr">
        <is>
          <t>401742377</t>
        </is>
      </c>
      <c r="B3703" t="inlineStr">
        <is>
          <t>4173549527</t>
        </is>
      </c>
      <c r="C3703" t="inlineStr">
        <is>
          <t>不堪聞劍</t>
        </is>
      </c>
      <c r="D3703" t="n">
        <v>-1</v>
      </c>
      <c r="E3703" t="inlineStr">
        <is>
          <t>回复 @鬼陌丷 :钟离加强前还是第二强的长枪角色呢[尴尬]</t>
        </is>
      </c>
      <c r="F3703" t="n">
        <v>0</v>
      </c>
      <c r="G3703" t="inlineStr">
        <is>
          <t>4173164990</t>
        </is>
      </c>
      <c r="H3703" t="inlineStr">
        <is>
          <t>2021-02-23 22:08:00</t>
        </is>
      </c>
      <c r="I3703" t="n">
        <v>1</v>
      </c>
      <c r="J3703" t="inlineStr">
        <is>
          <t>未知</t>
        </is>
      </c>
      <c r="K3703" t="inlineStr">
        <is>
          <t>19200718</t>
        </is>
      </c>
      <c r="L3703" t="inlineStr">
        <is>
          <t>男</t>
        </is>
      </c>
      <c r="M3703" t="inlineStr">
        <is>
          <t>原形毕露，窥破枯芒</t>
        </is>
      </c>
      <c r="N3703" t="n">
        <v>5</v>
      </c>
      <c r="O3703" t="inlineStr">
        <is>
          <t>大会员</t>
        </is>
      </c>
      <c r="P3703" t="inlineStr"/>
      <c r="Q3703" t="inlineStr"/>
    </row>
    <row r="3704">
      <c r="A3704" t="inlineStr">
        <is>
          <t>401742377</t>
        </is>
      </c>
      <c r="B3704" t="inlineStr">
        <is>
          <t>4173549489</t>
        </is>
      </c>
      <c r="C3704" t="inlineStr">
        <is>
          <t>轩月_</t>
        </is>
      </c>
      <c r="D3704" t="n">
        <v>-1</v>
      </c>
      <c r="E3704" t="inlineStr">
        <is>
          <t>《任务列表》</t>
        </is>
      </c>
      <c r="F3704" t="n">
        <v>0</v>
      </c>
      <c r="G3704" t="inlineStr">
        <is>
          <t>4173549489</t>
        </is>
      </c>
      <c r="H3704" t="inlineStr">
        <is>
          <t>2021-02-23 22:07:59</t>
        </is>
      </c>
      <c r="I3704" t="n">
        <v>1</v>
      </c>
      <c r="J3704" t="inlineStr">
        <is>
          <t>未知</t>
        </is>
      </c>
      <c r="K3704" t="inlineStr">
        <is>
          <t>260554968</t>
        </is>
      </c>
      <c r="L3704" t="inlineStr">
        <is>
          <t>男</t>
        </is>
      </c>
      <c r="M3704" t="inlineStr">
        <is>
          <t>这个人不神秘，什么都写了</t>
        </is>
      </c>
      <c r="N3704" t="n">
        <v>5</v>
      </c>
      <c r="O3704" t="inlineStr">
        <is>
          <t>年度大会员</t>
        </is>
      </c>
      <c r="P3704" t="inlineStr">
        <is>
          <t>精灵王</t>
        </is>
      </c>
      <c r="Q3704" t="inlineStr"/>
    </row>
    <row r="3705">
      <c r="A3705" t="inlineStr">
        <is>
          <t>401742377</t>
        </is>
      </c>
      <c r="B3705" t="inlineStr">
        <is>
          <t>4173557023</t>
        </is>
      </c>
      <c r="C3705" t="inlineStr">
        <is>
          <t>基佬蛋c</t>
        </is>
      </c>
      <c r="D3705" t="n">
        <v>-1</v>
      </c>
      <c r="E3705" t="inlineStr">
        <is>
          <t>月卡党真别抽武器，纪行武器完全够用了，今天看主播抽4个四风5个狼末一把护摩都没有[辣眼睛]</t>
        </is>
      </c>
      <c r="F3705" t="n">
        <v>0</v>
      </c>
      <c r="G3705" t="inlineStr">
        <is>
          <t>4173557023</t>
        </is>
      </c>
      <c r="H3705" t="inlineStr">
        <is>
          <t>2021-02-23 22:07:41</t>
        </is>
      </c>
      <c r="I3705" t="n">
        <v>0</v>
      </c>
      <c r="J3705" t="inlineStr">
        <is>
          <t>未知</t>
        </is>
      </c>
      <c r="K3705" t="inlineStr">
        <is>
          <t>80322741</t>
        </is>
      </c>
      <c r="L3705" t="inlineStr">
        <is>
          <t>男</t>
        </is>
      </c>
      <c r="M3705" t="inlineStr"/>
      <c r="N3705" t="n">
        <v>5</v>
      </c>
      <c r="O3705" t="inlineStr">
        <is>
          <t>年度大会员</t>
        </is>
      </c>
      <c r="P3705" t="inlineStr"/>
      <c r="Q3705" t="inlineStr">
        <is>
          <t>鹿乃</t>
        </is>
      </c>
    </row>
    <row r="3706">
      <c r="A3706" t="inlineStr">
        <is>
          <t>401742377</t>
        </is>
      </c>
      <c r="B3706" t="inlineStr">
        <is>
          <t>4173548809</t>
        </is>
      </c>
      <c r="C3706" t="inlineStr">
        <is>
          <t>TYRI_</t>
        </is>
      </c>
      <c r="D3706" t="n">
        <v>-1</v>
      </c>
      <c r="E3706" t="inlineStr">
        <is>
          <t>我记得之前迪奥娜也是限定四星，这次up完就加入常驻了</t>
        </is>
      </c>
      <c r="F3706" t="n">
        <v>0</v>
      </c>
      <c r="G3706" t="inlineStr">
        <is>
          <t>4173548809</t>
        </is>
      </c>
      <c r="H3706" t="inlineStr">
        <is>
          <t>2021-02-23 22:07:37</t>
        </is>
      </c>
      <c r="I3706" t="n">
        <v>0</v>
      </c>
      <c r="J3706" t="inlineStr">
        <is>
          <t>未知</t>
        </is>
      </c>
      <c r="K3706" t="inlineStr">
        <is>
          <t>108033566</t>
        </is>
      </c>
      <c r="L3706" t="inlineStr">
        <is>
          <t>保密</t>
        </is>
      </c>
      <c r="M3706" t="inlineStr">
        <is>
          <t>只要还有人记得这里原本写过的就行</t>
        </is>
      </c>
      <c r="N3706" t="n">
        <v>6</v>
      </c>
      <c r="O3706" t="inlineStr">
        <is>
          <t>年度大会员</t>
        </is>
      </c>
      <c r="P3706" t="inlineStr">
        <is>
          <t>原神</t>
        </is>
      </c>
      <c r="Q3706" t="inlineStr">
        <is>
          <t>原神</t>
        </is>
      </c>
    </row>
    <row r="3707">
      <c r="A3707" t="inlineStr">
        <is>
          <t>401742377</t>
        </is>
      </c>
      <c r="B3707" t="inlineStr">
        <is>
          <t>4173548675</t>
        </is>
      </c>
      <c r="C3707" t="inlineStr">
        <is>
          <t>天行舟旅</t>
        </is>
      </c>
      <c r="D3707" t="n">
        <v>3092</v>
      </c>
      <c r="E3707" t="inlineStr">
        <is>
          <t>[辣眼睛]能不能出一个殴打npc的秘境，有几个上来就让我去干啥干啥的npc我恨不得锤死，可以付费60原石一次，我认了。</t>
        </is>
      </c>
      <c r="F3707" t="n">
        <v>0</v>
      </c>
      <c r="G3707" t="inlineStr">
        <is>
          <t>0</t>
        </is>
      </c>
      <c r="H3707" t="inlineStr">
        <is>
          <t>2021-02-23 22:07:34</t>
        </is>
      </c>
      <c r="I3707" t="n">
        <v>0</v>
      </c>
      <c r="J3707" t="inlineStr">
        <is>
          <t>未知</t>
        </is>
      </c>
      <c r="K3707" t="inlineStr">
        <is>
          <t>55326</t>
        </is>
      </c>
      <c r="L3707" t="inlineStr">
        <is>
          <t>男</t>
        </is>
      </c>
      <c r="M3707" t="inlineStr">
        <is>
          <t>EVE天下第一！</t>
        </is>
      </c>
      <c r="N3707" t="n">
        <v>6</v>
      </c>
      <c r="O3707" t="inlineStr">
        <is>
          <t>年度大会员</t>
        </is>
      </c>
      <c r="P3707" t="inlineStr">
        <is>
          <t>明日方舟音律系列</t>
        </is>
      </c>
      <c r="Q3707" t="inlineStr">
        <is>
          <t>明日方舟音律系列</t>
        </is>
      </c>
    </row>
    <row r="3708">
      <c r="A3708" t="inlineStr">
        <is>
          <t>401742377</t>
        </is>
      </c>
      <c r="B3708" t="inlineStr">
        <is>
          <t>4173556660</t>
        </is>
      </c>
      <c r="C3708" t="inlineStr">
        <is>
          <t>辰漫天星</t>
        </is>
      </c>
      <c r="D3708" t="n">
        <v>-1</v>
      </c>
      <c r="E3708" t="inlineStr">
        <is>
          <t>提纯</t>
        </is>
      </c>
      <c r="F3708" t="n">
        <v>0</v>
      </c>
      <c r="G3708" t="inlineStr">
        <is>
          <t>4173556660</t>
        </is>
      </c>
      <c r="H3708" t="inlineStr">
        <is>
          <t>2021-02-23 22:07:31</t>
        </is>
      </c>
      <c r="I3708" t="n">
        <v>2</v>
      </c>
      <c r="J3708" t="inlineStr">
        <is>
          <t>未知</t>
        </is>
      </c>
      <c r="K3708" t="inlineStr">
        <is>
          <t>383841513</t>
        </is>
      </c>
      <c r="L3708" t="inlineStr">
        <is>
          <t>保密</t>
        </is>
      </c>
      <c r="M3708" t="inlineStr">
        <is>
          <t>3月20日三观碎了，怀疑人生中</t>
        </is>
      </c>
      <c r="N3708" t="n">
        <v>5</v>
      </c>
      <c r="O3708" t="inlineStr"/>
      <c r="P3708" t="inlineStr"/>
      <c r="Q3708" t="inlineStr"/>
    </row>
    <row r="3709">
      <c r="A3709" t="inlineStr">
        <is>
          <t>401742377</t>
        </is>
      </c>
      <c r="B3709" t="inlineStr">
        <is>
          <t>4173556624</t>
        </is>
      </c>
      <c r="C3709" t="inlineStr">
        <is>
          <t>这里是颜同学</t>
        </is>
      </c>
      <c r="D3709" t="n">
        <v>-1</v>
      </c>
      <c r="E3709" t="inlineStr">
        <is>
          <t>我真的连续四周残片了。。反正我已经不打算练魈了。。他最好能给我把残片堆爆仓</t>
        </is>
      </c>
      <c r="F3709" t="n">
        <v>0</v>
      </c>
      <c r="G3709" t="inlineStr">
        <is>
          <t>4173556624</t>
        </is>
      </c>
      <c r="H3709" t="inlineStr">
        <is>
          <t>2021-02-23 22:07:30</t>
        </is>
      </c>
      <c r="I3709" t="n">
        <v>0</v>
      </c>
      <c r="J3709" t="inlineStr">
        <is>
          <t>未知</t>
        </is>
      </c>
      <c r="K3709" t="inlineStr">
        <is>
          <t>12316516</t>
        </is>
      </c>
      <c r="L3709" t="inlineStr">
        <is>
          <t>男</t>
        </is>
      </c>
      <c r="M3709" t="inlineStr"/>
      <c r="N3709" t="n">
        <v>5</v>
      </c>
      <c r="O3709" t="inlineStr">
        <is>
          <t>年度大会员</t>
        </is>
      </c>
      <c r="P3709" t="inlineStr"/>
      <c r="Q3709" t="inlineStr"/>
    </row>
    <row r="3710">
      <c r="A3710" t="inlineStr">
        <is>
          <t>401742377</t>
        </is>
      </c>
      <c r="B3710" t="inlineStr">
        <is>
          <t>4173553326</t>
        </is>
      </c>
      <c r="C3710" t="inlineStr">
        <is>
          <t>火焰SS</t>
        </is>
      </c>
      <c r="D3710" t="n">
        <v>3091</v>
      </c>
      <c r="E3710" t="inlineStr">
        <is>
          <t>今天池子好良心。看人直播，疯狂出双黄，狼末护摩1：1。吹爆！</t>
        </is>
      </c>
      <c r="F3710" t="n">
        <v>0</v>
      </c>
      <c r="G3710" t="inlineStr">
        <is>
          <t>0</t>
        </is>
      </c>
      <c r="H3710" t="inlineStr">
        <is>
          <t>2021-02-23 22:07:22</t>
        </is>
      </c>
      <c r="I3710" t="n">
        <v>1</v>
      </c>
      <c r="J3710" t="inlineStr">
        <is>
          <t>未知</t>
        </is>
      </c>
      <c r="K3710" t="inlineStr">
        <is>
          <t>25733787</t>
        </is>
      </c>
      <c r="L3710" t="inlineStr">
        <is>
          <t>保密</t>
        </is>
      </c>
      <c r="M3710" t="inlineStr"/>
      <c r="N3710" t="n">
        <v>5</v>
      </c>
      <c r="O3710" t="inlineStr">
        <is>
          <t>大会员</t>
        </is>
      </c>
      <c r="P3710" t="inlineStr"/>
      <c r="Q3710" t="inlineStr"/>
    </row>
    <row r="3711">
      <c r="A3711" t="inlineStr">
        <is>
          <t>401742377</t>
        </is>
      </c>
      <c r="B3711" t="inlineStr">
        <is>
          <t>4173556233</t>
        </is>
      </c>
      <c r="C3711" t="inlineStr">
        <is>
          <t>bbYdax</t>
        </is>
      </c>
      <c r="D3711" t="n">
        <v>-1</v>
      </c>
      <c r="E3711" t="inlineStr">
        <is>
          <t>回复 @呵呵史努比 :这次也是一个四星限定都能抓着喷，得亏是mhy，还开放评论区。整个tx，门给你一关你们自己憋着吧</t>
        </is>
      </c>
      <c r="F3711" t="n">
        <v>0</v>
      </c>
      <c r="G3711" t="inlineStr">
        <is>
          <t>4172341212</t>
        </is>
      </c>
      <c r="H3711" t="inlineStr">
        <is>
          <t>2021-02-23 22:07:18</t>
        </is>
      </c>
      <c r="I3711" t="n">
        <v>0</v>
      </c>
      <c r="J3711" t="inlineStr">
        <is>
          <t>未知</t>
        </is>
      </c>
      <c r="K3711" t="inlineStr">
        <is>
          <t>30841220</t>
        </is>
      </c>
      <c r="L3711" t="inlineStr">
        <is>
          <t>保密</t>
        </is>
      </c>
      <c r="M3711" t="inlineStr"/>
      <c r="N3711" t="n">
        <v>5</v>
      </c>
      <c r="O3711" t="inlineStr">
        <is>
          <t>大会员</t>
        </is>
      </c>
      <c r="P3711" t="inlineStr">
        <is>
          <t>泠鸢yousa</t>
        </is>
      </c>
      <c r="Q3711" t="inlineStr"/>
    </row>
    <row r="3712">
      <c r="A3712" t="inlineStr">
        <is>
          <t>401742377</t>
        </is>
      </c>
      <c r="B3712" t="inlineStr">
        <is>
          <t>4173553054</t>
        </is>
      </c>
      <c r="C3712" t="inlineStr">
        <is>
          <t>王浩老子</t>
        </is>
      </c>
      <c r="D3712" t="n">
        <v>-1</v>
      </c>
      <c r="E3712" t="inlineStr">
        <is>
          <t>回复 @柒之染雪 :还有你拿个单手剑角色碰大剑人上人和版本之子比伤害？</t>
        </is>
      </c>
      <c r="F3712" t="n">
        <v>0</v>
      </c>
      <c r="G3712" t="inlineStr">
        <is>
          <t>4172930542</t>
        </is>
      </c>
      <c r="H3712" t="inlineStr">
        <is>
          <t>2021-02-23 22:07:15</t>
        </is>
      </c>
      <c r="I3712" t="n">
        <v>1</v>
      </c>
      <c r="J3712" t="inlineStr">
        <is>
          <t>未知</t>
        </is>
      </c>
      <c r="K3712" t="inlineStr">
        <is>
          <t>444170144</t>
        </is>
      </c>
      <c r="L3712" t="inlineStr">
        <is>
          <t>保密</t>
        </is>
      </c>
      <c r="M3712" t="inlineStr"/>
      <c r="N3712" t="n">
        <v>3</v>
      </c>
      <c r="O3712" t="inlineStr"/>
      <c r="P3712" t="inlineStr"/>
      <c r="Q3712" t="inlineStr"/>
    </row>
    <row r="3713">
      <c r="A3713" t="inlineStr">
        <is>
          <t>401742377</t>
        </is>
      </c>
      <c r="B3713" t="inlineStr">
        <is>
          <t>4173547887</t>
        </is>
      </c>
      <c r="C3713" t="inlineStr">
        <is>
          <t>KinomotoYukito</t>
        </is>
      </c>
      <c r="D3713" t="n">
        <v>-1</v>
      </c>
      <c r="E3713" t="inlineStr">
        <is>
          <t>被更大的愤怒代替了吧，武器池是挺好的，看up主没有5单下不了，歪一次小保底算欧的，绝了，大小月卡党瑟瑟发抖</t>
        </is>
      </c>
      <c r="F3713" t="n">
        <v>0</v>
      </c>
      <c r="G3713" t="inlineStr">
        <is>
          <t>4173547887</t>
        </is>
      </c>
      <c r="H3713" t="inlineStr">
        <is>
          <t>2021-02-23 22:07:11</t>
        </is>
      </c>
      <c r="I3713" t="n">
        <v>3</v>
      </c>
      <c r="J3713" t="inlineStr">
        <is>
          <t>未知</t>
        </is>
      </c>
      <c r="K3713" t="inlineStr">
        <is>
          <t>212577077</t>
        </is>
      </c>
      <c r="L3713" t="inlineStr">
        <is>
          <t>保密</t>
        </is>
      </c>
      <c r="M3713" t="inlineStr"/>
      <c r="N3713" t="n">
        <v>4</v>
      </c>
      <c r="O3713" t="inlineStr">
        <is>
          <t>大会员</t>
        </is>
      </c>
      <c r="P3713" t="inlineStr"/>
      <c r="Q3713" t="inlineStr"/>
    </row>
    <row r="3714">
      <c r="A3714" t="inlineStr">
        <is>
          <t>401742377</t>
        </is>
      </c>
      <c r="B3714" t="inlineStr">
        <is>
          <t>4173552774</t>
        </is>
      </c>
      <c r="C3714" t="inlineStr">
        <is>
          <t>真白走丢啦丶</t>
        </is>
      </c>
      <c r="D3714" t="n">
        <v>3090</v>
      </c>
      <c r="E3714" t="inlineStr">
        <is>
          <t>歪了个四风，头疼</t>
        </is>
      </c>
      <c r="F3714" t="n">
        <v>0</v>
      </c>
      <c r="G3714" t="inlineStr">
        <is>
          <t>0</t>
        </is>
      </c>
      <c r="H3714" t="inlineStr">
        <is>
          <t>2021-02-23 22:07:08</t>
        </is>
      </c>
      <c r="I3714" t="n">
        <v>0</v>
      </c>
      <c r="J3714" t="inlineStr">
        <is>
          <t>未知</t>
        </is>
      </c>
      <c r="K3714" t="inlineStr">
        <is>
          <t>32071356</t>
        </is>
      </c>
      <c r="L3714" t="inlineStr">
        <is>
          <t>男</t>
        </is>
      </c>
      <c r="M3714" t="inlineStr">
        <is>
          <t>请你们一定要好好保重身体.</t>
        </is>
      </c>
      <c r="N3714" t="n">
        <v>6</v>
      </c>
      <c r="O3714" t="inlineStr">
        <is>
          <t>年度大会员</t>
        </is>
      </c>
      <c r="P3714" t="inlineStr">
        <is>
          <t>三周年恋曲</t>
        </is>
      </c>
      <c r="Q3714" t="inlineStr">
        <is>
          <t>星座系列：双鱼座</t>
        </is>
      </c>
    </row>
    <row r="3715">
      <c r="A3715" t="inlineStr">
        <is>
          <t>401742377</t>
        </is>
      </c>
      <c r="B3715" t="inlineStr">
        <is>
          <t>4173547380</t>
        </is>
      </c>
      <c r="C3715" t="inlineStr">
        <is>
          <t>cby小甜橙</t>
        </is>
      </c>
      <c r="D3715" t="n">
        <v>3089</v>
      </c>
      <c r="E3715" t="inlineStr">
        <is>
          <t>／ ￣￣ ＼　 
|　ー　ー \　  ／````````````````````````````````＼
|　 ◉　◉ |   |           我亲爱的原神             |
\　　 ▱　/ ∠               我要中考了   |
 ＼　　 イ　   \               暑假见吧！   |      
／　　　\         --------------------------------
/　|　　　 \       
|　|　　　 | |        
|    |           | |</t>
        </is>
      </c>
      <c r="F3715" t="n">
        <v>1</v>
      </c>
      <c r="G3715" t="inlineStr">
        <is>
          <t>0</t>
        </is>
      </c>
      <c r="H3715" t="inlineStr">
        <is>
          <t>2021-02-23 22:06:56</t>
        </is>
      </c>
      <c r="I3715" t="n">
        <v>1</v>
      </c>
      <c r="J3715" t="inlineStr">
        <is>
          <t>未知</t>
        </is>
      </c>
      <c r="K3715" t="inlineStr">
        <is>
          <t>651542228</t>
        </is>
      </c>
      <c r="L3715" t="inlineStr">
        <is>
          <t>女</t>
        </is>
      </c>
      <c r="M3715" t="inlineStr">
        <is>
          <t>当你的天空突然下起了大雨，那是我在为你炸乌云～</t>
        </is>
      </c>
      <c r="N3715" t="n">
        <v>3</v>
      </c>
      <c r="O3715" t="inlineStr"/>
      <c r="P3715" t="inlineStr"/>
      <c r="Q3715" t="inlineStr"/>
    </row>
    <row r="3716">
      <c r="A3716" t="inlineStr">
        <is>
          <t>401742377</t>
        </is>
      </c>
      <c r="B3716" t="inlineStr">
        <is>
          <t>4173555166</t>
        </is>
      </c>
      <c r="C3716" t="inlineStr">
        <is>
          <t>中国八小时工作制双休</t>
        </is>
      </c>
      <c r="D3716" t="n">
        <v>3088</v>
      </c>
      <c r="E3716" t="inlineStr">
        <is>
          <t>天空岛53级，有点想退游了。[热词系列_害]</t>
        </is>
      </c>
      <c r="F3716" t="n">
        <v>0</v>
      </c>
      <c r="G3716" t="inlineStr">
        <is>
          <t>0</t>
        </is>
      </c>
      <c r="H3716" t="inlineStr">
        <is>
          <t>2021-02-23 22:06:46</t>
        </is>
      </c>
      <c r="I3716" t="n">
        <v>0</v>
      </c>
      <c r="J3716" t="inlineStr">
        <is>
          <t>未知</t>
        </is>
      </c>
      <c r="K3716" t="inlineStr">
        <is>
          <t>441144744</t>
        </is>
      </c>
      <c r="L3716" t="inlineStr">
        <is>
          <t>女</t>
        </is>
      </c>
      <c r="M3716" t="inlineStr">
        <is>
          <t>我什么要活着呢</t>
        </is>
      </c>
      <c r="N3716" t="n">
        <v>4</v>
      </c>
      <c r="O3716" t="inlineStr"/>
      <c r="P3716" t="inlineStr"/>
      <c r="Q3716" t="inlineStr"/>
    </row>
    <row r="3717">
      <c r="A3717" t="inlineStr">
        <is>
          <t>401742377</t>
        </is>
      </c>
      <c r="B3717" t="inlineStr">
        <is>
          <t>4173546961</t>
        </is>
      </c>
      <c r="C3717" t="inlineStr">
        <is>
          <t>四月未歌</t>
        </is>
      </c>
      <c r="D3717" t="n">
        <v>-1</v>
      </c>
      <c r="E3717" t="inlineStr">
        <is>
          <t>回复 @月夜丿无眠 :BV1zi4y1L7WB有兴趣的话可以看看这个视频</t>
        </is>
      </c>
      <c r="F3717" t="n">
        <v>0</v>
      </c>
      <c r="G3717" t="inlineStr">
        <is>
          <t>4173399066</t>
        </is>
      </c>
      <c r="H3717" t="inlineStr">
        <is>
          <t>2021-02-23 22:06:43</t>
        </is>
      </c>
      <c r="I3717" t="n">
        <v>0</v>
      </c>
      <c r="J3717" t="inlineStr">
        <is>
          <t>未知</t>
        </is>
      </c>
      <c r="K3717" t="inlineStr">
        <is>
          <t>86419285</t>
        </is>
      </c>
      <c r="L3717" t="inlineStr">
        <is>
          <t>男</t>
        </is>
      </c>
      <c r="M3717" t="inlineStr">
        <is>
          <t>一只喜欢唱歌的游戏宅up</t>
        </is>
      </c>
      <c r="N3717" t="n">
        <v>5</v>
      </c>
      <c r="O3717" t="inlineStr">
        <is>
          <t>年度大会员</t>
        </is>
      </c>
      <c r="P3717" t="inlineStr"/>
      <c r="Q3717" t="inlineStr">
        <is>
          <t>原神</t>
        </is>
      </c>
    </row>
    <row r="3718">
      <c r="A3718" t="inlineStr">
        <is>
          <t>401742377</t>
        </is>
      </c>
      <c r="B3718" t="inlineStr">
        <is>
          <t>4173544853</t>
        </is>
      </c>
      <c r="C3718" t="inlineStr">
        <is>
          <t>左宪哥</t>
        </is>
      </c>
      <c r="D3718" t="n">
        <v>-1</v>
      </c>
      <c r="E3718" t="inlineStr">
        <is>
          <t>回复 @厂长我永远是你的猪仔 :角色一路出一路强很合适吗？</t>
        </is>
      </c>
      <c r="F3718" t="n">
        <v>0</v>
      </c>
      <c r="G3718" t="inlineStr">
        <is>
          <t>4173387570</t>
        </is>
      </c>
      <c r="H3718" t="inlineStr">
        <is>
          <t>2021-02-23 22:06:38</t>
        </is>
      </c>
      <c r="I3718" t="n">
        <v>0</v>
      </c>
      <c r="J3718" t="inlineStr">
        <is>
          <t>未知</t>
        </is>
      </c>
      <c r="K3718" t="inlineStr">
        <is>
          <t>37254030</t>
        </is>
      </c>
      <c r="L3718" t="inlineStr">
        <is>
          <t>保密</t>
        </is>
      </c>
      <c r="M3718" t="inlineStr">
        <is>
          <t>一个热爱思考的人。</t>
        </is>
      </c>
      <c r="N3718" t="n">
        <v>5</v>
      </c>
      <c r="O3718" t="inlineStr">
        <is>
          <t>年度大会员</t>
        </is>
      </c>
      <c r="P3718" t="inlineStr">
        <is>
          <t>SBR</t>
        </is>
      </c>
      <c r="Q3718" t="inlineStr">
        <is>
          <t>神乐七奈</t>
        </is>
      </c>
    </row>
    <row r="3719">
      <c r="A3719" t="inlineStr">
        <is>
          <t>401742377</t>
        </is>
      </c>
      <c r="B3719" t="inlineStr">
        <is>
          <t>4173551509</t>
        </is>
      </c>
      <c r="C3719" t="inlineStr">
        <is>
          <t>牛顿吐舌头</t>
        </is>
      </c>
      <c r="D3719" t="n">
        <v>3087</v>
      </c>
      <c r="E3719" t="inlineStr">
        <is>
          <t>海灯节？狗都不过</t>
        </is>
      </c>
      <c r="F3719" t="n">
        <v>1</v>
      </c>
      <c r="G3719" t="inlineStr">
        <is>
          <t>0</t>
        </is>
      </c>
      <c r="H3719" t="inlineStr">
        <is>
          <t>2021-02-23 22:06:35</t>
        </is>
      </c>
      <c r="I3719" t="n">
        <v>4</v>
      </c>
      <c r="J3719" t="inlineStr">
        <is>
          <t>未知</t>
        </is>
      </c>
      <c r="K3719" t="inlineStr">
        <is>
          <t>19906531</t>
        </is>
      </c>
      <c r="L3719" t="inlineStr">
        <is>
          <t>男</t>
        </is>
      </c>
      <c r="M3719" t="inlineStr">
        <is>
          <t>这个人懒死了，就写了这么点～(￣▽￣～)</t>
        </is>
      </c>
      <c r="N3719" t="n">
        <v>6</v>
      </c>
      <c r="O3719" t="inlineStr">
        <is>
          <t>年度大会员</t>
        </is>
      </c>
      <c r="P3719" t="inlineStr">
        <is>
          <t>实验品家庭</t>
        </is>
      </c>
      <c r="Q3719" t="inlineStr"/>
    </row>
    <row r="3720">
      <c r="A3720" t="inlineStr">
        <is>
          <t>401742377</t>
        </is>
      </c>
      <c r="B3720" t="inlineStr">
        <is>
          <t>4173544726</t>
        </is>
      </c>
      <c r="C3720" t="inlineStr">
        <is>
          <t>i旺旺碎不了的冰i</t>
        </is>
      </c>
      <c r="D3720" t="n">
        <v>3086</v>
      </c>
      <c r="E3720" t="inlineStr">
        <is>
          <t>狼末和护摩之杖概率确定是对等的吗</t>
        </is>
      </c>
      <c r="F3720" t="n">
        <v>0</v>
      </c>
      <c r="G3720" t="inlineStr">
        <is>
          <t>0</t>
        </is>
      </c>
      <c r="H3720" t="inlineStr">
        <is>
          <t>2021-02-23 22:06:34</t>
        </is>
      </c>
      <c r="I3720" t="n">
        <v>2</v>
      </c>
      <c r="J3720" t="inlineStr">
        <is>
          <t>未知</t>
        </is>
      </c>
      <c r="K3720" t="inlineStr">
        <is>
          <t>37201378</t>
        </is>
      </c>
      <c r="L3720" t="inlineStr">
        <is>
          <t>男</t>
        </is>
      </c>
      <c r="M3720" t="inlineStr"/>
      <c r="N3720" t="n">
        <v>5</v>
      </c>
      <c r="O3720" t="inlineStr">
        <is>
          <t>年度大会员</t>
        </is>
      </c>
      <c r="P3720" t="inlineStr">
        <is>
          <t>2021拜年纪活动专属</t>
        </is>
      </c>
      <c r="Q3720" t="inlineStr">
        <is>
          <t>2021拜年纪</t>
        </is>
      </c>
    </row>
    <row r="3721">
      <c r="A3721" t="inlineStr">
        <is>
          <t>401742377</t>
        </is>
      </c>
      <c r="B3721" t="inlineStr">
        <is>
          <t>4173546446</t>
        </is>
      </c>
      <c r="C3721" t="inlineStr">
        <is>
          <t>叕沈梦溪</t>
        </is>
      </c>
      <c r="D3721" t="n">
        <v>-1</v>
      </c>
      <c r="E3721" t="inlineStr">
        <is>
          <t>我缺只角</t>
        </is>
      </c>
      <c r="F3721" t="n">
        <v>0</v>
      </c>
      <c r="G3721" t="inlineStr">
        <is>
          <t>4173546446</t>
        </is>
      </c>
      <c r="H3721" t="inlineStr">
        <is>
          <t>2021-02-23 22:06:27</t>
        </is>
      </c>
      <c r="I3721" t="n">
        <v>1</v>
      </c>
      <c r="J3721" t="inlineStr">
        <is>
          <t>未知</t>
        </is>
      </c>
      <c r="K3721" t="inlineStr">
        <is>
          <t>485131472</t>
        </is>
      </c>
      <c r="L3721" t="inlineStr">
        <is>
          <t>保密</t>
        </is>
      </c>
      <c r="M3721" t="inlineStr"/>
      <c r="N3721" t="n">
        <v>5</v>
      </c>
      <c r="O3721" t="inlineStr">
        <is>
          <t>大会员</t>
        </is>
      </c>
      <c r="P3721" t="inlineStr"/>
      <c r="Q3721" t="inlineStr"/>
    </row>
    <row r="3722">
      <c r="A3722" t="inlineStr">
        <is>
          <t>401742377</t>
        </is>
      </c>
      <c r="B3722" t="inlineStr">
        <is>
          <t>4173546365</t>
        </is>
      </c>
      <c r="C3722" t="inlineStr">
        <is>
          <t>Tuesunimbecile</t>
        </is>
      </c>
      <c r="D3722" t="n">
        <v>-1</v>
      </c>
      <c r="E3722" t="inlineStr">
        <is>
          <t>角色Up池和武器池的保底机制不同，如果你垫的是人物up，那你的大保底还在</t>
        </is>
      </c>
      <c r="F3722" t="n">
        <v>0</v>
      </c>
      <c r="G3722" t="inlineStr">
        <is>
          <t>4173546365</t>
        </is>
      </c>
      <c r="H3722" t="inlineStr">
        <is>
          <t>2021-02-23 22:06:25</t>
        </is>
      </c>
      <c r="I3722" t="n">
        <v>0</v>
      </c>
      <c r="J3722" t="inlineStr">
        <is>
          <t>未知</t>
        </is>
      </c>
      <c r="K3722" t="inlineStr">
        <is>
          <t>37914294</t>
        </is>
      </c>
      <c r="L3722" t="inlineStr">
        <is>
          <t>保密</t>
        </is>
      </c>
      <c r="M3722" t="inlineStr">
        <is>
          <t>略微暴躁</t>
        </is>
      </c>
      <c r="N3722" t="n">
        <v>4</v>
      </c>
      <c r="O3722" t="inlineStr">
        <is>
          <t>大会员</t>
        </is>
      </c>
      <c r="P3722" t="inlineStr"/>
      <c r="Q3722" t="inlineStr"/>
    </row>
    <row r="3723">
      <c r="A3723" t="inlineStr">
        <is>
          <t>401742377</t>
        </is>
      </c>
      <c r="B3723" t="inlineStr">
        <is>
          <t>4173544134</t>
        </is>
      </c>
      <c r="C3723" t="inlineStr">
        <is>
          <t>红发草履虫</t>
        </is>
      </c>
      <c r="D3723" t="n">
        <v>3085</v>
      </c>
      <c r="E3723" t="inlineStr">
        <is>
          <t>好耶，爷歪到了狼末[大哭][大哭][大哭]</t>
        </is>
      </c>
      <c r="F3723" t="n">
        <v>0</v>
      </c>
      <c r="G3723" t="inlineStr">
        <is>
          <t>0</t>
        </is>
      </c>
      <c r="H3723" t="inlineStr">
        <is>
          <t>2021-02-23 22:06:18</t>
        </is>
      </c>
      <c r="I3723" t="n">
        <v>3</v>
      </c>
      <c r="J3723" t="inlineStr">
        <is>
          <t>未知</t>
        </is>
      </c>
      <c r="K3723" t="inlineStr">
        <is>
          <t>175347717</t>
        </is>
      </c>
      <c r="L3723" t="inlineStr">
        <is>
          <t>保密</t>
        </is>
      </c>
      <c r="M3723" t="inlineStr">
        <is>
          <t>我越是逃离，却越是靠近你。我越是背过脸，却越是看见你。我从你开始，我在你结束。</t>
        </is>
      </c>
      <c r="N3723" t="n">
        <v>5</v>
      </c>
      <c r="O3723" t="inlineStr">
        <is>
          <t>年度大会员</t>
        </is>
      </c>
      <c r="P3723" t="inlineStr">
        <is>
          <t>神乐七奈</t>
        </is>
      </c>
      <c r="Q3723" t="inlineStr">
        <is>
          <t>明日方舟音律系列</t>
        </is>
      </c>
    </row>
    <row r="3724">
      <c r="A3724" t="inlineStr">
        <is>
          <t>401742377</t>
        </is>
      </c>
      <c r="B3724" t="inlineStr">
        <is>
          <t>4173543228</t>
        </is>
      </c>
      <c r="C3724" t="inlineStr">
        <is>
          <t>释然丶土星</t>
        </is>
      </c>
      <c r="D3724" t="n">
        <v>3084</v>
      </c>
      <c r="E3724" t="inlineStr">
        <is>
          <t>这，胡桃未出先出武器</t>
        </is>
      </c>
      <c r="F3724" t="n">
        <v>0</v>
      </c>
      <c r="G3724" t="inlineStr">
        <is>
          <t>0</t>
        </is>
      </c>
      <c r="H3724" t="inlineStr">
        <is>
          <t>2021-02-23 22:05:53</t>
        </is>
      </c>
      <c r="I3724" t="n">
        <v>0</v>
      </c>
      <c r="J3724" t="inlineStr">
        <is>
          <t>未知</t>
        </is>
      </c>
      <c r="K3724" t="inlineStr">
        <is>
          <t>493913589</t>
        </is>
      </c>
      <c r="L3724" t="inlineStr">
        <is>
          <t>保密</t>
        </is>
      </c>
      <c r="M3724" t="inlineStr"/>
      <c r="N3724" t="n">
        <v>3</v>
      </c>
      <c r="O3724" t="inlineStr"/>
      <c r="P3724" t="inlineStr"/>
      <c r="Q3724" t="inlineStr">
        <is>
          <t>原神</t>
        </is>
      </c>
    </row>
    <row r="3725">
      <c r="A3725" t="inlineStr">
        <is>
          <t>401742377</t>
        </is>
      </c>
      <c r="B3725" t="inlineStr">
        <is>
          <t>4173545274</t>
        </is>
      </c>
      <c r="C3725" t="inlineStr">
        <is>
          <t>我慾の巫女</t>
        </is>
      </c>
      <c r="D3725" t="n">
        <v>3083</v>
      </c>
      <c r="E3725" t="inlineStr">
        <is>
          <t>赌狗乐章太多了[辣眼睛]算了还有个胡桃保底，当个破盾工具人也行[脱单doge]赶路还得用胡桃[脱单doge]</t>
        </is>
      </c>
      <c r="F3725" t="n">
        <v>0</v>
      </c>
      <c r="G3725" t="inlineStr">
        <is>
          <t>0</t>
        </is>
      </c>
      <c r="H3725" t="inlineStr">
        <is>
          <t>2021-02-23 22:05:53</t>
        </is>
      </c>
      <c r="I3725" t="n">
        <v>0</v>
      </c>
      <c r="J3725" t="inlineStr">
        <is>
          <t>未知</t>
        </is>
      </c>
      <c r="K3725" t="inlineStr">
        <is>
          <t>54532486</t>
        </is>
      </c>
      <c r="L3725" t="inlineStr">
        <is>
          <t>保密</t>
        </is>
      </c>
      <c r="M3725" t="inlineStr">
        <is>
          <t>天上月，人间月，负笈求学肩上月，登高凭栏眼中月，竹篮打水碎又圆。
山间风，水边风，御剑远游脚下风，圣贤书斋翻书风，风吹浮萍有相逢。</t>
        </is>
      </c>
      <c r="N3725" t="n">
        <v>5</v>
      </c>
      <c r="O3725" t="inlineStr">
        <is>
          <t>大会员</t>
        </is>
      </c>
      <c r="P3725" t="inlineStr">
        <is>
          <t>天使挂件</t>
        </is>
      </c>
      <c r="Q3725" t="inlineStr">
        <is>
          <t>绯赤艾莉欧</t>
        </is>
      </c>
    </row>
    <row r="3726">
      <c r="A3726" t="inlineStr">
        <is>
          <t>401742377</t>
        </is>
      </c>
      <c r="B3726" t="inlineStr">
        <is>
          <t>4173545282</t>
        </is>
      </c>
      <c r="C3726" t="inlineStr">
        <is>
          <t>蓝色的风狂</t>
        </is>
      </c>
      <c r="D3726" t="n">
        <v>-1</v>
      </c>
      <c r="E3726" t="inlineStr">
        <is>
          <t>我吐了 甘雨加魈 一共就出了一个孤影 残片一大堆</t>
        </is>
      </c>
      <c r="F3726" t="n">
        <v>0</v>
      </c>
      <c r="G3726" t="inlineStr">
        <is>
          <t>4173545282</t>
        </is>
      </c>
      <c r="H3726" t="inlineStr">
        <is>
          <t>2021-02-23 22:05:53</t>
        </is>
      </c>
      <c r="I3726" t="n">
        <v>0</v>
      </c>
      <c r="J3726" t="inlineStr">
        <is>
          <t>未知</t>
        </is>
      </c>
      <c r="K3726" t="inlineStr">
        <is>
          <t>57238954</t>
        </is>
      </c>
      <c r="L3726" t="inlineStr">
        <is>
          <t>男</t>
        </is>
      </c>
      <c r="M3726" t="inlineStr">
        <is>
          <t>这个人快懒死了 错点什么也没写</t>
        </is>
      </c>
      <c r="N3726" t="n">
        <v>5</v>
      </c>
      <c r="O3726" t="inlineStr">
        <is>
          <t>年度大会员</t>
        </is>
      </c>
      <c r="P3726" t="inlineStr"/>
      <c r="Q3726" t="inlineStr"/>
    </row>
    <row r="3727">
      <c r="A3727" t="inlineStr">
        <is>
          <t>401742377</t>
        </is>
      </c>
      <c r="B3727" t="inlineStr">
        <is>
          <t>4173545213</t>
        </is>
      </c>
      <c r="C3727" t="inlineStr">
        <is>
          <t>榆树林紫</t>
        </is>
      </c>
      <c r="D3727" t="n">
        <v>-1</v>
      </c>
      <c r="E3727" t="inlineStr">
        <is>
          <t>提纯</t>
        </is>
      </c>
      <c r="F3727" t="n">
        <v>0</v>
      </c>
      <c r="G3727" t="inlineStr">
        <is>
          <t>4173545213</t>
        </is>
      </c>
      <c r="H3727" t="inlineStr">
        <is>
          <t>2021-02-23 22:05:51</t>
        </is>
      </c>
      <c r="I3727" t="n">
        <v>1</v>
      </c>
      <c r="J3727" t="inlineStr">
        <is>
          <t>未知</t>
        </is>
      </c>
      <c r="K3727" t="inlineStr">
        <is>
          <t>18377529</t>
        </is>
      </c>
      <c r="L3727" t="inlineStr">
        <is>
          <t>保密</t>
        </is>
      </c>
      <c r="M3727" t="inlineStr">
        <is>
          <t>不看回复，请随意</t>
        </is>
      </c>
      <c r="N3727" t="n">
        <v>6</v>
      </c>
      <c r="O3727" t="inlineStr">
        <is>
          <t>年度大会员</t>
        </is>
      </c>
      <c r="P3727" t="inlineStr">
        <is>
          <t>喂，看见耳朵啦</t>
        </is>
      </c>
      <c r="Q3727" t="inlineStr"/>
    </row>
    <row r="3728">
      <c r="A3728" t="inlineStr">
        <is>
          <t>401742377</t>
        </is>
      </c>
      <c r="B3728" t="inlineStr">
        <is>
          <t>4173543122</t>
        </is>
      </c>
      <c r="C3728" t="inlineStr">
        <is>
          <t>更高更妙的ID</t>
        </is>
      </c>
      <c r="D3728" t="n">
        <v>-1</v>
      </c>
      <c r="E3728" t="inlineStr">
        <is>
          <t>回复 @Mr-赵子博 :击飞，范围 ，雷系，体力，我说四个词够了吧</t>
        </is>
      </c>
      <c r="F3728" t="n">
        <v>0</v>
      </c>
      <c r="G3728" t="inlineStr">
        <is>
          <t>4172930542</t>
        </is>
      </c>
      <c r="H3728" t="inlineStr">
        <is>
          <t>2021-02-23 22:05:50</t>
        </is>
      </c>
      <c r="I3728" t="n">
        <v>2</v>
      </c>
      <c r="J3728" t="inlineStr">
        <is>
          <t>未知</t>
        </is>
      </c>
      <c r="K3728" t="inlineStr">
        <is>
          <t>90969739</t>
        </is>
      </c>
      <c r="L3728" t="inlineStr">
        <is>
          <t>保密</t>
        </is>
      </c>
      <c r="M3728" t="inlineStr">
        <is>
          <t>想想你今天能为世界做什么</t>
        </is>
      </c>
      <c r="N3728" t="n">
        <v>5</v>
      </c>
      <c r="O3728" t="inlineStr">
        <is>
          <t>年度大会员</t>
        </is>
      </c>
      <c r="P3728" t="inlineStr"/>
      <c r="Q3728" t="inlineStr"/>
    </row>
    <row r="3729">
      <c r="A3729" t="inlineStr">
        <is>
          <t>401742377</t>
        </is>
      </c>
      <c r="B3729" t="inlineStr">
        <is>
          <t>4173539484</t>
        </is>
      </c>
      <c r="C3729" t="inlineStr">
        <is>
          <t>王浩老子</t>
        </is>
      </c>
      <c r="D3729" t="n">
        <v>-1</v>
      </c>
      <c r="E3729" t="inlineStr">
        <is>
          <t>回复 @柒之染雪 :不能打反应是雷系的锅别给刻晴背</t>
        </is>
      </c>
      <c r="F3729" t="n">
        <v>0</v>
      </c>
      <c r="G3729" t="inlineStr">
        <is>
          <t>4172930542</t>
        </is>
      </c>
      <c r="H3729" t="inlineStr">
        <is>
          <t>2021-02-23 22:05:43</t>
        </is>
      </c>
      <c r="I3729" t="n">
        <v>0</v>
      </c>
      <c r="J3729" t="inlineStr">
        <is>
          <t>未知</t>
        </is>
      </c>
      <c r="K3729" t="inlineStr">
        <is>
          <t>444170144</t>
        </is>
      </c>
      <c r="L3729" t="inlineStr">
        <is>
          <t>保密</t>
        </is>
      </c>
      <c r="M3729" t="inlineStr"/>
      <c r="N3729" t="n">
        <v>3</v>
      </c>
      <c r="O3729" t="inlineStr"/>
      <c r="P3729" t="inlineStr"/>
      <c r="Q3729" t="inlineStr"/>
    </row>
    <row r="3730">
      <c r="A3730" t="inlineStr">
        <is>
          <t>401742377</t>
        </is>
      </c>
      <c r="B3730" t="inlineStr">
        <is>
          <t>4173542716</t>
        </is>
      </c>
      <c r="C3730" t="inlineStr">
        <is>
          <t>风史莱姆</t>
        </is>
      </c>
      <c r="D3730" t="n">
        <v>3082</v>
      </c>
      <c r="E3730" t="inlineStr">
        <is>
          <t>b站把胡桃放热搜第一，高坂桐乃背刺大伟丘
不会要过正月十五才有胡桃正式消息吧</t>
        </is>
      </c>
      <c r="F3730" t="n">
        <v>0</v>
      </c>
      <c r="G3730" t="inlineStr">
        <is>
          <t>0</t>
        </is>
      </c>
      <c r="H3730" t="inlineStr">
        <is>
          <t>2021-02-23 22:05:38</t>
        </is>
      </c>
      <c r="I3730" t="n">
        <v>4</v>
      </c>
      <c r="J3730" t="inlineStr">
        <is>
          <t>未知</t>
        </is>
      </c>
      <c r="K3730" t="inlineStr">
        <is>
          <t>406479445</t>
        </is>
      </c>
      <c r="L3730" t="inlineStr">
        <is>
          <t>保密</t>
        </is>
      </c>
      <c r="M3730" t="inlineStr">
        <is>
          <t>就像一个四处飘荡的气球飘啊飘</t>
        </is>
      </c>
      <c r="N3730" t="n">
        <v>4</v>
      </c>
      <c r="O3730" t="inlineStr">
        <is>
          <t>大会员</t>
        </is>
      </c>
      <c r="P3730" t="inlineStr"/>
      <c r="Q3730" t="inlineStr"/>
    </row>
    <row r="3731">
      <c r="A3731" t="inlineStr">
        <is>
          <t>401742377</t>
        </is>
      </c>
      <c r="B3731" t="inlineStr">
        <is>
          <t>4173542602</t>
        </is>
      </c>
      <c r="C3731" t="inlineStr">
        <is>
          <t>努力配音的蜂蜜柠檬茶</t>
        </is>
      </c>
      <c r="D3731" t="n">
        <v>3081</v>
      </c>
      <c r="E3731" t="inlineStr">
        <is>
          <t>感觉说别的都还好....胡桃官方本来也没说要出的吧，被人爆料内容也只是角色本身，没有出来的时间啊，你们不要擅自期待擅自失望还当是官方的错啊，新年肯定不能出胡桃的啊，这波背刺，玩家基于非官方情报莫名闹节奏，我觉得是官方更惨（虽然我也攒了等胡桃）</t>
        </is>
      </c>
      <c r="F3731" t="n">
        <v>0</v>
      </c>
      <c r="G3731" t="inlineStr">
        <is>
          <t>0</t>
        </is>
      </c>
      <c r="H3731" t="inlineStr">
        <is>
          <t>2021-02-23 22:05:35</t>
        </is>
      </c>
      <c r="I3731" t="n">
        <v>1</v>
      </c>
      <c r="J3731" t="inlineStr">
        <is>
          <t>未知</t>
        </is>
      </c>
      <c r="K3731" t="inlineStr">
        <is>
          <t>19693598</t>
        </is>
      </c>
      <c r="L3731" t="inlineStr">
        <is>
          <t>女</t>
        </is>
      </c>
      <c r="M3731" t="inlineStr">
        <is>
          <t>ID简称柠蜜，暂且把b站拿来放自己的配音视频了，就当作配音练习记录吧！</t>
        </is>
      </c>
      <c r="N3731" t="n">
        <v>5</v>
      </c>
      <c r="O3731" t="inlineStr">
        <is>
          <t>大会员</t>
        </is>
      </c>
      <c r="P3731" t="inlineStr"/>
      <c r="Q3731" t="inlineStr"/>
    </row>
    <row r="3732">
      <c r="A3732" t="inlineStr">
        <is>
          <t>401742377</t>
        </is>
      </c>
      <c r="B3732" t="inlineStr">
        <is>
          <t>4173539002</t>
        </is>
      </c>
      <c r="C3732" t="inlineStr">
        <is>
          <t>四月未歌</t>
        </is>
      </c>
      <c r="D3732" t="n">
        <v>-1</v>
      </c>
      <c r="E3732" t="inlineStr">
        <is>
          <t>回复 @月夜丿无眠 :这游戏有什么新技术我可能跟你讲不明白，简单点的说法就是目前的手游圈你找不到任何一个和原神同类型的游戏。因为其他厂商做不到，或者不想投这个成本</t>
        </is>
      </c>
      <c r="F3732" t="n">
        <v>0</v>
      </c>
      <c r="G3732" t="inlineStr">
        <is>
          <t>4173399066</t>
        </is>
      </c>
      <c r="H3732" t="inlineStr">
        <is>
          <t>2021-02-23 22:05:30</t>
        </is>
      </c>
      <c r="I3732" t="n">
        <v>1</v>
      </c>
      <c r="J3732" t="inlineStr">
        <is>
          <t>未知</t>
        </is>
      </c>
      <c r="K3732" t="inlineStr">
        <is>
          <t>86419285</t>
        </is>
      </c>
      <c r="L3732" t="inlineStr">
        <is>
          <t>男</t>
        </is>
      </c>
      <c r="M3732" t="inlineStr">
        <is>
          <t>一只喜欢唱歌的游戏宅up</t>
        </is>
      </c>
      <c r="N3732" t="n">
        <v>5</v>
      </c>
      <c r="O3732" t="inlineStr">
        <is>
          <t>年度大会员</t>
        </is>
      </c>
      <c r="P3732" t="inlineStr"/>
      <c r="Q3732" t="inlineStr">
        <is>
          <t>原神</t>
        </is>
      </c>
    </row>
    <row r="3733">
      <c r="A3733" t="inlineStr">
        <is>
          <t>401742377</t>
        </is>
      </c>
      <c r="B3733" t="inlineStr">
        <is>
          <t>4173534420</t>
        </is>
      </c>
      <c r="C3733" t="inlineStr">
        <is>
          <t>改名能变欧不</t>
        </is>
      </c>
      <c r="D3733" t="n">
        <v>3080</v>
      </c>
      <c r="E3733" t="inlineStr">
        <is>
          <t>今天卡池出货概率好高[思考]</t>
        </is>
      </c>
      <c r="F3733" t="n">
        <v>0</v>
      </c>
      <c r="G3733" t="inlineStr">
        <is>
          <t>0</t>
        </is>
      </c>
      <c r="H3733" t="inlineStr">
        <is>
          <t>2021-02-23 22:05:26</t>
        </is>
      </c>
      <c r="I3733" t="n">
        <v>3</v>
      </c>
      <c r="J3733" t="inlineStr">
        <is>
          <t>未知</t>
        </is>
      </c>
      <c r="K3733" t="inlineStr">
        <is>
          <t>524388770</t>
        </is>
      </c>
      <c r="L3733" t="inlineStr">
        <is>
          <t>男</t>
        </is>
      </c>
      <c r="M3733" t="inlineStr"/>
      <c r="N3733" t="n">
        <v>4</v>
      </c>
      <c r="O3733" t="inlineStr">
        <is>
          <t>大会员</t>
        </is>
      </c>
      <c r="P3733" t="inlineStr"/>
      <c r="Q3733" t="inlineStr"/>
    </row>
    <row r="3734">
      <c r="A3734" t="inlineStr">
        <is>
          <t>401742377</t>
        </is>
      </c>
      <c r="B3734" t="inlineStr">
        <is>
          <t>4173542200</t>
        </is>
      </c>
      <c r="C3734" t="inlineStr">
        <is>
          <t>bbYdax</t>
        </is>
      </c>
      <c r="D3734" t="n">
        <v>-1</v>
      </c>
      <c r="E3734" t="inlineStr">
        <is>
          <t>回复 @呵呵史努比 :我是一开始就没期望那么高，能开盾就行，别的什么都没啥所谓。好看，有用就行，一如满命行秋，再牛逼不好看而且我队里放不进又有啥用...你们觉得他不行，可以，别到处刷，评论区真没那么多“玩家”，上面那个也是一个洗完事了</t>
        </is>
      </c>
      <c r="F3734" t="n">
        <v>0</v>
      </c>
      <c r="G3734" t="inlineStr">
        <is>
          <t>4172341212</t>
        </is>
      </c>
      <c r="H3734" t="inlineStr">
        <is>
          <t>2021-02-23 22:05:24</t>
        </is>
      </c>
      <c r="I3734" t="n">
        <v>0</v>
      </c>
      <c r="J3734" t="inlineStr">
        <is>
          <t>未知</t>
        </is>
      </c>
      <c r="K3734" t="inlineStr">
        <is>
          <t>30841220</t>
        </is>
      </c>
      <c r="L3734" t="inlineStr">
        <is>
          <t>保密</t>
        </is>
      </c>
      <c r="M3734" t="inlineStr"/>
      <c r="N3734" t="n">
        <v>5</v>
      </c>
      <c r="O3734" t="inlineStr">
        <is>
          <t>大会员</t>
        </is>
      </c>
      <c r="P3734" t="inlineStr">
        <is>
          <t>泠鸢yousa</t>
        </is>
      </c>
      <c r="Q3734" t="inlineStr"/>
    </row>
    <row r="3735">
      <c r="A3735" t="inlineStr">
        <is>
          <t>401742377</t>
        </is>
      </c>
      <c r="B3735" t="inlineStr">
        <is>
          <t>4173541768</t>
        </is>
      </c>
      <c r="C3735" t="inlineStr">
        <is>
          <t>洩矢葭喙</t>
        </is>
      </c>
      <c r="D3735" t="n">
        <v>3079</v>
      </c>
      <c r="E3735" t="inlineStr">
        <is>
          <t>评论区提纯很成功，钟离事件之后纯度直线上升[呲牙]</t>
        </is>
      </c>
      <c r="F3735" t="n">
        <v>4</v>
      </c>
      <c r="G3735" t="inlineStr">
        <is>
          <t>0</t>
        </is>
      </c>
      <c r="H3735" t="inlineStr">
        <is>
          <t>2021-02-23 22:05:12</t>
        </is>
      </c>
      <c r="I3735" t="n">
        <v>37</v>
      </c>
      <c r="J3735" t="inlineStr">
        <is>
          <t>未知</t>
        </is>
      </c>
      <c r="K3735" t="inlineStr">
        <is>
          <t>111161815</t>
        </is>
      </c>
      <c r="L3735" t="inlineStr">
        <is>
          <t>保密</t>
        </is>
      </c>
      <c r="M3735" t="inlineStr">
        <is>
          <t>广木城双</t>
        </is>
      </c>
      <c r="N3735" t="n">
        <v>5</v>
      </c>
      <c r="O3735" t="inlineStr">
        <is>
          <t>年度大会员</t>
        </is>
      </c>
      <c r="P3735" t="inlineStr"/>
      <c r="Q3735" t="inlineStr"/>
    </row>
    <row r="3736">
      <c r="A3736" t="inlineStr">
        <is>
          <t>401742377</t>
        </is>
      </c>
      <c r="B3736" t="inlineStr">
        <is>
          <t>4173541653</t>
        </is>
      </c>
      <c r="C3736" t="inlineStr">
        <is>
          <t>YamatOvO</t>
        </is>
      </c>
      <c r="D3736" t="n">
        <v>3078</v>
      </c>
      <c r="E3736" t="inlineStr">
        <is>
          <t>这节日任务感觉还可以嘛，没有那么不堪吧[辣眼睛]</t>
        </is>
      </c>
      <c r="F3736" t="n">
        <v>0</v>
      </c>
      <c r="G3736" t="inlineStr">
        <is>
          <t>0</t>
        </is>
      </c>
      <c r="H3736" t="inlineStr">
        <is>
          <t>2021-02-23 22:05:08</t>
        </is>
      </c>
      <c r="I3736" t="n">
        <v>0</v>
      </c>
      <c r="J3736" t="inlineStr">
        <is>
          <t>未知</t>
        </is>
      </c>
      <c r="K3736" t="inlineStr">
        <is>
          <t>8584489</t>
        </is>
      </c>
      <c r="L3736" t="inlineStr">
        <is>
          <t>保密</t>
        </is>
      </c>
      <c r="M3736" t="inlineStr">
        <is>
          <t>嘿嘿嘿</t>
        </is>
      </c>
      <c r="N3736" t="n">
        <v>6</v>
      </c>
      <c r="O3736" t="inlineStr"/>
      <c r="P3736" t="inlineStr"/>
      <c r="Q3736" t="inlineStr"/>
    </row>
    <row r="3737">
      <c r="A3737" t="inlineStr">
        <is>
          <t>401742377</t>
        </is>
      </c>
      <c r="B3737" t="inlineStr">
        <is>
          <t>4173541629</t>
        </is>
      </c>
      <c r="C3737" t="inlineStr">
        <is>
          <t>V-Jigsaw</t>
        </is>
      </c>
      <c r="D3737" t="n">
        <v>-1</v>
      </c>
      <c r="E3737" t="inlineStr">
        <is>
          <t>我的想法，不知道大家是怎么看这些问题的，欢迎讨论，交换意见
1➡️登顶是好事，有奖励是高兴，但是没有的话好像也不应该冲游戏方面吧
2➡️这个有些因人而异，我是基本上每天任务开放了就做，一天两三个玩的还挺开心，可以理解如果是超过五个堆积起来一起做的话会有些枯燥，确实是一个可以改进的点
3➡️赞同，有主线角色的话确实会更有氛围
4➡️刻晴刚抽还没有怎么养，关于强度不说意见，我抽角色就是当买个可以动的手办w
5➡️首先，内鬼行为是不妥的，
直播的时候xiao和刻晴up图下面有写未完待续差不多的话，游戏内公告也有写得更清楚“1.3期间还会有别的角色的up”，再加上版本更新后胡桃的名片基本是明示，个人感觉主要是春节避嫌，胡桃这个职业确实有些微妙，也许是衡量这个点被冲的伤害更大，而选择了旁敲侧击的办法
6➡️应该微课和零课不会主要为了限定四星武器抽吧...大家主要都是冲着两个五星去的，“限定四星”也不能说是刚需吧，还是那句话，喜欢、有闲钱就抽，不要硬来
7➡️嗯...也不算说错，就是感觉说的有点过，换皮武器还算常见吧，我是只要池子里有长得不一样的四星武器就比较开心了[笑哭]可以理解
8➡️看这个评论前都没关注过这个节奏，对官方以往的回应速度也没有概念，就不说什么了</t>
        </is>
      </c>
      <c r="F3737" t="n">
        <v>0</v>
      </c>
      <c r="G3737" t="inlineStr">
        <is>
          <t>4173541629</t>
        </is>
      </c>
      <c r="H3737" t="inlineStr">
        <is>
          <t>2021-02-23 22:05:07</t>
        </is>
      </c>
      <c r="I3737" t="n">
        <v>0</v>
      </c>
      <c r="J3737" t="inlineStr">
        <is>
          <t>未知</t>
        </is>
      </c>
      <c r="K3737" t="inlineStr">
        <is>
          <t>7873731</t>
        </is>
      </c>
      <c r="L3737" t="inlineStr">
        <is>
          <t>男</t>
        </is>
      </c>
      <c r="M3737" t="inlineStr">
        <is>
          <t>tumbling down</t>
        </is>
      </c>
      <c r="N3737" t="n">
        <v>5</v>
      </c>
      <c r="O3737" t="inlineStr">
        <is>
          <t>年度大会员</t>
        </is>
      </c>
      <c r="P3737" t="inlineStr">
        <is>
          <t>不吉波普不笑</t>
        </is>
      </c>
      <c r="Q3737" t="inlineStr"/>
    </row>
    <row r="3738">
      <c r="A3738" t="inlineStr">
        <is>
          <t>401742377</t>
        </is>
      </c>
      <c r="B3738" t="inlineStr">
        <is>
          <t>4173537526</t>
        </is>
      </c>
      <c r="C3738" t="inlineStr">
        <is>
          <t>咲晴沫希</t>
        </is>
      </c>
      <c r="D3738" t="n">
        <v>3077</v>
      </c>
      <c r="E3738" t="inlineStr">
        <is>
          <t>|　ー　ー \　 ／￣￣￣￣￣￣￣＼
|　 ◉　◉ |     |       亲爱的米哈游            \
\　　 ▱　/ ∠    我的限定米卫兵到期了    / 
 ＼　　 イ　  \         节奏你自己扛    /
／　　　\         \____请及时续费___/
/　|　　   \ 
|　|　　  | |</t>
        </is>
      </c>
      <c r="F3738" t="n">
        <v>0</v>
      </c>
      <c r="G3738" t="inlineStr">
        <is>
          <t>0</t>
        </is>
      </c>
      <c r="H3738" t="inlineStr">
        <is>
          <t>2021-02-23 22:04:51</t>
        </is>
      </c>
      <c r="I3738" t="n">
        <v>4</v>
      </c>
      <c r="J3738" t="inlineStr">
        <is>
          <t>未知</t>
        </is>
      </c>
      <c r="K3738" t="inlineStr">
        <is>
          <t>286270231</t>
        </is>
      </c>
      <c r="L3738" t="inlineStr">
        <is>
          <t>女</t>
        </is>
      </c>
      <c r="M3738" t="inlineStr"/>
      <c r="N3738" t="n">
        <v>4</v>
      </c>
      <c r="O3738" t="inlineStr">
        <is>
          <t>年度大会员</t>
        </is>
      </c>
      <c r="P3738" t="inlineStr">
        <is>
          <t>崩坏3·天穹流星</t>
        </is>
      </c>
      <c r="Q3738" t="inlineStr">
        <is>
          <t>崩坏3·天穹流星</t>
        </is>
      </c>
    </row>
    <row r="3739">
      <c r="A3739" t="inlineStr">
        <is>
          <t>401742377</t>
        </is>
      </c>
      <c r="B3739" t="inlineStr">
        <is>
          <t>4173540973</t>
        </is>
      </c>
      <c r="C3739" t="inlineStr">
        <is>
          <t>云归去兮</t>
        </is>
      </c>
      <c r="D3739" t="n">
        <v>3076</v>
      </c>
      <c r="E3739" t="inlineStr">
        <is>
          <t>穷b落泪</t>
        </is>
      </c>
      <c r="F3739" t="n">
        <v>0</v>
      </c>
      <c r="G3739" t="inlineStr">
        <is>
          <t>0</t>
        </is>
      </c>
      <c r="H3739" t="inlineStr">
        <is>
          <t>2021-02-23 22:04:49</t>
        </is>
      </c>
      <c r="I3739" t="n">
        <v>0</v>
      </c>
      <c r="J3739" t="inlineStr">
        <is>
          <t>未知</t>
        </is>
      </c>
      <c r="K3739" t="inlineStr">
        <is>
          <t>400625872</t>
        </is>
      </c>
      <c r="L3739" t="inlineStr">
        <is>
          <t>保密</t>
        </is>
      </c>
      <c r="M3739" t="inlineStr"/>
      <c r="N3739" t="n">
        <v>4</v>
      </c>
      <c r="O3739" t="inlineStr">
        <is>
          <t>大会员</t>
        </is>
      </c>
      <c r="P3739" t="inlineStr"/>
      <c r="Q3739" t="inlineStr"/>
    </row>
    <row r="3740">
      <c r="A3740" t="inlineStr">
        <is>
          <t>401742377</t>
        </is>
      </c>
      <c r="B3740" t="inlineStr">
        <is>
          <t>4173532705</t>
        </is>
      </c>
      <c r="C3740" t="inlineStr">
        <is>
          <t>左宪哥</t>
        </is>
      </c>
      <c r="D3740" t="n">
        <v>-1</v>
      </c>
      <c r="E3740" t="inlineStr">
        <is>
          <t>回复 @厂长我永远是你的猪仔 :我又没说他拉，我是说有人带这个节奏，多少能说明存在问题。</t>
        </is>
      </c>
      <c r="F3740" t="n">
        <v>0</v>
      </c>
      <c r="G3740" t="inlineStr">
        <is>
          <t>4173387570</t>
        </is>
      </c>
      <c r="H3740" t="inlineStr">
        <is>
          <t>2021-02-23 22:04:34</t>
        </is>
      </c>
      <c r="I3740" t="n">
        <v>0</v>
      </c>
      <c r="J3740" t="inlineStr">
        <is>
          <t>未知</t>
        </is>
      </c>
      <c r="K3740" t="inlineStr">
        <is>
          <t>37254030</t>
        </is>
      </c>
      <c r="L3740" t="inlineStr">
        <is>
          <t>保密</t>
        </is>
      </c>
      <c r="M3740" t="inlineStr">
        <is>
          <t>一个热爱思考的人。</t>
        </is>
      </c>
      <c r="N3740" t="n">
        <v>5</v>
      </c>
      <c r="O3740" t="inlineStr">
        <is>
          <t>年度大会员</t>
        </is>
      </c>
      <c r="P3740" t="inlineStr">
        <is>
          <t>SBR</t>
        </is>
      </c>
      <c r="Q3740" t="inlineStr">
        <is>
          <t>神乐七奈</t>
        </is>
      </c>
    </row>
    <row r="3741">
      <c r="A3741" t="inlineStr">
        <is>
          <t>401742377</t>
        </is>
      </c>
      <c r="B3741" t="inlineStr">
        <is>
          <t>4173540216</t>
        </is>
      </c>
      <c r="C3741" t="inlineStr">
        <is>
          <t>洩矢葭喙</t>
        </is>
      </c>
      <c r="D3741" t="n">
        <v>-1</v>
      </c>
      <c r="E3741" t="inlineStr">
        <is>
          <t>看你的回复里面这么多mvb喷你，知道另外两成人为什么不敢骂了吗[吃瓜]</t>
        </is>
      </c>
      <c r="F3741" t="n">
        <v>0</v>
      </c>
      <c r="G3741" t="inlineStr">
        <is>
          <t>4173540216</t>
        </is>
      </c>
      <c r="H3741" t="inlineStr">
        <is>
          <t>2021-02-23 22:04:27</t>
        </is>
      </c>
      <c r="I3741" t="n">
        <v>1</v>
      </c>
      <c r="J3741" t="inlineStr">
        <is>
          <t>未知</t>
        </is>
      </c>
      <c r="K3741" t="inlineStr">
        <is>
          <t>111161815</t>
        </is>
      </c>
      <c r="L3741" t="inlineStr">
        <is>
          <t>保密</t>
        </is>
      </c>
      <c r="M3741" t="inlineStr">
        <is>
          <t>广木城双</t>
        </is>
      </c>
      <c r="N3741" t="n">
        <v>5</v>
      </c>
      <c r="O3741" t="inlineStr">
        <is>
          <t>年度大会员</t>
        </is>
      </c>
      <c r="P3741" t="inlineStr"/>
      <c r="Q3741" t="inlineStr"/>
    </row>
    <row r="3742">
      <c r="A3742" t="inlineStr">
        <is>
          <t>401742377</t>
        </is>
      </c>
      <c r="B3742" t="inlineStr">
        <is>
          <t>4173532328</t>
        </is>
      </c>
      <c r="C3742" t="inlineStr">
        <is>
          <t>KinomotoYukito</t>
        </is>
      </c>
      <c r="D3742" t="n">
        <v>3075</v>
      </c>
      <c r="E3742" t="inlineStr">
        <is>
          <t>看了直播不敢抽，武器池真毒，没5单下不来，绝了</t>
        </is>
      </c>
      <c r="F3742" t="n">
        <v>0</v>
      </c>
      <c r="G3742" t="inlineStr">
        <is>
          <t>0</t>
        </is>
      </c>
      <c r="H3742" t="inlineStr">
        <is>
          <t>2021-02-23 22:04:22</t>
        </is>
      </c>
      <c r="I3742" t="n">
        <v>4</v>
      </c>
      <c r="J3742" t="inlineStr">
        <is>
          <t>未知</t>
        </is>
      </c>
      <c r="K3742" t="inlineStr">
        <is>
          <t>212577077</t>
        </is>
      </c>
      <c r="L3742" t="inlineStr">
        <is>
          <t>保密</t>
        </is>
      </c>
      <c r="M3742" t="inlineStr"/>
      <c r="N3742" t="n">
        <v>4</v>
      </c>
      <c r="O3742" t="inlineStr">
        <is>
          <t>大会员</t>
        </is>
      </c>
      <c r="P3742" t="inlineStr"/>
      <c r="Q3742" t="inlineStr"/>
    </row>
    <row r="3743">
      <c r="A3743" t="inlineStr">
        <is>
          <t>401742377</t>
        </is>
      </c>
      <c r="B3743" t="inlineStr">
        <is>
          <t>4173540005</t>
        </is>
      </c>
      <c r="C3743" t="inlineStr">
        <is>
          <t>幻梦想歌</t>
        </is>
      </c>
      <c r="D3743" t="n">
        <v>-1</v>
      </c>
      <c r="E3743" t="inlineStr">
        <is>
          <t>回复 @老好仁 :nwb，爬！</t>
        </is>
      </c>
      <c r="F3743" t="n">
        <v>0</v>
      </c>
      <c r="G3743" t="inlineStr">
        <is>
          <t>4172965996</t>
        </is>
      </c>
      <c r="H3743" t="inlineStr">
        <is>
          <t>2021-02-23 22:04:21</t>
        </is>
      </c>
      <c r="I3743" t="n">
        <v>1</v>
      </c>
      <c r="J3743" t="inlineStr">
        <is>
          <t>未知</t>
        </is>
      </c>
      <c r="K3743" t="inlineStr">
        <is>
          <t>477366498</t>
        </is>
      </c>
      <c r="L3743" t="inlineStr">
        <is>
          <t>保密</t>
        </is>
      </c>
      <c r="M3743" t="inlineStr"/>
      <c r="N3743" t="n">
        <v>5</v>
      </c>
      <c r="O3743" t="inlineStr">
        <is>
          <t>大会员</t>
        </is>
      </c>
      <c r="P3743" t="inlineStr"/>
      <c r="Q3743" t="inlineStr"/>
    </row>
    <row r="3744">
      <c r="A3744" t="inlineStr">
        <is>
          <t>401742377</t>
        </is>
      </c>
      <c r="B3744" t="inlineStr">
        <is>
          <t>4173536208</t>
        </is>
      </c>
      <c r="C3744" t="inlineStr">
        <is>
          <t>1BV17x411w7KC</t>
        </is>
      </c>
      <c r="D3744" t="n">
        <v>-1</v>
      </c>
      <c r="E3744" t="inlineStr">
        <is>
          <t>回复 @就让她留在时光里吧 :</t>
        </is>
      </c>
      <c r="F3744" t="n">
        <v>0</v>
      </c>
      <c r="G3744" t="inlineStr">
        <is>
          <t>4172912603</t>
        </is>
      </c>
      <c r="H3744" t="inlineStr">
        <is>
          <t>2021-02-23 22:04:17</t>
        </is>
      </c>
      <c r="I3744" t="n">
        <v>0</v>
      </c>
      <c r="J3744" t="inlineStr">
        <is>
          <t>未知</t>
        </is>
      </c>
      <c r="K3744" t="inlineStr">
        <is>
          <t>270007160</t>
        </is>
      </c>
      <c r="L3744" t="inlineStr">
        <is>
          <t>男</t>
        </is>
      </c>
      <c r="M3744" t="inlineStr">
        <is>
          <t>一个脱离了高级趣味的人</t>
        </is>
      </c>
      <c r="N3744" t="n">
        <v>5</v>
      </c>
      <c r="O3744" t="inlineStr">
        <is>
          <t>年度大会员</t>
        </is>
      </c>
      <c r="P3744" t="inlineStr">
        <is>
          <t>星座系列：双子座</t>
        </is>
      </c>
      <c r="Q3744" t="inlineStr">
        <is>
          <t>星座系列：双子座</t>
        </is>
      </c>
    </row>
    <row r="3745">
      <c r="A3745" t="inlineStr">
        <is>
          <t>401742377</t>
        </is>
      </c>
      <c r="B3745" t="inlineStr">
        <is>
          <t>4173529790</t>
        </is>
      </c>
      <c r="C3745" t="inlineStr">
        <is>
          <t>梦寰-</t>
        </is>
      </c>
      <c r="D3745" t="n">
        <v>-1</v>
      </c>
      <c r="E3745" t="inlineStr">
        <is>
          <t>回复 @来福iFun :重点是mhy又不知道你是要狼末还是护摩，他又不能读心术hh</t>
        </is>
      </c>
      <c r="F3745" t="n">
        <v>0</v>
      </c>
      <c r="G3745" t="inlineStr">
        <is>
          <t>4173515361</t>
        </is>
      </c>
      <c r="H3745" t="inlineStr">
        <is>
          <t>2021-02-23 22:04:15</t>
        </is>
      </c>
      <c r="I3745" t="n">
        <v>0</v>
      </c>
      <c r="J3745" t="inlineStr">
        <is>
          <t>未知</t>
        </is>
      </c>
      <c r="K3745" t="inlineStr">
        <is>
          <t>1365454793</t>
        </is>
      </c>
      <c r="L3745" t="inlineStr">
        <is>
          <t>男</t>
        </is>
      </c>
      <c r="M3745" t="inlineStr">
        <is>
          <t>3级lj号缓缓路过</t>
        </is>
      </c>
      <c r="N3745" t="n">
        <v>3</v>
      </c>
      <c r="O3745" t="inlineStr"/>
      <c r="P3745" t="inlineStr">
        <is>
          <t>原神-海浪</t>
        </is>
      </c>
      <c r="Q3745" t="inlineStr"/>
    </row>
    <row r="3746">
      <c r="A3746" t="inlineStr">
        <is>
          <t>401742377</t>
        </is>
      </c>
      <c r="B3746" t="inlineStr">
        <is>
          <t>4173528951</t>
        </is>
      </c>
      <c r="C3746" t="inlineStr">
        <is>
          <t>喵儿灯</t>
        </is>
      </c>
      <c r="D3746" t="n">
        <v>3074</v>
      </c>
      <c r="E3746" t="inlineStr">
        <is>
          <t>爬就一个字 我只说一次</t>
        </is>
      </c>
      <c r="F3746" t="n">
        <v>0</v>
      </c>
      <c r="G3746" t="inlineStr">
        <is>
          <t>0</t>
        </is>
      </c>
      <c r="H3746" t="inlineStr">
        <is>
          <t>2021-02-23 22:03:49</t>
        </is>
      </c>
      <c r="I3746" t="n">
        <v>4</v>
      </c>
      <c r="J3746" t="inlineStr">
        <is>
          <t>未知</t>
        </is>
      </c>
      <c r="K3746" t="inlineStr">
        <is>
          <t>18921740</t>
        </is>
      </c>
      <c r="L3746" t="inlineStr">
        <is>
          <t>女</t>
        </is>
      </c>
      <c r="M3746" t="inlineStr">
        <is>
          <t>喵帕斯</t>
        </is>
      </c>
      <c r="N3746" t="n">
        <v>6</v>
      </c>
      <c r="O3746" t="inlineStr">
        <is>
          <t>年度大会员</t>
        </is>
      </c>
      <c r="P3746" t="inlineStr"/>
      <c r="Q3746" t="inlineStr">
        <is>
          <t>hanser</t>
        </is>
      </c>
    </row>
    <row r="3747">
      <c r="A3747" t="inlineStr">
        <is>
          <t>401742377</t>
        </is>
      </c>
      <c r="B3747" t="inlineStr">
        <is>
          <t>4173535090</t>
        </is>
      </c>
      <c r="C3747" t="inlineStr">
        <is>
          <t>lanyan-</t>
        </is>
      </c>
      <c r="D3747" t="n">
        <v>-1</v>
      </c>
      <c r="E3747" t="inlineStr">
        <is>
          <t>回复 @无风不起浪味仙- :挺你，一群人就跟猴子一样跳出来[辣眼睛]</t>
        </is>
      </c>
      <c r="F3747" t="n">
        <v>0</v>
      </c>
      <c r="G3747" t="inlineStr">
        <is>
          <t>4172179783</t>
        </is>
      </c>
      <c r="H3747" t="inlineStr">
        <is>
          <t>2021-02-23 22:03:49</t>
        </is>
      </c>
      <c r="I3747" t="n">
        <v>0</v>
      </c>
      <c r="J3747" t="inlineStr">
        <is>
          <t>未知</t>
        </is>
      </c>
      <c r="K3747" t="inlineStr">
        <is>
          <t>356600943</t>
        </is>
      </c>
      <c r="L3747" t="inlineStr">
        <is>
          <t>男</t>
        </is>
      </c>
      <c r="M3747" t="inlineStr">
        <is>
          <t>啊啊啊</t>
        </is>
      </c>
      <c r="N3747" t="n">
        <v>5</v>
      </c>
      <c r="O3747" t="inlineStr">
        <is>
          <t>年度大会员</t>
        </is>
      </c>
      <c r="P3747" t="inlineStr">
        <is>
          <t>原神</t>
        </is>
      </c>
      <c r="Q3747" t="inlineStr">
        <is>
          <t>原神</t>
        </is>
      </c>
    </row>
    <row r="3748">
      <c r="A3748" t="inlineStr">
        <is>
          <t>401742377</t>
        </is>
      </c>
      <c r="B3748" t="inlineStr">
        <is>
          <t>4173528916</t>
        </is>
      </c>
      <c r="C3748" t="inlineStr">
        <is>
          <t>不堪聞劍</t>
        </is>
      </c>
      <c r="D3748" t="n">
        <v>-1</v>
      </c>
      <c r="E3748" t="inlineStr">
        <is>
          <t>回复 @兰友之悉 :在？机制强在哪？输出重击占比高耗体力，天赋命座却没有一个和重击或者体力联动的。大招推怪，重击后撤，击飞我都不说了原地打牛头人还是会慢慢后撤。双附魔天赋时间＜CD，我就问你机制好在哪？能看看其他五星C？谁还不是个机制怪了？</t>
        </is>
      </c>
      <c r="F3748" t="n">
        <v>0</v>
      </c>
      <c r="G3748" t="inlineStr">
        <is>
          <t>4173368013</t>
        </is>
      </c>
      <c r="H3748" t="inlineStr">
        <is>
          <t>2021-02-23 22:03:48</t>
        </is>
      </c>
      <c r="I3748" t="n">
        <v>2</v>
      </c>
      <c r="J3748" t="inlineStr">
        <is>
          <t>未知</t>
        </is>
      </c>
      <c r="K3748" t="inlineStr">
        <is>
          <t>19200718</t>
        </is>
      </c>
      <c r="L3748" t="inlineStr">
        <is>
          <t>男</t>
        </is>
      </c>
      <c r="M3748" t="inlineStr">
        <is>
          <t>原形毕露，窥破枯芒</t>
        </is>
      </c>
      <c r="N3748" t="n">
        <v>5</v>
      </c>
      <c r="O3748" t="inlineStr">
        <is>
          <t>大会员</t>
        </is>
      </c>
      <c r="P3748" t="inlineStr"/>
      <c r="Q3748" t="inlineStr"/>
    </row>
    <row r="3749">
      <c r="A3749" t="inlineStr">
        <is>
          <t>401742377</t>
        </is>
      </c>
      <c r="B3749" t="inlineStr">
        <is>
          <t>4173535022</t>
        </is>
      </c>
      <c r="C3749" t="inlineStr">
        <is>
          <t>小鸡鸽鸽鸽</t>
        </is>
      </c>
      <c r="D3749" t="n">
        <v>3073</v>
      </c>
      <c r="E3749" t="inlineStr">
        <is>
          <t>真是好玩，有卢姥爷的出护摩想要护摩的歪狼末，本身双武器就是没有保底，结果你双武器还整一个仓捡是啥意思？闲钱收的不够多？收的多也没见你用这些钱去请声优在海灯节配几个音，我是真不知道自己的耐心还能坚持多久。</t>
        </is>
      </c>
      <c r="F3749" t="n">
        <v>1</v>
      </c>
      <c r="G3749" t="inlineStr">
        <is>
          <t>0</t>
        </is>
      </c>
      <c r="H3749" t="inlineStr">
        <is>
          <t>2021-02-23 22:03:47</t>
        </is>
      </c>
      <c r="I3749" t="n">
        <v>5</v>
      </c>
      <c r="J3749" t="inlineStr">
        <is>
          <t>未知</t>
        </is>
      </c>
      <c r="K3749" t="inlineStr">
        <is>
          <t>27030514</t>
        </is>
      </c>
      <c r="L3749" t="inlineStr">
        <is>
          <t>男</t>
        </is>
      </c>
      <c r="M3749" t="inlineStr"/>
      <c r="N3749" t="n">
        <v>5</v>
      </c>
      <c r="O3749" t="inlineStr">
        <is>
          <t>年度大会员</t>
        </is>
      </c>
      <c r="P3749" t="inlineStr">
        <is>
          <t>异常生物</t>
        </is>
      </c>
      <c r="Q3749" t="inlineStr"/>
    </row>
    <row r="3750">
      <c r="A3750" t="inlineStr">
        <is>
          <t>401742377</t>
        </is>
      </c>
      <c r="B3750" t="inlineStr">
        <is>
          <t>4173524652</t>
        </is>
      </c>
      <c r="C3750" t="inlineStr">
        <is>
          <t>02最最最爱的DARLING</t>
        </is>
      </c>
      <c r="D3750" t="n">
        <v>3</v>
      </c>
      <c r="E3750" t="inlineStr">
        <is>
          <t>输出型圣遗物词条全是和输出无关的，治疗型圣遗物词条都是和治疗无关的，而且同一个副本里面两种圣遗物掉落比例明显不同
圣遗物真的折磨人</t>
        </is>
      </c>
      <c r="F3750" t="n">
        <v>0</v>
      </c>
      <c r="G3750" t="inlineStr">
        <is>
          <t>4173524652</t>
        </is>
      </c>
      <c r="H3750" t="inlineStr">
        <is>
          <t>2021-02-23 22:03:37</t>
        </is>
      </c>
      <c r="I3750" t="n">
        <v>0</v>
      </c>
      <c r="J3750" t="inlineStr">
        <is>
          <t>未知</t>
        </is>
      </c>
      <c r="K3750" t="inlineStr">
        <is>
          <t>382106536</t>
        </is>
      </c>
      <c r="L3750" t="inlineStr">
        <is>
          <t>男</t>
        </is>
      </c>
      <c r="M3750" t="inlineStr">
        <is>
          <t>最最最喜欢02了</t>
        </is>
      </c>
      <c r="N3750" t="n">
        <v>5</v>
      </c>
      <c r="O3750" t="inlineStr">
        <is>
          <t>年度大会员</t>
        </is>
      </c>
      <c r="P3750" t="inlineStr"/>
      <c r="Q3750" t="inlineStr"/>
    </row>
    <row r="3751">
      <c r="A3751" t="inlineStr">
        <is>
          <t>401742377</t>
        </is>
      </c>
      <c r="B3751" t="inlineStr">
        <is>
          <t>4173524342</t>
        </is>
      </c>
      <c r="C3751" t="inlineStr">
        <is>
          <t>未来之源</t>
        </is>
      </c>
      <c r="D3751" t="n">
        <v>-1</v>
      </c>
      <c r="E3751" t="inlineStr">
        <is>
          <t>我TM现在魈天赋还是666，这马桶栓真难出</t>
        </is>
      </c>
      <c r="F3751" t="n">
        <v>0</v>
      </c>
      <c r="G3751" t="inlineStr">
        <is>
          <t>4173524342</t>
        </is>
      </c>
      <c r="H3751" t="inlineStr">
        <is>
          <t>2021-02-23 22:03:29</t>
        </is>
      </c>
      <c r="I3751" t="n">
        <v>0</v>
      </c>
      <c r="J3751" t="inlineStr">
        <is>
          <t>未知</t>
        </is>
      </c>
      <c r="K3751" t="inlineStr">
        <is>
          <t>437846682</t>
        </is>
      </c>
      <c r="L3751" t="inlineStr">
        <is>
          <t>男</t>
        </is>
      </c>
      <c r="M3751" t="inlineStr">
        <is>
          <t>时崎狂三</t>
        </is>
      </c>
      <c r="N3751" t="n">
        <v>5</v>
      </c>
      <c r="O3751" t="inlineStr">
        <is>
          <t>年度大会员</t>
        </is>
      </c>
      <c r="P3751" t="inlineStr">
        <is>
          <t>斩兽之刃</t>
        </is>
      </c>
      <c r="Q3751" t="inlineStr">
        <is>
          <t>良辰美景·不问天</t>
        </is>
      </c>
    </row>
    <row r="3752">
      <c r="A3752" t="inlineStr">
        <is>
          <t>401742377</t>
        </is>
      </c>
      <c r="B3752" t="inlineStr">
        <is>
          <t>4173523990</t>
        </is>
      </c>
      <c r="C3752" t="inlineStr">
        <is>
          <t>lanyan-</t>
        </is>
      </c>
      <c r="D3752" t="n">
        <v>-1</v>
      </c>
      <c r="E3752" t="inlineStr">
        <is>
          <t>什么叫空降胡桃？[疑惑]要放出来提前六七天会有PV啊[微笑]想要胡桃至少要等到下星期，这不是每个角色都这样吗[疑惑]，一群猴子吗[疑惑][疑惑][疑惑]</t>
        </is>
      </c>
      <c r="F3752" t="n">
        <v>0</v>
      </c>
      <c r="G3752" t="inlineStr">
        <is>
          <t>4173523990</t>
        </is>
      </c>
      <c r="H3752" t="inlineStr">
        <is>
          <t>2021-02-23 22:03:20</t>
        </is>
      </c>
      <c r="I3752" t="n">
        <v>0</v>
      </c>
      <c r="J3752" t="inlineStr">
        <is>
          <t>未知</t>
        </is>
      </c>
      <c r="K3752" t="inlineStr">
        <is>
          <t>356600943</t>
        </is>
      </c>
      <c r="L3752" t="inlineStr">
        <is>
          <t>男</t>
        </is>
      </c>
      <c r="M3752" t="inlineStr">
        <is>
          <t>啊啊啊</t>
        </is>
      </c>
      <c r="N3752" t="n">
        <v>5</v>
      </c>
      <c r="O3752" t="inlineStr">
        <is>
          <t>年度大会员</t>
        </is>
      </c>
      <c r="P3752" t="inlineStr">
        <is>
          <t>原神</t>
        </is>
      </c>
      <c r="Q3752" t="inlineStr">
        <is>
          <t>原神</t>
        </is>
      </c>
    </row>
    <row r="3753">
      <c r="A3753" t="inlineStr">
        <is>
          <t>401742377</t>
        </is>
      </c>
      <c r="B3753" t="inlineStr">
        <is>
          <t>4173527774</t>
        </is>
      </c>
      <c r="C3753" t="inlineStr">
        <is>
          <t>不吃到二百斤不改名</t>
        </is>
      </c>
      <c r="D3753" t="n">
        <v>-1</v>
      </c>
      <c r="E3753" t="inlineStr">
        <is>
          <t>回复 @key47109 :mwb里面随便挑一个出来就是语言大师，诱氪这样的词都他妈给我整出来了，真是仓颉造字他造词是吧</t>
        </is>
      </c>
      <c r="F3753" t="n">
        <v>0</v>
      </c>
      <c r="G3753" t="inlineStr">
        <is>
          <t>4173325431</t>
        </is>
      </c>
      <c r="H3753" t="inlineStr">
        <is>
          <t>2021-02-23 22:03:17</t>
        </is>
      </c>
      <c r="I3753" t="n">
        <v>10</v>
      </c>
      <c r="J3753" t="inlineStr">
        <is>
          <t>未知</t>
        </is>
      </c>
      <c r="K3753" t="inlineStr">
        <is>
          <t>12101631</t>
        </is>
      </c>
      <c r="L3753" t="inlineStr">
        <is>
          <t>保密</t>
        </is>
      </c>
      <c r="M3753" t="inlineStr">
        <is>
          <t>。。。。。</t>
        </is>
      </c>
      <c r="N3753" t="n">
        <v>5</v>
      </c>
      <c r="O3753" t="inlineStr"/>
      <c r="P3753" t="inlineStr"/>
      <c r="Q3753" t="inlineStr"/>
    </row>
    <row r="3754">
      <c r="A3754" t="inlineStr">
        <is>
          <t>401742377</t>
        </is>
      </c>
      <c r="B3754" t="inlineStr">
        <is>
          <t>4173523766</t>
        </is>
      </c>
      <c r="C3754" t="inlineStr">
        <is>
          <t>蠢蠢鱼冻sung</t>
        </is>
      </c>
      <c r="D3754" t="n">
        <v>3072</v>
      </c>
      <c r="E3754" t="inlineStr">
        <is>
          <t>Emm,没人再对限定武器说什么了吗？</t>
        </is>
      </c>
      <c r="F3754" t="n">
        <v>4</v>
      </c>
      <c r="G3754" t="inlineStr">
        <is>
          <t>0</t>
        </is>
      </c>
      <c r="H3754" t="inlineStr">
        <is>
          <t>2021-02-23 22:03:14</t>
        </is>
      </c>
      <c r="I3754" t="n">
        <v>17</v>
      </c>
      <c r="J3754" t="inlineStr">
        <is>
          <t>未知</t>
        </is>
      </c>
      <c r="K3754" t="inlineStr">
        <is>
          <t>414036200</t>
        </is>
      </c>
      <c r="L3754" t="inlineStr">
        <is>
          <t>保密</t>
        </is>
      </c>
      <c r="M3754" t="inlineStr">
        <is>
          <t xml:space="preserve">你不要过来啊
</t>
        </is>
      </c>
      <c r="N3754" t="n">
        <v>4</v>
      </c>
      <c r="O3754" t="inlineStr"/>
      <c r="P3754" t="inlineStr"/>
      <c r="Q3754" t="inlineStr"/>
    </row>
    <row r="3755">
      <c r="A3755" t="inlineStr">
        <is>
          <t>401742377</t>
        </is>
      </c>
      <c r="B3755" t="inlineStr">
        <is>
          <t>4173527555</t>
        </is>
      </c>
      <c r="C3755" t="inlineStr">
        <is>
          <t>月夜丿无眠</t>
        </is>
      </c>
      <c r="D3755" t="n">
        <v>-1</v>
      </c>
      <c r="E3755" t="inlineStr">
        <is>
          <t>回复 @四月未歌 :这手游有什么新技术？不是杠是真不懂</t>
        </is>
      </c>
      <c r="F3755" t="n">
        <v>0</v>
      </c>
      <c r="G3755" t="inlineStr">
        <is>
          <t>4173399066</t>
        </is>
      </c>
      <c r="H3755" t="inlineStr">
        <is>
          <t>2021-02-23 22:03:11</t>
        </is>
      </c>
      <c r="I3755" t="n">
        <v>1</v>
      </c>
      <c r="J3755" t="inlineStr">
        <is>
          <t>未知</t>
        </is>
      </c>
      <c r="K3755" t="inlineStr">
        <is>
          <t>38136589</t>
        </is>
      </c>
      <c r="L3755" t="inlineStr">
        <is>
          <t>男</t>
        </is>
      </c>
      <c r="M3755" t="inlineStr"/>
      <c r="N3755" t="n">
        <v>5</v>
      </c>
      <c r="O3755" t="inlineStr">
        <is>
          <t>年度大会员</t>
        </is>
      </c>
      <c r="P3755" t="inlineStr">
        <is>
          <t>明日方舟音律系列</t>
        </is>
      </c>
      <c r="Q3755" t="inlineStr">
        <is>
          <t>明日方舟音律系列</t>
        </is>
      </c>
    </row>
    <row r="3756">
      <c r="A3756" t="inlineStr">
        <is>
          <t>401742377</t>
        </is>
      </c>
      <c r="B3756" t="inlineStr">
        <is>
          <t>4173527520</t>
        </is>
      </c>
      <c r="C3756" t="inlineStr">
        <is>
          <t>小学还没毕业耶</t>
        </is>
      </c>
      <c r="D3756" t="n">
        <v>3071</v>
      </c>
      <c r="E3756" t="inlineStr">
        <is>
          <t>我觉得不是我们不喜欢刻晴，而是都在想以后大概率会歪出来</t>
        </is>
      </c>
      <c r="F3756" t="n">
        <v>0</v>
      </c>
      <c r="G3756" t="inlineStr">
        <is>
          <t>0</t>
        </is>
      </c>
      <c r="H3756" t="inlineStr">
        <is>
          <t>2021-02-23 22:03:10</t>
        </is>
      </c>
      <c r="I3756" t="n">
        <v>2</v>
      </c>
      <c r="J3756" t="inlineStr">
        <is>
          <t>未知</t>
        </is>
      </c>
      <c r="K3756" t="inlineStr">
        <is>
          <t>388420777</t>
        </is>
      </c>
      <c r="L3756" t="inlineStr">
        <is>
          <t>保密</t>
        </is>
      </c>
      <c r="M3756" t="inlineStr">
        <is>
          <t>接受任何侮辱谩骂，在下双亲健在，诸位键盘侠就无需问候了，诸位尽管人身攻击，希望诸君用最好的文采骂死我，让我见识一下礼仪之邦的祖安文化</t>
        </is>
      </c>
      <c r="N3756" t="n">
        <v>4</v>
      </c>
      <c r="O3756" t="inlineStr">
        <is>
          <t>大会员</t>
        </is>
      </c>
      <c r="P3756" t="inlineStr">
        <is>
          <t>星座系列：双鱼座</t>
        </is>
      </c>
      <c r="Q3756" t="inlineStr">
        <is>
          <t>星座系列：双鱼座</t>
        </is>
      </c>
    </row>
    <row r="3757">
      <c r="A3757" t="inlineStr">
        <is>
          <t>401742377</t>
        </is>
      </c>
      <c r="B3757" t="inlineStr">
        <is>
          <t>4173519817</t>
        </is>
      </c>
      <c r="C3757" t="inlineStr">
        <is>
          <t>彡歌WAN奈彡</t>
        </is>
      </c>
      <c r="D3757" t="n">
        <v>3070</v>
      </c>
      <c r="E3757" t="inlineStr">
        <is>
          <t>一系列任务让我感觉璃月人干活顾不着颜面，装饰才是最开始去准备的吧……真的恶心，米忽悠自有民俗风情，得得得，我有罪 我爪巴。[囧][捂脸][无语][灵魂出窍]</t>
        </is>
      </c>
      <c r="F3757" t="n">
        <v>0</v>
      </c>
      <c r="G3757" t="inlineStr">
        <is>
          <t>0</t>
        </is>
      </c>
      <c r="H3757" t="inlineStr">
        <is>
          <t>2021-02-23 22:03:06</t>
        </is>
      </c>
      <c r="I3757" t="n">
        <v>1</v>
      </c>
      <c r="J3757" t="inlineStr">
        <is>
          <t>未知</t>
        </is>
      </c>
      <c r="K3757" t="inlineStr">
        <is>
          <t>13403833</t>
        </is>
      </c>
      <c r="L3757" t="inlineStr">
        <is>
          <t>保密</t>
        </is>
      </c>
      <c r="M3757" t="inlineStr">
        <is>
          <t>这个人很懒，啥都不想留…</t>
        </is>
      </c>
      <c r="N3757" t="n">
        <v>6</v>
      </c>
      <c r="O3757" t="inlineStr">
        <is>
          <t>年度大会员</t>
        </is>
      </c>
      <c r="P3757" t="inlineStr">
        <is>
          <t>明日方舟</t>
        </is>
      </c>
      <c r="Q3757" t="inlineStr">
        <is>
          <t>明日方舟</t>
        </is>
      </c>
    </row>
    <row r="3758">
      <c r="A3758" t="inlineStr">
        <is>
          <t>401742377</t>
        </is>
      </c>
      <c r="B3758" t="inlineStr">
        <is>
          <t>4173518902</t>
        </is>
      </c>
      <c r="C3758" t="inlineStr">
        <is>
          <t>夕暮信竹</t>
        </is>
      </c>
      <c r="D3758" t="n">
        <v>-1</v>
      </c>
      <c r="E3758" t="inlineStr">
        <is>
          <t>回复 @来福iFun :不不不，基本一个号两个各一个，挺良心的，别酸了，说实话上次池子喷成那样说实话这次算改了[原神_鼓掌]</t>
        </is>
      </c>
      <c r="F3758" t="n">
        <v>0</v>
      </c>
      <c r="G3758" t="inlineStr">
        <is>
          <t>4173515361</t>
        </is>
      </c>
      <c r="H3758" t="inlineStr">
        <is>
          <t>2021-02-23 22:02:38</t>
        </is>
      </c>
      <c r="I3758" t="n">
        <v>0</v>
      </c>
      <c r="J3758" t="inlineStr">
        <is>
          <t>未知</t>
        </is>
      </c>
      <c r="K3758" t="inlineStr">
        <is>
          <t>32352586</t>
        </is>
      </c>
      <c r="L3758" t="inlineStr">
        <is>
          <t>男</t>
        </is>
      </c>
      <c r="M3758" t="inlineStr">
        <is>
          <t>时不时就犯病删稿的那种(´°ω°`)↯↯</t>
        </is>
      </c>
      <c r="N3758" t="n">
        <v>5</v>
      </c>
      <c r="O3758" t="inlineStr">
        <is>
          <t>大会员</t>
        </is>
      </c>
      <c r="P3758" t="inlineStr">
        <is>
          <t>原神</t>
        </is>
      </c>
      <c r="Q3758" t="inlineStr">
        <is>
          <t>原神</t>
        </is>
      </c>
    </row>
    <row r="3759">
      <c r="A3759" t="inlineStr">
        <is>
          <t>401742377</t>
        </is>
      </c>
      <c r="B3759" t="inlineStr">
        <is>
          <t>4173526263</t>
        </is>
      </c>
      <c r="C3759" t="inlineStr">
        <is>
          <t>幻梦想歌</t>
        </is>
      </c>
      <c r="D3759" t="n">
        <v>-1</v>
      </c>
      <c r="E3759" t="inlineStr">
        <is>
          <t>回复 @卖大碗荼的 :正常保底，别看欧狗平均30发一个，比不了[辣眼睛]还歪</t>
        </is>
      </c>
      <c r="F3759" t="n">
        <v>0</v>
      </c>
      <c r="G3759" t="inlineStr">
        <is>
          <t>4173332124</t>
        </is>
      </c>
      <c r="H3759" t="inlineStr">
        <is>
          <t>2021-02-23 22:02:34</t>
        </is>
      </c>
      <c r="I3759" t="n">
        <v>0</v>
      </c>
      <c r="J3759" t="inlineStr">
        <is>
          <t>未知</t>
        </is>
      </c>
      <c r="K3759" t="inlineStr">
        <is>
          <t>477366498</t>
        </is>
      </c>
      <c r="L3759" t="inlineStr">
        <is>
          <t>保密</t>
        </is>
      </c>
      <c r="M3759" t="inlineStr"/>
      <c r="N3759" t="n">
        <v>5</v>
      </c>
      <c r="O3759" t="inlineStr">
        <is>
          <t>大会员</t>
        </is>
      </c>
      <c r="P3759" t="inlineStr"/>
      <c r="Q3759" t="inlineStr"/>
    </row>
    <row r="3760">
      <c r="A3760" t="inlineStr">
        <is>
          <t>401742377</t>
        </is>
      </c>
      <c r="B3760" t="inlineStr">
        <is>
          <t>4173526103</t>
        </is>
      </c>
      <c r="C3760" t="inlineStr">
        <is>
          <t>世兮呀</t>
        </is>
      </c>
      <c r="D3760" t="n">
        <v>-1</v>
      </c>
      <c r="E3760" t="inlineStr">
        <is>
          <t>回复 @鬼陌丷 :行秋，班尼特那个不比她强？再说了单手剑除了刻晴还有主c吗？</t>
        </is>
      </c>
      <c r="F3760" t="n">
        <v>0</v>
      </c>
      <c r="G3760" t="inlineStr">
        <is>
          <t>4173164990</t>
        </is>
      </c>
      <c r="H3760" t="inlineStr">
        <is>
          <t>2021-02-23 22:02:30</t>
        </is>
      </c>
      <c r="I3760" t="n">
        <v>1</v>
      </c>
      <c r="J3760" t="inlineStr">
        <is>
          <t>未知</t>
        </is>
      </c>
      <c r="K3760" t="inlineStr">
        <is>
          <t>678401385</t>
        </is>
      </c>
      <c r="L3760" t="inlineStr">
        <is>
          <t>保密</t>
        </is>
      </c>
      <c r="M3760" t="inlineStr"/>
      <c r="N3760" t="n">
        <v>4</v>
      </c>
      <c r="O3760" t="inlineStr">
        <is>
          <t>年度大会员</t>
        </is>
      </c>
      <c r="P3760" t="inlineStr"/>
      <c r="Q3760" t="inlineStr"/>
    </row>
    <row r="3761">
      <c r="A3761" t="inlineStr">
        <is>
          <t>401742377</t>
        </is>
      </c>
      <c r="B3761" t="inlineStr">
        <is>
          <t>4173518559</t>
        </is>
      </c>
      <c r="C3761" t="inlineStr">
        <is>
          <t>败-者-食-尘</t>
        </is>
      </c>
      <c r="D3761" t="n">
        <v>-1</v>
      </c>
      <c r="E3761" t="inlineStr">
        <is>
          <t>帝君刚死就庆祝海灯节[笑哭][笑哭][笑哭]</t>
        </is>
      </c>
      <c r="F3761" t="n">
        <v>0</v>
      </c>
      <c r="G3761" t="inlineStr">
        <is>
          <t>4173518559</t>
        </is>
      </c>
      <c r="H3761" t="inlineStr">
        <is>
          <t>2021-02-23 22:02:28</t>
        </is>
      </c>
      <c r="I3761" t="n">
        <v>0</v>
      </c>
      <c r="J3761" t="inlineStr">
        <is>
          <t>未知</t>
        </is>
      </c>
      <c r="K3761" t="inlineStr">
        <is>
          <t>526226236</t>
        </is>
      </c>
      <c r="L3761" t="inlineStr">
        <is>
          <t>男</t>
        </is>
      </c>
      <c r="M3761" t="inlineStr"/>
      <c r="N3761" t="n">
        <v>4</v>
      </c>
      <c r="O3761" t="inlineStr"/>
      <c r="P3761" t="inlineStr">
        <is>
          <t>原神-海浪</t>
        </is>
      </c>
      <c r="Q3761" t="inlineStr"/>
    </row>
    <row r="3762">
      <c r="A3762" t="inlineStr">
        <is>
          <t>401742377</t>
        </is>
      </c>
      <c r="B3762" t="inlineStr">
        <is>
          <t>4173525872</t>
        </is>
      </c>
      <c r="C3762" t="inlineStr">
        <is>
          <t>阿鱼不是阿鱼</t>
        </is>
      </c>
      <c r="D3762" t="n">
        <v>-1</v>
      </c>
      <c r="E3762" t="inlineStr">
        <is>
          <t>第二点也没办法吧[笑哭]碰上活动很奇怪吗[笑哭]隔壁崩三姬子刚战死就开始发春节的番剧我也没觉得多膈应</t>
        </is>
      </c>
      <c r="F3762" t="n">
        <v>0</v>
      </c>
      <c r="G3762" t="inlineStr">
        <is>
          <t>4173525872</t>
        </is>
      </c>
      <c r="H3762" t="inlineStr">
        <is>
          <t>2021-02-23 22:02:23</t>
        </is>
      </c>
      <c r="I3762" t="n">
        <v>0</v>
      </c>
      <c r="J3762" t="inlineStr">
        <is>
          <t>未知</t>
        </is>
      </c>
      <c r="K3762" t="inlineStr">
        <is>
          <t>442057276</t>
        </is>
      </c>
      <c r="L3762" t="inlineStr">
        <is>
          <t>保密</t>
        </is>
      </c>
      <c r="M3762" t="inlineStr">
        <is>
          <t>喜欢我家小姐姐~还想要亲亲抱抱~</t>
        </is>
      </c>
      <c r="N3762" t="n">
        <v>4</v>
      </c>
      <c r="O3762" t="inlineStr">
        <is>
          <t>年度大会员</t>
        </is>
      </c>
      <c r="P3762" t="inlineStr">
        <is>
          <t>hanser</t>
        </is>
      </c>
      <c r="Q3762" t="inlineStr">
        <is>
          <t>原神</t>
        </is>
      </c>
    </row>
    <row r="3763">
      <c r="A3763" t="inlineStr">
        <is>
          <t>401742377</t>
        </is>
      </c>
      <c r="B3763" t="inlineStr">
        <is>
          <t>4173525624</t>
        </is>
      </c>
      <c r="C3763" t="inlineStr">
        <is>
          <t>宅到自然霉</t>
        </is>
      </c>
      <c r="D3763" t="n">
        <v>3068</v>
      </c>
      <c r="E3763" t="inlineStr">
        <is>
          <t>30发出的狼的末路，然而大剑角色全是工具人没有超过20级的，不知道该哭还是该笑[不问天_大哭]</t>
        </is>
      </c>
      <c r="F3763" t="n">
        <v>0</v>
      </c>
      <c r="G3763" t="inlineStr">
        <is>
          <t>0</t>
        </is>
      </c>
      <c r="H3763" t="inlineStr">
        <is>
          <t>2021-02-23 22:02:16</t>
        </is>
      </c>
      <c r="I3763" t="n">
        <v>0</v>
      </c>
      <c r="J3763" t="inlineStr">
        <is>
          <t>未知</t>
        </is>
      </c>
      <c r="K3763" t="inlineStr">
        <is>
          <t>202111302</t>
        </is>
      </c>
      <c r="L3763" t="inlineStr">
        <is>
          <t>保密</t>
        </is>
      </c>
      <c r="M3763" t="inlineStr"/>
      <c r="N3763" t="n">
        <v>5</v>
      </c>
      <c r="O3763" t="inlineStr">
        <is>
          <t>年度大会员</t>
        </is>
      </c>
      <c r="P3763" t="inlineStr">
        <is>
          <t>良辰美景·不问天</t>
        </is>
      </c>
      <c r="Q3763" t="inlineStr">
        <is>
          <t>良辰美景·不问天</t>
        </is>
      </c>
    </row>
    <row r="3764">
      <c r="A3764" t="inlineStr">
        <is>
          <t>401742377</t>
        </is>
      </c>
      <c r="B3764" t="inlineStr">
        <is>
          <t>4173517088</t>
        </is>
      </c>
      <c r="C3764" t="inlineStr">
        <is>
          <t>月夜丿无眠</t>
        </is>
      </c>
      <c r="D3764" t="n">
        <v>-1</v>
      </c>
      <c r="E3764" t="inlineStr">
        <is>
          <t>回复 @四月未歌 :对不起，不了解，也不想了解。</t>
        </is>
      </c>
      <c r="F3764" t="n">
        <v>0</v>
      </c>
      <c r="G3764" t="inlineStr">
        <is>
          <t>4173379333</t>
        </is>
      </c>
      <c r="H3764" t="inlineStr">
        <is>
          <t>2021-02-23 22:01:43</t>
        </is>
      </c>
      <c r="I3764" t="n">
        <v>0</v>
      </c>
      <c r="J3764" t="inlineStr">
        <is>
          <t>未知</t>
        </is>
      </c>
      <c r="K3764" t="inlineStr">
        <is>
          <t>38136589</t>
        </is>
      </c>
      <c r="L3764" t="inlineStr">
        <is>
          <t>男</t>
        </is>
      </c>
      <c r="M3764" t="inlineStr"/>
      <c r="N3764" t="n">
        <v>5</v>
      </c>
      <c r="O3764" t="inlineStr">
        <is>
          <t>年度大会员</t>
        </is>
      </c>
      <c r="P3764" t="inlineStr">
        <is>
          <t>明日方舟音律系列</t>
        </is>
      </c>
      <c r="Q3764" t="inlineStr">
        <is>
          <t>明日方舟音律系列</t>
        </is>
      </c>
    </row>
    <row r="3765">
      <c r="A3765" t="inlineStr">
        <is>
          <t>401742377</t>
        </is>
      </c>
      <c r="B3765" t="inlineStr">
        <is>
          <t>4173509953</t>
        </is>
      </c>
      <c r="C3765" t="inlineStr">
        <is>
          <t>活的想个高仿</t>
        </is>
      </c>
      <c r="D3765" t="n">
        <v>3067</v>
      </c>
      <c r="E3765" t="inlineStr">
        <is>
          <t>请问千岩古剑能不能为我的雨裁精炼[吃瓜]</t>
        </is>
      </c>
      <c r="F3765" t="n">
        <v>1</v>
      </c>
      <c r="G3765" t="inlineStr">
        <is>
          <t>0</t>
        </is>
      </c>
      <c r="H3765" t="inlineStr">
        <is>
          <t>2021-02-23 22:01:36</t>
        </is>
      </c>
      <c r="I3765" t="n">
        <v>13</v>
      </c>
      <c r="J3765" t="inlineStr">
        <is>
          <t>未知</t>
        </is>
      </c>
      <c r="K3765" t="inlineStr">
        <is>
          <t>395955490</t>
        </is>
      </c>
      <c r="L3765" t="inlineStr">
        <is>
          <t>保密</t>
        </is>
      </c>
      <c r="M3765" t="inlineStr"/>
      <c r="N3765" t="n">
        <v>4</v>
      </c>
      <c r="O3765" t="inlineStr">
        <is>
          <t>大会员</t>
        </is>
      </c>
      <c r="P3765" t="inlineStr"/>
      <c r="Q3765" t="inlineStr"/>
    </row>
    <row r="3766">
      <c r="A3766" t="inlineStr">
        <is>
          <t>401742377</t>
        </is>
      </c>
      <c r="B3766" t="inlineStr">
        <is>
          <t>4173509209</t>
        </is>
      </c>
      <c r="C3766" t="inlineStr">
        <is>
          <t>不堪聞劍</t>
        </is>
      </c>
      <c r="D3766" t="n">
        <v>-1</v>
      </c>
      <c r="E3766" t="inlineStr">
        <is>
          <t>回复 @一步喜龙 :又是二极管是吧？[疑惑]加强就是必须幻神？现在哪个五星主C比刻晴弱？</t>
        </is>
      </c>
      <c r="F3766" t="n">
        <v>0</v>
      </c>
      <c r="G3766" t="inlineStr">
        <is>
          <t>4173416632</t>
        </is>
      </c>
      <c r="H3766" t="inlineStr">
        <is>
          <t>2021-02-23 22:01:17</t>
        </is>
      </c>
      <c r="I3766" t="n">
        <v>2</v>
      </c>
      <c r="J3766" t="inlineStr">
        <is>
          <t>未知</t>
        </is>
      </c>
      <c r="K3766" t="inlineStr">
        <is>
          <t>19200718</t>
        </is>
      </c>
      <c r="L3766" t="inlineStr">
        <is>
          <t>男</t>
        </is>
      </c>
      <c r="M3766" t="inlineStr">
        <is>
          <t>原形毕露，窥破枯芒</t>
        </is>
      </c>
      <c r="N3766" t="n">
        <v>5</v>
      </c>
      <c r="O3766" t="inlineStr">
        <is>
          <t>大会员</t>
        </is>
      </c>
      <c r="P3766" t="inlineStr"/>
      <c r="Q3766" t="inlineStr"/>
    </row>
    <row r="3767">
      <c r="A3767" t="inlineStr">
        <is>
          <t>401742377</t>
        </is>
      </c>
      <c r="B3767" t="inlineStr">
        <is>
          <t>4173513557</t>
        </is>
      </c>
      <c r="C3767" t="inlineStr">
        <is>
          <t>菲罗IC</t>
        </is>
      </c>
      <c r="D3767" t="n">
        <v>3066</v>
      </c>
      <c r="E3767" t="inlineStr">
        <is>
          <t>有一天我喝醉了，躺在沙发上大喊“我要娶胡桃”。这时候甘雨走过来捏了我的脸说“怎么，娶我甘雨委屈你了吗”[脱单doge]</t>
        </is>
      </c>
      <c r="F3767" t="n">
        <v>0</v>
      </c>
      <c r="G3767" t="inlineStr">
        <is>
          <t>0</t>
        </is>
      </c>
      <c r="H3767" t="inlineStr">
        <is>
          <t>2021-02-23 22:01:15</t>
        </is>
      </c>
      <c r="I3767" t="n">
        <v>1</v>
      </c>
      <c r="J3767" t="inlineStr">
        <is>
          <t>未知</t>
        </is>
      </c>
      <c r="K3767" t="inlineStr">
        <is>
          <t>85526449</t>
        </is>
      </c>
      <c r="L3767" t="inlineStr">
        <is>
          <t>保密</t>
        </is>
      </c>
      <c r="M3767" t="inlineStr"/>
      <c r="N3767" t="n">
        <v>5</v>
      </c>
      <c r="O3767" t="inlineStr">
        <is>
          <t>年度大会员</t>
        </is>
      </c>
      <c r="P3767" t="inlineStr"/>
      <c r="Q3767" t="inlineStr"/>
    </row>
    <row r="3768">
      <c r="A3768" t="inlineStr">
        <is>
          <t>401742377</t>
        </is>
      </c>
      <c r="B3768" t="inlineStr">
        <is>
          <t>4173515922</t>
        </is>
      </c>
      <c r="C3768" t="inlineStr">
        <is>
          <t>大兔子病辽二兔子瞧</t>
        </is>
      </c>
      <c r="D3768" t="n">
        <v>-1</v>
      </c>
      <c r="E3768" t="inlineStr">
        <is>
          <t>回复 @脱水缩合-synthesis :[doge][doge]不好意思没玩过，ff系列我只玩单机</t>
        </is>
      </c>
      <c r="F3768" t="n">
        <v>0</v>
      </c>
      <c r="G3768" t="inlineStr">
        <is>
          <t>4172305002</t>
        </is>
      </c>
      <c r="H3768" t="inlineStr">
        <is>
          <t>2021-02-23 22:01:08</t>
        </is>
      </c>
      <c r="I3768" t="n">
        <v>0</v>
      </c>
      <c r="J3768" t="inlineStr">
        <is>
          <t>未知</t>
        </is>
      </c>
      <c r="K3768" t="inlineStr">
        <is>
          <t>249616136</t>
        </is>
      </c>
      <c r="L3768" t="inlineStr">
        <is>
          <t>保密</t>
        </is>
      </c>
      <c r="M3768" t="inlineStr">
        <is>
          <t>香蕉人杠精退散，杈不多得了╮(￣⊿￣)╭</t>
        </is>
      </c>
      <c r="N3768" t="n">
        <v>4</v>
      </c>
      <c r="O3768" t="inlineStr"/>
      <c r="P3768" t="inlineStr"/>
      <c r="Q3768" t="inlineStr"/>
    </row>
    <row r="3769">
      <c r="A3769" t="inlineStr">
        <is>
          <t>401742377</t>
        </is>
      </c>
      <c r="B3769" t="inlineStr">
        <is>
          <t>4173515361</t>
        </is>
      </c>
      <c r="C3769" t="inlineStr">
        <is>
          <t>来福iFun</t>
        </is>
      </c>
      <c r="D3769" t="n">
        <v>-1</v>
      </c>
      <c r="E3769" t="inlineStr">
        <is>
          <t>这个号要护摩全歪狼末，那个号要狼末全歪护摩，加起来概率还是平均的[OK]</t>
        </is>
      </c>
      <c r="F3769" t="n">
        <v>0</v>
      </c>
      <c r="G3769" t="inlineStr">
        <is>
          <t>4173515361</t>
        </is>
      </c>
      <c r="H3769" t="inlineStr">
        <is>
          <t>2021-02-23 22:00:51</t>
        </is>
      </c>
      <c r="I3769" t="n">
        <v>0</v>
      </c>
      <c r="J3769" t="inlineStr">
        <is>
          <t>未知</t>
        </is>
      </c>
      <c r="K3769" t="inlineStr">
        <is>
          <t>272882445</t>
        </is>
      </c>
      <c r="L3769" t="inlineStr">
        <is>
          <t>男</t>
        </is>
      </c>
      <c r="M3769" t="inlineStr">
        <is>
          <t>充满智慧の眼神（只要你玩原神，我们就是好朋友）
UID：161666733
随缘出个性装扮...直接私信↗</t>
        </is>
      </c>
      <c r="N3769" t="n">
        <v>5</v>
      </c>
      <c r="O3769" t="inlineStr">
        <is>
          <t>年度大会员</t>
        </is>
      </c>
      <c r="P3769" t="inlineStr">
        <is>
          <t>温迪Venti</t>
        </is>
      </c>
      <c r="Q3769" t="inlineStr">
        <is>
          <t>原神</t>
        </is>
      </c>
    </row>
    <row r="3770">
      <c r="A3770" t="inlineStr">
        <is>
          <t>401742377</t>
        </is>
      </c>
      <c r="B3770" t="inlineStr">
        <is>
          <t>4173512341</t>
        </is>
      </c>
      <c r="C3770" t="inlineStr">
        <is>
          <t>呵呵史努比</t>
        </is>
      </c>
      <c r="D3770" t="n">
        <v>-1</v>
      </c>
      <c r="E3770" t="inlineStr">
        <is>
          <t>回复 @bbYdax :岩系尴尬在什么地方呢？尴尬在这玩意没联动天生上限不够数值下限直接被锁死，数值一低基本直接报废然后他们就搞出个“数值怪”哦豁直接爆炸</t>
        </is>
      </c>
      <c r="F3770" t="n">
        <v>0</v>
      </c>
      <c r="G3770" t="inlineStr">
        <is>
          <t>4172341212</t>
        </is>
      </c>
      <c r="H3770" t="inlineStr">
        <is>
          <t>2021-02-23 22:00:39</t>
        </is>
      </c>
      <c r="I3770" t="n">
        <v>0</v>
      </c>
      <c r="J3770" t="inlineStr">
        <is>
          <t>未知</t>
        </is>
      </c>
      <c r="K3770" t="inlineStr">
        <is>
          <t>67188292</t>
        </is>
      </c>
      <c r="L3770" t="inlineStr">
        <is>
          <t>保密</t>
        </is>
      </c>
      <c r="M3770" t="inlineStr"/>
      <c r="N3770" t="n">
        <v>5</v>
      </c>
      <c r="O3770" t="inlineStr">
        <is>
          <t>大会员</t>
        </is>
      </c>
      <c r="P3770" t="inlineStr">
        <is>
          <t>明日方舟音律系列</t>
        </is>
      </c>
      <c r="Q3770" t="inlineStr">
        <is>
          <t>明日方舟音律系列</t>
        </is>
      </c>
    </row>
    <row r="3771">
      <c r="A3771" t="inlineStr">
        <is>
          <t>401742377</t>
        </is>
      </c>
      <c r="B3771" t="inlineStr">
        <is>
          <t>4173507762</t>
        </is>
      </c>
      <c r="C3771" t="inlineStr">
        <is>
          <t>路过的柚子子</t>
        </is>
      </c>
      <c r="D3771" t="n">
        <v>-1</v>
      </c>
      <c r="E3771" t="inlineStr">
        <is>
          <t>回复 @不吃到二百斤不改名 :跟他们没什么好说的，反正他们都是爱玩玩不玩滚的态度，没啥好争的，不然老哥你觉得米黑为啥也是实力这么顶，逼出来的呗</t>
        </is>
      </c>
      <c r="F3771" t="n">
        <v>0</v>
      </c>
      <c r="G3771" t="inlineStr">
        <is>
          <t>4173325431</t>
        </is>
      </c>
      <c r="H3771" t="inlineStr">
        <is>
          <t>2021-02-23 22:00:37</t>
        </is>
      </c>
      <c r="I3771" t="n">
        <v>3</v>
      </c>
      <c r="J3771" t="inlineStr">
        <is>
          <t>未知</t>
        </is>
      </c>
      <c r="K3771" t="inlineStr">
        <is>
          <t>39322265</t>
        </is>
      </c>
      <c r="L3771" t="inlineStr">
        <is>
          <t>保密</t>
        </is>
      </c>
      <c r="M3771" t="inlineStr"/>
      <c r="N3771" t="n">
        <v>5</v>
      </c>
      <c r="O3771" t="inlineStr">
        <is>
          <t>大会员</t>
        </is>
      </c>
      <c r="P3771" t="inlineStr">
        <is>
          <t>2020拜年祭（鼠）</t>
        </is>
      </c>
      <c r="Q3771" t="inlineStr">
        <is>
          <t>初音未来13周年</t>
        </is>
      </c>
    </row>
    <row r="3772">
      <c r="A3772" t="inlineStr">
        <is>
          <t>401742377</t>
        </is>
      </c>
      <c r="B3772" t="inlineStr">
        <is>
          <t>4173511816</t>
        </is>
      </c>
      <c r="C3772" t="inlineStr">
        <is>
          <t>白塔-七-大学生</t>
        </is>
      </c>
      <c r="D3772" t="n">
        <v>3065</v>
      </c>
      <c r="E3772" t="inlineStr">
        <is>
          <t>如果再来一次海灯节 也挺满意的
只是明宵🦌鹿的动画只有一次又太短</t>
        </is>
      </c>
      <c r="F3772" t="n">
        <v>0</v>
      </c>
      <c r="G3772" t="inlineStr">
        <is>
          <t>0</t>
        </is>
      </c>
      <c r="H3772" t="inlineStr">
        <is>
          <t>2021-02-23 22:00:23</t>
        </is>
      </c>
      <c r="I3772" t="n">
        <v>0</v>
      </c>
      <c r="J3772" t="inlineStr">
        <is>
          <t>未知</t>
        </is>
      </c>
      <c r="K3772" t="inlineStr">
        <is>
          <t>28576123</t>
        </is>
      </c>
      <c r="L3772" t="inlineStr">
        <is>
          <t>男</t>
        </is>
      </c>
      <c r="M3772" t="inlineStr">
        <is>
          <t>北门桥</t>
        </is>
      </c>
      <c r="N3772" t="n">
        <v>5</v>
      </c>
      <c r="O3772" t="inlineStr">
        <is>
          <t>年度大会员</t>
        </is>
      </c>
      <c r="P3772" t="inlineStr">
        <is>
          <t>不吉波普不笑</t>
        </is>
      </c>
      <c r="Q3772" t="inlineStr">
        <is>
          <t>三周年恋曲</t>
        </is>
      </c>
    </row>
    <row r="3773">
      <c r="A3773" t="inlineStr">
        <is>
          <t>401742377</t>
        </is>
      </c>
      <c r="B3773" t="inlineStr">
        <is>
          <t>4173507217</t>
        </is>
      </c>
      <c r="C3773" t="inlineStr">
        <is>
          <t>渝珩</t>
        </is>
      </c>
      <c r="D3773" t="n">
        <v>-1</v>
      </c>
      <c r="E3773" t="inlineStr">
        <is>
          <t>回复 @左宪哥 :来你告诉我啥叫你心中的新玩法 啥叫迪卢克是个垃圾人物 他再垃圾也是深渊t0主c 只要他一天是火系大剑 蒸发融化不改 他就是t0</t>
        </is>
      </c>
      <c r="F3773" t="n">
        <v>0</v>
      </c>
      <c r="G3773" t="inlineStr">
        <is>
          <t>4173387570</t>
        </is>
      </c>
      <c r="H3773" t="inlineStr">
        <is>
          <t>2021-02-23 22:00:23</t>
        </is>
      </c>
      <c r="I3773" t="n">
        <v>0</v>
      </c>
      <c r="J3773" t="inlineStr">
        <is>
          <t>未知</t>
        </is>
      </c>
      <c r="K3773" t="inlineStr">
        <is>
          <t>147188442</t>
        </is>
      </c>
      <c r="L3773" t="inlineStr">
        <is>
          <t>保密</t>
        </is>
      </c>
      <c r="M3773" t="inlineStr">
        <is>
          <t xml:space="preserve">欲买桂花同载酒 终不似 少年游
</t>
        </is>
      </c>
      <c r="N3773" t="n">
        <v>5</v>
      </c>
      <c r="O3773" t="inlineStr">
        <is>
          <t>年度大会员</t>
        </is>
      </c>
      <c r="P3773" t="inlineStr">
        <is>
          <t>星座系列：双子座</t>
        </is>
      </c>
      <c r="Q3773" t="inlineStr">
        <is>
          <t>星座系列：双子座</t>
        </is>
      </c>
    </row>
    <row r="3774">
      <c r="A3774" t="inlineStr">
        <is>
          <t>401742377</t>
        </is>
      </c>
      <c r="B3774" t="inlineStr">
        <is>
          <t>4173506854</t>
        </is>
      </c>
      <c r="C3774" t="inlineStr">
        <is>
          <t>啊啊啊爸爸吧</t>
        </is>
      </c>
      <c r="D3774" t="n">
        <v>1</v>
      </c>
      <c r="E3774" t="inlineStr">
        <is>
          <t>鬼</t>
        </is>
      </c>
      <c r="F3774" t="n">
        <v>0</v>
      </c>
      <c r="G3774" t="inlineStr">
        <is>
          <t>4173506854</t>
        </is>
      </c>
      <c r="H3774" t="inlineStr">
        <is>
          <t>2021-02-23 22:00:14</t>
        </is>
      </c>
      <c r="I3774" t="n">
        <v>0</v>
      </c>
      <c r="J3774" t="inlineStr">
        <is>
          <t>未知</t>
        </is>
      </c>
      <c r="K3774" t="inlineStr">
        <is>
          <t>21058741</t>
        </is>
      </c>
      <c r="L3774" t="inlineStr">
        <is>
          <t>男</t>
        </is>
      </c>
      <c r="M3774" t="inlineStr">
        <is>
          <t>yyyyyyyy</t>
        </is>
      </c>
      <c r="N3774" t="n">
        <v>5</v>
      </c>
      <c r="O3774" t="inlineStr"/>
      <c r="P3774" t="inlineStr"/>
      <c r="Q3774" t="inlineStr"/>
    </row>
    <row r="3775">
      <c r="A3775" t="inlineStr">
        <is>
          <t>401742377</t>
        </is>
      </c>
      <c r="B3775" t="inlineStr">
        <is>
          <t>4173506574</t>
        </is>
      </c>
      <c r="C3775" t="inlineStr">
        <is>
          <t>睡醒晕fufu</t>
        </is>
      </c>
      <c r="D3775" t="n">
        <v>3064</v>
      </c>
      <c r="E3775" t="inlineStr">
        <is>
          <t>众所周知旅行者是满世界跑腿打工的[辣眼睛]</t>
        </is>
      </c>
      <c r="F3775" t="n">
        <v>0</v>
      </c>
      <c r="G3775" t="inlineStr">
        <is>
          <t>0</t>
        </is>
      </c>
      <c r="H3775" t="inlineStr">
        <is>
          <t>2021-02-23 22:00:07</t>
        </is>
      </c>
      <c r="I3775" t="n">
        <v>0</v>
      </c>
      <c r="J3775" t="inlineStr">
        <is>
          <t>未知</t>
        </is>
      </c>
      <c r="K3775" t="inlineStr">
        <is>
          <t>399461857</t>
        </is>
      </c>
      <c r="L3775" t="inlineStr">
        <is>
          <t>男</t>
        </is>
      </c>
      <c r="M3775" t="inlineStr">
        <is>
          <t>明天会更好！！！</t>
        </is>
      </c>
      <c r="N3775" t="n">
        <v>4</v>
      </c>
      <c r="O3775" t="inlineStr">
        <is>
          <t>大会员</t>
        </is>
      </c>
      <c r="P3775" t="inlineStr"/>
      <c r="Q3775" t="inlineStr"/>
    </row>
    <row r="3776">
      <c r="A3776" t="inlineStr">
        <is>
          <t>401742377</t>
        </is>
      </c>
      <c r="B3776" t="inlineStr">
        <is>
          <t>4173506428</t>
        </is>
      </c>
      <c r="C3776" t="inlineStr">
        <is>
          <t>02最最最爱的DARLING</t>
        </is>
      </c>
      <c r="D3776" t="n">
        <v>2</v>
      </c>
      <c r="E3776" t="inlineStr">
        <is>
          <t>回复 @北极夜の灯塔 :就是，这就离谱，太难受了</t>
        </is>
      </c>
      <c r="F3776" t="n">
        <v>0</v>
      </c>
      <c r="G3776" t="inlineStr">
        <is>
          <t>4173500091</t>
        </is>
      </c>
      <c r="H3776" t="inlineStr">
        <is>
          <t>2021-02-23 22:00:02</t>
        </is>
      </c>
      <c r="I3776" t="n">
        <v>0</v>
      </c>
      <c r="J3776" t="inlineStr">
        <is>
          <t>未知</t>
        </is>
      </c>
      <c r="K3776" t="inlineStr">
        <is>
          <t>382106536</t>
        </is>
      </c>
      <c r="L3776" t="inlineStr">
        <is>
          <t>男</t>
        </is>
      </c>
      <c r="M3776" t="inlineStr">
        <is>
          <t>最最最喜欢02了</t>
        </is>
      </c>
      <c r="N3776" t="n">
        <v>5</v>
      </c>
      <c r="O3776" t="inlineStr">
        <is>
          <t>年度大会员</t>
        </is>
      </c>
      <c r="P3776" t="inlineStr"/>
      <c r="Q3776" t="inlineStr"/>
    </row>
    <row r="3777">
      <c r="A3777" t="inlineStr">
        <is>
          <t>401742377</t>
        </is>
      </c>
      <c r="B3777" t="inlineStr">
        <is>
          <t>4173511093</t>
        </is>
      </c>
      <c r="C3777" t="inlineStr">
        <is>
          <t>月夜丿无眠</t>
        </is>
      </c>
      <c r="D3777" t="n">
        <v>-1</v>
      </c>
      <c r="E3777" t="inlineStr">
        <is>
          <t>回复 @陈某人flxs :没错呀，一个集团13.2w满[OK]</t>
        </is>
      </c>
      <c r="F3777" t="n">
        <v>0</v>
      </c>
      <c r="G3777" t="inlineStr">
        <is>
          <t>4172202717</t>
        </is>
      </c>
      <c r="H3777" t="inlineStr">
        <is>
          <t>2021-02-23 22:00:01</t>
        </is>
      </c>
      <c r="I3777" t="n">
        <v>0</v>
      </c>
      <c r="J3777" t="inlineStr">
        <is>
          <t>未知</t>
        </is>
      </c>
      <c r="K3777" t="inlineStr">
        <is>
          <t>38136589</t>
        </is>
      </c>
      <c r="L3777" t="inlineStr">
        <is>
          <t>男</t>
        </is>
      </c>
      <c r="M3777" t="inlineStr"/>
      <c r="N3777" t="n">
        <v>5</v>
      </c>
      <c r="O3777" t="inlineStr">
        <is>
          <t>年度大会员</t>
        </is>
      </c>
      <c r="P3777" t="inlineStr">
        <is>
          <t>明日方舟音律系列</t>
        </is>
      </c>
      <c r="Q3777" t="inlineStr">
        <is>
          <t>明日方舟音律系列</t>
        </is>
      </c>
    </row>
    <row r="3778">
      <c r="A3778" t="inlineStr">
        <is>
          <t>401742377</t>
        </is>
      </c>
      <c r="B3778" t="inlineStr">
        <is>
          <t>4173503288</t>
        </is>
      </c>
      <c r="C3778" t="inlineStr">
        <is>
          <t>Lord丶派派</t>
        </is>
      </c>
      <c r="D3778" t="n">
        <v>-1</v>
      </c>
      <c r="E3778" t="inlineStr">
        <is>
          <t>回复 @乾坎艮震巽离兑 :两个材料都准备就不怕仓就不怕仓检[脱单doge]</t>
        </is>
      </c>
      <c r="F3778" t="n">
        <v>0</v>
      </c>
      <c r="G3778" t="inlineStr">
        <is>
          <t>4173427028</t>
        </is>
      </c>
      <c r="H3778" t="inlineStr">
        <is>
          <t>2021-02-23 21:59:48</t>
        </is>
      </c>
      <c r="I3778" t="n">
        <v>0</v>
      </c>
      <c r="J3778" t="inlineStr">
        <is>
          <t>未知</t>
        </is>
      </c>
      <c r="K3778" t="inlineStr">
        <is>
          <t>356763520</t>
        </is>
      </c>
      <c r="L3778" t="inlineStr">
        <is>
          <t>保密</t>
        </is>
      </c>
      <c r="M3778" t="inlineStr"/>
      <c r="N3778" t="n">
        <v>5</v>
      </c>
      <c r="O3778" t="inlineStr">
        <is>
          <t>年度大会员</t>
        </is>
      </c>
      <c r="P3778" t="inlineStr"/>
      <c r="Q3778" t="inlineStr"/>
    </row>
    <row r="3779">
      <c r="A3779" t="inlineStr">
        <is>
          <t>401742377</t>
        </is>
      </c>
      <c r="B3779" t="inlineStr">
        <is>
          <t>4173505467</t>
        </is>
      </c>
      <c r="C3779" t="inlineStr">
        <is>
          <t>来福iFun</t>
        </is>
      </c>
      <c r="D3779" t="n">
        <v>1</v>
      </c>
      <c r="E3779" t="inlineStr">
        <is>
          <t>我魈就馋和濮鸢</t>
        </is>
      </c>
      <c r="F3779" t="n">
        <v>0</v>
      </c>
      <c r="G3779" t="inlineStr">
        <is>
          <t>4173505467</t>
        </is>
      </c>
      <c r="H3779" t="inlineStr">
        <is>
          <t>2021-02-23 21:59:37</t>
        </is>
      </c>
      <c r="I3779" t="n">
        <v>0</v>
      </c>
      <c r="J3779" t="inlineStr">
        <is>
          <t>未知</t>
        </is>
      </c>
      <c r="K3779" t="inlineStr">
        <is>
          <t>272882445</t>
        </is>
      </c>
      <c r="L3779" t="inlineStr">
        <is>
          <t>男</t>
        </is>
      </c>
      <c r="M3779" t="inlineStr">
        <is>
          <t>充满智慧の眼神（只要你玩原神，我们就是好朋友）
UID：161666733
随缘出个性装扮...直接私信↗</t>
        </is>
      </c>
      <c r="N3779" t="n">
        <v>5</v>
      </c>
      <c r="O3779" t="inlineStr">
        <is>
          <t>年度大会员</t>
        </is>
      </c>
      <c r="P3779" t="inlineStr">
        <is>
          <t>温迪Venti</t>
        </is>
      </c>
      <c r="Q3779" t="inlineStr">
        <is>
          <t>原神</t>
        </is>
      </c>
    </row>
    <row r="3780">
      <c r="A3780" t="inlineStr">
        <is>
          <t>401742377</t>
        </is>
      </c>
      <c r="B3780" t="inlineStr">
        <is>
          <t>4173499807</t>
        </is>
      </c>
      <c r="C3780" t="inlineStr">
        <is>
          <t>待带die</t>
        </is>
      </c>
      <c r="D3780" t="n">
        <v>3062</v>
      </c>
      <c r="E3780" t="inlineStr">
        <is>
          <t>胡桃上b站热门第一，好家伙b站背刺你呢[doge]</t>
        </is>
      </c>
      <c r="F3780" t="n">
        <v>18</v>
      </c>
      <c r="G3780" t="inlineStr">
        <is>
          <t>0</t>
        </is>
      </c>
      <c r="H3780" t="inlineStr">
        <is>
          <t>2021-02-23 21:59:19</t>
        </is>
      </c>
      <c r="I3780" t="n">
        <v>951</v>
      </c>
      <c r="J3780" t="inlineStr">
        <is>
          <t>未知</t>
        </is>
      </c>
      <c r="K3780" t="inlineStr">
        <is>
          <t>385634104</t>
        </is>
      </c>
      <c r="L3780" t="inlineStr">
        <is>
          <t>保密</t>
        </is>
      </c>
      <c r="M3780" t="inlineStr">
        <is>
          <t>见识还是太少。</t>
        </is>
      </c>
      <c r="N3780" t="n">
        <v>4</v>
      </c>
      <c r="O3780" t="inlineStr"/>
      <c r="P3780" t="inlineStr">
        <is>
          <t>明日方舟</t>
        </is>
      </c>
      <c r="Q3780" t="inlineStr">
        <is>
          <t>明日方舟</t>
        </is>
      </c>
    </row>
    <row r="3781">
      <c r="A3781" t="inlineStr">
        <is>
          <t>401742377</t>
        </is>
      </c>
      <c r="B3781" t="inlineStr">
        <is>
          <t>4173502263</t>
        </is>
      </c>
      <c r="C3781" t="inlineStr">
        <is>
          <t>塞绫橘子</t>
        </is>
      </c>
      <c r="D3781" t="n">
        <v>3061</v>
      </c>
      <c r="E3781" t="inlineStr">
        <is>
          <t>那个，歪了和璞鸢，胡桃能用吗[雪未来_挠头]</t>
        </is>
      </c>
      <c r="F3781" t="n">
        <v>2</v>
      </c>
      <c r="G3781" t="inlineStr">
        <is>
          <t>0</t>
        </is>
      </c>
      <c r="H3781" t="inlineStr">
        <is>
          <t>2021-02-23 21:59:17</t>
        </is>
      </c>
      <c r="I3781" t="n">
        <v>0</v>
      </c>
      <c r="J3781" t="inlineStr">
        <is>
          <t>未知</t>
        </is>
      </c>
      <c r="K3781" t="inlineStr">
        <is>
          <t>4783571</t>
        </is>
      </c>
      <c r="L3781" t="inlineStr">
        <is>
          <t>保密</t>
        </is>
      </c>
      <c r="M3781" t="inlineStr">
        <is>
          <t>我一直都是条咸鱼</t>
        </is>
      </c>
      <c r="N3781" t="n">
        <v>6</v>
      </c>
      <c r="O3781" t="inlineStr">
        <is>
          <t>年度大会员</t>
        </is>
      </c>
      <c r="P3781" t="inlineStr">
        <is>
          <t>雪未来</t>
        </is>
      </c>
      <c r="Q3781" t="inlineStr">
        <is>
          <t>雪未来</t>
        </is>
      </c>
    </row>
    <row r="3782">
      <c r="A3782" t="inlineStr">
        <is>
          <t>401742377</t>
        </is>
      </c>
      <c r="B3782" t="inlineStr">
        <is>
          <t>4173499416</t>
        </is>
      </c>
      <c r="C3782" t="inlineStr">
        <is>
          <t>老王亚</t>
        </is>
      </c>
      <c r="D3782" t="n">
        <v>-1</v>
      </c>
      <c r="E3782" t="inlineStr">
        <is>
          <t>回复 @大宝天天见000 :烦不烦？天天在这里发的跟街头拿喇叭喊广告的一样，词还是好几年前就过时的词[辣眼睛]你要真是水军就在动态里说说</t>
        </is>
      </c>
      <c r="F3782" t="n">
        <v>0</v>
      </c>
      <c r="G3782" t="inlineStr">
        <is>
          <t>4172137115</t>
        </is>
      </c>
      <c r="H3782" t="inlineStr">
        <is>
          <t>2021-02-23 21:59:09</t>
        </is>
      </c>
      <c r="I3782" t="n">
        <v>0</v>
      </c>
      <c r="J3782" t="inlineStr">
        <is>
          <t>未知</t>
        </is>
      </c>
      <c r="K3782" t="inlineStr">
        <is>
          <t>342195484</t>
        </is>
      </c>
      <c r="L3782" t="inlineStr">
        <is>
          <t>男</t>
        </is>
      </c>
      <c r="M3782" t="inlineStr"/>
      <c r="N3782" t="n">
        <v>5</v>
      </c>
      <c r="O3782" t="inlineStr"/>
      <c r="P3782" t="inlineStr"/>
      <c r="Q3782" t="inlineStr"/>
    </row>
    <row r="3783">
      <c r="A3783" t="inlineStr">
        <is>
          <t>401742377</t>
        </is>
      </c>
      <c r="B3783" t="inlineStr">
        <is>
          <t>4173498861</t>
        </is>
      </c>
      <c r="C3783" t="inlineStr">
        <is>
          <t>小仓ルナ</t>
        </is>
      </c>
      <c r="D3783" t="n">
        <v>1</v>
      </c>
      <c r="E3783" t="inlineStr">
        <is>
          <t>有pc端，可以搜一下教程</t>
        </is>
      </c>
      <c r="F3783" t="n">
        <v>0</v>
      </c>
      <c r="G3783" t="inlineStr">
        <is>
          <t>4173498861</t>
        </is>
      </c>
      <c r="H3783" t="inlineStr">
        <is>
          <t>2021-02-23 21:58:55</t>
        </is>
      </c>
      <c r="I3783" t="n">
        <v>0</v>
      </c>
      <c r="J3783" t="inlineStr">
        <is>
          <t>未知</t>
        </is>
      </c>
      <c r="K3783" t="inlineStr">
        <is>
          <t>5327402</t>
        </is>
      </c>
      <c r="L3783" t="inlineStr">
        <is>
          <t>保密</t>
        </is>
      </c>
      <c r="M3783" t="inlineStr">
        <is>
          <t xml:space="preserve">
(ﾟДﾟ)需互粉的话私聊就可，平时可以随便艾特我</t>
        </is>
      </c>
      <c r="N3783" t="n">
        <v>6</v>
      </c>
      <c r="O3783" t="inlineStr">
        <is>
          <t>年度大会员</t>
        </is>
      </c>
      <c r="P3783" t="inlineStr"/>
      <c r="Q3783" t="inlineStr"/>
    </row>
    <row r="3784">
      <c r="A3784" t="inlineStr">
        <is>
          <t>401742377</t>
        </is>
      </c>
      <c r="B3784" t="inlineStr">
        <is>
          <t>4173498521</t>
        </is>
      </c>
      <c r="C3784" t="inlineStr">
        <is>
          <t>睡醒晕fufu</t>
        </is>
      </c>
      <c r="D3784" t="n">
        <v>-1</v>
      </c>
      <c r="E3784" t="inlineStr">
        <is>
          <t>就凭第一点就得送个十连[大哭]</t>
        </is>
      </c>
      <c r="F3784" t="n">
        <v>0</v>
      </c>
      <c r="G3784" t="inlineStr">
        <is>
          <t>4173498521</t>
        </is>
      </c>
      <c r="H3784" t="inlineStr">
        <is>
          <t>2021-02-23 21:58:46</t>
        </is>
      </c>
      <c r="I3784" t="n">
        <v>0</v>
      </c>
      <c r="J3784" t="inlineStr">
        <is>
          <t>未知</t>
        </is>
      </c>
      <c r="K3784" t="inlineStr">
        <is>
          <t>399461857</t>
        </is>
      </c>
      <c r="L3784" t="inlineStr">
        <is>
          <t>男</t>
        </is>
      </c>
      <c r="M3784" t="inlineStr">
        <is>
          <t>明天会更好！！！</t>
        </is>
      </c>
      <c r="N3784" t="n">
        <v>4</v>
      </c>
      <c r="O3784" t="inlineStr">
        <is>
          <t>大会员</t>
        </is>
      </c>
      <c r="P3784" t="inlineStr"/>
      <c r="Q3784" t="inlineStr"/>
    </row>
    <row r="3785">
      <c r="A3785" t="inlineStr">
        <is>
          <t>401742377</t>
        </is>
      </c>
      <c r="B3785" t="inlineStr">
        <is>
          <t>4173501024</t>
        </is>
      </c>
      <c r="C3785" t="inlineStr">
        <is>
          <t>Grundu</t>
        </is>
      </c>
      <c r="D3785" t="n">
        <v>3060</v>
      </c>
      <c r="E3785" t="inlineStr">
        <is>
          <t>说刻晴雷伤不弱的是没拿过刻晴打反应，雷火免疫还能理解，雷冰免疫就离谱了，雷伤角色都逼的打物理了，还不加强雷系[呲牙][呲牙][呲牙]</t>
        </is>
      </c>
      <c r="F3785" t="n">
        <v>15</v>
      </c>
      <c r="G3785" t="inlineStr">
        <is>
          <t>0</t>
        </is>
      </c>
      <c r="H3785" t="inlineStr">
        <is>
          <t>2021-02-23 21:58:38</t>
        </is>
      </c>
      <c r="I3785" t="n">
        <v>38</v>
      </c>
      <c r="J3785" t="inlineStr">
        <is>
          <t>未知</t>
        </is>
      </c>
      <c r="K3785" t="inlineStr">
        <is>
          <t>21912725</t>
        </is>
      </c>
      <c r="L3785" t="inlineStr">
        <is>
          <t>男</t>
        </is>
      </c>
      <c r="M3785" t="inlineStr"/>
      <c r="N3785" t="n">
        <v>6</v>
      </c>
      <c r="O3785" t="inlineStr">
        <is>
          <t>年度大会员</t>
        </is>
      </c>
      <c r="P3785" t="inlineStr"/>
      <c r="Q3785" t="inlineStr"/>
    </row>
    <row r="3786">
      <c r="A3786" t="inlineStr">
        <is>
          <t>401742377</t>
        </is>
      </c>
      <c r="B3786" t="inlineStr">
        <is>
          <t>4173493019</t>
        </is>
      </c>
      <c r="C3786" t="inlineStr">
        <is>
          <t>坂田逍遥</t>
        </is>
      </c>
      <c r="D3786" t="n">
        <v>-1</v>
      </c>
      <c r="E3786" t="inlineStr">
        <is>
          <t>回复 @勾栋冉 :有王者玩家内味了</t>
        </is>
      </c>
      <c r="F3786" t="n">
        <v>0</v>
      </c>
      <c r="G3786" t="inlineStr">
        <is>
          <t>4172384700</t>
        </is>
      </c>
      <c r="H3786" t="inlineStr">
        <is>
          <t>2021-02-23 21:58:29</t>
        </is>
      </c>
      <c r="I3786" t="n">
        <v>0</v>
      </c>
      <c r="J3786" t="inlineStr">
        <is>
          <t>未知</t>
        </is>
      </c>
      <c r="K3786" t="inlineStr">
        <is>
          <t>351803589</t>
        </is>
      </c>
      <c r="L3786" t="inlineStr">
        <is>
          <t>保密</t>
        </is>
      </c>
      <c r="M3786" t="inlineStr">
        <is>
          <t>6</t>
        </is>
      </c>
      <c r="N3786" t="n">
        <v>5</v>
      </c>
      <c r="O3786" t="inlineStr">
        <is>
          <t>年度大会员</t>
        </is>
      </c>
      <c r="P3786" t="inlineStr">
        <is>
          <t>2021拜年纪</t>
        </is>
      </c>
      <c r="Q3786" t="inlineStr">
        <is>
          <t>2021拜年纪</t>
        </is>
      </c>
    </row>
    <row r="3787">
      <c r="A3787" t="inlineStr">
        <is>
          <t>401742377</t>
        </is>
      </c>
      <c r="B3787" t="inlineStr">
        <is>
          <t>4173500091</t>
        </is>
      </c>
      <c r="C3787" t="inlineStr">
        <is>
          <t>北极夜の灯塔</t>
        </is>
      </c>
      <c r="D3787" t="n">
        <v>1</v>
      </c>
      <c r="E3787" t="inlineStr">
        <is>
          <t>我tm40颗树脂吃下去几十个防御生命治疗一个攻击没有</t>
        </is>
      </c>
      <c r="F3787" t="n">
        <v>0</v>
      </c>
      <c r="G3787" t="inlineStr">
        <is>
          <t>4173500091</t>
        </is>
      </c>
      <c r="H3787" t="inlineStr">
        <is>
          <t>2021-02-23 21:58:08</t>
        </is>
      </c>
      <c r="I3787" t="n">
        <v>0</v>
      </c>
      <c r="J3787" t="inlineStr">
        <is>
          <t>未知</t>
        </is>
      </c>
      <c r="K3787" t="inlineStr">
        <is>
          <t>29027250</t>
        </is>
      </c>
      <c r="L3787" t="inlineStr">
        <is>
          <t>男</t>
        </is>
      </c>
      <c r="M3787" t="inlineStr">
        <is>
          <t>待金榜题名时</t>
        </is>
      </c>
      <c r="N3787" t="n">
        <v>5</v>
      </c>
      <c r="O3787" t="inlineStr">
        <is>
          <t>大会员</t>
        </is>
      </c>
      <c r="P3787" t="inlineStr">
        <is>
          <t>原神-海浪</t>
        </is>
      </c>
      <c r="Q3787" t="inlineStr">
        <is>
          <t>明日方舟</t>
        </is>
      </c>
    </row>
    <row r="3788">
      <c r="A3788" t="inlineStr">
        <is>
          <t>401742377</t>
        </is>
      </c>
      <c r="B3788" t="inlineStr">
        <is>
          <t>4173489941</t>
        </is>
      </c>
      <c r="C3788" t="inlineStr">
        <is>
          <t>可乐多ACM</t>
        </is>
      </c>
      <c r="D3788" t="n">
        <v>-1</v>
      </c>
      <c r="E3788" t="inlineStr">
        <is>
          <t>好家伙[脱单doge]</t>
        </is>
      </c>
      <c r="F3788" t="n">
        <v>0</v>
      </c>
      <c r="G3788" t="inlineStr">
        <is>
          <t>4173489941</t>
        </is>
      </c>
      <c r="H3788" t="inlineStr">
        <is>
          <t>2021-02-23 21:58:04</t>
        </is>
      </c>
      <c r="I3788" t="n">
        <v>0</v>
      </c>
      <c r="J3788" t="inlineStr">
        <is>
          <t>未知</t>
        </is>
      </c>
      <c r="K3788" t="inlineStr">
        <is>
          <t>18030560</t>
        </is>
      </c>
      <c r="L3788" t="inlineStr">
        <is>
          <t>保密</t>
        </is>
      </c>
      <c r="M3788" t="inlineStr">
        <is>
          <t>游戏直播up，也是lsp了，喜欢科技动漫游戏，杂食性游戏up</t>
        </is>
      </c>
      <c r="N3788" t="n">
        <v>5</v>
      </c>
      <c r="O3788" t="inlineStr">
        <is>
          <t>大会员</t>
        </is>
      </c>
      <c r="P3788" t="inlineStr">
        <is>
          <t>明日方舟-凯尔希</t>
        </is>
      </c>
      <c r="Q3788" t="inlineStr"/>
    </row>
    <row r="3789">
      <c r="A3789" t="inlineStr">
        <is>
          <t>401742377</t>
        </is>
      </c>
      <c r="B3789" t="inlineStr">
        <is>
          <t>4173496711</t>
        </is>
      </c>
      <c r="C3789" t="inlineStr">
        <is>
          <t>金轩崽崽i</t>
        </is>
      </c>
      <c r="D3789" t="n">
        <v>3059</v>
      </c>
      <c r="E3789" t="inlineStr">
        <is>
          <t>好家伙，限定武器就是个换色雨裁，米哈游当年的零点酒吧事件中还没尝够玩家愤怒的苦果么[阴险][阴险][阴险]</t>
        </is>
      </c>
      <c r="F3789" t="n">
        <v>0</v>
      </c>
      <c r="G3789" t="inlineStr">
        <is>
          <t>0</t>
        </is>
      </c>
      <c r="H3789" t="inlineStr">
        <is>
          <t>2021-02-23 21:57:58</t>
        </is>
      </c>
      <c r="I3789" t="n">
        <v>1</v>
      </c>
      <c r="J3789" t="inlineStr">
        <is>
          <t>未知</t>
        </is>
      </c>
      <c r="K3789" t="inlineStr">
        <is>
          <t>87642498</t>
        </is>
      </c>
      <c r="L3789" t="inlineStr">
        <is>
          <t>女</t>
        </is>
      </c>
      <c r="M3789" t="inlineStr"/>
      <c r="N3789" t="n">
        <v>5</v>
      </c>
      <c r="O3789" t="inlineStr">
        <is>
          <t>大会员</t>
        </is>
      </c>
      <c r="P3789" t="inlineStr"/>
      <c r="Q3789" t="inlineStr"/>
    </row>
    <row r="3790">
      <c r="A3790" t="inlineStr">
        <is>
          <t>401742377</t>
        </is>
      </c>
      <c r="B3790" t="inlineStr">
        <is>
          <t>4173489524</t>
        </is>
      </c>
      <c r="C3790" t="inlineStr">
        <is>
          <t>菰绵遥华</t>
        </is>
      </c>
      <c r="D3790" t="n">
        <v>3058</v>
      </c>
      <c r="E3790" t="inlineStr">
        <is>
          <t>专武来了，你们的老婆胡桃还会远吗？[脱单doge]</t>
        </is>
      </c>
      <c r="F3790" t="n">
        <v>0</v>
      </c>
      <c r="G3790" t="inlineStr">
        <is>
          <t>0</t>
        </is>
      </c>
      <c r="H3790" t="inlineStr">
        <is>
          <t>2021-02-23 21:57:51</t>
        </is>
      </c>
      <c r="I3790" t="n">
        <v>1</v>
      </c>
      <c r="J3790" t="inlineStr">
        <is>
          <t>未知</t>
        </is>
      </c>
      <c r="K3790" t="inlineStr">
        <is>
          <t>351421663</t>
        </is>
      </c>
      <c r="L3790" t="inlineStr">
        <is>
          <t>保密</t>
        </is>
      </c>
      <c r="M3790" t="inlineStr">
        <is>
          <t>(｀艸´；)</t>
        </is>
      </c>
      <c r="N3790" t="n">
        <v>5</v>
      </c>
      <c r="O3790" t="inlineStr">
        <is>
          <t>年度大会员</t>
        </is>
      </c>
      <c r="P3790" t="inlineStr"/>
      <c r="Q3790" t="inlineStr">
        <is>
          <t>神乐七奈</t>
        </is>
      </c>
    </row>
    <row r="3791">
      <c r="A3791" t="inlineStr">
        <is>
          <t>401742377</t>
        </is>
      </c>
      <c r="B3791" t="inlineStr">
        <is>
          <t>4173496294</t>
        </is>
      </c>
      <c r="C3791" t="inlineStr">
        <is>
          <t>苏三比较槑</t>
        </is>
      </c>
      <c r="D3791" t="n">
        <v>-1</v>
      </c>
      <c r="E3791" t="inlineStr">
        <is>
          <t>回复 @凌云子房 :[doge]差点忘了是9＋游戏</t>
        </is>
      </c>
      <c r="F3791" t="n">
        <v>0</v>
      </c>
      <c r="G3791" t="inlineStr">
        <is>
          <t>4173468484</t>
        </is>
      </c>
      <c r="H3791" t="inlineStr">
        <is>
          <t>2021-02-23 21:57:47</t>
        </is>
      </c>
      <c r="I3791" t="n">
        <v>0</v>
      </c>
      <c r="J3791" t="inlineStr">
        <is>
          <t>未知</t>
        </is>
      </c>
      <c r="K3791" t="inlineStr">
        <is>
          <t>415934065</t>
        </is>
      </c>
      <c r="L3791" t="inlineStr">
        <is>
          <t>保密</t>
        </is>
      </c>
      <c r="M3791" t="inlineStr"/>
      <c r="N3791" t="n">
        <v>4</v>
      </c>
      <c r="O3791" t="inlineStr">
        <is>
          <t>年度大会员</t>
        </is>
      </c>
      <c r="P3791" t="inlineStr">
        <is>
          <t>大王不高兴</t>
        </is>
      </c>
      <c r="Q3791" t="inlineStr"/>
    </row>
    <row r="3792">
      <c r="A3792" t="inlineStr">
        <is>
          <t>401742377</t>
        </is>
      </c>
      <c r="B3792" t="inlineStr">
        <is>
          <t>4173491263</t>
        </is>
      </c>
      <c r="C3792" t="inlineStr">
        <is>
          <t>uid2050409090</t>
        </is>
      </c>
      <c r="D3792" t="n">
        <v>3057</v>
      </c>
      <c r="E3792" t="inlineStr">
        <is>
          <t>看到广告去抽了，up池已经垫了45发了，大保底，已经有七十发了，准备抽个武器，然后发生了我最怕的事情，背包已经有一个狼末，没有迪卢克，不想练大剑，完全用不到丢在那，然后六十五发出了狼末，对于一个只冲过三个月卡俩个纪行的人来说，这打击太大了，已经没什么想玩下午的念头了，崩二崩三到原神，都是抽卡把自己气退的，也不是游戏的问题，单纯自己非罢了[七海_沉了]</t>
        </is>
      </c>
      <c r="F3792" t="n">
        <v>4</v>
      </c>
      <c r="G3792" t="inlineStr">
        <is>
          <t>0</t>
        </is>
      </c>
      <c r="H3792" t="inlineStr">
        <is>
          <t>2021-02-23 21:57:38</t>
        </is>
      </c>
      <c r="I3792" t="n">
        <v>0</v>
      </c>
      <c r="J3792" t="inlineStr">
        <is>
          <t>未知</t>
        </is>
      </c>
      <c r="K3792" t="inlineStr">
        <is>
          <t>19113667</t>
        </is>
      </c>
      <c r="L3792" t="inlineStr">
        <is>
          <t>保密</t>
        </is>
      </c>
      <c r="M3792" t="inlineStr"/>
      <c r="N3792" t="n">
        <v>5</v>
      </c>
      <c r="O3792" t="inlineStr">
        <is>
          <t>年度大会员</t>
        </is>
      </c>
      <c r="P3792" t="inlineStr">
        <is>
          <t>异常生物</t>
        </is>
      </c>
      <c r="Q3792" t="inlineStr"/>
    </row>
    <row r="3793">
      <c r="A3793" t="inlineStr">
        <is>
          <t>401742377</t>
        </is>
      </c>
      <c r="B3793" t="inlineStr">
        <is>
          <t>4173488877</t>
        </is>
      </c>
      <c r="C3793" t="inlineStr">
        <is>
          <t>-早川咲奈-</t>
        </is>
      </c>
      <c r="D3793" t="n">
        <v>-1</v>
      </c>
      <c r="E3793" t="inlineStr">
        <is>
          <t>回复 @酸奶MiRuKu :一模一样[星星眼]</t>
        </is>
      </c>
      <c r="F3793" t="n">
        <v>0</v>
      </c>
      <c r="G3793" t="inlineStr">
        <is>
          <t>4173431973</t>
        </is>
      </c>
      <c r="H3793" t="inlineStr">
        <is>
          <t>2021-02-23 21:57:32</t>
        </is>
      </c>
      <c r="I3793" t="n">
        <v>0</v>
      </c>
      <c r="J3793" t="inlineStr">
        <is>
          <t>未知</t>
        </is>
      </c>
      <c r="K3793" t="inlineStr">
        <is>
          <t>25798481</t>
        </is>
      </c>
      <c r="L3793" t="inlineStr">
        <is>
          <t>保密</t>
        </is>
      </c>
      <c r="M3793" t="inlineStr">
        <is>
          <t>？</t>
        </is>
      </c>
      <c r="N3793" t="n">
        <v>5</v>
      </c>
      <c r="O3793" t="inlineStr">
        <is>
          <t>年度大会员</t>
        </is>
      </c>
      <c r="P3793" t="inlineStr">
        <is>
          <t>快把我哥带走</t>
        </is>
      </c>
      <c r="Q3793" t="inlineStr"/>
    </row>
    <row r="3794">
      <c r="A3794" t="inlineStr">
        <is>
          <t>401742377</t>
        </is>
      </c>
      <c r="B3794" t="inlineStr">
        <is>
          <t>4173488815</t>
        </is>
      </c>
      <c r="C3794" t="inlineStr">
        <is>
          <t>梦寰-</t>
        </is>
      </c>
      <c r="D3794" t="n">
        <v>3056</v>
      </c>
      <c r="E3794" t="inlineStr">
        <is>
          <t>u1s1这个池子真的良心，看了很多抽卡主播，概率感觉还高了不少【因为抽卡主播用不同的号抽的次数很多，更有代表性】</t>
        </is>
      </c>
      <c r="F3794" t="n">
        <v>12</v>
      </c>
      <c r="G3794" t="inlineStr">
        <is>
          <t>0</t>
        </is>
      </c>
      <c r="H3794" t="inlineStr">
        <is>
          <t>2021-02-23 21:57:30</t>
        </is>
      </c>
      <c r="I3794" t="n">
        <v>1</v>
      </c>
      <c r="J3794" t="inlineStr">
        <is>
          <t>未知</t>
        </is>
      </c>
      <c r="K3794" t="inlineStr">
        <is>
          <t>1365454793</t>
        </is>
      </c>
      <c r="L3794" t="inlineStr">
        <is>
          <t>男</t>
        </is>
      </c>
      <c r="M3794" t="inlineStr">
        <is>
          <t>3级lj号缓缓路过</t>
        </is>
      </c>
      <c r="N3794" t="n">
        <v>3</v>
      </c>
      <c r="O3794" t="inlineStr"/>
      <c r="P3794" t="inlineStr">
        <is>
          <t>原神-海浪</t>
        </is>
      </c>
      <c r="Q3794" t="inlineStr"/>
    </row>
    <row r="3795">
      <c r="A3795" t="inlineStr">
        <is>
          <t>401742377</t>
        </is>
      </c>
      <c r="B3795" t="inlineStr">
        <is>
          <t>4173488766</t>
        </is>
      </c>
      <c r="C3795" t="inlineStr">
        <is>
          <t>乾坎艮震巽离兑</t>
        </is>
      </c>
      <c r="D3795" t="n">
        <v>3055</v>
      </c>
      <c r="E3795" t="inlineStr">
        <is>
          <t>／ ￣￣ ＼　 
|　ー　ー \   ／``````````````````````＼
|　 ◉　◉ |   |    哦 我亲爱的原神  |
\　　 ▱　/ ∠      教教我仓检的概率算法吧      |
 ＼　　 イ　   \                                 |      
／　　　\         \                               /
/　|　　　 \       ``````````````````````````
|　|　　　 | |</t>
        </is>
      </c>
      <c r="F3795" t="n">
        <v>0</v>
      </c>
      <c r="G3795" t="inlineStr">
        <is>
          <t>0</t>
        </is>
      </c>
      <c r="H3795" t="inlineStr">
        <is>
          <t>2021-02-23 21:57:29</t>
        </is>
      </c>
      <c r="I3795" t="n">
        <v>18</v>
      </c>
      <c r="J3795" t="inlineStr">
        <is>
          <t>未知</t>
        </is>
      </c>
      <c r="K3795" t="inlineStr">
        <is>
          <t>131332492</t>
        </is>
      </c>
      <c r="L3795" t="inlineStr">
        <is>
          <t>男</t>
        </is>
      </c>
      <c r="M3795" t="inlineStr">
        <is>
          <t>哈欠～</t>
        </is>
      </c>
      <c r="N3795" t="n">
        <v>5</v>
      </c>
      <c r="O3795" t="inlineStr">
        <is>
          <t>年度大会员</t>
        </is>
      </c>
      <c r="P3795" t="inlineStr">
        <is>
          <t>泠鸢yousa登门喜鹊</t>
        </is>
      </c>
      <c r="Q3795" t="inlineStr">
        <is>
          <t>泠鸢登门喜鹊</t>
        </is>
      </c>
    </row>
    <row r="3796">
      <c r="A3796" t="inlineStr">
        <is>
          <t>401742377</t>
        </is>
      </c>
      <c r="B3796" t="inlineStr">
        <is>
          <t>4173490880</t>
        </is>
      </c>
      <c r="C3796" t="inlineStr">
        <is>
          <t>FBI单推人</t>
        </is>
      </c>
      <c r="D3796" t="n">
        <v>-1</v>
      </c>
      <c r="E3796" t="inlineStr">
        <is>
          <t>回复 @呵呵史努比 :emmmmmm</t>
        </is>
      </c>
      <c r="F3796" t="n">
        <v>0</v>
      </c>
      <c r="G3796" t="inlineStr">
        <is>
          <t>4172341212</t>
        </is>
      </c>
      <c r="H3796" t="inlineStr">
        <is>
          <t>2021-02-23 21:57:28</t>
        </is>
      </c>
      <c r="I3796" t="n">
        <v>0</v>
      </c>
      <c r="J3796" t="inlineStr">
        <is>
          <t>未知</t>
        </is>
      </c>
      <c r="K3796" t="inlineStr">
        <is>
          <t>286550076</t>
        </is>
      </c>
      <c r="L3796" t="inlineStr">
        <is>
          <t>保密</t>
        </is>
      </c>
      <c r="M3796" t="inlineStr">
        <is>
          <t>世界上不存在的锁链不是锁住芬里尔的锁链，是人说出口的话语</t>
        </is>
      </c>
      <c r="N3796" t="n">
        <v>5</v>
      </c>
      <c r="O3796" t="inlineStr">
        <is>
          <t>大会员</t>
        </is>
      </c>
      <c r="P3796" t="inlineStr"/>
      <c r="Q3796" t="inlineStr"/>
    </row>
    <row r="3797">
      <c r="A3797" t="inlineStr">
        <is>
          <t>401742377</t>
        </is>
      </c>
      <c r="B3797" t="inlineStr">
        <is>
          <t>4173490722</t>
        </is>
      </c>
      <c r="C3797" t="inlineStr">
        <is>
          <t>你对象和我跑啦</t>
        </is>
      </c>
      <c r="D3797" t="n">
        <v>-1</v>
      </c>
      <c r="E3797" t="inlineStr">
        <is>
          <t>把我手机里摄像头拆了[辣眼睛]</t>
        </is>
      </c>
      <c r="F3797" t="n">
        <v>0</v>
      </c>
      <c r="G3797" t="inlineStr">
        <is>
          <t>4173490722</t>
        </is>
      </c>
      <c r="H3797" t="inlineStr">
        <is>
          <t>2021-02-23 21:57:23</t>
        </is>
      </c>
      <c r="I3797" t="n">
        <v>0</v>
      </c>
      <c r="J3797" t="inlineStr">
        <is>
          <t>未知</t>
        </is>
      </c>
      <c r="K3797" t="inlineStr">
        <is>
          <t>11817259</t>
        </is>
      </c>
      <c r="L3797" t="inlineStr">
        <is>
          <t>保密</t>
        </is>
      </c>
      <c r="M3797" t="inlineStr"/>
      <c r="N3797" t="n">
        <v>6</v>
      </c>
      <c r="O3797" t="inlineStr">
        <is>
          <t>大会员</t>
        </is>
      </c>
      <c r="P3797" t="inlineStr"/>
      <c r="Q3797" t="inlineStr"/>
    </row>
    <row r="3798">
      <c r="A3798" t="inlineStr">
        <is>
          <t>401742377</t>
        </is>
      </c>
      <c r="B3798" t="inlineStr">
        <is>
          <t>4173488467</t>
        </is>
      </c>
      <c r="C3798" t="inlineStr">
        <is>
          <t>啊啊啊爸爸吧</t>
        </is>
      </c>
      <c r="D3798" t="n">
        <v>2</v>
      </c>
      <c r="E3798" t="inlineStr">
        <is>
          <t>就当狼末送的，我目前九个金全包底，跟开服不充月卡欧的朋友一样多金，人家四十多发一金，我妥妥八十发，从某种程度上讲，你这个我很羡慕。</t>
        </is>
      </c>
      <c r="F3798" t="n">
        <v>0</v>
      </c>
      <c r="G3798" t="inlineStr">
        <is>
          <t>4173488467</t>
        </is>
      </c>
      <c r="H3798" t="inlineStr">
        <is>
          <t>2021-02-23 21:57:20</t>
        </is>
      </c>
      <c r="I3798" t="n">
        <v>0</v>
      </c>
      <c r="J3798" t="inlineStr">
        <is>
          <t>未知</t>
        </is>
      </c>
      <c r="K3798" t="inlineStr">
        <is>
          <t>21058741</t>
        </is>
      </c>
      <c r="L3798" t="inlineStr">
        <is>
          <t>男</t>
        </is>
      </c>
      <c r="M3798" t="inlineStr">
        <is>
          <t>yyyyyyyy</t>
        </is>
      </c>
      <c r="N3798" t="n">
        <v>5</v>
      </c>
      <c r="O3798" t="inlineStr"/>
      <c r="P3798" t="inlineStr"/>
      <c r="Q3798" t="inlineStr"/>
    </row>
    <row r="3799">
      <c r="A3799" t="inlineStr">
        <is>
          <t>401742377</t>
        </is>
      </c>
      <c r="B3799" t="inlineStr">
        <is>
          <t>4173484832</t>
        </is>
      </c>
      <c r="C3799" t="inlineStr">
        <is>
          <t>02最最最爱的DARLING</t>
        </is>
      </c>
      <c r="D3799" t="n">
        <v>3054</v>
      </c>
      <c r="E3799" t="inlineStr">
        <is>
          <t>把圣遗物各个词条比例调相同好吗[生气]我刷的太累了[难过]</t>
        </is>
      </c>
      <c r="F3799" t="n">
        <v>3</v>
      </c>
      <c r="G3799" t="inlineStr">
        <is>
          <t>0</t>
        </is>
      </c>
      <c r="H3799" t="inlineStr">
        <is>
          <t>2021-02-23 21:57:08</t>
        </is>
      </c>
      <c r="I3799" t="n">
        <v>1</v>
      </c>
      <c r="J3799" t="inlineStr">
        <is>
          <t>未知</t>
        </is>
      </c>
      <c r="K3799" t="inlineStr">
        <is>
          <t>382106536</t>
        </is>
      </c>
      <c r="L3799" t="inlineStr">
        <is>
          <t>男</t>
        </is>
      </c>
      <c r="M3799" t="inlineStr">
        <is>
          <t>最最最喜欢02了</t>
        </is>
      </c>
      <c r="N3799" t="n">
        <v>5</v>
      </c>
      <c r="O3799" t="inlineStr">
        <is>
          <t>年度大会员</t>
        </is>
      </c>
      <c r="P3799" t="inlineStr"/>
      <c r="Q3799" t="inlineStr"/>
    </row>
    <row r="3800">
      <c r="A3800" t="inlineStr">
        <is>
          <t>401742377</t>
        </is>
      </c>
      <c r="B3800" t="inlineStr">
        <is>
          <t>4173490208</t>
        </is>
      </c>
      <c r="C3800" t="inlineStr">
        <is>
          <t>不堪聞劍</t>
        </is>
      </c>
      <c r="D3800" t="n">
        <v>-1</v>
      </c>
      <c r="E3800" t="inlineStr">
        <is>
          <t>回复 @Mr-赵子博 :在？全命座加成雷伤让我去打物理？[疑惑]要不雷伤真的不行谁要去打物理？</t>
        </is>
      </c>
      <c r="F3800" t="n">
        <v>0</v>
      </c>
      <c r="G3800" t="inlineStr">
        <is>
          <t>4172930542</t>
        </is>
      </c>
      <c r="H3800" t="inlineStr">
        <is>
          <t>2021-02-23 21:57:08</t>
        </is>
      </c>
      <c r="I3800" t="n">
        <v>1</v>
      </c>
      <c r="J3800" t="inlineStr">
        <is>
          <t>未知</t>
        </is>
      </c>
      <c r="K3800" t="inlineStr">
        <is>
          <t>19200718</t>
        </is>
      </c>
      <c r="L3800" t="inlineStr">
        <is>
          <t>男</t>
        </is>
      </c>
      <c r="M3800" t="inlineStr">
        <is>
          <t>原形毕露，窥破枯芒</t>
        </is>
      </c>
      <c r="N3800" t="n">
        <v>5</v>
      </c>
      <c r="O3800" t="inlineStr">
        <is>
          <t>大会员</t>
        </is>
      </c>
      <c r="P3800" t="inlineStr"/>
      <c r="Q3800" t="inlineStr"/>
    </row>
    <row r="3801">
      <c r="A3801" t="inlineStr">
        <is>
          <t>401742377</t>
        </is>
      </c>
      <c r="B3801" t="inlineStr">
        <is>
          <t>4173484722</t>
        </is>
      </c>
      <c r="C3801" t="inlineStr">
        <is>
          <t>KANAXin</t>
        </is>
      </c>
      <c r="D3801" t="n">
        <v>2</v>
      </c>
      <c r="E3801" t="inlineStr">
        <is>
          <t>回复 @愚人众-先遣队 :我主c一个魈一个甘雨一个刻晴，大剑角色一个都没练，谁去用</t>
        </is>
      </c>
      <c r="F3801" t="n">
        <v>0</v>
      </c>
      <c r="G3801" t="inlineStr">
        <is>
          <t>4173453458</t>
        </is>
      </c>
      <c r="H3801" t="inlineStr">
        <is>
          <t>2021-02-23 21:57:05</t>
        </is>
      </c>
      <c r="I3801" t="n">
        <v>0</v>
      </c>
      <c r="J3801" t="inlineStr">
        <is>
          <t>未知</t>
        </is>
      </c>
      <c r="K3801" t="inlineStr">
        <is>
          <t>161698358</t>
        </is>
      </c>
      <c r="L3801" t="inlineStr">
        <is>
          <t>保密</t>
        </is>
      </c>
      <c r="M3801" t="inlineStr"/>
      <c r="N3801" t="n">
        <v>5</v>
      </c>
      <c r="O3801" t="inlineStr">
        <is>
          <t>大会员</t>
        </is>
      </c>
      <c r="P3801" t="inlineStr">
        <is>
          <t>key</t>
        </is>
      </c>
      <c r="Q3801" t="inlineStr">
        <is>
          <t>七海Nana7mi</t>
        </is>
      </c>
    </row>
    <row r="3802">
      <c r="A3802" t="inlineStr">
        <is>
          <t>401742377</t>
        </is>
      </c>
      <c r="B3802" t="inlineStr">
        <is>
          <t>4173479883</t>
        </is>
      </c>
      <c r="C3802" t="inlineStr">
        <is>
          <t>八万个基佬同时</t>
        </is>
      </c>
      <c r="D3802" t="n">
        <v>3053</v>
      </c>
      <c r="E3802" t="inlineStr">
        <is>
          <t>B服能不能也开PC端啊！为毛线PC不能用B服，太烦了，难道我还能为了PC练小号啊！大号养着就已经占据很大一部分精力了[笑哭]</t>
        </is>
      </c>
      <c r="F3802" t="n">
        <v>3</v>
      </c>
      <c r="G3802" t="inlineStr">
        <is>
          <t>0</t>
        </is>
      </c>
      <c r="H3802" t="inlineStr">
        <is>
          <t>2021-02-23 21:56:57</t>
        </is>
      </c>
      <c r="I3802" t="n">
        <v>0</v>
      </c>
      <c r="J3802" t="inlineStr">
        <is>
          <t>未知</t>
        </is>
      </c>
      <c r="K3802" t="inlineStr">
        <is>
          <t>7533717</t>
        </is>
      </c>
      <c r="L3802" t="inlineStr">
        <is>
          <t>男</t>
        </is>
      </c>
      <c r="M3802" t="inlineStr">
        <is>
          <t>随心随性</t>
        </is>
      </c>
      <c r="N3802" t="n">
        <v>5</v>
      </c>
      <c r="O3802" t="inlineStr">
        <is>
          <t>大会员</t>
        </is>
      </c>
      <c r="P3802" t="inlineStr"/>
      <c r="Q3802" t="inlineStr"/>
    </row>
    <row r="3803">
      <c r="A3803" t="inlineStr">
        <is>
          <t>401742377</t>
        </is>
      </c>
      <c r="B3803" t="inlineStr">
        <is>
          <t>4173484371</t>
        </is>
      </c>
      <c r="C3803" t="inlineStr">
        <is>
          <t>共114514条回复</t>
        </is>
      </c>
      <c r="D3803" t="n">
        <v>-1</v>
      </c>
      <c r="E3803" t="inlineStr">
        <is>
          <t>内鬼那个，米哈游对人物爆料一直都没管过，除非过分的才会管好吧😊</t>
        </is>
      </c>
      <c r="F3803" t="n">
        <v>0</v>
      </c>
      <c r="G3803" t="inlineStr">
        <is>
          <t>4173484371</t>
        </is>
      </c>
      <c r="H3803" t="inlineStr">
        <is>
          <t>2021-02-23 21:56:55</t>
        </is>
      </c>
      <c r="I3803" t="n">
        <v>0</v>
      </c>
      <c r="J3803" t="inlineStr">
        <is>
          <t>未知</t>
        </is>
      </c>
      <c r="K3803" t="inlineStr">
        <is>
          <t>660607038</t>
        </is>
      </c>
      <c r="L3803" t="inlineStr">
        <is>
          <t>保密</t>
        </is>
      </c>
      <c r="M3803" t="inlineStr"/>
      <c r="N3803" t="n">
        <v>4</v>
      </c>
      <c r="O3803" t="inlineStr">
        <is>
          <t>大会员</t>
        </is>
      </c>
      <c r="P3803" t="inlineStr"/>
      <c r="Q3803" t="inlineStr"/>
    </row>
    <row r="3804">
      <c r="A3804" t="inlineStr">
        <is>
          <t>401742377</t>
        </is>
      </c>
      <c r="B3804" t="inlineStr">
        <is>
          <t>4173487174</t>
        </is>
      </c>
      <c r="C3804" t="inlineStr">
        <is>
          <t>垃圾堆里找金子</t>
        </is>
      </c>
      <c r="D3804" t="n">
        <v>1</v>
      </c>
      <c r="E3804" t="inlineStr">
        <is>
          <t>低情商：阿b背刺 
高情商 : 礼尚往来 [OK]</t>
        </is>
      </c>
      <c r="F3804" t="n">
        <v>0</v>
      </c>
      <c r="G3804" t="inlineStr">
        <is>
          <t>4173487174</t>
        </is>
      </c>
      <c r="H3804" t="inlineStr">
        <is>
          <t>2021-02-23 21:56:39</t>
        </is>
      </c>
      <c r="I3804" t="n">
        <v>5</v>
      </c>
      <c r="J3804" t="inlineStr">
        <is>
          <t>未知</t>
        </is>
      </c>
      <c r="K3804" t="inlineStr">
        <is>
          <t>155583225</t>
        </is>
      </c>
      <c r="L3804" t="inlineStr">
        <is>
          <t>保密</t>
        </is>
      </c>
      <c r="M3804" t="inlineStr">
        <is>
          <t>别问，问就是黑暗</t>
        </is>
      </c>
      <c r="N3804" t="n">
        <v>5</v>
      </c>
      <c r="O3804" t="inlineStr"/>
      <c r="P3804" t="inlineStr"/>
      <c r="Q3804" t="inlineStr"/>
    </row>
    <row r="3805">
      <c r="A3805" t="inlineStr">
        <is>
          <t>401742377</t>
        </is>
      </c>
      <c r="B3805" t="inlineStr">
        <is>
          <t>4173486988</t>
        </is>
      </c>
      <c r="C3805" t="inlineStr">
        <is>
          <t>呵呵史努比</t>
        </is>
      </c>
      <c r="D3805" t="n">
        <v>-1</v>
      </c>
      <c r="E3805" t="inlineStr">
        <is>
          <t>回复 @FBI单推人 :没事闲的蛋疼</t>
        </is>
      </c>
      <c r="F3805" t="n">
        <v>0</v>
      </c>
      <c r="G3805" t="inlineStr">
        <is>
          <t>4172341212</t>
        </is>
      </c>
      <c r="H3805" t="inlineStr">
        <is>
          <t>2021-02-23 21:56:33</t>
        </is>
      </c>
      <c r="I3805" t="n">
        <v>0</v>
      </c>
      <c r="J3805" t="inlineStr">
        <is>
          <t>未知</t>
        </is>
      </c>
      <c r="K3805" t="inlineStr">
        <is>
          <t>67188292</t>
        </is>
      </c>
      <c r="L3805" t="inlineStr">
        <is>
          <t>保密</t>
        </is>
      </c>
      <c r="M3805" t="inlineStr"/>
      <c r="N3805" t="n">
        <v>5</v>
      </c>
      <c r="O3805" t="inlineStr">
        <is>
          <t>大会员</t>
        </is>
      </c>
      <c r="P3805" t="inlineStr">
        <is>
          <t>明日方舟音律系列</t>
        </is>
      </c>
      <c r="Q3805" t="inlineStr">
        <is>
          <t>明日方舟音律系列</t>
        </is>
      </c>
    </row>
    <row r="3806">
      <c r="A3806" t="inlineStr">
        <is>
          <t>401742377</t>
        </is>
      </c>
      <c r="B3806" t="inlineStr">
        <is>
          <t>4173478859</t>
        </is>
      </c>
      <c r="C3806" t="inlineStr">
        <is>
          <t>秋之蓐收</t>
        </is>
      </c>
      <c r="D3806" t="n">
        <v>3052</v>
      </c>
      <c r="E3806" t="inlineStr">
        <is>
          <t>这游戏已经有数值膨胀的趋势了，怕不是要走三蹦子老路[doge]</t>
        </is>
      </c>
      <c r="F3806" t="n">
        <v>0</v>
      </c>
      <c r="G3806" t="inlineStr">
        <is>
          <t>0</t>
        </is>
      </c>
      <c r="H3806" t="inlineStr">
        <is>
          <t>2021-02-23 21:56:27</t>
        </is>
      </c>
      <c r="I3806" t="n">
        <v>0</v>
      </c>
      <c r="J3806" t="inlineStr">
        <is>
          <t>未知</t>
        </is>
      </c>
      <c r="K3806" t="inlineStr">
        <is>
          <t>417325529</t>
        </is>
      </c>
      <c r="L3806" t="inlineStr">
        <is>
          <t>保密</t>
        </is>
      </c>
      <c r="M3806" t="inlineStr">
        <is>
          <t>这个人很勤快，什么都写满了</t>
        </is>
      </c>
      <c r="N3806" t="n">
        <v>5</v>
      </c>
      <c r="O3806" t="inlineStr">
        <is>
          <t>年度大会员</t>
        </is>
      </c>
      <c r="P3806" t="inlineStr">
        <is>
          <t>#EveOneCat</t>
        </is>
      </c>
      <c r="Q3806" t="inlineStr">
        <is>
          <t>#EveOneCat</t>
        </is>
      </c>
    </row>
    <row r="3807">
      <c r="A3807" t="inlineStr">
        <is>
          <t>401742377</t>
        </is>
      </c>
      <c r="B3807" t="inlineStr">
        <is>
          <t>4173483141</t>
        </is>
      </c>
      <c r="C3807" t="inlineStr">
        <is>
          <t>6卡卡</t>
        </is>
      </c>
      <c r="D3807" t="n">
        <v>3051</v>
      </c>
      <c r="E3807" t="inlineStr">
        <is>
          <t>三把狼末，这卫兵我不当了[冷]</t>
        </is>
      </c>
      <c r="F3807" t="n">
        <v>0</v>
      </c>
      <c r="G3807" t="inlineStr">
        <is>
          <t>0</t>
        </is>
      </c>
      <c r="H3807" t="inlineStr">
        <is>
          <t>2021-02-23 21:56:22</t>
        </is>
      </c>
      <c r="I3807" t="n">
        <v>1</v>
      </c>
      <c r="J3807" t="inlineStr">
        <is>
          <t>未知</t>
        </is>
      </c>
      <c r="K3807" t="inlineStr">
        <is>
          <t>37799718</t>
        </is>
      </c>
      <c r="L3807" t="inlineStr">
        <is>
          <t>男</t>
        </is>
      </c>
      <c r="M3807" t="inlineStr"/>
      <c r="N3807" t="n">
        <v>5</v>
      </c>
      <c r="O3807" t="inlineStr">
        <is>
          <t>大会员</t>
        </is>
      </c>
      <c r="P3807" t="inlineStr"/>
      <c r="Q3807" t="inlineStr"/>
    </row>
    <row r="3808">
      <c r="A3808" t="inlineStr">
        <is>
          <t>401742377</t>
        </is>
      </c>
      <c r="B3808" t="inlineStr">
        <is>
          <t>4173478556</t>
        </is>
      </c>
      <c r="C3808" t="inlineStr">
        <is>
          <t>呵呵史努比</t>
        </is>
      </c>
      <c r="D3808" t="n">
        <v>-1</v>
      </c>
      <c r="E3808" t="inlineStr">
        <is>
          <t>回复 @bbYdax :想要一个角色不会被淘汰最重要的是泛用性像现在这样的钟离百分之二十的全抗性削弱这就是最强的T1通行证</t>
        </is>
      </c>
      <c r="F3808" t="n">
        <v>0</v>
      </c>
      <c r="G3808" t="inlineStr">
        <is>
          <t>4172341212</t>
        </is>
      </c>
      <c r="H3808" t="inlineStr">
        <is>
          <t>2021-02-23 21:56:18</t>
        </is>
      </c>
      <c r="I3808" t="n">
        <v>0</v>
      </c>
      <c r="J3808" t="inlineStr">
        <is>
          <t>未知</t>
        </is>
      </c>
      <c r="K3808" t="inlineStr">
        <is>
          <t>67188292</t>
        </is>
      </c>
      <c r="L3808" t="inlineStr">
        <is>
          <t>保密</t>
        </is>
      </c>
      <c r="M3808" t="inlineStr"/>
      <c r="N3808" t="n">
        <v>5</v>
      </c>
      <c r="O3808" t="inlineStr">
        <is>
          <t>大会员</t>
        </is>
      </c>
      <c r="P3808" t="inlineStr">
        <is>
          <t>明日方舟音律系列</t>
        </is>
      </c>
      <c r="Q3808" t="inlineStr">
        <is>
          <t>明日方舟音律系列</t>
        </is>
      </c>
    </row>
    <row r="3809">
      <c r="A3809" t="inlineStr">
        <is>
          <t>401742377</t>
        </is>
      </c>
      <c r="B3809" t="inlineStr">
        <is>
          <t>4173478277</t>
        </is>
      </c>
      <c r="C3809" t="inlineStr">
        <is>
          <t>凌云子房</t>
        </is>
      </c>
      <c r="D3809" t="n">
        <v>2</v>
      </c>
      <c r="E3809" t="inlineStr">
        <is>
          <t>快进到崩坏四</t>
        </is>
      </c>
      <c r="F3809" t="n">
        <v>0</v>
      </c>
      <c r="G3809" t="inlineStr">
        <is>
          <t>4173478277</t>
        </is>
      </c>
      <c r="H3809" t="inlineStr">
        <is>
          <t>2021-02-23 21:56:09</t>
        </is>
      </c>
      <c r="I3809" t="n">
        <v>0</v>
      </c>
      <c r="J3809" t="inlineStr">
        <is>
          <t>未知</t>
        </is>
      </c>
      <c r="K3809" t="inlineStr">
        <is>
          <t>202422475</t>
        </is>
      </c>
      <c r="L3809" t="inlineStr">
        <is>
          <t>男</t>
        </is>
      </c>
      <c r="M3809" t="inlineStr"/>
      <c r="N3809" t="n">
        <v>5</v>
      </c>
      <c r="O3809" t="inlineStr">
        <is>
          <t>大会员</t>
        </is>
      </c>
      <c r="P3809" t="inlineStr"/>
      <c r="Q3809" t="inlineStr"/>
    </row>
    <row r="3810">
      <c r="A3810" t="inlineStr">
        <is>
          <t>401742377</t>
        </is>
      </c>
      <c r="B3810" t="inlineStr">
        <is>
          <t>4173477874</t>
        </is>
      </c>
      <c r="C3810" t="inlineStr">
        <is>
          <t>一只扁扁的河豚</t>
        </is>
      </c>
      <c r="D3810" t="n">
        <v>-1</v>
      </c>
      <c r="E3810" t="inlineStr">
        <is>
          <t>回复 @怎么总是我呀 :你是不是理解错了[笑哭]，我最开始的评论只针对换色这点，因为我是直接根据楼主提的换色进行整活[妙啊]，楼主也没提限定啊[笑哭]（所以举例了黑岩系列），我最开始的评论这边楼重点都没扯到限定上，所以如果要讨论限定去限定楼里讨论[笑哭]
难道就一定要强迫所有人冲吗（我比较佛，只想聊聊天[doge]），现在整个活都不行吗[笑哭]
还有准确来说是换色，不是换皮（我就说个事实[笑哭][脱单doge]）</t>
        </is>
      </c>
      <c r="F3810" t="n">
        <v>0</v>
      </c>
      <c r="G3810" t="inlineStr">
        <is>
          <t>4172216025</t>
        </is>
      </c>
      <c r="H3810" t="inlineStr">
        <is>
          <t>2021-02-23 21:55:58</t>
        </is>
      </c>
      <c r="I3810" t="n">
        <v>1</v>
      </c>
      <c r="J3810" t="inlineStr">
        <is>
          <t>未知</t>
        </is>
      </c>
      <c r="K3810" t="inlineStr">
        <is>
          <t>325871025</t>
        </is>
      </c>
      <c r="L3810" t="inlineStr">
        <is>
          <t>女</t>
        </is>
      </c>
      <c r="M3810" t="inlineStr">
        <is>
          <t>人一辈子有多少年呢？hhhhh一起来最好了</t>
        </is>
      </c>
      <c r="N3810" t="n">
        <v>5</v>
      </c>
      <c r="O3810" t="inlineStr">
        <is>
          <t>大会员</t>
        </is>
      </c>
      <c r="P3810" t="inlineStr"/>
      <c r="Q3810" t="inlineStr"/>
    </row>
    <row r="3811">
      <c r="A3811" t="inlineStr">
        <is>
          <t>401742377</t>
        </is>
      </c>
      <c r="B3811" t="inlineStr">
        <is>
          <t>4173477818</t>
        </is>
      </c>
      <c r="C3811" t="inlineStr">
        <is>
          <t>某科学的小航</t>
        </is>
      </c>
      <c r="D3811" t="n">
        <v>3050</v>
      </c>
      <c r="E3811" t="inlineStr">
        <is>
          <t>／ ￣￣ ＼　 
|　ー　ー \   ／``````````````````````＼
|　 ◉　◉ |   |    哦 我亲爱的原神  |
\　　 ▱　/ ∠             wdnmd        |
 ＼　　 イ　   \                                 |      
／　　　\         \                               /
/　|　　　 \       ``````````````````````````
|　|　　　 | |</t>
        </is>
      </c>
      <c r="F3811" t="n">
        <v>0</v>
      </c>
      <c r="G3811" t="inlineStr">
        <is>
          <t>0</t>
        </is>
      </c>
      <c r="H3811" t="inlineStr">
        <is>
          <t>2021-02-23 21:55:57</t>
        </is>
      </c>
      <c r="I3811" t="n">
        <v>1</v>
      </c>
      <c r="J3811" t="inlineStr">
        <is>
          <t>未知</t>
        </is>
      </c>
      <c r="K3811" t="inlineStr">
        <is>
          <t>629008444</t>
        </is>
      </c>
      <c r="L3811" t="inlineStr">
        <is>
          <t>男</t>
        </is>
      </c>
      <c r="M3811" t="inlineStr">
        <is>
          <t>反正身体这么好，今天就继续笑下去吧。</t>
        </is>
      </c>
      <c r="N3811" t="n">
        <v>4</v>
      </c>
      <c r="O3811" t="inlineStr">
        <is>
          <t>年度大会员</t>
        </is>
      </c>
      <c r="P3811" t="inlineStr">
        <is>
          <t>泠鸢yousa登门喜鹊</t>
        </is>
      </c>
      <c r="Q3811" t="inlineStr">
        <is>
          <t>泠鸢登门喜鹊</t>
        </is>
      </c>
    </row>
    <row r="3812">
      <c r="A3812" t="inlineStr">
        <is>
          <t>401742377</t>
        </is>
      </c>
      <c r="B3812" t="inlineStr">
        <is>
          <t>4173485730</t>
        </is>
      </c>
      <c r="C3812" t="inlineStr">
        <is>
          <t>诺艾尔姐姐</t>
        </is>
      </c>
      <c r="D3812" t="n">
        <v>3049</v>
      </c>
      <c r="E3812" t="inlineStr">
        <is>
          <t>／ ￣￣ ＼　 
|　ー　ー \　  ／````  ````````  ``````    ＼    
|　 ◉　◉  |    ｜     我亲爱的原神      |
\　　 ▱　/ ∠  6点了，胡桃的pv呢    |
 ＼　　 イ　   \  快点儿放送出来   |      
／　　　\         
/　|　　　 \       
|　|　　　 | |        
|    |           | |</t>
        </is>
      </c>
      <c r="F3812" t="n">
        <v>0</v>
      </c>
      <c r="G3812" t="inlineStr">
        <is>
          <t>0</t>
        </is>
      </c>
      <c r="H3812" t="inlineStr">
        <is>
          <t>2021-02-23 21:55:54</t>
        </is>
      </c>
      <c r="I3812" t="n">
        <v>0</v>
      </c>
      <c r="J3812" t="inlineStr">
        <is>
          <t>未知</t>
        </is>
      </c>
      <c r="K3812" t="inlineStr">
        <is>
          <t>113247306</t>
        </is>
      </c>
      <c r="L3812" t="inlineStr">
        <is>
          <t>女</t>
        </is>
      </c>
      <c r="M3812" t="inlineStr">
        <is>
          <t>我是二小姐呃....我是基佬夫空艇</t>
        </is>
      </c>
      <c r="N3812" t="n">
        <v>6</v>
      </c>
      <c r="O3812" t="inlineStr">
        <is>
          <t>大会员</t>
        </is>
      </c>
      <c r="P3812" t="inlineStr"/>
      <c r="Q3812" t="inlineStr"/>
    </row>
    <row r="3813">
      <c r="A3813" t="inlineStr">
        <is>
          <t>401742377</t>
        </is>
      </c>
      <c r="B3813" t="inlineStr">
        <is>
          <t>4173485645</t>
        </is>
      </c>
      <c r="C3813" t="inlineStr">
        <is>
          <t>乾坎艮震巽离兑</t>
        </is>
      </c>
      <c r="D3813" t="n">
        <v>-1</v>
      </c>
      <c r="E3813" t="inlineStr">
        <is>
          <t>确实，但打几个字又不费什么事</t>
        </is>
      </c>
      <c r="F3813" t="n">
        <v>0</v>
      </c>
      <c r="G3813" t="inlineStr">
        <is>
          <t>4173485645</t>
        </is>
      </c>
      <c r="H3813" t="inlineStr">
        <is>
          <t>2021-02-23 21:55:52</t>
        </is>
      </c>
      <c r="I3813" t="n">
        <v>0</v>
      </c>
      <c r="J3813" t="inlineStr">
        <is>
          <t>未知</t>
        </is>
      </c>
      <c r="K3813" t="inlineStr">
        <is>
          <t>131332492</t>
        </is>
      </c>
      <c r="L3813" t="inlineStr">
        <is>
          <t>男</t>
        </is>
      </c>
      <c r="M3813" t="inlineStr">
        <is>
          <t>哈欠～</t>
        </is>
      </c>
      <c r="N3813" t="n">
        <v>5</v>
      </c>
      <c r="O3813" t="inlineStr">
        <is>
          <t>年度大会员</t>
        </is>
      </c>
      <c r="P3813" t="inlineStr">
        <is>
          <t>泠鸢yousa登门喜鹊</t>
        </is>
      </c>
      <c r="Q3813" t="inlineStr">
        <is>
          <t>泠鸢登门喜鹊</t>
        </is>
      </c>
    </row>
    <row r="3814">
      <c r="A3814" t="inlineStr">
        <is>
          <t>401742377</t>
        </is>
      </c>
      <c r="B3814" t="inlineStr">
        <is>
          <t>4173477561</t>
        </is>
      </c>
      <c r="C3814" t="inlineStr">
        <is>
          <t>上梁不正下梁螺旋</t>
        </is>
      </c>
      <c r="D3814" t="n">
        <v>3048</v>
      </c>
      <c r="E3814" t="inlineStr">
        <is>
          <t>角色请务必出现在大世界里！！！！！</t>
        </is>
      </c>
      <c r="F3814" t="n">
        <v>0</v>
      </c>
      <c r="G3814" t="inlineStr">
        <is>
          <t>0</t>
        </is>
      </c>
      <c r="H3814" t="inlineStr">
        <is>
          <t>2021-02-23 21:55:49</t>
        </is>
      </c>
      <c r="I3814" t="n">
        <v>0</v>
      </c>
      <c r="J3814" t="inlineStr">
        <is>
          <t>未知</t>
        </is>
      </c>
      <c r="K3814" t="inlineStr">
        <is>
          <t>514130413</t>
        </is>
      </c>
      <c r="L3814" t="inlineStr">
        <is>
          <t>男</t>
        </is>
      </c>
      <c r="M3814" t="inlineStr">
        <is>
          <t>来了来了</t>
        </is>
      </c>
      <c r="N3814" t="n">
        <v>3</v>
      </c>
      <c r="O3814" t="inlineStr"/>
      <c r="P3814" t="inlineStr"/>
      <c r="Q3814" t="inlineStr"/>
    </row>
    <row r="3815">
      <c r="A3815" t="inlineStr">
        <is>
          <t>401742377</t>
        </is>
      </c>
      <c r="B3815" t="inlineStr">
        <is>
          <t>4173481919</t>
        </is>
      </c>
      <c r="C3815" t="inlineStr">
        <is>
          <t>何容何许人</t>
        </is>
      </c>
      <c r="D3815" t="n">
        <v>3047</v>
      </c>
      <c r="E3815" t="inlineStr">
        <is>
          <t>什么时候出问卷？</t>
        </is>
      </c>
      <c r="F3815" t="n">
        <v>0</v>
      </c>
      <c r="G3815" t="inlineStr">
        <is>
          <t>0</t>
        </is>
      </c>
      <c r="H3815" t="inlineStr">
        <is>
          <t>2021-02-23 21:55:49</t>
        </is>
      </c>
      <c r="I3815" t="n">
        <v>0</v>
      </c>
      <c r="J3815" t="inlineStr">
        <is>
          <t>未知</t>
        </is>
      </c>
      <c r="K3815" t="inlineStr">
        <is>
          <t>434581977</t>
        </is>
      </c>
      <c r="L3815" t="inlineStr">
        <is>
          <t>保密</t>
        </is>
      </c>
      <c r="M3815" t="inlineStr">
        <is>
          <t>凡我思考处，让我的灵魂亦得永息</t>
        </is>
      </c>
      <c r="N3815" t="n">
        <v>5</v>
      </c>
      <c r="O3815" t="inlineStr">
        <is>
          <t>大会员</t>
        </is>
      </c>
      <c r="P3815" t="inlineStr"/>
      <c r="Q3815" t="inlineStr"/>
    </row>
    <row r="3816">
      <c r="A3816" t="inlineStr">
        <is>
          <t>401742377</t>
        </is>
      </c>
      <c r="B3816" t="inlineStr">
        <is>
          <t>4173481897</t>
        </is>
      </c>
      <c r="C3816" t="inlineStr">
        <is>
          <t>陪露西亚的北葵向暖</t>
        </is>
      </c>
      <c r="D3816" t="n">
        <v>3046</v>
      </c>
      <c r="E3816" t="inlineStr">
        <is>
          <t>好家伙，热搜第一是胡桃我还以为出PV了[吃瓜][吃瓜]</t>
        </is>
      </c>
      <c r="F3816" t="n">
        <v>0</v>
      </c>
      <c r="G3816" t="inlineStr">
        <is>
          <t>0</t>
        </is>
      </c>
      <c r="H3816" t="inlineStr">
        <is>
          <t>2021-02-23 21:55:48</t>
        </is>
      </c>
      <c r="I3816" t="n">
        <v>3</v>
      </c>
      <c r="J3816" t="inlineStr">
        <is>
          <t>未知</t>
        </is>
      </c>
      <c r="K3816" t="inlineStr">
        <is>
          <t>172777942</t>
        </is>
      </c>
      <c r="L3816" t="inlineStr">
        <is>
          <t>男</t>
        </is>
      </c>
      <c r="M3816" t="inlineStr">
        <is>
          <t>弱小又卑微</t>
        </is>
      </c>
      <c r="N3816" t="n">
        <v>5</v>
      </c>
      <c r="O3816" t="inlineStr">
        <is>
          <t>年度大会员</t>
        </is>
      </c>
      <c r="P3816" t="inlineStr">
        <is>
          <t>战双帕弥什</t>
        </is>
      </c>
      <c r="Q3816" t="inlineStr">
        <is>
          <t>战双帕弥什</t>
        </is>
      </c>
    </row>
    <row r="3817">
      <c r="A3817" t="inlineStr">
        <is>
          <t>401742377</t>
        </is>
      </c>
      <c r="B3817" t="inlineStr">
        <is>
          <t>4173485330</t>
        </is>
      </c>
      <c r="C3817" t="inlineStr">
        <is>
          <t>星尘少女2000</t>
        </is>
      </c>
      <c r="D3817" t="n">
        <v>-1</v>
      </c>
      <c r="E3817" t="inlineStr">
        <is>
          <t>回复 @傲世流云 :关于第三点我表示赞同，海灯节的活动确实不错，确实有点过隆重节日的气氛了。而且无论是外网还是国内，对于海灯节的评价，更多的人选择是中立的态度（虽然明确表示拉胯的人确实比明确表示好的人多），说明本次活动并没有激怒绝大多数玩家，只是希望1.4蒙德的风化节奖励能更丰厚一些。（为什么没说风花节玩法更好呢，其实原神书籍里已经指明风花节的节日内容了）</t>
        </is>
      </c>
      <c r="F3817" t="n">
        <v>0</v>
      </c>
      <c r="G3817" t="inlineStr">
        <is>
          <t>4172204053</t>
        </is>
      </c>
      <c r="H3817" t="inlineStr">
        <is>
          <t>2021-02-23 21:55:42</t>
        </is>
      </c>
      <c r="I3817" t="n">
        <v>0</v>
      </c>
      <c r="J3817" t="inlineStr">
        <is>
          <t>未知</t>
        </is>
      </c>
      <c r="K3817" t="inlineStr">
        <is>
          <t>4024152</t>
        </is>
      </c>
      <c r="L3817" t="inlineStr">
        <is>
          <t>保密</t>
        </is>
      </c>
      <c r="M3817" t="inlineStr">
        <is>
          <t>Kizunar与虹人与杏奴三位一体。</t>
        </is>
      </c>
      <c r="N3817" t="n">
        <v>5</v>
      </c>
      <c r="O3817" t="inlineStr">
        <is>
          <t>大会员</t>
        </is>
      </c>
      <c r="P3817" t="inlineStr">
        <is>
          <t>Kizuna AI</t>
        </is>
      </c>
      <c r="Q3817" t="inlineStr">
        <is>
          <t>Kizuna AI</t>
        </is>
      </c>
    </row>
    <row r="3818">
      <c r="A3818" t="inlineStr">
        <is>
          <t>401742377</t>
        </is>
      </c>
      <c r="B3818" t="inlineStr">
        <is>
          <t>4173481440</t>
        </is>
      </c>
      <c r="C3818" t="inlineStr">
        <is>
          <t>万年蘑菇</t>
        </is>
      </c>
      <c r="D3818" t="n">
        <v>3044</v>
      </c>
      <c r="E3818" t="inlineStr">
        <is>
          <t>[脱单doge]胡桃已经热搜第一不来个pv庆祝下</t>
        </is>
      </c>
      <c r="F3818" t="n">
        <v>0</v>
      </c>
      <c r="G3818" t="inlineStr">
        <is>
          <t>0</t>
        </is>
      </c>
      <c r="H3818" t="inlineStr">
        <is>
          <t>2021-02-23 21:55:36</t>
        </is>
      </c>
      <c r="I3818" t="n">
        <v>1</v>
      </c>
      <c r="J3818" t="inlineStr">
        <is>
          <t>未知</t>
        </is>
      </c>
      <c r="K3818" t="inlineStr">
        <is>
          <t>245656010</t>
        </is>
      </c>
      <c r="L3818" t="inlineStr">
        <is>
          <t>保密</t>
        </is>
      </c>
      <c r="M3818" t="inlineStr"/>
      <c r="N3818" t="n">
        <v>5</v>
      </c>
      <c r="O3818" t="inlineStr">
        <is>
          <t>年度大会员</t>
        </is>
      </c>
      <c r="P3818" t="inlineStr">
        <is>
          <t>原神</t>
        </is>
      </c>
      <c r="Q3818" t="inlineStr">
        <is>
          <t>原神</t>
        </is>
      </c>
    </row>
    <row r="3819">
      <c r="A3819" t="inlineStr">
        <is>
          <t>401742377</t>
        </is>
      </c>
      <c r="B3819" t="inlineStr">
        <is>
          <t>4173474848</t>
        </is>
      </c>
      <c r="C3819" t="inlineStr">
        <is>
          <t>皇树-我的神经病</t>
        </is>
      </c>
      <c r="D3819" t="n">
        <v>-1</v>
      </c>
      <c r="E3819" t="inlineStr">
        <is>
          <t>给我上去</t>
        </is>
      </c>
      <c r="F3819" t="n">
        <v>0</v>
      </c>
      <c r="G3819" t="inlineStr">
        <is>
          <t>4173474848</t>
        </is>
      </c>
      <c r="H3819" t="inlineStr">
        <is>
          <t>2021-02-23 21:55:28</t>
        </is>
      </c>
      <c r="I3819" t="n">
        <v>0</v>
      </c>
      <c r="J3819" t="inlineStr">
        <is>
          <t>未知</t>
        </is>
      </c>
      <c r="K3819" t="inlineStr">
        <is>
          <t>24456437</t>
        </is>
      </c>
      <c r="L3819" t="inlineStr">
        <is>
          <t>女</t>
        </is>
      </c>
      <c r="M3819" t="inlineStr">
        <is>
          <t>这个人一点都不懒。</t>
        </is>
      </c>
      <c r="N3819" t="n">
        <v>6</v>
      </c>
      <c r="O3819" t="inlineStr">
        <is>
          <t>年度大会员</t>
        </is>
      </c>
      <c r="P3819" t="inlineStr"/>
      <c r="Q3819" t="inlineStr">
        <is>
          <t>明日方舟</t>
        </is>
      </c>
    </row>
    <row r="3820">
      <c r="A3820" t="inlineStr">
        <is>
          <t>401742377</t>
        </is>
      </c>
      <c r="B3820" t="inlineStr">
        <is>
          <t>4173476792</t>
        </is>
      </c>
      <c r="C3820" t="inlineStr">
        <is>
          <t>乾隆一号养生酒</t>
        </is>
      </c>
      <c r="D3820" t="n">
        <v>3043</v>
      </c>
      <c r="E3820" t="inlineStr">
        <is>
          <t>胡桃这个女人这么可怕的嘛？[热词系列_知识增加]</t>
        </is>
      </c>
      <c r="F3820" t="n">
        <v>0</v>
      </c>
      <c r="G3820" t="inlineStr">
        <is>
          <t>0</t>
        </is>
      </c>
      <c r="H3820" t="inlineStr">
        <is>
          <t>2021-02-23 21:55:27</t>
        </is>
      </c>
      <c r="I3820" t="n">
        <v>0</v>
      </c>
      <c r="J3820" t="inlineStr">
        <is>
          <t>未知</t>
        </is>
      </c>
      <c r="K3820" t="inlineStr">
        <is>
          <t>449208163</t>
        </is>
      </c>
      <c r="L3820" t="inlineStr">
        <is>
          <t>保密</t>
        </is>
      </c>
      <c r="M3820" t="inlineStr">
        <is>
          <t>上天赐我一个火c吧</t>
        </is>
      </c>
      <c r="N3820" t="n">
        <v>4</v>
      </c>
      <c r="O3820" t="inlineStr">
        <is>
          <t>大会员</t>
        </is>
      </c>
      <c r="P3820" t="inlineStr">
        <is>
          <t>原神-海浪</t>
        </is>
      </c>
      <c r="Q3820" t="inlineStr"/>
    </row>
    <row r="3821">
      <c r="A3821" t="inlineStr">
        <is>
          <t>401742377</t>
        </is>
      </c>
      <c r="B3821" t="inlineStr">
        <is>
          <t>4173474841</t>
        </is>
      </c>
      <c r="C3821" t="inlineStr">
        <is>
          <t>只会OMO的橘前辈</t>
        </is>
      </c>
      <c r="D3821" t="n">
        <v>-1</v>
      </c>
      <c r="E3821" t="inlineStr">
        <is>
          <t>想黑就直接黑，没什么好拐弯抹角的[呲牙]</t>
        </is>
      </c>
      <c r="F3821" t="n">
        <v>0</v>
      </c>
      <c r="G3821" t="inlineStr">
        <is>
          <t>4173474841</t>
        </is>
      </c>
      <c r="H3821" t="inlineStr">
        <is>
          <t>2021-02-23 21:55:27</t>
        </is>
      </c>
      <c r="I3821" t="n">
        <v>3</v>
      </c>
      <c r="J3821" t="inlineStr">
        <is>
          <t>未知</t>
        </is>
      </c>
      <c r="K3821" t="inlineStr">
        <is>
          <t>276242969</t>
        </is>
      </c>
      <c r="L3821" t="inlineStr">
        <is>
          <t>男</t>
        </is>
      </c>
      <c r="M3821" t="inlineStr">
        <is>
          <t>一个弃坑评论区的人，一个正在努力改变自己性格的咸鱼</t>
        </is>
      </c>
      <c r="N3821" t="n">
        <v>5</v>
      </c>
      <c r="O3821" t="inlineStr">
        <is>
          <t>年度大会员</t>
        </is>
      </c>
      <c r="P3821" t="inlineStr">
        <is>
          <t>湊-阿库娅</t>
        </is>
      </c>
      <c r="Q3821" t="inlineStr">
        <is>
          <t>湊-阿库娅</t>
        </is>
      </c>
    </row>
    <row r="3822">
      <c r="A3822" t="inlineStr">
        <is>
          <t>401742377</t>
        </is>
      </c>
      <c r="B3822" t="inlineStr">
        <is>
          <t>4173474091</t>
        </is>
      </c>
      <c r="C3822" t="inlineStr">
        <is>
          <t>时咣叽12138</t>
        </is>
      </c>
      <c r="D3822" t="n">
        <v>3042</v>
      </c>
      <c r="E3822" t="inlineStr">
        <is>
          <t>快出胡桃pv，给你续3天米卫兵，不要不识抬举</t>
        </is>
      </c>
      <c r="F3822" t="n">
        <v>0</v>
      </c>
      <c r="G3822" t="inlineStr">
        <is>
          <t>0</t>
        </is>
      </c>
      <c r="H3822" t="inlineStr">
        <is>
          <t>2021-02-23 21:55:03</t>
        </is>
      </c>
      <c r="I3822" t="n">
        <v>0</v>
      </c>
      <c r="J3822" t="inlineStr">
        <is>
          <t>未知</t>
        </is>
      </c>
      <c r="K3822" t="inlineStr">
        <is>
          <t>52415956</t>
        </is>
      </c>
      <c r="L3822" t="inlineStr">
        <is>
          <t>保密</t>
        </is>
      </c>
      <c r="M3822" t="inlineStr"/>
      <c r="N3822" t="n">
        <v>4</v>
      </c>
      <c r="O3822" t="inlineStr">
        <is>
          <t>年度大会员</t>
        </is>
      </c>
      <c r="P3822" t="inlineStr"/>
      <c r="Q3822" t="inlineStr"/>
    </row>
    <row r="3823">
      <c r="A3823" t="inlineStr">
        <is>
          <t>401742377</t>
        </is>
      </c>
      <c r="B3823" t="inlineStr">
        <is>
          <t>4173473933</t>
        </is>
      </c>
      <c r="C3823" t="inlineStr">
        <is>
          <t>时川流</t>
        </is>
      </c>
      <c r="D3823" t="n">
        <v>3041</v>
      </c>
      <c r="E3823" t="inlineStr">
        <is>
          <t>原神的评论区比游戏本身好玩多了!里面的老哥各个都是人才，说话又好听，唔呦我超喜欢这里的[脱单doge]</t>
        </is>
      </c>
      <c r="F3823" t="n">
        <v>0</v>
      </c>
      <c r="G3823" t="inlineStr">
        <is>
          <t>0</t>
        </is>
      </c>
      <c r="H3823" t="inlineStr">
        <is>
          <t>2021-02-23 21:54:59</t>
        </is>
      </c>
      <c r="I3823" t="n">
        <v>1</v>
      </c>
      <c r="J3823" t="inlineStr">
        <is>
          <t>未知</t>
        </is>
      </c>
      <c r="K3823" t="inlineStr">
        <is>
          <t>24222048</t>
        </is>
      </c>
      <c r="L3823" t="inlineStr">
        <is>
          <t>女</t>
        </is>
      </c>
      <c r="M3823" t="inlineStr">
        <is>
          <t>这个人并不神秘，他的签名因为违规被删了。</t>
        </is>
      </c>
      <c r="N3823" t="n">
        <v>5</v>
      </c>
      <c r="O3823" t="inlineStr">
        <is>
          <t>年度大会员</t>
        </is>
      </c>
      <c r="P3823" t="inlineStr">
        <is>
          <t>崩坏3·天穹流星</t>
        </is>
      </c>
      <c r="Q3823" t="inlineStr">
        <is>
          <t>原神</t>
        </is>
      </c>
    </row>
    <row r="3824">
      <c r="A3824" t="inlineStr">
        <is>
          <t>401742377</t>
        </is>
      </c>
      <c r="B3824" t="inlineStr">
        <is>
          <t>4173473741</t>
        </is>
      </c>
      <c r="C3824" t="inlineStr">
        <is>
          <t>末颖字</t>
        </is>
      </c>
      <c r="D3824" t="n">
        <v>-1</v>
      </c>
      <c r="E3824" t="inlineStr">
        <is>
          <t>也不是不行……mhy可以转生到日本下海做黄油，这样的话我好歹还能给活动剧情洗地。</t>
        </is>
      </c>
      <c r="F3824" t="n">
        <v>0</v>
      </c>
      <c r="G3824" t="inlineStr">
        <is>
          <t>4173473741</t>
        </is>
      </c>
      <c r="H3824" t="inlineStr">
        <is>
          <t>2021-02-23 21:54:53</t>
        </is>
      </c>
      <c r="I3824" t="n">
        <v>0</v>
      </c>
      <c r="J3824" t="inlineStr">
        <is>
          <t>未知</t>
        </is>
      </c>
      <c r="K3824" t="inlineStr">
        <is>
          <t>7490359</t>
        </is>
      </c>
      <c r="L3824" t="inlineStr">
        <is>
          <t>女</t>
        </is>
      </c>
      <c r="M3824" t="inlineStr"/>
      <c r="N3824" t="n">
        <v>5</v>
      </c>
      <c r="O3824" t="inlineStr">
        <is>
          <t>大会员</t>
        </is>
      </c>
      <c r="P3824" t="inlineStr"/>
      <c r="Q3824" t="inlineStr"/>
    </row>
    <row r="3825">
      <c r="A3825" t="inlineStr">
        <is>
          <t>401742377</t>
        </is>
      </c>
      <c r="B3825" t="inlineStr">
        <is>
          <t>4173468990</t>
        </is>
      </c>
      <c r="C3825" t="inlineStr">
        <is>
          <t>啊啊啊爸爸吧</t>
        </is>
      </c>
      <c r="D3825" t="n">
        <v>3040</v>
      </c>
      <c r="E3825" t="inlineStr">
        <is>
          <t>池子里全是狼末，我吐了</t>
        </is>
      </c>
      <c r="F3825" t="n">
        <v>0</v>
      </c>
      <c r="G3825" t="inlineStr">
        <is>
          <t>0</t>
        </is>
      </c>
      <c r="H3825" t="inlineStr">
        <is>
          <t>2021-02-23 21:54:30</t>
        </is>
      </c>
      <c r="I3825" t="n">
        <v>3</v>
      </c>
      <c r="J3825" t="inlineStr">
        <is>
          <t>未知</t>
        </is>
      </c>
      <c r="K3825" t="inlineStr">
        <is>
          <t>21058741</t>
        </is>
      </c>
      <c r="L3825" t="inlineStr">
        <is>
          <t>男</t>
        </is>
      </c>
      <c r="M3825" t="inlineStr">
        <is>
          <t>yyyyyyyy</t>
        </is>
      </c>
      <c r="N3825" t="n">
        <v>5</v>
      </c>
      <c r="O3825" t="inlineStr"/>
      <c r="P3825" t="inlineStr"/>
      <c r="Q3825" t="inlineStr"/>
    </row>
    <row r="3826">
      <c r="A3826" t="inlineStr">
        <is>
          <t>401742377</t>
        </is>
      </c>
      <c r="B3826" t="inlineStr">
        <is>
          <t>4173468484</t>
        </is>
      </c>
      <c r="C3826" t="inlineStr">
        <is>
          <t>凌云子房</t>
        </is>
      </c>
      <c r="D3826" t="n">
        <v>-1</v>
      </c>
      <c r="E3826" t="inlineStr">
        <is>
          <t>树脂类似于防沉迷系统，顺便赚钱[吃瓜]。树脂砍了，估计会有些疯子猝死在这游戏上</t>
        </is>
      </c>
      <c r="F3826" t="n">
        <v>0</v>
      </c>
      <c r="G3826" t="inlineStr">
        <is>
          <t>4173468484</t>
        </is>
      </c>
      <c r="H3826" t="inlineStr">
        <is>
          <t>2021-02-23 21:54:16</t>
        </is>
      </c>
      <c r="I3826" t="n">
        <v>0</v>
      </c>
      <c r="J3826" t="inlineStr">
        <is>
          <t>未知</t>
        </is>
      </c>
      <c r="K3826" t="inlineStr">
        <is>
          <t>202422475</t>
        </is>
      </c>
      <c r="L3826" t="inlineStr">
        <is>
          <t>男</t>
        </is>
      </c>
      <c r="M3826" t="inlineStr"/>
      <c r="N3826" t="n">
        <v>5</v>
      </c>
      <c r="O3826" t="inlineStr">
        <is>
          <t>大会员</t>
        </is>
      </c>
      <c r="P3826" t="inlineStr"/>
      <c r="Q3826" t="inlineStr"/>
    </row>
    <row r="3827">
      <c r="A3827" t="inlineStr">
        <is>
          <t>401742377</t>
        </is>
      </c>
      <c r="B3827" t="inlineStr">
        <is>
          <t>4173468429</t>
        </is>
      </c>
      <c r="C3827" t="inlineStr">
        <is>
          <t>FBI单推人</t>
        </is>
      </c>
      <c r="D3827" t="n">
        <v>-1</v>
      </c>
      <c r="E3827" t="inlineStr">
        <is>
          <t>回复 @呵呵史努比 :别和他耗时间，没用</t>
        </is>
      </c>
      <c r="F3827" t="n">
        <v>0</v>
      </c>
      <c r="G3827" t="inlineStr">
        <is>
          <t>4172341212</t>
        </is>
      </c>
      <c r="H3827" t="inlineStr">
        <is>
          <t>2021-02-23 21:54:14</t>
        </is>
      </c>
      <c r="I3827" t="n">
        <v>0</v>
      </c>
      <c r="J3827" t="inlineStr">
        <is>
          <t>未知</t>
        </is>
      </c>
      <c r="K3827" t="inlineStr">
        <is>
          <t>286550076</t>
        </is>
      </c>
      <c r="L3827" t="inlineStr">
        <is>
          <t>保密</t>
        </is>
      </c>
      <c r="M3827" t="inlineStr">
        <is>
          <t>世界上不存在的锁链不是锁住芬里尔的锁链，是人说出口的话语</t>
        </is>
      </c>
      <c r="N3827" t="n">
        <v>5</v>
      </c>
      <c r="O3827" t="inlineStr">
        <is>
          <t>大会员</t>
        </is>
      </c>
      <c r="P3827" t="inlineStr"/>
      <c r="Q3827" t="inlineStr"/>
    </row>
    <row r="3828">
      <c r="A3828" t="inlineStr">
        <is>
          <t>401742377</t>
        </is>
      </c>
      <c r="B3828" t="inlineStr">
        <is>
          <t>4173471781</t>
        </is>
      </c>
      <c r="C3828" t="inlineStr">
        <is>
          <t>猫小咪</t>
        </is>
      </c>
      <c r="D3828" t="n">
        <v>3038</v>
      </c>
      <c r="E3828" t="inlineStr">
        <is>
          <t>歪了狼末，太痛苦了</t>
        </is>
      </c>
      <c r="F3828" t="n">
        <v>0</v>
      </c>
      <c r="G3828" t="inlineStr">
        <is>
          <t>0</t>
        </is>
      </c>
      <c r="H3828" t="inlineStr">
        <is>
          <t>2021-02-23 21:53:51</t>
        </is>
      </c>
      <c r="I3828" t="n">
        <v>2</v>
      </c>
      <c r="J3828" t="inlineStr">
        <is>
          <t>未知</t>
        </is>
      </c>
      <c r="K3828" t="inlineStr">
        <is>
          <t>1375680</t>
        </is>
      </c>
      <c r="L3828" t="inlineStr">
        <is>
          <t>男</t>
        </is>
      </c>
      <c r="M3828" t="inlineStr">
        <is>
          <t>纱布~</t>
        </is>
      </c>
      <c r="N3828" t="n">
        <v>5</v>
      </c>
      <c r="O3828" t="inlineStr">
        <is>
          <t>大会员</t>
        </is>
      </c>
      <c r="P3828" t="inlineStr"/>
      <c r="Q3828" t="inlineStr"/>
    </row>
    <row r="3829">
      <c r="A3829" t="inlineStr">
        <is>
          <t>401742377</t>
        </is>
      </c>
      <c r="B3829" t="inlineStr">
        <is>
          <t>4173463546</t>
        </is>
      </c>
      <c r="C3829" t="inlineStr">
        <is>
          <t>呵呵史努比</t>
        </is>
      </c>
      <c r="D3829" t="n">
        <v>-1</v>
      </c>
      <c r="E3829" t="inlineStr">
        <is>
          <t>回复 @bbYdax :然而岩属性是不会受到环境影响的除非岩系加伤但是这和钟离没半毛钱关系后续各个属性的套盾工具人出了钟离强度就会随之下降</t>
        </is>
      </c>
      <c r="F3829" t="n">
        <v>0</v>
      </c>
      <c r="G3829" t="inlineStr">
        <is>
          <t>4172341212</t>
        </is>
      </c>
      <c r="H3829" t="inlineStr">
        <is>
          <t>2021-02-23 21:53:49</t>
        </is>
      </c>
      <c r="I3829" t="n">
        <v>0</v>
      </c>
      <c r="J3829" t="inlineStr">
        <is>
          <t>未知</t>
        </is>
      </c>
      <c r="K3829" t="inlineStr">
        <is>
          <t>67188292</t>
        </is>
      </c>
      <c r="L3829" t="inlineStr">
        <is>
          <t>保密</t>
        </is>
      </c>
      <c r="M3829" t="inlineStr"/>
      <c r="N3829" t="n">
        <v>5</v>
      </c>
      <c r="O3829" t="inlineStr">
        <is>
          <t>大会员</t>
        </is>
      </c>
      <c r="P3829" t="inlineStr">
        <is>
          <t>明日方舟音律系列</t>
        </is>
      </c>
      <c r="Q3829" t="inlineStr">
        <is>
          <t>明日方舟音律系列</t>
        </is>
      </c>
    </row>
    <row r="3830">
      <c r="A3830" t="inlineStr">
        <is>
          <t>401742377</t>
        </is>
      </c>
      <c r="B3830" t="inlineStr">
        <is>
          <t>4173462725</t>
        </is>
      </c>
      <c r="C3830" t="inlineStr">
        <is>
          <t>时咣叽12138</t>
        </is>
      </c>
      <c r="D3830" t="n">
        <v>-1</v>
      </c>
      <c r="E3830" t="inlineStr">
        <is>
          <t>回复 @Paks1ng :真的，现在的24小时更新确实太恶心了</t>
        </is>
      </c>
      <c r="F3830" t="n">
        <v>0</v>
      </c>
      <c r="G3830" t="inlineStr">
        <is>
          <t>4172187049</t>
        </is>
      </c>
      <c r="H3830" t="inlineStr">
        <is>
          <t>2021-02-23 21:53:24</t>
        </is>
      </c>
      <c r="I3830" t="n">
        <v>0</v>
      </c>
      <c r="J3830" t="inlineStr">
        <is>
          <t>未知</t>
        </is>
      </c>
      <c r="K3830" t="inlineStr">
        <is>
          <t>52415956</t>
        </is>
      </c>
      <c r="L3830" t="inlineStr">
        <is>
          <t>保密</t>
        </is>
      </c>
      <c r="M3830" t="inlineStr"/>
      <c r="N3830" t="n">
        <v>4</v>
      </c>
      <c r="O3830" t="inlineStr">
        <is>
          <t>年度大会员</t>
        </is>
      </c>
      <c r="P3830" t="inlineStr"/>
      <c r="Q3830" t="inlineStr"/>
    </row>
    <row r="3831">
      <c r="A3831" t="inlineStr">
        <is>
          <t>401742377</t>
        </is>
      </c>
      <c r="B3831" t="inlineStr">
        <is>
          <t>4173459698</t>
        </is>
      </c>
      <c r="C3831" t="inlineStr">
        <is>
          <t>不吃到二百斤不改名</t>
        </is>
      </c>
      <c r="D3831" t="n">
        <v>-1</v>
      </c>
      <c r="E3831" t="inlineStr">
        <is>
          <t>回复 @咱听说改名能脱非入欧 :我说骗氪他们还给我咬文嚼字，跟我说这不是骗氪是诱氪，他妈诱氪这词都用出来了，而且我刷新一下就有5,6个人怼我，mwb力量太强大了</t>
        </is>
      </c>
      <c r="F3831" t="n">
        <v>0</v>
      </c>
      <c r="G3831" t="inlineStr">
        <is>
          <t>4173325431</t>
        </is>
      </c>
      <c r="H3831" t="inlineStr">
        <is>
          <t>2021-02-23 21:52:31</t>
        </is>
      </c>
      <c r="I3831" t="n">
        <v>5</v>
      </c>
      <c r="J3831" t="inlineStr">
        <is>
          <t>未知</t>
        </is>
      </c>
      <c r="K3831" t="inlineStr">
        <is>
          <t>12101631</t>
        </is>
      </c>
      <c r="L3831" t="inlineStr">
        <is>
          <t>保密</t>
        </is>
      </c>
      <c r="M3831" t="inlineStr">
        <is>
          <t>。。。。。</t>
        </is>
      </c>
      <c r="N3831" t="n">
        <v>5</v>
      </c>
      <c r="O3831" t="inlineStr"/>
      <c r="P3831" t="inlineStr"/>
      <c r="Q3831" t="inlineStr"/>
    </row>
    <row r="3832">
      <c r="A3832" t="inlineStr">
        <is>
          <t>401742377</t>
        </is>
      </c>
      <c r="B3832" t="inlineStr">
        <is>
          <t>4173454163</t>
        </is>
      </c>
      <c r="C3832" t="inlineStr">
        <is>
          <t>法乌亚</t>
        </is>
      </c>
      <c r="D3832" t="n">
        <v>3037</v>
      </c>
      <c r="E3832" t="inlineStr">
        <is>
          <t>不会吧四星也限定了？会引起玩家不安的诶司马ch</t>
        </is>
      </c>
      <c r="F3832" t="n">
        <v>0</v>
      </c>
      <c r="G3832" t="inlineStr">
        <is>
          <t>0</t>
        </is>
      </c>
      <c r="H3832" t="inlineStr">
        <is>
          <t>2021-02-23 21:52:30</t>
        </is>
      </c>
      <c r="I3832" t="n">
        <v>0</v>
      </c>
      <c r="J3832" t="inlineStr">
        <is>
          <t>未知</t>
        </is>
      </c>
      <c r="K3832" t="inlineStr">
        <is>
          <t>390874324</t>
        </is>
      </c>
      <c r="L3832" t="inlineStr">
        <is>
          <t>女</t>
        </is>
      </c>
      <c r="M3832" t="inlineStr">
        <is>
          <t>月桂枝芽与花之嫩瓣织成的荣美桂冠</t>
        </is>
      </c>
      <c r="N3832" t="n">
        <v>5</v>
      </c>
      <c r="O3832" t="inlineStr">
        <is>
          <t>大会员</t>
        </is>
      </c>
      <c r="P3832" t="inlineStr">
        <is>
          <t>明日方舟</t>
        </is>
      </c>
      <c r="Q3832" t="inlineStr">
        <is>
          <t>明日方舟</t>
        </is>
      </c>
    </row>
    <row r="3833">
      <c r="A3833" t="inlineStr">
        <is>
          <t>401742377</t>
        </is>
      </c>
      <c r="B3833" t="inlineStr">
        <is>
          <t>4173460822</t>
        </is>
      </c>
      <c r="C3833" t="inlineStr">
        <is>
          <t>刻晴MyLove</t>
        </is>
      </c>
      <c r="D3833" t="n">
        <v>3</v>
      </c>
      <c r="E3833" t="inlineStr">
        <is>
          <t>回复 @垃圾堆里找金子 :对的</t>
        </is>
      </c>
      <c r="F3833" t="n">
        <v>0</v>
      </c>
      <c r="G3833" t="inlineStr">
        <is>
          <t>4173413480</t>
        </is>
      </c>
      <c r="H3833" t="inlineStr">
        <is>
          <t>2021-02-23 21:52:27</t>
        </is>
      </c>
      <c r="I3833" t="n">
        <v>0</v>
      </c>
      <c r="J3833" t="inlineStr">
        <is>
          <t>未知</t>
        </is>
      </c>
      <c r="K3833" t="inlineStr">
        <is>
          <t>506799559</t>
        </is>
      </c>
      <c r="L3833" t="inlineStr">
        <is>
          <t>男</t>
        </is>
      </c>
      <c r="M3833" t="inlineStr">
        <is>
          <t>你笑一点一点一滴漾开，一字一句形容不来 
阿晴，我会当你昼夜骑士，守护你到最后一刻！</t>
        </is>
      </c>
      <c r="N3833" t="n">
        <v>4</v>
      </c>
      <c r="O3833" t="inlineStr"/>
      <c r="P3833" t="inlineStr"/>
      <c r="Q3833" t="inlineStr"/>
    </row>
    <row r="3834">
      <c r="A3834" t="inlineStr">
        <is>
          <t>401742377</t>
        </is>
      </c>
      <c r="B3834" t="inlineStr">
        <is>
          <t>4173453913</t>
        </is>
      </c>
      <c r="C3834" t="inlineStr">
        <is>
          <t>喃喃梓x</t>
        </is>
      </c>
      <c r="D3834" t="n">
        <v>-1</v>
      </c>
      <c r="E3834" t="inlineStr">
        <is>
          <t>快进到可怜的地球人[脱单doge]</t>
        </is>
      </c>
      <c r="F3834" t="n">
        <v>0</v>
      </c>
      <c r="G3834" t="inlineStr">
        <is>
          <t>4173453913</t>
        </is>
      </c>
      <c r="H3834" t="inlineStr">
        <is>
          <t>2021-02-23 21:52:22</t>
        </is>
      </c>
      <c r="I3834" t="n">
        <v>0</v>
      </c>
      <c r="J3834" t="inlineStr">
        <is>
          <t>未知</t>
        </is>
      </c>
      <c r="K3834" t="inlineStr">
        <is>
          <t>389086198</t>
        </is>
      </c>
      <c r="L3834" t="inlineStr">
        <is>
          <t>保密</t>
        </is>
      </c>
      <c r="M3834" t="inlineStr">
        <is>
          <t>“应是天仙狂醉 乱把白云揉碎”</t>
        </is>
      </c>
      <c r="N3834" t="n">
        <v>4</v>
      </c>
      <c r="O3834" t="inlineStr">
        <is>
          <t>大会员</t>
        </is>
      </c>
      <c r="P3834" t="inlineStr"/>
      <c r="Q3834" t="inlineStr"/>
    </row>
    <row r="3835">
      <c r="A3835" t="inlineStr">
        <is>
          <t>401742377</t>
        </is>
      </c>
      <c r="B3835" t="inlineStr">
        <is>
          <t>4173459288</t>
        </is>
      </c>
      <c r="C3835" t="inlineStr">
        <is>
          <t>古德桑</t>
        </is>
      </c>
      <c r="D3835" t="n">
        <v>3036</v>
      </c>
      <c r="E3835" t="inlineStr">
        <is>
          <t>还以为发胡桃动态了[热词系列_知识增加]</t>
        </is>
      </c>
      <c r="F3835" t="n">
        <v>0</v>
      </c>
      <c r="G3835" t="inlineStr">
        <is>
          <t>0</t>
        </is>
      </c>
      <c r="H3835" t="inlineStr">
        <is>
          <t>2021-02-23 21:52:20</t>
        </is>
      </c>
      <c r="I3835" t="n">
        <v>4</v>
      </c>
      <c r="J3835" t="inlineStr">
        <is>
          <t>未知</t>
        </is>
      </c>
      <c r="K3835" t="inlineStr">
        <is>
          <t>114250104</t>
        </is>
      </c>
      <c r="L3835" t="inlineStr">
        <is>
          <t>男</t>
        </is>
      </c>
      <c r="M3835" t="inlineStr">
        <is>
          <t>人只要活着就会经历各种事，时间是不会倒流的，发生过的事情也无法当作不存在，你只能把这些都作为是自己的一部分也背负着活下去啊</t>
        </is>
      </c>
      <c r="N3835" t="n">
        <v>5</v>
      </c>
      <c r="O3835" t="inlineStr">
        <is>
          <t>大会员</t>
        </is>
      </c>
      <c r="P3835" t="inlineStr">
        <is>
          <t>原神-海浪</t>
        </is>
      </c>
      <c r="Q3835" t="inlineStr"/>
    </row>
    <row r="3836">
      <c r="A3836" t="inlineStr">
        <is>
          <t>401742377</t>
        </is>
      </c>
      <c r="B3836" t="inlineStr">
        <is>
          <t>4173460491</t>
        </is>
      </c>
      <c r="C3836" t="inlineStr">
        <is>
          <t>黑色刺客米浴</t>
        </is>
      </c>
      <c r="D3836" t="n">
        <v>-1</v>
      </c>
      <c r="E3836" t="inlineStr">
        <is>
          <t>回复 @帝龘 :谢谢了[公主连结_不错]
⬛◼️▫️◽◼️⬛◼️⬛⬛🏿⬛⬜⬜
◼️◽◻️⬜⬜◻️🏿🏼🏼🏼🏾🏿⬜
⬜⬜⬜⬜🏽🏽🏼🏽🏼🏽🏼🏿⬜
⬜⬜⬜🏾🏼🏼🏻🏼🏽🏿🏼🏿⬛
⬜⬜⬜🏾🏾🏿🏽🏼🏽🏾🏼🏽🏿
🏽⬜🏾🏽🏿🏿🏼🏽🏻🏼🏼🏾⬛
🏻🏽🏾🏼🏼🏻🏼🏼🏼🏼🏽🏽◼️
🏽🏼🏼🏼🏼🏽🏽🏽🏽🏼🏽🏿⬜
🏽🏽🏼🏼🏼🏽🏽🏽⬜⬜⬜⬜⬜
🏽🏽🏽🏼🏼🏽🏽🏼🏼🏼🏼🏼⬜</t>
        </is>
      </c>
      <c r="F3836" t="n">
        <v>0</v>
      </c>
      <c r="G3836" t="inlineStr">
        <is>
          <t>4173440283</t>
        </is>
      </c>
      <c r="H3836" t="inlineStr">
        <is>
          <t>2021-02-23 21:52:17</t>
        </is>
      </c>
      <c r="I3836" t="n">
        <v>1</v>
      </c>
      <c r="J3836" t="inlineStr">
        <is>
          <t>未知</t>
        </is>
      </c>
      <c r="K3836" t="inlineStr">
        <is>
          <t>483406716</t>
        </is>
      </c>
      <c r="L3836" t="inlineStr">
        <is>
          <t>保密</t>
        </is>
      </c>
      <c r="M3836" t="inlineStr">
        <is>
          <t>目白麦昆，别被我逮住嗷</t>
        </is>
      </c>
      <c r="N3836" t="n">
        <v>5</v>
      </c>
      <c r="O3836" t="inlineStr">
        <is>
          <t>年度大会员</t>
        </is>
      </c>
      <c r="P3836" t="inlineStr">
        <is>
          <t>米浴</t>
        </is>
      </c>
      <c r="Q3836" t="inlineStr">
        <is>
          <t>总之就是非常可爱</t>
        </is>
      </c>
    </row>
    <row r="3837">
      <c r="A3837" t="inlineStr">
        <is>
          <t>401742377</t>
        </is>
      </c>
      <c r="B3837" t="inlineStr">
        <is>
          <t>4173453458</t>
        </is>
      </c>
      <c r="C3837" t="inlineStr">
        <is>
          <t>愚人众-先遣队</t>
        </is>
      </c>
      <c r="D3837" t="n">
        <v>1</v>
      </c>
      <c r="E3837" t="inlineStr">
        <is>
          <t>狼末用不上？</t>
        </is>
      </c>
      <c r="F3837" t="n">
        <v>0</v>
      </c>
      <c r="G3837" t="inlineStr">
        <is>
          <t>4173453458</t>
        </is>
      </c>
      <c r="H3837" t="inlineStr">
        <is>
          <t>2021-02-23 21:52:08</t>
        </is>
      </c>
      <c r="I3837" t="n">
        <v>1</v>
      </c>
      <c r="J3837" t="inlineStr">
        <is>
          <t>未知</t>
        </is>
      </c>
      <c r="K3837" t="inlineStr">
        <is>
          <t>349857368</t>
        </is>
      </c>
      <c r="L3837" t="inlineStr">
        <is>
          <t>保密</t>
        </is>
      </c>
      <c r="M3837" t="inlineStr">
        <is>
          <t>视频不投币</t>
        </is>
      </c>
      <c r="N3837" t="n">
        <v>5</v>
      </c>
      <c r="O3837" t="inlineStr"/>
      <c r="P3837" t="inlineStr"/>
      <c r="Q3837" t="inlineStr"/>
    </row>
    <row r="3838">
      <c r="A3838" t="inlineStr">
        <is>
          <t>401742377</t>
        </is>
      </c>
      <c r="B3838" t="inlineStr">
        <is>
          <t>4173458789</t>
        </is>
      </c>
      <c r="C3838" t="inlineStr">
        <is>
          <t>DH-亡语者</t>
        </is>
      </c>
      <c r="D3838" t="n">
        <v>3035</v>
      </c>
      <c r="E3838" t="inlineStr">
        <is>
          <t>雨裁灭辰都有，这波武器池不抽了，怕认错武器了[呲牙][OK]</t>
        </is>
      </c>
      <c r="F3838" t="n">
        <v>0</v>
      </c>
      <c r="G3838" t="inlineStr">
        <is>
          <t>0</t>
        </is>
      </c>
      <c r="H3838" t="inlineStr">
        <is>
          <t>2021-02-23 21:52:06</t>
        </is>
      </c>
      <c r="I3838" t="n">
        <v>1</v>
      </c>
      <c r="J3838" t="inlineStr">
        <is>
          <t>未知</t>
        </is>
      </c>
      <c r="K3838" t="inlineStr">
        <is>
          <t>46398205</t>
        </is>
      </c>
      <c r="L3838" t="inlineStr">
        <is>
          <t>男</t>
        </is>
      </c>
      <c r="M3838" t="inlineStr">
        <is>
          <t>爬</t>
        </is>
      </c>
      <c r="N3838" t="n">
        <v>5</v>
      </c>
      <c r="O3838" t="inlineStr"/>
      <c r="P3838" t="inlineStr"/>
      <c r="Q3838" t="inlineStr"/>
    </row>
    <row r="3839">
      <c r="A3839" t="inlineStr">
        <is>
          <t>401742377</t>
        </is>
      </c>
      <c r="B3839" t="inlineStr">
        <is>
          <t>4173449801</t>
        </is>
      </c>
      <c r="C3839" t="inlineStr">
        <is>
          <t>黑色刺客米浴</t>
        </is>
      </c>
      <c r="D3839" t="n">
        <v>-1</v>
      </c>
      <c r="E3839" t="inlineStr">
        <is>
          <t>回复 @南邵君_bili :谢谢了[公主连结_不错]
⬛◼️▫️◽◼️⬛◼️⬛⬛🏿⬛⬜⬜
◼️◽◻️⬜⬜◻️🏿🏼🏼🏼🏾🏿⬜
⬜⬜⬜⬜🏽🏽🏼🏽🏼🏽🏼🏿⬜
⬜⬜⬜🏾🏼🏼🏻🏼🏽🏿🏼🏿⬛
⬜⬜⬜🏾🏾🏿🏽🏼🏽🏾🏼🏽🏿
🏽⬜🏾🏽🏿🏿🏼🏽🏻🏼🏼🏾⬛
🏻🏽🏾🏼🏼🏻🏼🏼🏼🏼🏽🏽◼️
🏽🏼🏼🏼🏼🏽🏽🏽🏽🏼🏽🏿⬜
🏽🏽🏼🏼🏼🏽🏽🏽⬜⬜⬜⬜⬜
🏽🏽🏽🏼🏼🏽🏽🏼🏼🏼🏼🏼⬜</t>
        </is>
      </c>
      <c r="F3839" t="n">
        <v>0</v>
      </c>
      <c r="G3839" t="inlineStr">
        <is>
          <t>4173450117</t>
        </is>
      </c>
      <c r="H3839" t="inlineStr">
        <is>
          <t>2021-02-23 21:51:56</t>
        </is>
      </c>
      <c r="I3839" t="n">
        <v>1</v>
      </c>
      <c r="J3839" t="inlineStr">
        <is>
          <t>未知</t>
        </is>
      </c>
      <c r="K3839" t="inlineStr">
        <is>
          <t>483406716</t>
        </is>
      </c>
      <c r="L3839" t="inlineStr">
        <is>
          <t>保密</t>
        </is>
      </c>
      <c r="M3839" t="inlineStr">
        <is>
          <t>目白麦昆，别被我逮住嗷</t>
        </is>
      </c>
      <c r="N3839" t="n">
        <v>5</v>
      </c>
      <c r="O3839" t="inlineStr">
        <is>
          <t>年度大会员</t>
        </is>
      </c>
      <c r="P3839" t="inlineStr">
        <is>
          <t>米浴</t>
        </is>
      </c>
      <c r="Q3839" t="inlineStr">
        <is>
          <t>总之就是非常可爱</t>
        </is>
      </c>
    </row>
    <row r="3840">
      <c r="A3840" t="inlineStr">
        <is>
          <t>401742377</t>
        </is>
      </c>
      <c r="B3840" t="inlineStr">
        <is>
          <t>4173449678</t>
        </is>
      </c>
      <c r="C3840" t="inlineStr">
        <is>
          <t>一只扁扁的河豚</t>
        </is>
      </c>
      <c r="D3840" t="n">
        <v>-1</v>
      </c>
      <c r="E3840" t="inlineStr">
        <is>
          <t>回复 @率了 :你是不是理解错了[笑哭]，我最开始的评论只针对换色这点，因为我是直接根据楼主提的换色进行整活[妙啊]，楼主也没提限定啊[笑哭]（所以举例了黑岩系列），我最开始的评论这边楼重点都没扯到限定上，所以如果要讨论限定去限定楼里讨论[笑哭]</t>
        </is>
      </c>
      <c r="F3840" t="n">
        <v>0</v>
      </c>
      <c r="G3840" t="inlineStr">
        <is>
          <t>4172216025</t>
        </is>
      </c>
      <c r="H3840" t="inlineStr">
        <is>
          <t>2021-02-23 21:51:52</t>
        </is>
      </c>
      <c r="I3840" t="n">
        <v>1</v>
      </c>
      <c r="J3840" t="inlineStr">
        <is>
          <t>未知</t>
        </is>
      </c>
      <c r="K3840" t="inlineStr">
        <is>
          <t>325871025</t>
        </is>
      </c>
      <c r="L3840" t="inlineStr">
        <is>
          <t>女</t>
        </is>
      </c>
      <c r="M3840" t="inlineStr">
        <is>
          <t>人一辈子有多少年呢？hhhhh一起来最好了</t>
        </is>
      </c>
      <c r="N3840" t="n">
        <v>5</v>
      </c>
      <c r="O3840" t="inlineStr">
        <is>
          <t>大会员</t>
        </is>
      </c>
      <c r="P3840" t="inlineStr"/>
      <c r="Q3840" t="inlineStr"/>
    </row>
    <row r="3841">
      <c r="A3841" t="inlineStr">
        <is>
          <t>401742377</t>
        </is>
      </c>
      <c r="B3841" t="inlineStr">
        <is>
          <t>4173452780</t>
        </is>
      </c>
      <c r="C3841" t="inlineStr">
        <is>
          <t>坚持就好啦</t>
        </is>
      </c>
      <c r="D3841" t="n">
        <v>-1</v>
      </c>
      <c r="E3841" t="inlineStr">
        <is>
          <t>还好我既有公子也有魈</t>
        </is>
      </c>
      <c r="F3841" t="n">
        <v>0</v>
      </c>
      <c r="G3841" t="inlineStr">
        <is>
          <t>4173452780</t>
        </is>
      </c>
      <c r="H3841" t="inlineStr">
        <is>
          <t>2021-02-23 21:51:47</t>
        </is>
      </c>
      <c r="I3841" t="n">
        <v>0</v>
      </c>
      <c r="J3841" t="inlineStr">
        <is>
          <t>未知</t>
        </is>
      </c>
      <c r="K3841" t="inlineStr">
        <is>
          <t>32127795</t>
        </is>
      </c>
      <c r="L3841" t="inlineStr">
        <is>
          <t>保密</t>
        </is>
      </c>
      <c r="M3841" t="inlineStr">
        <is>
          <t>本人重度抑郁症+PTSD患者，不爱请别伤害，阿门（祈祷）。</t>
        </is>
      </c>
      <c r="N3841" t="n">
        <v>5</v>
      </c>
      <c r="O3841" t="inlineStr">
        <is>
          <t>年度大会员</t>
        </is>
      </c>
      <c r="P3841" t="inlineStr">
        <is>
          <t>国民老公带回家</t>
        </is>
      </c>
      <c r="Q3841" t="inlineStr">
        <is>
          <t>一起看电竞</t>
        </is>
      </c>
    </row>
    <row r="3842">
      <c r="A3842" t="inlineStr">
        <is>
          <t>401742377</t>
        </is>
      </c>
      <c r="B3842" t="inlineStr">
        <is>
          <t>4173449391</t>
        </is>
      </c>
      <c r="C3842" t="inlineStr">
        <is>
          <t>伸手挽云海</t>
        </is>
      </c>
      <c r="D3842" t="n">
        <v>3034</v>
      </c>
      <c r="E3842" t="inlineStr">
        <is>
          <t>可惜没原石抽[笑哭]</t>
        </is>
      </c>
      <c r="F3842" t="n">
        <v>0</v>
      </c>
      <c r="G3842" t="inlineStr">
        <is>
          <t>0</t>
        </is>
      </c>
      <c r="H3842" t="inlineStr">
        <is>
          <t>2021-02-23 21:51:44</t>
        </is>
      </c>
      <c r="I3842" t="n">
        <v>1</v>
      </c>
      <c r="J3842" t="inlineStr">
        <is>
          <t>未知</t>
        </is>
      </c>
      <c r="K3842" t="inlineStr">
        <is>
          <t>483221650</t>
        </is>
      </c>
      <c r="L3842" t="inlineStr">
        <is>
          <t>保密</t>
        </is>
      </c>
      <c r="M3842" t="inlineStr"/>
      <c r="N3842" t="n">
        <v>4</v>
      </c>
      <c r="O3842" t="inlineStr">
        <is>
          <t>大会员</t>
        </is>
      </c>
      <c r="P3842" t="inlineStr"/>
      <c r="Q3842" t="inlineStr"/>
    </row>
    <row r="3843">
      <c r="A3843" t="inlineStr">
        <is>
          <t>401742377</t>
        </is>
      </c>
      <c r="B3843" t="inlineStr">
        <is>
          <t>4173449356</t>
        </is>
      </c>
      <c r="C3843" t="inlineStr">
        <is>
          <t>挽雕弓射天狼</t>
        </is>
      </c>
      <c r="D3843" t="n">
        <v>3033</v>
      </c>
      <c r="E3843" t="inlineStr">
        <is>
          <t>歪了个天空之刃，然而没人能用。。。</t>
        </is>
      </c>
      <c r="F3843" t="n">
        <v>0</v>
      </c>
      <c r="G3843" t="inlineStr">
        <is>
          <t>0</t>
        </is>
      </c>
      <c r="H3843" t="inlineStr">
        <is>
          <t>2021-02-23 21:51:43</t>
        </is>
      </c>
      <c r="I3843" t="n">
        <v>0</v>
      </c>
      <c r="J3843" t="inlineStr">
        <is>
          <t>未知</t>
        </is>
      </c>
      <c r="K3843" t="inlineStr">
        <is>
          <t>27211163</t>
        </is>
      </c>
      <c r="L3843" t="inlineStr">
        <is>
          <t>保密</t>
        </is>
      </c>
      <c r="M3843" t="inlineStr">
        <is>
          <t>归去，也无风雨也无晴</t>
        </is>
      </c>
      <c r="N3843" t="n">
        <v>6</v>
      </c>
      <c r="O3843" t="inlineStr">
        <is>
          <t>年度大会员</t>
        </is>
      </c>
      <c r="P3843" t="inlineStr">
        <is>
          <t>明日方舟-凯尔希</t>
        </is>
      </c>
      <c r="Q3843" t="inlineStr">
        <is>
          <t>明日方舟音律系列</t>
        </is>
      </c>
    </row>
    <row r="3844">
      <c r="A3844" t="inlineStr">
        <is>
          <t>401742377</t>
        </is>
      </c>
      <c r="B3844" t="inlineStr">
        <is>
          <t>4173449126</t>
        </is>
      </c>
      <c r="C3844" t="inlineStr">
        <is>
          <t>非樱非酋</t>
        </is>
      </c>
      <c r="D3844" t="n">
        <v>-1</v>
      </c>
      <c r="E3844" t="inlineStr">
        <is>
          <t>回复 @我的剧本是你的情书 :不加入普池不是好事吗？污染池子，我普池已经十多页没见角色，都是武器，我宁可少点武器，最好没有，看到出武器真的tm气</t>
        </is>
      </c>
      <c r="F3844" t="n">
        <v>0</v>
      </c>
      <c r="G3844" t="inlineStr">
        <is>
          <t>4172619673</t>
        </is>
      </c>
      <c r="H3844" t="inlineStr">
        <is>
          <t>2021-02-23 21:51:36</t>
        </is>
      </c>
      <c r="I3844" t="n">
        <v>1</v>
      </c>
      <c r="J3844" t="inlineStr">
        <is>
          <t>未知</t>
        </is>
      </c>
      <c r="K3844" t="inlineStr">
        <is>
          <t>477383247</t>
        </is>
      </c>
      <c r="L3844" t="inlineStr">
        <is>
          <t>保密</t>
        </is>
      </c>
      <c r="M3844" t="inlineStr">
        <is>
          <t>不出圈，不乱ky,安静游戏</t>
        </is>
      </c>
      <c r="N3844" t="n">
        <v>4</v>
      </c>
      <c r="O3844" t="inlineStr">
        <is>
          <t>年度大会员</t>
        </is>
      </c>
      <c r="P3844" t="inlineStr"/>
      <c r="Q3844" t="inlineStr"/>
    </row>
    <row r="3845">
      <c r="A3845" t="inlineStr">
        <is>
          <t>401742377</t>
        </is>
      </c>
      <c r="B3845" t="inlineStr">
        <is>
          <t>4173448949</t>
        </is>
      </c>
      <c r="C3845" t="inlineStr">
        <is>
          <t>椎名真香</t>
        </is>
      </c>
      <c r="D3845" t="n">
        <v>-1</v>
      </c>
      <c r="E3845" t="inlineStr">
        <is>
          <t>有人玩游戏是为了自己的爽，想要的东西花钱都得不到怎么爽，这不是必不必要的问题</t>
        </is>
      </c>
      <c r="F3845" t="n">
        <v>0</v>
      </c>
      <c r="G3845" t="inlineStr">
        <is>
          <t>4173448949</t>
        </is>
      </c>
      <c r="H3845" t="inlineStr">
        <is>
          <t>2021-02-23 21:51:31</t>
        </is>
      </c>
      <c r="I3845" t="n">
        <v>0</v>
      </c>
      <c r="J3845" t="inlineStr">
        <is>
          <t>未知</t>
        </is>
      </c>
      <c r="K3845" t="inlineStr">
        <is>
          <t>250162373</t>
        </is>
      </c>
      <c r="L3845" t="inlineStr">
        <is>
          <t>男</t>
        </is>
      </c>
      <c r="M3845" t="inlineStr">
        <is>
          <t>每个人都应该相互团结用爱相聚</t>
        </is>
      </c>
      <c r="N3845" t="n">
        <v>6</v>
      </c>
      <c r="O3845" t="inlineStr">
        <is>
          <t>大会员</t>
        </is>
      </c>
      <c r="P3845" t="inlineStr">
        <is>
          <t>嘉然今天吃什么</t>
        </is>
      </c>
      <c r="Q3845" t="inlineStr">
        <is>
          <t>嘉然今天吃什么</t>
        </is>
      </c>
    </row>
    <row r="3846">
      <c r="A3846" t="inlineStr">
        <is>
          <t>401742377</t>
        </is>
      </c>
      <c r="B3846" t="inlineStr">
        <is>
          <t>4173452250</t>
        </is>
      </c>
      <c r="C3846" t="inlineStr">
        <is>
          <t>阿晴单推</t>
        </is>
      </c>
      <c r="D3846" t="n">
        <v>-1</v>
      </c>
      <c r="E3846" t="inlineStr">
        <is>
          <t>回复 @Mr-赵子博 :命座加雷伤你让我打物理？那这角色命座就为了那三级天赋？</t>
        </is>
      </c>
      <c r="F3846" t="n">
        <v>0</v>
      </c>
      <c r="G3846" t="inlineStr">
        <is>
          <t>4172930542</t>
        </is>
      </c>
      <c r="H3846" t="inlineStr">
        <is>
          <t>2021-02-23 21:51:31</t>
        </is>
      </c>
      <c r="I3846" t="n">
        <v>5</v>
      </c>
      <c r="J3846" t="inlineStr">
        <is>
          <t>未知</t>
        </is>
      </c>
      <c r="K3846" t="inlineStr">
        <is>
          <t>476210146</t>
        </is>
      </c>
      <c r="L3846" t="inlineStr">
        <is>
          <t>男</t>
        </is>
      </c>
      <c r="M3846" t="inlineStr">
        <is>
          <t>一个爱二次元和游戏的快乐肥宅(｡･ω･｡)</t>
        </is>
      </c>
      <c r="N3846" t="n">
        <v>5</v>
      </c>
      <c r="O3846" t="inlineStr">
        <is>
          <t>年度大会员</t>
        </is>
      </c>
      <c r="P3846" t="inlineStr">
        <is>
          <t>物述有栖</t>
        </is>
      </c>
      <c r="Q3846" t="inlineStr">
        <is>
          <t>物述有栖</t>
        </is>
      </c>
    </row>
    <row r="3847">
      <c r="A3847" t="inlineStr">
        <is>
          <t>401742377</t>
        </is>
      </c>
      <c r="B3847" t="inlineStr">
        <is>
          <t>4173448177</t>
        </is>
      </c>
      <c r="C3847" t="inlineStr">
        <is>
          <t>勿cue我哀酱</t>
        </is>
      </c>
      <c r="D3847" t="n">
        <v>-1</v>
      </c>
      <c r="E3847" t="inlineStr">
        <is>
          <t>回复 @一步喜龙 :你觉得？发UID，拿你90级的刻晴毕业面板说话？比一比，五星主c垫底的，还搁这洗[吃瓜]赶紧发</t>
        </is>
      </c>
      <c r="F3847" t="n">
        <v>0</v>
      </c>
      <c r="G3847" t="inlineStr">
        <is>
          <t>4173416632</t>
        </is>
      </c>
      <c r="H3847" t="inlineStr">
        <is>
          <t>2021-02-23 21:51:08</t>
        </is>
      </c>
      <c r="I3847" t="n">
        <v>3</v>
      </c>
      <c r="J3847" t="inlineStr">
        <is>
          <t>未知</t>
        </is>
      </c>
      <c r="K3847" t="inlineStr">
        <is>
          <t>510214506</t>
        </is>
      </c>
      <c r="L3847" t="inlineStr">
        <is>
          <t>保密</t>
        </is>
      </c>
      <c r="M3847" t="inlineStr"/>
      <c r="N3847" t="n">
        <v>4</v>
      </c>
      <c r="O3847" t="inlineStr"/>
      <c r="P3847" t="inlineStr"/>
      <c r="Q3847" t="inlineStr"/>
    </row>
    <row r="3848">
      <c r="A3848" t="inlineStr">
        <is>
          <t>401742377</t>
        </is>
      </c>
      <c r="B3848" t="inlineStr">
        <is>
          <t>4173448026</t>
        </is>
      </c>
      <c r="C3848" t="inlineStr">
        <is>
          <t>乾坎艮震巽离兑</t>
        </is>
      </c>
      <c r="D3848" t="n">
        <v>-1</v>
      </c>
      <c r="E3848" t="inlineStr">
        <is>
          <t>全是绿剑没有和璞鸢，我的痛苦远在你之上啊啊啊啊啊啊啊啊啊啊啊</t>
        </is>
      </c>
      <c r="F3848" t="n">
        <v>0</v>
      </c>
      <c r="G3848" t="inlineStr">
        <is>
          <t>4173448026</t>
        </is>
      </c>
      <c r="H3848" t="inlineStr">
        <is>
          <t>2021-02-23 21:51:03</t>
        </is>
      </c>
      <c r="I3848" t="n">
        <v>0</v>
      </c>
      <c r="J3848" t="inlineStr">
        <is>
          <t>未知</t>
        </is>
      </c>
      <c r="K3848" t="inlineStr">
        <is>
          <t>131332492</t>
        </is>
      </c>
      <c r="L3848" t="inlineStr">
        <is>
          <t>男</t>
        </is>
      </c>
      <c r="M3848" t="inlineStr">
        <is>
          <t>哈欠～</t>
        </is>
      </c>
      <c r="N3848" t="n">
        <v>5</v>
      </c>
      <c r="O3848" t="inlineStr">
        <is>
          <t>年度大会员</t>
        </is>
      </c>
      <c r="P3848" t="inlineStr">
        <is>
          <t>泠鸢yousa登门喜鹊</t>
        </is>
      </c>
      <c r="Q3848" t="inlineStr">
        <is>
          <t>泠鸢登门喜鹊</t>
        </is>
      </c>
    </row>
    <row r="3849">
      <c r="A3849" t="inlineStr">
        <is>
          <t>401742377</t>
        </is>
      </c>
      <c r="B3849" t="inlineStr">
        <is>
          <t>4173456457</t>
        </is>
      </c>
      <c r="C3849" t="inlineStr">
        <is>
          <t>柠檬不懵-</t>
        </is>
      </c>
      <c r="D3849" t="n">
        <v>3032</v>
      </c>
      <c r="E3849" t="inlineStr">
        <is>
          <t>热搜第一就挺离谱[吃瓜]</t>
        </is>
      </c>
      <c r="F3849" t="n">
        <v>0</v>
      </c>
      <c r="G3849" t="inlineStr">
        <is>
          <t>0</t>
        </is>
      </c>
      <c r="H3849" t="inlineStr">
        <is>
          <t>2021-02-23 21:51:00</t>
        </is>
      </c>
      <c r="I3849" t="n">
        <v>0</v>
      </c>
      <c r="J3849" t="inlineStr">
        <is>
          <t>未知</t>
        </is>
      </c>
      <c r="K3849" t="inlineStr">
        <is>
          <t>316922831</t>
        </is>
      </c>
      <c r="L3849" t="inlineStr">
        <is>
          <t>保密</t>
        </is>
      </c>
      <c r="M3849" t="inlineStr">
        <is>
          <t>嘤嘤嘤</t>
        </is>
      </c>
      <c r="N3849" t="n">
        <v>4</v>
      </c>
      <c r="O3849" t="inlineStr">
        <is>
          <t>大会员</t>
        </is>
      </c>
      <c r="P3849" t="inlineStr"/>
      <c r="Q3849" t="inlineStr"/>
    </row>
    <row r="3850">
      <c r="A3850" t="inlineStr">
        <is>
          <t>401742377</t>
        </is>
      </c>
      <c r="B3850" t="inlineStr">
        <is>
          <t>4173456266</t>
        </is>
      </c>
      <c r="C3850" t="inlineStr">
        <is>
          <t>躯壳無骨</t>
        </is>
      </c>
      <c r="D3850" t="n">
        <v>-1</v>
      </c>
      <c r="E3850" t="inlineStr">
        <is>
          <t>我寻思换色武器不是早就有了，黑岩系列[辣眼睛]</t>
        </is>
      </c>
      <c r="F3850" t="n">
        <v>0</v>
      </c>
      <c r="G3850" t="inlineStr">
        <is>
          <t>4173456266</t>
        </is>
      </c>
      <c r="H3850" t="inlineStr">
        <is>
          <t>2021-02-23 21:50:55</t>
        </is>
      </c>
      <c r="I3850" t="n">
        <v>0</v>
      </c>
      <c r="J3850" t="inlineStr">
        <is>
          <t>未知</t>
        </is>
      </c>
      <c r="K3850" t="inlineStr">
        <is>
          <t>2260169</t>
        </is>
      </c>
      <c r="L3850" t="inlineStr">
        <is>
          <t>保密</t>
        </is>
      </c>
      <c r="M3850" t="inlineStr">
        <is>
          <t>独善其身，孤身自傲</t>
        </is>
      </c>
      <c r="N3850" t="n">
        <v>5</v>
      </c>
      <c r="O3850" t="inlineStr">
        <is>
          <t>大会员</t>
        </is>
      </c>
      <c r="P3850" t="inlineStr"/>
      <c r="Q3850" t="inlineStr"/>
    </row>
    <row r="3851">
      <c r="A3851" t="inlineStr">
        <is>
          <t>401742377</t>
        </is>
      </c>
      <c r="B3851" t="inlineStr">
        <is>
          <t>4173447692</t>
        </is>
      </c>
      <c r="C3851" t="inlineStr">
        <is>
          <t>全都可以塌完</t>
        </is>
      </c>
      <c r="D3851" t="n">
        <v>-1</v>
      </c>
      <c r="E3851" t="inlineStr">
        <is>
          <t>回复 @缘梦行 :所以你既然知道这武器的上限高，那他限定就没什么问题啊，强度跟获取难度本身就应该是正比啊，怎么想这么NB的四星也不会跟以前的四星是同等获取难度，另外，想要靠两个4.5星提升游戏性和难度，是否有点不太现实？</t>
        </is>
      </c>
      <c r="F3851" t="n">
        <v>0</v>
      </c>
      <c r="G3851" t="inlineStr">
        <is>
          <t>4172542311</t>
        </is>
      </c>
      <c r="H3851" t="inlineStr">
        <is>
          <t>2021-02-23 21:50:53</t>
        </is>
      </c>
      <c r="I3851" t="n">
        <v>0</v>
      </c>
      <c r="J3851" t="inlineStr">
        <is>
          <t>未知</t>
        </is>
      </c>
      <c r="K3851" t="inlineStr">
        <is>
          <t>2009132546</t>
        </is>
      </c>
      <c r="L3851" t="inlineStr">
        <is>
          <t>保密</t>
        </is>
      </c>
      <c r="M3851" t="inlineStr">
        <is>
          <t>这个世界真是太魔幻了</t>
        </is>
      </c>
      <c r="N3851" t="n">
        <v>3</v>
      </c>
      <c r="O3851" t="inlineStr">
        <is>
          <t>大会员</t>
        </is>
      </c>
      <c r="P3851" t="inlineStr"/>
      <c r="Q3851" t="inlineStr"/>
    </row>
    <row r="3852">
      <c r="A3852" t="inlineStr">
        <is>
          <t>401742377</t>
        </is>
      </c>
      <c r="B3852" t="inlineStr">
        <is>
          <t>4173455459</t>
        </is>
      </c>
      <c r="C3852" t="inlineStr">
        <is>
          <t>你又在想哪个老婆了</t>
        </is>
      </c>
      <c r="D3852" t="n">
        <v>1</v>
      </c>
      <c r="E3852" t="inlineStr">
        <is>
          <t>米忽悠真的不傻，建议你先别认定是内鬼的功劳[doge]</t>
        </is>
      </c>
      <c r="F3852" t="n">
        <v>0</v>
      </c>
      <c r="G3852" t="inlineStr">
        <is>
          <t>4173455459</t>
        </is>
      </c>
      <c r="H3852" t="inlineStr">
        <is>
          <t>2021-02-23 21:50:34</t>
        </is>
      </c>
      <c r="I3852" t="n">
        <v>0</v>
      </c>
      <c r="J3852" t="inlineStr">
        <is>
          <t>未知</t>
        </is>
      </c>
      <c r="K3852" t="inlineStr">
        <is>
          <t>188735076</t>
        </is>
      </c>
      <c r="L3852" t="inlineStr">
        <is>
          <t>保密</t>
        </is>
      </c>
      <c r="M3852" t="inlineStr">
        <is>
          <t>在网上说话，是没必要讲求实情真实的
但如果你无凭无据讲话的同时要求他人说话要有凭证
那你就是在耍流氓</t>
        </is>
      </c>
      <c r="N3852" t="n">
        <v>5</v>
      </c>
      <c r="O3852" t="inlineStr">
        <is>
          <t>年度大会员</t>
        </is>
      </c>
      <c r="P3852" t="inlineStr">
        <is>
          <t>2021拜年纪</t>
        </is>
      </c>
      <c r="Q3852" t="inlineStr">
        <is>
          <t>2021拜年纪</t>
        </is>
      </c>
    </row>
    <row r="3853">
      <c r="A3853" t="inlineStr">
        <is>
          <t>401742377</t>
        </is>
      </c>
      <c r="B3853" t="inlineStr">
        <is>
          <t>4173446959</t>
        </is>
      </c>
      <c r="C3853" t="inlineStr">
        <is>
          <t>月下我老婆-</t>
        </is>
      </c>
      <c r="D3853" t="n">
        <v>3031</v>
      </c>
      <c r="E3853" t="inlineStr">
        <is>
          <t>你皮任你皮充钱算我输</t>
        </is>
      </c>
      <c r="F3853" t="n">
        <v>0</v>
      </c>
      <c r="G3853" t="inlineStr">
        <is>
          <t>0</t>
        </is>
      </c>
      <c r="H3853" t="inlineStr">
        <is>
          <t>2021-02-23 21:50:31</t>
        </is>
      </c>
      <c r="I3853" t="n">
        <v>1</v>
      </c>
      <c r="J3853" t="inlineStr">
        <is>
          <t>未知</t>
        </is>
      </c>
      <c r="K3853" t="inlineStr">
        <is>
          <t>339750608</t>
        </is>
      </c>
      <c r="L3853" t="inlineStr">
        <is>
          <t>男</t>
        </is>
      </c>
      <c r="M3853" t="inlineStr">
        <is>
          <t>我记性很差，是个社会废物，如果你觉得我说错了，那应该是我错了</t>
        </is>
      </c>
      <c r="N3853" t="n">
        <v>5</v>
      </c>
      <c r="O3853" t="inlineStr"/>
      <c r="P3853" t="inlineStr"/>
      <c r="Q3853" t="inlineStr"/>
    </row>
    <row r="3854">
      <c r="A3854" t="inlineStr">
        <is>
          <t>401742377</t>
        </is>
      </c>
      <c r="B3854" t="inlineStr">
        <is>
          <t>4173446785</t>
        </is>
      </c>
      <c r="C3854" t="inlineStr">
        <is>
          <t>无雪Yuki</t>
        </is>
      </c>
      <c r="D3854" t="n">
        <v>3030</v>
      </c>
      <c r="E3854" t="inlineStr">
        <is>
          <t>这胡桃官方都没消息怎么热搜第一了[辣眼睛]</t>
        </is>
      </c>
      <c r="F3854" t="n">
        <v>0</v>
      </c>
      <c r="G3854" t="inlineStr">
        <is>
          <t>0</t>
        </is>
      </c>
      <c r="H3854" t="inlineStr">
        <is>
          <t>2021-02-23 21:50:25</t>
        </is>
      </c>
      <c r="I3854" t="n">
        <v>4</v>
      </c>
      <c r="J3854" t="inlineStr">
        <is>
          <t>未知</t>
        </is>
      </c>
      <c r="K3854" t="inlineStr">
        <is>
          <t>22694079</t>
        </is>
      </c>
      <c r="L3854" t="inlineStr">
        <is>
          <t>女</t>
        </is>
      </c>
      <c r="M3854" t="inlineStr"/>
      <c r="N3854" t="n">
        <v>5</v>
      </c>
      <c r="O3854" t="inlineStr">
        <is>
          <t>年度大会员</t>
        </is>
      </c>
      <c r="P3854" t="inlineStr">
        <is>
          <t>花园Serena</t>
        </is>
      </c>
      <c r="Q3854" t="inlineStr">
        <is>
          <t>神乐七奈</t>
        </is>
      </c>
    </row>
    <row r="3855">
      <c r="A3855" t="inlineStr">
        <is>
          <t>401742377</t>
        </is>
      </c>
      <c r="B3855" t="inlineStr">
        <is>
          <t>4173450117</t>
        </is>
      </c>
      <c r="C3855" t="inlineStr">
        <is>
          <t>南邵君_bili</t>
        </is>
      </c>
      <c r="D3855" t="n">
        <v>-1</v>
      </c>
      <c r="E3855" t="inlineStr">
        <is>
          <t>北斗电脑好操作，手机不带舒服，弹反用的好就无敌
芭芭拉是奶妈，放E技能的时候，会给角色施加水元素，打冰元素的怪很容易被冰冻，不推荐在冰副本用，平民奶妈一般吧(唯一一个四星大招有动画的)</t>
        </is>
      </c>
      <c r="F3855" t="n">
        <v>0</v>
      </c>
      <c r="G3855" t="inlineStr">
        <is>
          <t>4173450117</t>
        </is>
      </c>
      <c r="H3855" t="inlineStr">
        <is>
          <t>2021-02-23 21:50:24</t>
        </is>
      </c>
      <c r="I3855" t="n">
        <v>1</v>
      </c>
      <c r="J3855" t="inlineStr">
        <is>
          <t>未知</t>
        </is>
      </c>
      <c r="K3855" t="inlineStr">
        <is>
          <t>396132386</t>
        </is>
      </c>
      <c r="L3855" t="inlineStr">
        <is>
          <t>男</t>
        </is>
      </c>
      <c r="M3855" t="inlineStr">
        <is>
          <t>cl一生推</t>
        </is>
      </c>
      <c r="N3855" t="n">
        <v>5</v>
      </c>
      <c r="O3855" t="inlineStr">
        <is>
          <t>大会员</t>
        </is>
      </c>
      <c r="P3855" t="inlineStr"/>
      <c r="Q3855" t="inlineStr"/>
    </row>
    <row r="3856">
      <c r="A3856" t="inlineStr">
        <is>
          <t>401742377</t>
        </is>
      </c>
      <c r="B3856" t="inlineStr">
        <is>
          <t>4173444943</t>
        </is>
      </c>
      <c r="C3856" t="inlineStr">
        <is>
          <t>ゞ慕澄澄澄_</t>
        </is>
      </c>
      <c r="D3856" t="n">
        <v>-1</v>
      </c>
      <c r="E3856" t="inlineStr">
        <is>
          <t>好工口啊[脱单doge]</t>
        </is>
      </c>
      <c r="F3856" t="n">
        <v>0</v>
      </c>
      <c r="G3856" t="inlineStr">
        <is>
          <t>4173444943</t>
        </is>
      </c>
      <c r="H3856" t="inlineStr">
        <is>
          <t>2021-02-23 21:50:20</t>
        </is>
      </c>
      <c r="I3856" t="n">
        <v>0</v>
      </c>
      <c r="J3856" t="inlineStr">
        <is>
          <t>未知</t>
        </is>
      </c>
      <c r="K3856" t="inlineStr">
        <is>
          <t>285731151</t>
        </is>
      </c>
      <c r="L3856" t="inlineStr">
        <is>
          <t>男</t>
        </is>
      </c>
      <c r="M3856" t="inlineStr">
        <is>
          <t>摸鱼。。。</t>
        </is>
      </c>
      <c r="N3856" t="n">
        <v>4</v>
      </c>
      <c r="O3856" t="inlineStr"/>
      <c r="P3856" t="inlineStr"/>
      <c r="Q3856" t="inlineStr"/>
    </row>
    <row r="3857">
      <c r="A3857" t="inlineStr">
        <is>
          <t>401742377</t>
        </is>
      </c>
      <c r="B3857" t="inlineStr">
        <is>
          <t>4173446526</t>
        </is>
      </c>
      <c r="C3857" t="inlineStr">
        <is>
          <t>椎名ましろ___</t>
        </is>
      </c>
      <c r="D3857" t="n">
        <v>3029</v>
      </c>
      <c r="E3857" t="inlineStr">
        <is>
          <t>⬜⬜⬜⬜⬜◻️◻️◻️◻️▫️▫️▫️▫️
⬜⬜⬜◼️⬛⬛⬛⬛◼️▫️▫️▫️▫️
⬜⬜◼️⬛⬛⬛⬛⬛⬛◼️▫️▫️▫️
⬜⬜◼️⬛🏽🏼🏼🏻🏼◾▫️▫️▫️
⬜⬜◾🏿🏽🏾🏽🏼🏽▫️▫️▫️▫️
⬜⬜🏽🏾🏽🏼🏼🏻🏼◽▫️▫️▫️
⬜⬜🏼🏽🏼🏻🏼🏼🏻◽▫️▫️▫️
⬜⬜◻️🏽🏼🏼🏽🏽🏼◽◽◽◽
⬜⬜⬜🏽🏾🏼🏼🏼◽◽◽◽◽
⬜◻️◼️🏿🏽🏽🏼🏼◾◽◽◽◽
⬛⬛⬛◼️🏽🏼🏻🏼⬛◼️◼️◾▪️
⬛⬛⬛⬛⬛⬛⬛⬛⬛⬛⬛⬛⬛
⬛⬛⬛⬛⬛⬛⬛⬛⬛⬛⬛⬛⬛
              雷系加强了吗？
______________________
⬛◼️▫️◽◼️⬛◼️⬛⬛🏿⬛⬜⬜
◼️◽◻️⬜⬜◻️🏿🏼🏼🏼🏾🏿⬜
⬜⬜⬜⬜🏽🏽🏼🏽🏼🏽🏼🏿⬜
⬜⬜⬜🏾🏼🏼🏻🏼🏽🏿🏼🏿⬛
⬜⬜⬜🏾🏾🏿🏽🏼🏽🏾🏼🏽🏿
🏽⬜🏾🏽🏿🏿🏼🏽🏻🏼🏼🏾⬛
🏻🏽🏾🏼🏼🏻🏼🏼🏼🏼🏽🏽◼️
🏽🏼🏼🏼🏼🏽🏽🏽🏽🏼🏽🏿⬜
🏽🏽🏼🏼🏼🏽🏽🏽⬜⬜⬜⬜⬜
🏽🏽🏽🏼🏼🏽🏽🏼🏼🏼🏼🏼⬜
没有啊啊啊啊啊啊啊啊啊啊啊啊啊啊啊啊</t>
        </is>
      </c>
      <c r="F3857" t="n">
        <v>0</v>
      </c>
      <c r="G3857" t="inlineStr">
        <is>
          <t>0</t>
        </is>
      </c>
      <c r="H3857" t="inlineStr">
        <is>
          <t>2021-02-23 21:50:17</t>
        </is>
      </c>
      <c r="I3857" t="n">
        <v>3</v>
      </c>
      <c r="J3857" t="inlineStr">
        <is>
          <t>未知</t>
        </is>
      </c>
      <c r="K3857" t="inlineStr">
        <is>
          <t>141744204</t>
        </is>
      </c>
      <c r="L3857" t="inlineStr">
        <is>
          <t>女</t>
        </is>
      </c>
      <c r="M3857" t="inlineStr">
        <is>
          <t>越长大越孤独</t>
        </is>
      </c>
      <c r="N3857" t="n">
        <v>5</v>
      </c>
      <c r="O3857" t="inlineStr">
        <is>
          <t>年度大会员</t>
        </is>
      </c>
      <c r="P3857" t="inlineStr">
        <is>
          <t>良辰美景·不问天</t>
        </is>
      </c>
      <c r="Q3857" t="inlineStr">
        <is>
          <t>良辰美景·不问天</t>
        </is>
      </c>
    </row>
    <row r="3858">
      <c r="A3858" t="inlineStr">
        <is>
          <t>401742377</t>
        </is>
      </c>
      <c r="B3858" t="inlineStr">
        <is>
          <t>4173446349</t>
        </is>
      </c>
      <c r="C3858" t="inlineStr">
        <is>
          <t>特摄圈路人</t>
        </is>
      </c>
      <c r="D3858" t="n">
        <v>3028</v>
      </c>
      <c r="E3858" t="inlineStr">
        <is>
          <t>同模换色重涂就算了，还限定[辣眼睛]
你跟万代学的？
那你倒是跟他们学学提前透露情报啊！[辣眼睛]</t>
        </is>
      </c>
      <c r="F3858" t="n">
        <v>0</v>
      </c>
      <c r="G3858" t="inlineStr">
        <is>
          <t>0</t>
        </is>
      </c>
      <c r="H3858" t="inlineStr">
        <is>
          <t>2021-02-23 21:50:12</t>
        </is>
      </c>
      <c r="I3858" t="n">
        <v>1</v>
      </c>
      <c r="J3858" t="inlineStr">
        <is>
          <t>未知</t>
        </is>
      </c>
      <c r="K3858" t="inlineStr">
        <is>
          <t>23096159</t>
        </is>
      </c>
      <c r="L3858" t="inlineStr">
        <is>
          <t>男</t>
        </is>
      </c>
      <c r="M3858" t="inlineStr">
        <is>
          <t>投降不失为一种选择，真tm快乐
????          ????????
????        ????
     ????</t>
        </is>
      </c>
      <c r="N3858" t="n">
        <v>5</v>
      </c>
      <c r="O3858" t="inlineStr"/>
      <c r="P3858" t="inlineStr"/>
      <c r="Q3858" t="inlineStr"/>
    </row>
    <row r="3859">
      <c r="A3859" t="inlineStr">
        <is>
          <t>401742377</t>
        </is>
      </c>
      <c r="B3859" t="inlineStr">
        <is>
          <t>4173446350</t>
        </is>
      </c>
      <c r="C3859" t="inlineStr">
        <is>
          <t>归来于止境的女人</t>
        </is>
      </c>
      <c r="D3859" t="n">
        <v>-1</v>
      </c>
      <c r="E3859" t="inlineStr">
        <is>
          <t>这没有那点过😅</t>
        </is>
      </c>
      <c r="F3859" t="n">
        <v>0</v>
      </c>
      <c r="G3859" t="inlineStr">
        <is>
          <t>4173446350</t>
        </is>
      </c>
      <c r="H3859" t="inlineStr">
        <is>
          <t>2021-02-23 21:50:12</t>
        </is>
      </c>
      <c r="I3859" t="n">
        <v>0</v>
      </c>
      <c r="J3859" t="inlineStr">
        <is>
          <t>未知</t>
        </is>
      </c>
      <c r="K3859" t="inlineStr">
        <is>
          <t>7289916</t>
        </is>
      </c>
      <c r="L3859" t="inlineStr">
        <is>
          <t>男</t>
        </is>
      </c>
      <c r="M3859" t="inlineStr">
        <is>
          <t>嗬！可不烂！</t>
        </is>
      </c>
      <c r="N3859" t="n">
        <v>5</v>
      </c>
      <c r="O3859" t="inlineStr">
        <is>
          <t>年度大会员</t>
        </is>
      </c>
      <c r="P3859" t="inlineStr">
        <is>
          <t>2233幻星集</t>
        </is>
      </c>
      <c r="Q3859" t="inlineStr">
        <is>
          <t>2233幻星集</t>
        </is>
      </c>
    </row>
    <row r="3860">
      <c r="A3860" t="inlineStr">
        <is>
          <t>401742377</t>
        </is>
      </c>
      <c r="B3860" t="inlineStr">
        <is>
          <t>4173444475</t>
        </is>
      </c>
      <c r="C3860" t="inlineStr">
        <is>
          <t>钱包的末路</t>
        </is>
      </c>
      <c r="D3860" t="n">
        <v>-1</v>
      </c>
      <c r="E3860" t="inlineStr">
        <is>
          <t>回复 @Mr-赵子博 :对足够强，那你给我解释一下为什么那么多人整天看到刻晴都要踩一脚，我刻晴玩家，刻晴强不强我心里清楚，要是真的强会一直被黑道现在</t>
        </is>
      </c>
      <c r="F3860" t="n">
        <v>0</v>
      </c>
      <c r="G3860" t="inlineStr">
        <is>
          <t>4172930542</t>
        </is>
      </c>
      <c r="H3860" t="inlineStr">
        <is>
          <t>2021-02-23 21:50:08</t>
        </is>
      </c>
      <c r="I3860" t="n">
        <v>5</v>
      </c>
      <c r="J3860" t="inlineStr">
        <is>
          <t>未知</t>
        </is>
      </c>
      <c r="K3860" t="inlineStr">
        <is>
          <t>58469100</t>
        </is>
      </c>
      <c r="L3860" t="inlineStr">
        <is>
          <t>男</t>
        </is>
      </c>
      <c r="M3860" t="inlineStr">
        <is>
          <t>人间很值得</t>
        </is>
      </c>
      <c r="N3860" t="n">
        <v>4</v>
      </c>
      <c r="O3860" t="inlineStr">
        <is>
          <t>年度大会员</t>
        </is>
      </c>
      <c r="P3860" t="inlineStr"/>
      <c r="Q3860" t="inlineStr"/>
    </row>
    <row r="3861">
      <c r="A3861" t="inlineStr">
        <is>
          <t>401742377</t>
        </is>
      </c>
      <c r="B3861" t="inlineStr">
        <is>
          <t>4173439570</t>
        </is>
      </c>
      <c r="C3861" t="inlineStr">
        <is>
          <t>纯白的46君</t>
        </is>
      </c>
      <c r="D3861" t="n">
        <v>2</v>
      </c>
      <c r="E3861" t="inlineStr">
        <is>
          <t>回复 @星落の霧弥 :[doge]原来那渔夫帽那么有来头  失礼了</t>
        </is>
      </c>
      <c r="F3861" t="n">
        <v>0</v>
      </c>
      <c r="G3861" t="inlineStr">
        <is>
          <t>4173092571</t>
        </is>
      </c>
      <c r="H3861" t="inlineStr">
        <is>
          <t>2021-02-23 21:50:07</t>
        </is>
      </c>
      <c r="I3861" t="n">
        <v>0</v>
      </c>
      <c r="J3861" t="inlineStr">
        <is>
          <t>未知</t>
        </is>
      </c>
      <c r="K3861" t="inlineStr">
        <is>
          <t>1955272</t>
        </is>
      </c>
      <c r="L3861" t="inlineStr">
        <is>
          <t>男</t>
        </is>
      </c>
      <c r="M3861" t="inlineStr"/>
      <c r="N3861" t="n">
        <v>5</v>
      </c>
      <c r="O3861" t="inlineStr"/>
      <c r="P3861" t="inlineStr"/>
      <c r="Q3861" t="inlineStr"/>
    </row>
    <row r="3862">
      <c r="A3862" t="inlineStr">
        <is>
          <t>401742377</t>
        </is>
      </c>
      <c r="B3862" t="inlineStr">
        <is>
          <t>4173443719</t>
        </is>
      </c>
      <c r="C3862" t="inlineStr">
        <is>
          <t>五百多币没一个是你的</t>
        </is>
      </c>
      <c r="D3862" t="n">
        <v>-1</v>
      </c>
      <c r="E3862" t="inlineStr">
        <is>
          <t>只要不出天空枪我都可以接受，虽然还没练大剑角色，角色大保底也垫了63发了，胡桃就不抽了等复刻芭芭脱丝直接抽。</t>
        </is>
      </c>
      <c r="F3862" t="n">
        <v>0</v>
      </c>
      <c r="G3862" t="inlineStr">
        <is>
          <t>4173443719</t>
        </is>
      </c>
      <c r="H3862" t="inlineStr">
        <is>
          <t>2021-02-23 21:49:47</t>
        </is>
      </c>
      <c r="I3862" t="n">
        <v>0</v>
      </c>
      <c r="J3862" t="inlineStr">
        <is>
          <t>未知</t>
        </is>
      </c>
      <c r="K3862" t="inlineStr">
        <is>
          <t>313243084</t>
        </is>
      </c>
      <c r="L3862" t="inlineStr">
        <is>
          <t>保密</t>
        </is>
      </c>
      <c r="M3862" t="inlineStr"/>
      <c r="N3862" t="n">
        <v>4</v>
      </c>
      <c r="O3862" t="inlineStr">
        <is>
          <t>大会员</t>
        </is>
      </c>
      <c r="P3862" t="inlineStr"/>
      <c r="Q3862" t="inlineStr"/>
    </row>
    <row r="3863">
      <c r="A3863" t="inlineStr">
        <is>
          <t>401742377</t>
        </is>
      </c>
      <c r="B3863" t="inlineStr">
        <is>
          <t>4173438853</t>
        </is>
      </c>
      <c r="C3863" t="inlineStr">
        <is>
          <t>江丶南丨烟雨</t>
        </is>
      </c>
      <c r="D3863" t="n">
        <v>-1</v>
      </c>
      <c r="E3863" t="inlineStr">
        <is>
          <t>回复 @本土剑桐 :说实话往生堂最开始是诊所，祖传医术应该丢不了，也能算个医生</t>
        </is>
      </c>
      <c r="F3863" t="n">
        <v>0</v>
      </c>
      <c r="G3863" t="inlineStr">
        <is>
          <t>4172237067</t>
        </is>
      </c>
      <c r="H3863" t="inlineStr">
        <is>
          <t>2021-02-23 21:49:45</t>
        </is>
      </c>
      <c r="I3863" t="n">
        <v>0</v>
      </c>
      <c r="J3863" t="inlineStr">
        <is>
          <t>未知</t>
        </is>
      </c>
      <c r="K3863" t="inlineStr">
        <is>
          <t>38708859</t>
        </is>
      </c>
      <c r="L3863" t="inlineStr">
        <is>
          <t>保密</t>
        </is>
      </c>
      <c r="M3863" t="inlineStr">
        <is>
          <t>迷茫的学生党一枚</t>
        </is>
      </c>
      <c r="N3863" t="n">
        <v>5</v>
      </c>
      <c r="O3863" t="inlineStr">
        <is>
          <t>年度大会员</t>
        </is>
      </c>
      <c r="P3863" t="inlineStr">
        <is>
          <t>雪未来</t>
        </is>
      </c>
      <c r="Q3863" t="inlineStr">
        <is>
          <t>雪未来</t>
        </is>
      </c>
    </row>
    <row r="3864">
      <c r="A3864" t="inlineStr">
        <is>
          <t>401742377</t>
        </is>
      </c>
      <c r="B3864" t="inlineStr">
        <is>
          <t>4173445258</t>
        </is>
      </c>
      <c r="C3864" t="inlineStr">
        <is>
          <t>垃圾堆里找金子</t>
        </is>
      </c>
      <c r="D3864" t="n">
        <v>-1</v>
      </c>
      <c r="E3864" t="inlineStr">
        <is>
          <t>就是在打他脸呢，而且还刚好是在节奏狂飞的时候，这下胡桃pv怕是藏不住了，不想发也得发，真想看看策划的表情 [嗑瓜子]</t>
        </is>
      </c>
      <c r="F3864" t="n">
        <v>0</v>
      </c>
      <c r="G3864" t="inlineStr">
        <is>
          <t>4173445258</t>
        </is>
      </c>
      <c r="H3864" t="inlineStr">
        <is>
          <t>2021-02-23 21:49:38</t>
        </is>
      </c>
      <c r="I3864" t="n">
        <v>30</v>
      </c>
      <c r="J3864" t="inlineStr">
        <is>
          <t>未知</t>
        </is>
      </c>
      <c r="K3864" t="inlineStr">
        <is>
          <t>155583225</t>
        </is>
      </c>
      <c r="L3864" t="inlineStr">
        <is>
          <t>保密</t>
        </is>
      </c>
      <c r="M3864" t="inlineStr">
        <is>
          <t>别问，问就是黑暗</t>
        </is>
      </c>
      <c r="N3864" t="n">
        <v>5</v>
      </c>
      <c r="O3864" t="inlineStr"/>
      <c r="P3864" t="inlineStr"/>
      <c r="Q3864" t="inlineStr"/>
    </row>
    <row r="3865">
      <c r="A3865" t="inlineStr">
        <is>
          <t>401742377</t>
        </is>
      </c>
      <c r="B3865" t="inlineStr">
        <is>
          <t>4173438532</t>
        </is>
      </c>
      <c r="C3865" t="inlineStr">
        <is>
          <t>aweistars</t>
        </is>
      </c>
      <c r="D3865" t="n">
        <v>3026</v>
      </c>
      <c r="E3865" t="inlineStr">
        <is>
          <t>改改圣遗物吧，刷了一个月就没一个能用的[捂脸]</t>
        </is>
      </c>
      <c r="F3865" t="n">
        <v>0</v>
      </c>
      <c r="G3865" t="inlineStr">
        <is>
          <t>0</t>
        </is>
      </c>
      <c r="H3865" t="inlineStr">
        <is>
          <t>2021-02-23 21:49:35</t>
        </is>
      </c>
      <c r="I3865" t="n">
        <v>0</v>
      </c>
      <c r="J3865" t="inlineStr">
        <is>
          <t>未知</t>
        </is>
      </c>
      <c r="K3865" t="inlineStr">
        <is>
          <t>17177606</t>
        </is>
      </c>
      <c r="L3865" t="inlineStr">
        <is>
          <t>男</t>
        </is>
      </c>
      <c r="M3865" t="inlineStr">
        <is>
          <t>微风起有点咸</t>
        </is>
      </c>
      <c r="N3865" t="n">
        <v>6</v>
      </c>
      <c r="O3865" t="inlineStr">
        <is>
          <t>大会员</t>
        </is>
      </c>
      <c r="P3865" t="inlineStr"/>
      <c r="Q3865" t="inlineStr"/>
    </row>
    <row r="3866">
      <c r="A3866" t="inlineStr">
        <is>
          <t>401742377</t>
        </is>
      </c>
      <c r="B3866" t="inlineStr">
        <is>
          <t>4173433857</t>
        </is>
      </c>
      <c r="C3866" t="inlineStr">
        <is>
          <t>星梦终空x</t>
        </is>
      </c>
      <c r="D3866" t="n">
        <v>-1</v>
      </c>
      <c r="E3866" t="inlineStr">
        <is>
          <t>回复 @米哈游客服娘贝贝 :[拥抱][拥抱][拥抱]</t>
        </is>
      </c>
      <c r="F3866" t="n">
        <v>0</v>
      </c>
      <c r="G3866" t="inlineStr">
        <is>
          <t>4173043121</t>
        </is>
      </c>
      <c r="H3866" t="inlineStr">
        <is>
          <t>2021-02-23 21:48:57</t>
        </is>
      </c>
      <c r="I3866" t="n">
        <v>0</v>
      </c>
      <c r="J3866" t="inlineStr">
        <is>
          <t>未知</t>
        </is>
      </c>
      <c r="K3866" t="inlineStr">
        <is>
          <t>258475931</t>
        </is>
      </c>
      <c r="L3866" t="inlineStr">
        <is>
          <t>男</t>
        </is>
      </c>
      <c r="M3866" t="inlineStr">
        <is>
          <t>等待并心怀希望吧</t>
        </is>
      </c>
      <c r="N3866" t="n">
        <v>5</v>
      </c>
      <c r="O3866" t="inlineStr">
        <is>
          <t>大会员</t>
        </is>
      </c>
      <c r="P3866" t="inlineStr">
        <is>
          <t>明日方舟</t>
        </is>
      </c>
      <c r="Q3866" t="inlineStr">
        <is>
          <t>明日方舟</t>
        </is>
      </c>
    </row>
    <row r="3867">
      <c r="A3867" t="inlineStr">
        <is>
          <t>401742377</t>
        </is>
      </c>
      <c r="B3867" t="inlineStr">
        <is>
          <t>4173433690</t>
        </is>
      </c>
      <c r="C3867" t="inlineStr">
        <is>
          <t>左宪哥</t>
        </is>
      </c>
      <c r="D3867" t="n">
        <v>-1</v>
      </c>
      <c r="E3867" t="inlineStr">
        <is>
          <t>回复 @厂长我永远是你的猪仔 :而且你管这叫“新玩法”？那限时4星还真的是新武器呢。</t>
        </is>
      </c>
      <c r="F3867" t="n">
        <v>0</v>
      </c>
      <c r="G3867" t="inlineStr">
        <is>
          <t>4173387570</t>
        </is>
      </c>
      <c r="H3867" t="inlineStr">
        <is>
          <t>2021-02-23 21:48:53</t>
        </is>
      </c>
      <c r="I3867" t="n">
        <v>0</v>
      </c>
      <c r="J3867" t="inlineStr">
        <is>
          <t>未知</t>
        </is>
      </c>
      <c r="K3867" t="inlineStr">
        <is>
          <t>37254030</t>
        </is>
      </c>
      <c r="L3867" t="inlineStr">
        <is>
          <t>保密</t>
        </is>
      </c>
      <c r="M3867" t="inlineStr">
        <is>
          <t>一个热爱思考的人。</t>
        </is>
      </c>
      <c r="N3867" t="n">
        <v>5</v>
      </c>
      <c r="O3867" t="inlineStr">
        <is>
          <t>年度大会员</t>
        </is>
      </c>
      <c r="P3867" t="inlineStr">
        <is>
          <t>SBR</t>
        </is>
      </c>
      <c r="Q3867" t="inlineStr">
        <is>
          <t>神乐七奈</t>
        </is>
      </c>
    </row>
    <row r="3868">
      <c r="A3868" t="inlineStr">
        <is>
          <t>401742377</t>
        </is>
      </c>
      <c r="B3868" t="inlineStr">
        <is>
          <t>4173441654</t>
        </is>
      </c>
      <c r="C3868" t="inlineStr">
        <is>
          <t>归来于止境的女人</t>
        </is>
      </c>
      <c r="D3868" t="n">
        <v>1</v>
      </c>
      <c r="E3868" t="inlineStr">
        <is>
          <t>璃月设定就是一堆资本家 精明着呢 不让你外来人跑断腿不是咱待客之道😅</t>
        </is>
      </c>
      <c r="F3868" t="n">
        <v>0</v>
      </c>
      <c r="G3868" t="inlineStr">
        <is>
          <t>4173441654</t>
        </is>
      </c>
      <c r="H3868" t="inlineStr">
        <is>
          <t>2021-02-23 21:48:51</t>
        </is>
      </c>
      <c r="I3868" t="n">
        <v>3</v>
      </c>
      <c r="J3868" t="inlineStr">
        <is>
          <t>未知</t>
        </is>
      </c>
      <c r="K3868" t="inlineStr">
        <is>
          <t>7289916</t>
        </is>
      </c>
      <c r="L3868" t="inlineStr">
        <is>
          <t>男</t>
        </is>
      </c>
      <c r="M3868" t="inlineStr">
        <is>
          <t>嗬！可不烂！</t>
        </is>
      </c>
      <c r="N3868" t="n">
        <v>5</v>
      </c>
      <c r="O3868" t="inlineStr">
        <is>
          <t>年度大会员</t>
        </is>
      </c>
      <c r="P3868" t="inlineStr">
        <is>
          <t>2233幻星集</t>
        </is>
      </c>
      <c r="Q3868" t="inlineStr">
        <is>
          <t>2233幻星集</t>
        </is>
      </c>
    </row>
    <row r="3869">
      <c r="A3869" t="inlineStr">
        <is>
          <t>401742377</t>
        </is>
      </c>
      <c r="B3869" t="inlineStr">
        <is>
          <t>4173441395</t>
        </is>
      </c>
      <c r="C3869" t="inlineStr">
        <is>
          <t>saltler</t>
        </is>
      </c>
      <c r="D3869" t="n">
        <v>3</v>
      </c>
      <c r="E3869" t="inlineStr">
        <is>
          <t>回复 @千离万别 :只撤了logo</t>
        </is>
      </c>
      <c r="F3869" t="n">
        <v>0</v>
      </c>
      <c r="G3869" t="inlineStr">
        <is>
          <t>4173403128</t>
        </is>
      </c>
      <c r="H3869" t="inlineStr">
        <is>
          <t>2021-02-23 21:48:44</t>
        </is>
      </c>
      <c r="I3869" t="n">
        <v>0</v>
      </c>
      <c r="J3869" t="inlineStr">
        <is>
          <t>未知</t>
        </is>
      </c>
      <c r="K3869" t="inlineStr">
        <is>
          <t>489412252</t>
        </is>
      </c>
      <c r="L3869" t="inlineStr">
        <is>
          <t>保密</t>
        </is>
      </c>
      <c r="M3869" t="inlineStr">
        <is>
          <t>sallt啊</t>
        </is>
      </c>
      <c r="N3869" t="n">
        <v>4</v>
      </c>
      <c r="O3869" t="inlineStr">
        <is>
          <t>大会员</t>
        </is>
      </c>
      <c r="P3869" t="inlineStr"/>
      <c r="Q3869" t="inlineStr"/>
    </row>
    <row r="3870">
      <c r="A3870" t="inlineStr">
        <is>
          <t>401742377</t>
        </is>
      </c>
      <c r="B3870" t="inlineStr">
        <is>
          <t>4173436853</t>
        </is>
      </c>
      <c r="C3870" t="inlineStr">
        <is>
          <t>ユーリアシャルデット</t>
        </is>
      </c>
      <c r="D3870" t="n">
        <v>-1</v>
      </c>
      <c r="E3870" t="inlineStr">
        <is>
          <t>一个全是雷伤的角色被逼的走物理流还有人说不弱[嗑瓜子]</t>
        </is>
      </c>
      <c r="F3870" t="n">
        <v>0</v>
      </c>
      <c r="G3870" t="inlineStr">
        <is>
          <t>4173436853</t>
        </is>
      </c>
      <c r="H3870" t="inlineStr">
        <is>
          <t>2021-02-23 21:48:44</t>
        </is>
      </c>
      <c r="I3870" t="n">
        <v>8</v>
      </c>
      <c r="J3870" t="inlineStr">
        <is>
          <t>未知</t>
        </is>
      </c>
      <c r="K3870" t="inlineStr">
        <is>
          <t>115676208</t>
        </is>
      </c>
      <c r="L3870" t="inlineStr">
        <is>
          <t>保密</t>
        </is>
      </c>
      <c r="M3870" t="inlineStr"/>
      <c r="N3870" t="n">
        <v>5</v>
      </c>
      <c r="O3870" t="inlineStr">
        <is>
          <t>年度大会员</t>
        </is>
      </c>
      <c r="P3870" t="inlineStr">
        <is>
          <t>原神-海浪</t>
        </is>
      </c>
      <c r="Q3870" t="inlineStr">
        <is>
          <t>干物妹！小埋</t>
        </is>
      </c>
    </row>
    <row r="3871">
      <c r="A3871" t="inlineStr">
        <is>
          <t>401742377</t>
        </is>
      </c>
      <c r="B3871" t="inlineStr">
        <is>
          <t>4173436810</t>
        </is>
      </c>
      <c r="C3871" t="inlineStr">
        <is>
          <t>AYZ_せんせい</t>
        </is>
      </c>
      <c r="D3871" t="n">
        <v>-1</v>
      </c>
      <c r="E3871" t="inlineStr">
        <is>
          <t>建议把刻晴改为雷系…。</t>
        </is>
      </c>
      <c r="F3871" t="n">
        <v>0</v>
      </c>
      <c r="G3871" t="inlineStr">
        <is>
          <t>4173436810</t>
        </is>
      </c>
      <c r="H3871" t="inlineStr">
        <is>
          <t>2021-02-23 21:48:42</t>
        </is>
      </c>
      <c r="I3871" t="n">
        <v>0</v>
      </c>
      <c r="J3871" t="inlineStr">
        <is>
          <t>未知</t>
        </is>
      </c>
      <c r="K3871" t="inlineStr">
        <is>
          <t>384575581</t>
        </is>
      </c>
      <c r="L3871" t="inlineStr">
        <is>
          <t>保密</t>
        </is>
      </c>
      <c r="M3871" t="inlineStr"/>
      <c r="N3871" t="n">
        <v>4</v>
      </c>
      <c r="O3871" t="inlineStr"/>
      <c r="P3871" t="inlineStr"/>
      <c r="Q3871" t="inlineStr"/>
    </row>
    <row r="3872">
      <c r="A3872" t="inlineStr">
        <is>
          <t>401742377</t>
        </is>
      </c>
      <c r="B3872" t="inlineStr">
        <is>
          <t>4173433256</t>
        </is>
      </c>
      <c r="C3872" t="inlineStr">
        <is>
          <t>优菈姐姐给个姬会吧</t>
        </is>
      </c>
      <c r="D3872" t="n">
        <v>-1</v>
      </c>
      <c r="E3872" t="inlineStr">
        <is>
          <t>回复 @Tio_Plato- :恩，然后等你氪几单为了每15天多100原石是么[吃瓜]</t>
        </is>
      </c>
      <c r="F3872" t="n">
        <v>0</v>
      </c>
      <c r="G3872" t="inlineStr">
        <is>
          <t>4172443783</t>
        </is>
      </c>
      <c r="H3872" t="inlineStr">
        <is>
          <t>2021-02-23 21:48:40</t>
        </is>
      </c>
      <c r="I3872" t="n">
        <v>2</v>
      </c>
      <c r="J3872" t="inlineStr">
        <is>
          <t>未知</t>
        </is>
      </c>
      <c r="K3872" t="inlineStr">
        <is>
          <t>5730033</t>
        </is>
      </c>
      <c r="L3872" t="inlineStr">
        <is>
          <t>女</t>
        </is>
      </c>
      <c r="M3872" t="inlineStr">
        <is>
          <t>升职了真开心~</t>
        </is>
      </c>
      <c r="N3872" t="n">
        <v>5</v>
      </c>
      <c r="O3872" t="inlineStr">
        <is>
          <t>年度大会员</t>
        </is>
      </c>
      <c r="P3872" t="inlineStr"/>
      <c r="Q3872" t="inlineStr"/>
    </row>
    <row r="3873">
      <c r="A3873" t="inlineStr">
        <is>
          <t>401742377</t>
        </is>
      </c>
      <c r="B3873" t="inlineStr">
        <is>
          <t>4173433212</t>
        </is>
      </c>
      <c r="C3873" t="inlineStr">
        <is>
          <t>DH-亡语者</t>
        </is>
      </c>
      <c r="D3873" t="n">
        <v>3025</v>
      </c>
      <c r="E3873" t="inlineStr">
        <is>
          <t>请问您不up匣里灭辰跟雨裁是怕我们抽错武器吗？[呲牙]</t>
        </is>
      </c>
      <c r="F3873" t="n">
        <v>0</v>
      </c>
      <c r="G3873" t="inlineStr">
        <is>
          <t>0</t>
        </is>
      </c>
      <c r="H3873" t="inlineStr">
        <is>
          <t>2021-02-23 21:48:38</t>
        </is>
      </c>
      <c r="I3873" t="n">
        <v>9</v>
      </c>
      <c r="J3873" t="inlineStr">
        <is>
          <t>未知</t>
        </is>
      </c>
      <c r="K3873" t="inlineStr">
        <is>
          <t>46398205</t>
        </is>
      </c>
      <c r="L3873" t="inlineStr">
        <is>
          <t>男</t>
        </is>
      </c>
      <c r="M3873" t="inlineStr">
        <is>
          <t>爬</t>
        </is>
      </c>
      <c r="N3873" t="n">
        <v>5</v>
      </c>
      <c r="O3873" t="inlineStr"/>
      <c r="P3873" t="inlineStr"/>
      <c r="Q3873" t="inlineStr"/>
    </row>
    <row r="3874">
      <c r="A3874" t="inlineStr">
        <is>
          <t>401742377</t>
        </is>
      </c>
      <c r="B3874" t="inlineStr">
        <is>
          <t>4173433058</t>
        </is>
      </c>
      <c r="C3874" t="inlineStr">
        <is>
          <t>三生无尾</t>
        </is>
      </c>
      <c r="D3874" t="n">
        <v>-1</v>
      </c>
      <c r="E3874" t="inlineStr">
        <is>
          <t>刻晴不强？</t>
        </is>
      </c>
      <c r="F3874" t="n">
        <v>0</v>
      </c>
      <c r="G3874" t="inlineStr">
        <is>
          <t>4173433058</t>
        </is>
      </c>
      <c r="H3874" t="inlineStr">
        <is>
          <t>2021-02-23 21:48:33</t>
        </is>
      </c>
      <c r="I3874" t="n">
        <v>0</v>
      </c>
      <c r="J3874" t="inlineStr">
        <is>
          <t>未知</t>
        </is>
      </c>
      <c r="K3874" t="inlineStr">
        <is>
          <t>347403530</t>
        </is>
      </c>
      <c r="L3874" t="inlineStr">
        <is>
          <t>保密</t>
        </is>
      </c>
      <c r="M3874" t="inlineStr"/>
      <c r="N3874" t="n">
        <v>5</v>
      </c>
      <c r="O3874" t="inlineStr">
        <is>
          <t>大会员</t>
        </is>
      </c>
      <c r="P3874" t="inlineStr"/>
      <c r="Q3874" t="inlineStr">
        <is>
          <t>三周年恋曲</t>
        </is>
      </c>
    </row>
    <row r="3875">
      <c r="A3875" t="inlineStr">
        <is>
          <t>401742377</t>
        </is>
      </c>
      <c r="B3875" t="inlineStr">
        <is>
          <t>4173440958</t>
        </is>
      </c>
      <c r="C3875" t="inlineStr">
        <is>
          <t>bbYdax</t>
        </is>
      </c>
      <c r="D3875" t="n">
        <v>-1</v>
      </c>
      <c r="E3875" t="inlineStr">
        <is>
          <t>回复 @呵呵史努比 :深渊环境影响人物价值，深渊环境一直不变自然钟离≈别的四星  现在深渊钟离肯定t1额</t>
        </is>
      </c>
      <c r="F3875" t="n">
        <v>0</v>
      </c>
      <c r="G3875" t="inlineStr">
        <is>
          <t>4172341212</t>
        </is>
      </c>
      <c r="H3875" t="inlineStr">
        <is>
          <t>2021-02-23 21:48:33</t>
        </is>
      </c>
      <c r="I3875" t="n">
        <v>0</v>
      </c>
      <c r="J3875" t="inlineStr">
        <is>
          <t>未知</t>
        </is>
      </c>
      <c r="K3875" t="inlineStr">
        <is>
          <t>30841220</t>
        </is>
      </c>
      <c r="L3875" t="inlineStr">
        <is>
          <t>保密</t>
        </is>
      </c>
      <c r="M3875" t="inlineStr"/>
      <c r="N3875" t="n">
        <v>5</v>
      </c>
      <c r="O3875" t="inlineStr">
        <is>
          <t>大会员</t>
        </is>
      </c>
      <c r="P3875" t="inlineStr">
        <is>
          <t>泠鸢yousa</t>
        </is>
      </c>
      <c r="Q3875" t="inlineStr"/>
    </row>
    <row r="3876">
      <c r="A3876" t="inlineStr">
        <is>
          <t>401742377</t>
        </is>
      </c>
      <c r="B3876" t="inlineStr">
        <is>
          <t>4173440857</t>
        </is>
      </c>
      <c r="C3876" t="inlineStr">
        <is>
          <t>KANAXin</t>
        </is>
      </c>
      <c r="D3876" t="n">
        <v>3024</v>
      </c>
      <c r="E3876" t="inlineStr">
        <is>
          <t>求求了，胡桃池子小保底别让我歪了，再歪我真的不敢再氪一分钱了，这版本扔了2k多进去，一个魈一个谁都用不上的狼末，胡桃就别让我歪了好不好</t>
        </is>
      </c>
      <c r="F3876" t="n">
        <v>2</v>
      </c>
      <c r="G3876" t="inlineStr">
        <is>
          <t>0</t>
        </is>
      </c>
      <c r="H3876" t="inlineStr">
        <is>
          <t>2021-02-23 21:48:30</t>
        </is>
      </c>
      <c r="I3876" t="n">
        <v>0</v>
      </c>
      <c r="J3876" t="inlineStr">
        <is>
          <t>未知</t>
        </is>
      </c>
      <c r="K3876" t="inlineStr">
        <is>
          <t>161698358</t>
        </is>
      </c>
      <c r="L3876" t="inlineStr">
        <is>
          <t>保密</t>
        </is>
      </c>
      <c r="M3876" t="inlineStr"/>
      <c r="N3876" t="n">
        <v>5</v>
      </c>
      <c r="O3876" t="inlineStr">
        <is>
          <t>大会员</t>
        </is>
      </c>
      <c r="P3876" t="inlineStr">
        <is>
          <t>key</t>
        </is>
      </c>
      <c r="Q3876" t="inlineStr">
        <is>
          <t>七海Nana7mi</t>
        </is>
      </c>
    </row>
    <row r="3877">
      <c r="A3877" t="inlineStr">
        <is>
          <t>401742377</t>
        </is>
      </c>
      <c r="B3877" t="inlineStr">
        <is>
          <t>4173440727</t>
        </is>
      </c>
      <c r="C3877" t="inlineStr">
        <is>
          <t>Goddess陆伯言</t>
        </is>
      </c>
      <c r="D3877" t="n">
        <v>-1</v>
      </c>
      <c r="E3877" t="inlineStr">
        <is>
          <t>回复 @暗香四溢 :禁止阿贝多写生[doge]</t>
        </is>
      </c>
      <c r="F3877" t="n">
        <v>0</v>
      </c>
      <c r="G3877" t="inlineStr">
        <is>
          <t>4172935041</t>
        </is>
      </c>
      <c r="H3877" t="inlineStr">
        <is>
          <t>2021-02-23 21:48:27</t>
        </is>
      </c>
      <c r="I3877" t="n">
        <v>0</v>
      </c>
      <c r="J3877" t="inlineStr">
        <is>
          <t>未知</t>
        </is>
      </c>
      <c r="K3877" t="inlineStr">
        <is>
          <t>27836861</t>
        </is>
      </c>
      <c r="L3877" t="inlineStr">
        <is>
          <t>男</t>
        </is>
      </c>
      <c r="M3877" t="inlineStr">
        <is>
          <t>欢迎加入陆神的音游群，群号码：544233381</t>
        </is>
      </c>
      <c r="N3877" t="n">
        <v>6</v>
      </c>
      <c r="O3877" t="inlineStr">
        <is>
          <t>年度大会员</t>
        </is>
      </c>
      <c r="P3877" t="inlineStr">
        <is>
          <t>原神</t>
        </is>
      </c>
      <c r="Q3877" t="inlineStr">
        <is>
          <t>原神</t>
        </is>
      </c>
    </row>
    <row r="3878">
      <c r="A3878" t="inlineStr">
        <is>
          <t>401742377</t>
        </is>
      </c>
      <c r="B3878" t="inlineStr">
        <is>
          <t>4173436074</t>
        </is>
      </c>
      <c r="C3878" t="inlineStr">
        <is>
          <t>飄拂半生ゆ</t>
        </is>
      </c>
      <c r="D3878" t="n">
        <v>-1</v>
      </c>
      <c r="E3878" t="inlineStr">
        <is>
          <t>回复 @要快乐233 :up应该想雷系加强</t>
        </is>
      </c>
      <c r="F3878" t="n">
        <v>0</v>
      </c>
      <c r="G3878" t="inlineStr">
        <is>
          <t>4173038972</t>
        </is>
      </c>
      <c r="H3878" t="inlineStr">
        <is>
          <t>2021-02-23 21:48:21</t>
        </is>
      </c>
      <c r="I3878" t="n">
        <v>0</v>
      </c>
      <c r="J3878" t="inlineStr">
        <is>
          <t>未知</t>
        </is>
      </c>
      <c r="K3878" t="inlineStr">
        <is>
          <t>166466935</t>
        </is>
      </c>
      <c r="L3878" t="inlineStr">
        <is>
          <t>女</t>
        </is>
      </c>
      <c r="M3878" t="inlineStr">
        <is>
          <t>评论回复看不到，有事私信哦～</t>
        </is>
      </c>
      <c r="N3878" t="n">
        <v>5</v>
      </c>
      <c r="O3878" t="inlineStr">
        <is>
          <t>年度大会员</t>
        </is>
      </c>
      <c r="P3878" t="inlineStr">
        <is>
          <t>泠鸢yousa登门喜鹊</t>
        </is>
      </c>
      <c r="Q3878" t="inlineStr">
        <is>
          <t>泠鸢yousa</t>
        </is>
      </c>
    </row>
    <row r="3879">
      <c r="A3879" t="inlineStr">
        <is>
          <t>401742377</t>
        </is>
      </c>
      <c r="B3879" t="inlineStr">
        <is>
          <t>4173432621</t>
        </is>
      </c>
      <c r="C3879" t="inlineStr">
        <is>
          <t>椎名真香</t>
        </is>
      </c>
      <c r="D3879" t="n">
        <v>2</v>
      </c>
      <c r="E3879" t="inlineStr">
        <is>
          <t>回复 @Feather12C :雷泽腻了，刻晴腻了，甘雨歪了，趁着这次池子抽个魈跟胡桃换主c了，氪金了，歪了个绿剑三把狼末，真就想要啥不来啥呗</t>
        </is>
      </c>
      <c r="F3879" t="n">
        <v>0</v>
      </c>
      <c r="G3879" t="inlineStr">
        <is>
          <t>4173426412</t>
        </is>
      </c>
      <c r="H3879" t="inlineStr">
        <is>
          <t>2021-02-23 21:48:20</t>
        </is>
      </c>
      <c r="I3879" t="n">
        <v>0</v>
      </c>
      <c r="J3879" t="inlineStr">
        <is>
          <t>未知</t>
        </is>
      </c>
      <c r="K3879" t="inlineStr">
        <is>
          <t>250162373</t>
        </is>
      </c>
      <c r="L3879" t="inlineStr">
        <is>
          <t>男</t>
        </is>
      </c>
      <c r="M3879" t="inlineStr">
        <is>
          <t>每个人都应该相互团结用爱相聚</t>
        </is>
      </c>
      <c r="N3879" t="n">
        <v>6</v>
      </c>
      <c r="O3879" t="inlineStr">
        <is>
          <t>大会员</t>
        </is>
      </c>
      <c r="P3879" t="inlineStr">
        <is>
          <t>嘉然今天吃什么</t>
        </is>
      </c>
      <c r="Q3879" t="inlineStr">
        <is>
          <t>嘉然今天吃什么</t>
        </is>
      </c>
    </row>
    <row r="3880">
      <c r="A3880" t="inlineStr">
        <is>
          <t>401742377</t>
        </is>
      </c>
      <c r="B3880" t="inlineStr">
        <is>
          <t>4173432527</t>
        </is>
      </c>
      <c r="C3880" t="inlineStr">
        <is>
          <t>你是我万分之一的光</t>
        </is>
      </c>
      <c r="D3880" t="n">
        <v>-1</v>
      </c>
      <c r="E3880" t="inlineStr">
        <is>
          <t>真的nb</t>
        </is>
      </c>
      <c r="F3880" t="n">
        <v>0</v>
      </c>
      <c r="G3880" t="inlineStr">
        <is>
          <t>4173432527</t>
        </is>
      </c>
      <c r="H3880" t="inlineStr">
        <is>
          <t>2021-02-23 21:48:18</t>
        </is>
      </c>
      <c r="I3880" t="n">
        <v>0</v>
      </c>
      <c r="J3880" t="inlineStr">
        <is>
          <t>未知</t>
        </is>
      </c>
      <c r="K3880" t="inlineStr">
        <is>
          <t>183764874</t>
        </is>
      </c>
      <c r="L3880" t="inlineStr">
        <is>
          <t>男</t>
        </is>
      </c>
      <c r="M3880" t="inlineStr">
        <is>
          <t>你逆光而来，配得上这世上所有的好</t>
        </is>
      </c>
      <c r="N3880" t="n">
        <v>5</v>
      </c>
      <c r="O3880" t="inlineStr">
        <is>
          <t>年度大会员</t>
        </is>
      </c>
      <c r="P3880" t="inlineStr">
        <is>
          <t>洛天依·最美的夜</t>
        </is>
      </c>
      <c r="Q3880" t="inlineStr">
        <is>
          <t>洛天依·最美的夜</t>
        </is>
      </c>
    </row>
    <row r="3881">
      <c r="A3881" t="inlineStr">
        <is>
          <t>401742377</t>
        </is>
      </c>
      <c r="B3881" t="inlineStr">
        <is>
          <t>4173440283</t>
        </is>
      </c>
      <c r="C3881" t="inlineStr">
        <is>
          <t>帝龘</t>
        </is>
      </c>
      <c r="D3881" t="n">
        <v>-1</v>
      </c>
      <c r="E3881" t="inlineStr">
        <is>
          <t>新手吗？这两角色都挺有特色的[脱单doge]，值得一玩。</t>
        </is>
      </c>
      <c r="F3881" t="n">
        <v>0</v>
      </c>
      <c r="G3881" t="inlineStr">
        <is>
          <t>4173440283</t>
        </is>
      </c>
      <c r="H3881" t="inlineStr">
        <is>
          <t>2021-02-23 21:48:14</t>
        </is>
      </c>
      <c r="I3881" t="n">
        <v>1</v>
      </c>
      <c r="J3881" t="inlineStr">
        <is>
          <t>未知</t>
        </is>
      </c>
      <c r="K3881" t="inlineStr">
        <is>
          <t>452232084</t>
        </is>
      </c>
      <c r="L3881" t="inlineStr">
        <is>
          <t>保密</t>
        </is>
      </c>
      <c r="M3881" t="inlineStr"/>
      <c r="N3881" t="n">
        <v>4</v>
      </c>
      <c r="O3881" t="inlineStr">
        <is>
          <t>大会员</t>
        </is>
      </c>
      <c r="P3881" t="inlineStr"/>
      <c r="Q3881" t="inlineStr"/>
    </row>
    <row r="3882">
      <c r="A3882" t="inlineStr">
        <is>
          <t>401742377</t>
        </is>
      </c>
      <c r="B3882" t="inlineStr">
        <is>
          <t>4173435837</t>
        </is>
      </c>
      <c r="C3882" t="inlineStr">
        <is>
          <t>Kusuri-夜雨</t>
        </is>
      </c>
      <c r="D3882" t="n">
        <v>3023</v>
      </c>
      <c r="E3882" t="inlineStr">
        <is>
          <t>仓检就尼玛离谱，我只想要狼末啊……[辣眼睛]再不济你给我歪个阿莫斯不行吗</t>
        </is>
      </c>
      <c r="F3882" t="n">
        <v>0</v>
      </c>
      <c r="G3882" t="inlineStr">
        <is>
          <t>0</t>
        </is>
      </c>
      <c r="H3882" t="inlineStr">
        <is>
          <t>2021-02-23 21:48:13</t>
        </is>
      </c>
      <c r="I3882" t="n">
        <v>0</v>
      </c>
      <c r="J3882" t="inlineStr">
        <is>
          <t>未知</t>
        </is>
      </c>
      <c r="K3882" t="inlineStr">
        <is>
          <t>17754306</t>
        </is>
      </c>
      <c r="L3882" t="inlineStr">
        <is>
          <t>女</t>
        </is>
      </c>
      <c r="M3882" t="inlineStr">
        <is>
          <t>『Lord Camelot』</t>
        </is>
      </c>
      <c r="N3882" t="n">
        <v>6</v>
      </c>
      <c r="O3882" t="inlineStr">
        <is>
          <t>大会员</t>
        </is>
      </c>
      <c r="P3882" t="inlineStr"/>
      <c r="Q3882" t="inlineStr"/>
    </row>
    <row r="3883">
      <c r="A3883" t="inlineStr">
        <is>
          <t>401742377</t>
        </is>
      </c>
      <c r="B3883" t="inlineStr">
        <is>
          <t>4173440164</t>
        </is>
      </c>
      <c r="C3883" t="inlineStr">
        <is>
          <t>saltler</t>
        </is>
      </c>
      <c r="D3883" t="n">
        <v>2</v>
      </c>
      <c r="E3883" t="inlineStr">
        <is>
          <t>mhy没那胆，真出了pk这游戏直接凉一半
pvp没控制好就是翻车，玩家练度都不一样，pk系统内味直接劝退一大波人</t>
        </is>
      </c>
      <c r="F3883" t="n">
        <v>0</v>
      </c>
      <c r="G3883" t="inlineStr">
        <is>
          <t>4173440164</t>
        </is>
      </c>
      <c r="H3883" t="inlineStr">
        <is>
          <t>2021-02-23 21:48:11</t>
        </is>
      </c>
      <c r="I3883" t="n">
        <v>0</v>
      </c>
      <c r="J3883" t="inlineStr">
        <is>
          <t>未知</t>
        </is>
      </c>
      <c r="K3883" t="inlineStr">
        <is>
          <t>489412252</t>
        </is>
      </c>
      <c r="L3883" t="inlineStr">
        <is>
          <t>保密</t>
        </is>
      </c>
      <c r="M3883" t="inlineStr">
        <is>
          <t>sallt啊</t>
        </is>
      </c>
      <c r="N3883" t="n">
        <v>4</v>
      </c>
      <c r="O3883" t="inlineStr">
        <is>
          <t>大会员</t>
        </is>
      </c>
      <c r="P3883" t="inlineStr"/>
      <c r="Q3883" t="inlineStr"/>
    </row>
    <row r="3884">
      <c r="A3884" t="inlineStr">
        <is>
          <t>401742377</t>
        </is>
      </c>
      <c r="B3884" t="inlineStr">
        <is>
          <t>4173440118</t>
        </is>
      </c>
      <c r="C3884" t="inlineStr">
        <is>
          <t>往生堂第七十九代堂主</t>
        </is>
      </c>
      <c r="D3884" t="n">
        <v>-1</v>
      </c>
      <c r="E3884" t="inlineStr">
        <is>
          <t>回复 @柒之染雪 :打吃体力的那个本刻晴老难受了[喜极而泣]，按着鼠标A不出来，有种凝光的感觉</t>
        </is>
      </c>
      <c r="F3884" t="n">
        <v>0</v>
      </c>
      <c r="G3884" t="inlineStr">
        <is>
          <t>4172930542</t>
        </is>
      </c>
      <c r="H3884" t="inlineStr">
        <is>
          <t>2021-02-23 21:48:10</t>
        </is>
      </c>
      <c r="I3884" t="n">
        <v>0</v>
      </c>
      <c r="J3884" t="inlineStr">
        <is>
          <t>未知</t>
        </is>
      </c>
      <c r="K3884" t="inlineStr">
        <is>
          <t>450895579</t>
        </is>
      </c>
      <c r="L3884" t="inlineStr">
        <is>
          <t>保密</t>
        </is>
      </c>
      <c r="M3884" t="inlineStr">
        <is>
          <t>太阳照常升起</t>
        </is>
      </c>
      <c r="N3884" t="n">
        <v>4</v>
      </c>
      <c r="O3884" t="inlineStr"/>
      <c r="P3884" t="inlineStr"/>
      <c r="Q3884" t="inlineStr"/>
    </row>
    <row r="3885">
      <c r="A3885" t="inlineStr">
        <is>
          <t>401742377</t>
        </is>
      </c>
      <c r="B3885" t="inlineStr">
        <is>
          <t>4173435693</t>
        </is>
      </c>
      <c r="C3885" t="inlineStr">
        <is>
          <t>若缘吖</t>
        </is>
      </c>
      <c r="D3885" t="n">
        <v>-1</v>
      </c>
      <c r="E3885" t="inlineStr">
        <is>
          <t>回复 @午夜风歌 :所以我还要带七七吗[捂脸]</t>
        </is>
      </c>
      <c r="F3885" t="n">
        <v>0</v>
      </c>
      <c r="G3885" t="inlineStr">
        <is>
          <t>4173041059</t>
        </is>
      </c>
      <c r="H3885" t="inlineStr">
        <is>
          <t>2021-02-23 21:48:09</t>
        </is>
      </c>
      <c r="I3885" t="n">
        <v>0</v>
      </c>
      <c r="J3885" t="inlineStr">
        <is>
          <t>未知</t>
        </is>
      </c>
      <c r="K3885" t="inlineStr">
        <is>
          <t>406730260</t>
        </is>
      </c>
      <c r="L3885" t="inlineStr">
        <is>
          <t>保密</t>
        </is>
      </c>
      <c r="M3885" t="inlineStr"/>
      <c r="N3885" t="n">
        <v>4</v>
      </c>
      <c r="O3885" t="inlineStr"/>
      <c r="P3885" t="inlineStr"/>
      <c r="Q3885" t="inlineStr"/>
    </row>
    <row r="3886">
      <c r="A3886" t="inlineStr">
        <is>
          <t>401742377</t>
        </is>
      </c>
      <c r="B3886" t="inlineStr">
        <is>
          <t>4173431973</t>
        </is>
      </c>
      <c r="C3886" t="inlineStr">
        <is>
          <t>魈ヤシャ</t>
        </is>
      </c>
      <c r="D3886" t="n">
        <v>-1</v>
      </c>
      <c r="E3886" t="inlineStr">
        <is>
          <t>常驻池白嫖一把绿枪，35级我的第一个五星，37级保底给了魈</t>
        </is>
      </c>
      <c r="F3886" t="n">
        <v>0</v>
      </c>
      <c r="G3886" t="inlineStr">
        <is>
          <t>4173431973</t>
        </is>
      </c>
      <c r="H3886" t="inlineStr">
        <is>
          <t>2021-02-23 21:48:01</t>
        </is>
      </c>
      <c r="I3886" t="n">
        <v>1</v>
      </c>
      <c r="J3886" t="inlineStr">
        <is>
          <t>未知</t>
        </is>
      </c>
      <c r="K3886" t="inlineStr">
        <is>
          <t>348900064</t>
        </is>
      </c>
      <c r="L3886" t="inlineStr">
        <is>
          <t>男</t>
        </is>
      </c>
      <c r="M3886" t="inlineStr">
        <is>
          <t>都来查成分了，那就说什么都是你对</t>
        </is>
      </c>
      <c r="N3886" t="n">
        <v>5</v>
      </c>
      <c r="O3886" t="inlineStr">
        <is>
          <t>年度大会员</t>
        </is>
      </c>
      <c r="P3886" t="inlineStr">
        <is>
          <t>原神-海浪</t>
        </is>
      </c>
      <c r="Q3886" t="inlineStr"/>
    </row>
    <row r="3887">
      <c r="A3887" t="inlineStr">
        <is>
          <t>401742377</t>
        </is>
      </c>
      <c r="B3887" t="inlineStr">
        <is>
          <t>4173429720</t>
        </is>
      </c>
      <c r="C3887" t="inlineStr">
        <is>
          <t>Feather12C</t>
        </is>
      </c>
      <c r="D3887" t="n">
        <v>1</v>
      </c>
      <c r="E3887" t="inlineStr">
        <is>
          <t>建议送我</t>
        </is>
      </c>
      <c r="F3887" t="n">
        <v>0</v>
      </c>
      <c r="G3887" t="inlineStr">
        <is>
          <t>4173429720</t>
        </is>
      </c>
      <c r="H3887" t="inlineStr">
        <is>
          <t>2021-02-23 21:48:00</t>
        </is>
      </c>
      <c r="I3887" t="n">
        <v>0</v>
      </c>
      <c r="J3887" t="inlineStr">
        <is>
          <t>未知</t>
        </is>
      </c>
      <c r="K3887" t="inlineStr">
        <is>
          <t>25108893</t>
        </is>
      </c>
      <c r="L3887" t="inlineStr">
        <is>
          <t>男</t>
        </is>
      </c>
      <c r="M3887" t="inlineStr">
        <is>
          <t>这个人好神秘啊，太怪了</t>
        </is>
      </c>
      <c r="N3887" t="n">
        <v>5</v>
      </c>
      <c r="O3887" t="inlineStr">
        <is>
          <t>大会员</t>
        </is>
      </c>
      <c r="P3887" t="inlineStr">
        <is>
          <t>quin</t>
        </is>
      </c>
      <c r="Q3887" t="inlineStr">
        <is>
          <t>泠鸢yousa</t>
        </is>
      </c>
    </row>
    <row r="3888">
      <c r="A3888" t="inlineStr">
        <is>
          <t>401742377</t>
        </is>
      </c>
      <c r="B3888" t="inlineStr">
        <is>
          <t>4173431825</t>
        </is>
      </c>
      <c r="C3888" t="inlineStr">
        <is>
          <t>星辉辉烁烁</t>
        </is>
      </c>
      <c r="D3888" t="n">
        <v>-1</v>
      </c>
      <c r="E3888" t="inlineStr">
        <is>
          <t>店无书，烧，懂？[doge]</t>
        </is>
      </c>
      <c r="F3888" t="n">
        <v>0</v>
      </c>
      <c r="G3888" t="inlineStr">
        <is>
          <t>4173431825</t>
        </is>
      </c>
      <c r="H3888" t="inlineStr">
        <is>
          <t>2021-02-23 21:47:57</t>
        </is>
      </c>
      <c r="I3888" t="n">
        <v>0</v>
      </c>
      <c r="J3888" t="inlineStr">
        <is>
          <t>未知</t>
        </is>
      </c>
      <c r="K3888" t="inlineStr">
        <is>
          <t>158403678</t>
        </is>
      </c>
      <c r="L3888" t="inlineStr">
        <is>
          <t>女</t>
        </is>
      </c>
      <c r="M3888" t="inlineStr">
        <is>
          <t>文科什么的最难了
考试忙，暂时不接稿了——</t>
        </is>
      </c>
      <c r="N3888" t="n">
        <v>5</v>
      </c>
      <c r="O3888" t="inlineStr">
        <is>
          <t>年度大会员</t>
        </is>
      </c>
      <c r="P3888" t="inlineStr">
        <is>
          <t>明日方舟</t>
        </is>
      </c>
      <c r="Q3888" t="inlineStr">
        <is>
          <t>hanser</t>
        </is>
      </c>
    </row>
    <row r="3889">
      <c r="A3889" t="inlineStr">
        <is>
          <t>401742377</t>
        </is>
      </c>
      <c r="B3889" t="inlineStr">
        <is>
          <t>4173424469</t>
        </is>
      </c>
      <c r="C3889" t="inlineStr">
        <is>
          <t>木之川</t>
        </is>
      </c>
      <c r="D3889" t="n">
        <v>-1</v>
      </c>
      <c r="E3889" t="inlineStr">
        <is>
          <t>回复 @伽蓝无阑 :雷系有问题啊，没得反应可打，深渊打不了是自身机制问题，伤害主要大头在于重击伤害，但是重击要消耗体力，没体力不能闪避，所以你看胡桃的一命就是开启e技能以后重击不消耗体力，但是深渊里那个大招大范围内伤害还是可以的，个人觉得只要雷系反应可以改，刻晴就可以大幅度增强</t>
        </is>
      </c>
      <c r="F3889" t="n">
        <v>0</v>
      </c>
      <c r="G3889" t="inlineStr">
        <is>
          <t>4173159453</t>
        </is>
      </c>
      <c r="H3889" t="inlineStr">
        <is>
          <t>2021-02-23 21:47:32</t>
        </is>
      </c>
      <c r="I3889" t="n">
        <v>0</v>
      </c>
      <c r="J3889" t="inlineStr">
        <is>
          <t>未知</t>
        </is>
      </c>
      <c r="K3889" t="inlineStr">
        <is>
          <t>282911804</t>
        </is>
      </c>
      <c r="L3889" t="inlineStr">
        <is>
          <t>男</t>
        </is>
      </c>
      <c r="M3889" t="inlineStr">
        <is>
          <t>你都来查成分了，我为什么不顺从你呢？</t>
        </is>
      </c>
      <c r="N3889" t="n">
        <v>5</v>
      </c>
      <c r="O3889" t="inlineStr">
        <is>
          <t>大会员</t>
        </is>
      </c>
      <c r="P3889" t="inlineStr"/>
      <c r="Q3889" t="inlineStr"/>
    </row>
    <row r="3890">
      <c r="A3890" t="inlineStr">
        <is>
          <t>401742377</t>
        </is>
      </c>
      <c r="B3890" t="inlineStr">
        <is>
          <t>4173424309</t>
        </is>
      </c>
      <c r="C3890" t="inlineStr">
        <is>
          <t>冬瓜味老酸奶</t>
        </is>
      </c>
      <c r="D3890" t="n">
        <v>1</v>
      </c>
      <c r="E3890" t="inlineStr">
        <is>
          <t>1200，4个黄，没狼末，你这，欧的挺非啊[尴尬][尴尬]</t>
        </is>
      </c>
      <c r="F3890" t="n">
        <v>0</v>
      </c>
      <c r="G3890" t="inlineStr">
        <is>
          <t>4173424309</t>
        </is>
      </c>
      <c r="H3890" t="inlineStr">
        <is>
          <t>2021-02-23 21:47:27</t>
        </is>
      </c>
      <c r="I3890" t="n">
        <v>0</v>
      </c>
      <c r="J3890" t="inlineStr">
        <is>
          <t>未知</t>
        </is>
      </c>
      <c r="K3890" t="inlineStr">
        <is>
          <t>38991109</t>
        </is>
      </c>
      <c r="L3890" t="inlineStr">
        <is>
          <t>保密</t>
        </is>
      </c>
      <c r="M3890" t="inlineStr"/>
      <c r="N3890" t="n">
        <v>5</v>
      </c>
      <c r="O3890" t="inlineStr">
        <is>
          <t>大会员</t>
        </is>
      </c>
      <c r="P3890" t="inlineStr"/>
      <c r="Q3890" t="inlineStr"/>
    </row>
    <row r="3891">
      <c r="A3891" t="inlineStr">
        <is>
          <t>401742377</t>
        </is>
      </c>
      <c r="B3891" t="inlineStr">
        <is>
          <t>4173430794</t>
        </is>
      </c>
      <c r="C3891" t="inlineStr">
        <is>
          <t>飄拂半生ゆ</t>
        </is>
      </c>
      <c r="D3891" t="n">
        <v>-1</v>
      </c>
      <c r="E3891" t="inlineStr">
        <is>
          <t>回复 @金山寻青龙 :雷队也不弱</t>
        </is>
      </c>
      <c r="F3891" t="n">
        <v>0</v>
      </c>
      <c r="G3891" t="inlineStr">
        <is>
          <t>4173002485</t>
        </is>
      </c>
      <c r="H3891" t="inlineStr">
        <is>
          <t>2021-02-23 21:47:27</t>
        </is>
      </c>
      <c r="I3891" t="n">
        <v>0</v>
      </c>
      <c r="J3891" t="inlineStr">
        <is>
          <t>未知</t>
        </is>
      </c>
      <c r="K3891" t="inlineStr">
        <is>
          <t>166466935</t>
        </is>
      </c>
      <c r="L3891" t="inlineStr">
        <is>
          <t>女</t>
        </is>
      </c>
      <c r="M3891" t="inlineStr">
        <is>
          <t>评论回复看不到，有事私信哦～</t>
        </is>
      </c>
      <c r="N3891" t="n">
        <v>5</v>
      </c>
      <c r="O3891" t="inlineStr">
        <is>
          <t>年度大会员</t>
        </is>
      </c>
      <c r="P3891" t="inlineStr">
        <is>
          <t>泠鸢yousa登门喜鹊</t>
        </is>
      </c>
      <c r="Q3891" t="inlineStr">
        <is>
          <t>泠鸢yousa</t>
        </is>
      </c>
    </row>
    <row r="3892">
      <c r="A3892" t="inlineStr">
        <is>
          <t>401742377</t>
        </is>
      </c>
      <c r="B3892" t="inlineStr">
        <is>
          <t>4173430661</t>
        </is>
      </c>
      <c r="C3892" t="inlineStr">
        <is>
          <t>神鹿峰</t>
        </is>
      </c>
      <c r="D3892" t="n">
        <v>3021</v>
      </c>
      <c r="E3892" t="inlineStr">
        <is>
          <t>两次狼末池子都抽了，全歪了，我的卢锅巴不配拥有姓名[辣眼睛]</t>
        </is>
      </c>
      <c r="F3892" t="n">
        <v>0</v>
      </c>
      <c r="G3892" t="inlineStr">
        <is>
          <t>0</t>
        </is>
      </c>
      <c r="H3892" t="inlineStr">
        <is>
          <t>2021-02-23 21:47:23</t>
        </is>
      </c>
      <c r="I3892" t="n">
        <v>0</v>
      </c>
      <c r="J3892" t="inlineStr">
        <is>
          <t>未知</t>
        </is>
      </c>
      <c r="K3892" t="inlineStr">
        <is>
          <t>268138959</t>
        </is>
      </c>
      <c r="L3892" t="inlineStr">
        <is>
          <t>男</t>
        </is>
      </c>
      <c r="M3892" t="inlineStr"/>
      <c r="N3892" t="n">
        <v>4</v>
      </c>
      <c r="O3892" t="inlineStr">
        <is>
          <t>大会员</t>
        </is>
      </c>
      <c r="P3892" t="inlineStr"/>
      <c r="Q3892" t="inlineStr"/>
    </row>
    <row r="3893">
      <c r="A3893" t="inlineStr">
        <is>
          <t>401742377</t>
        </is>
      </c>
      <c r="B3893" t="inlineStr">
        <is>
          <t>4173424193</t>
        </is>
      </c>
      <c r="C3893" t="inlineStr">
        <is>
          <t>qwr123---</t>
        </is>
      </c>
      <c r="D3893" t="n">
        <v>-1</v>
      </c>
      <c r="E3893" t="inlineStr">
        <is>
          <t>请问评论怎么收藏？</t>
        </is>
      </c>
      <c r="F3893" t="n">
        <v>0</v>
      </c>
      <c r="G3893" t="inlineStr">
        <is>
          <t>4173424193</t>
        </is>
      </c>
      <c r="H3893" t="inlineStr">
        <is>
          <t>2021-02-23 21:47:23</t>
        </is>
      </c>
      <c r="I3893" t="n">
        <v>0</v>
      </c>
      <c r="J3893" t="inlineStr">
        <is>
          <t>未知</t>
        </is>
      </c>
      <c r="K3893" t="inlineStr">
        <is>
          <t>651190110</t>
        </is>
      </c>
      <c r="L3893" t="inlineStr">
        <is>
          <t>保密</t>
        </is>
      </c>
      <c r="M3893" t="inlineStr"/>
      <c r="N3893" t="n">
        <v>3</v>
      </c>
      <c r="O3893" t="inlineStr"/>
      <c r="P3893" t="inlineStr"/>
      <c r="Q3893" t="inlineStr"/>
    </row>
    <row r="3894">
      <c r="A3894" t="inlineStr">
        <is>
          <t>401742377</t>
        </is>
      </c>
      <c r="B3894" t="inlineStr">
        <is>
          <t>4173428267</t>
        </is>
      </c>
      <c r="C3894" t="inlineStr">
        <is>
          <t>摇摆的摇摆氧</t>
        </is>
      </c>
      <c r="D3894" t="n">
        <v>3020</v>
      </c>
      <c r="E3894" t="inlineStr">
        <is>
          <t>27 国登顶了 这都不给点奖励？？？？？？</t>
        </is>
      </c>
      <c r="F3894" t="n">
        <v>0</v>
      </c>
      <c r="G3894" t="inlineStr">
        <is>
          <t>0</t>
        </is>
      </c>
      <c r="H3894" t="inlineStr">
        <is>
          <t>2021-02-23 21:47:20</t>
        </is>
      </c>
      <c r="I3894" t="n">
        <v>2</v>
      </c>
      <c r="J3894" t="inlineStr">
        <is>
          <t>未知</t>
        </is>
      </c>
      <c r="K3894" t="inlineStr">
        <is>
          <t>401596787</t>
        </is>
      </c>
      <c r="L3894" t="inlineStr">
        <is>
          <t>男</t>
        </is>
      </c>
      <c r="M3894" t="inlineStr">
        <is>
          <t>不会吧 不会吧（狗头）</t>
        </is>
      </c>
      <c r="N3894" t="n">
        <v>4</v>
      </c>
      <c r="O3894" t="inlineStr">
        <is>
          <t>大会员</t>
        </is>
      </c>
      <c r="P3894" t="inlineStr">
        <is>
          <t>2233白色情人节</t>
        </is>
      </c>
      <c r="Q3894" t="inlineStr"/>
    </row>
    <row r="3895">
      <c r="A3895" t="inlineStr">
        <is>
          <t>401742377</t>
        </is>
      </c>
      <c r="B3895" t="inlineStr">
        <is>
          <t>4173430559</t>
        </is>
      </c>
      <c r="C3895" t="inlineStr">
        <is>
          <t>小心碧蓝航线玩家</t>
        </is>
      </c>
      <c r="D3895" t="n">
        <v>-1</v>
      </c>
      <c r="E3895" t="inlineStr">
        <is>
          <t>回复 @末颜辰辰qwq :也是送的</t>
        </is>
      </c>
      <c r="F3895" t="n">
        <v>0</v>
      </c>
      <c r="G3895" t="inlineStr">
        <is>
          <t>4172979135</t>
        </is>
      </c>
      <c r="H3895" t="inlineStr">
        <is>
          <t>2021-02-23 21:47:20</t>
        </is>
      </c>
      <c r="I3895" t="n">
        <v>0</v>
      </c>
      <c r="J3895" t="inlineStr">
        <is>
          <t>未知</t>
        </is>
      </c>
      <c r="K3895" t="inlineStr">
        <is>
          <t>399163043</t>
        </is>
      </c>
      <c r="L3895" t="inlineStr">
        <is>
          <t>保密</t>
        </is>
      </c>
      <c r="M3895" t="inlineStr">
        <is>
          <t xml:space="preserve">头像我老婆
嚯呀嚯呀，还不快去学习！
</t>
        </is>
      </c>
      <c r="N3895" t="n">
        <v>3</v>
      </c>
      <c r="O3895" t="inlineStr">
        <is>
          <t>大会员</t>
        </is>
      </c>
      <c r="P3895" t="inlineStr">
        <is>
          <t>三周年恋曲</t>
        </is>
      </c>
      <c r="Q3895" t="inlineStr">
        <is>
          <t>2021拜年纪</t>
        </is>
      </c>
    </row>
    <row r="3896">
      <c r="A3896" t="inlineStr">
        <is>
          <t>401742377</t>
        </is>
      </c>
      <c r="B3896" t="inlineStr">
        <is>
          <t>4173428211</t>
        </is>
      </c>
      <c r="C3896" t="inlineStr">
        <is>
          <t>VIMPHUNTER</t>
        </is>
      </c>
      <c r="D3896" t="n">
        <v>3019</v>
      </c>
      <c r="E3896" t="inlineStr">
        <is>
          <t>胡桃池过后就是温迪复刻了吗？那我大保底留着攒原石抽温迪</t>
        </is>
      </c>
      <c r="F3896" t="n">
        <v>0</v>
      </c>
      <c r="G3896" t="inlineStr">
        <is>
          <t>0</t>
        </is>
      </c>
      <c r="H3896" t="inlineStr">
        <is>
          <t>2021-02-23 21:47:18</t>
        </is>
      </c>
      <c r="I3896" t="n">
        <v>0</v>
      </c>
      <c r="J3896" t="inlineStr">
        <is>
          <t>未知</t>
        </is>
      </c>
      <c r="K3896" t="inlineStr">
        <is>
          <t>199787027</t>
        </is>
      </c>
      <c r="L3896" t="inlineStr">
        <is>
          <t>男</t>
        </is>
      </c>
      <c r="M3896" t="inlineStr">
        <is>
          <t xml:space="preserve"> </t>
        </is>
      </c>
      <c r="N3896" t="n">
        <v>4</v>
      </c>
      <c r="O3896" t="inlineStr"/>
      <c r="P3896" t="inlineStr"/>
      <c r="Q3896" t="inlineStr"/>
    </row>
    <row r="3897">
      <c r="A3897" t="inlineStr">
        <is>
          <t>401742377</t>
        </is>
      </c>
      <c r="B3897" t="inlineStr">
        <is>
          <t>4173428132</t>
        </is>
      </c>
      <c r="C3897" t="inlineStr">
        <is>
          <t>梨花泽泽山远</t>
        </is>
      </c>
      <c r="D3897" t="n">
        <v>-1</v>
      </c>
      <c r="E3897" t="inlineStr">
        <is>
          <t>唉心疼一下你，这概率属实有问题，七把狼末，双up难受喔～，零氪党过节攒下的原神打算抽到专武配上胡桃起飞的，然后出的狼末，我本来想着如果歪狼末多出几把千岩枪也是没问题的，然后也只才出了一把</t>
        </is>
      </c>
      <c r="F3897" t="n">
        <v>0</v>
      </c>
      <c r="G3897" t="inlineStr">
        <is>
          <t>4173428132</t>
        </is>
      </c>
      <c r="H3897" t="inlineStr">
        <is>
          <t>2021-02-23 21:47:16</t>
        </is>
      </c>
      <c r="I3897" t="n">
        <v>0</v>
      </c>
      <c r="J3897" t="inlineStr">
        <is>
          <t>未知</t>
        </is>
      </c>
      <c r="K3897" t="inlineStr">
        <is>
          <t>321377062</t>
        </is>
      </c>
      <c r="L3897" t="inlineStr">
        <is>
          <t>保密</t>
        </is>
      </c>
      <c r="M3897" t="inlineStr"/>
      <c r="N3897" t="n">
        <v>5</v>
      </c>
      <c r="O3897" t="inlineStr"/>
      <c r="P3897" t="inlineStr"/>
      <c r="Q3897" t="inlineStr"/>
    </row>
    <row r="3898">
      <c r="A3898" t="inlineStr">
        <is>
          <t>401742377</t>
        </is>
      </c>
      <c r="B3898" t="inlineStr">
        <is>
          <t>4173423892</t>
        </is>
      </c>
      <c r="C3898" t="inlineStr">
        <is>
          <t>For丶River</t>
        </is>
      </c>
      <c r="D3898" t="n">
        <v>3018</v>
      </c>
      <c r="E3898" t="inlineStr">
        <is>
          <t>过个傻批海灯节让我把游戏卸了😅😅😅璃月人真不行，处不来</t>
        </is>
      </c>
      <c r="F3898" t="n">
        <v>1</v>
      </c>
      <c r="G3898" t="inlineStr">
        <is>
          <t>0</t>
        </is>
      </c>
      <c r="H3898" t="inlineStr">
        <is>
          <t>2021-02-23 21:47:13</t>
        </is>
      </c>
      <c r="I3898" t="n">
        <v>18</v>
      </c>
      <c r="J3898" t="inlineStr">
        <is>
          <t>未知</t>
        </is>
      </c>
      <c r="K3898" t="inlineStr">
        <is>
          <t>1471260</t>
        </is>
      </c>
      <c r="L3898" t="inlineStr">
        <is>
          <t>男</t>
        </is>
      </c>
      <c r="M3898" t="inlineStr">
        <is>
          <t>芜湖！</t>
        </is>
      </c>
      <c r="N3898" t="n">
        <v>6</v>
      </c>
      <c r="O3898" t="inlineStr"/>
      <c r="P3898" t="inlineStr">
        <is>
          <t>嘉然今天吃什么</t>
        </is>
      </c>
      <c r="Q3898" t="inlineStr">
        <is>
          <t>嘉然今天吃什么</t>
        </is>
      </c>
    </row>
    <row r="3899">
      <c r="A3899" t="inlineStr">
        <is>
          <t>401742377</t>
        </is>
      </c>
      <c r="B3899" t="inlineStr">
        <is>
          <t>4173430087</t>
        </is>
      </c>
      <c r="C3899" t="inlineStr">
        <is>
          <t>未来de小迷弟</t>
        </is>
      </c>
      <c r="D3899" t="n">
        <v>-1</v>
      </c>
      <c r="E3899" t="inlineStr">
        <is>
          <t>海灯节究竟跑了几天腿[doge]</t>
        </is>
      </c>
      <c r="F3899" t="n">
        <v>0</v>
      </c>
      <c r="G3899" t="inlineStr">
        <is>
          <t>4173430087</t>
        </is>
      </c>
      <c r="H3899" t="inlineStr">
        <is>
          <t>2021-02-23 21:47:07</t>
        </is>
      </c>
      <c r="I3899" t="n">
        <v>0</v>
      </c>
      <c r="J3899" t="inlineStr">
        <is>
          <t>未知</t>
        </is>
      </c>
      <c r="K3899" t="inlineStr">
        <is>
          <t>399445871</t>
        </is>
      </c>
      <c r="L3899" t="inlineStr">
        <is>
          <t>保密</t>
        </is>
      </c>
      <c r="M3899" t="inlineStr"/>
      <c r="N3899" t="n">
        <v>4</v>
      </c>
      <c r="O3899" t="inlineStr"/>
      <c r="P3899" t="inlineStr"/>
      <c r="Q3899" t="inlineStr"/>
    </row>
    <row r="3900">
      <c r="A3900" t="inlineStr">
        <is>
          <t>401742377</t>
        </is>
      </c>
      <c r="B3900" t="inlineStr">
        <is>
          <t>4173423310</t>
        </is>
      </c>
      <c r="C3900" t="inlineStr">
        <is>
          <t>bbYdax</t>
        </is>
      </c>
      <c r="D3900" t="n">
        <v>-1</v>
      </c>
      <c r="E3900" t="inlineStr">
        <is>
          <t>回复 @呵呵史努比 :虽然他很帅，但是我觉得他是花瓶也不是不可以，只是看着那些人天天到处刷，现在看到就烦</t>
        </is>
      </c>
      <c r="F3900" t="n">
        <v>0</v>
      </c>
      <c r="G3900" t="inlineStr">
        <is>
          <t>4172341212</t>
        </is>
      </c>
      <c r="H3900" t="inlineStr">
        <is>
          <t>2021-02-23 21:46:55</t>
        </is>
      </c>
      <c r="I3900" t="n">
        <v>0</v>
      </c>
      <c r="J3900" t="inlineStr">
        <is>
          <t>未知</t>
        </is>
      </c>
      <c r="K3900" t="inlineStr">
        <is>
          <t>30841220</t>
        </is>
      </c>
      <c r="L3900" t="inlineStr">
        <is>
          <t>保密</t>
        </is>
      </c>
      <c r="M3900" t="inlineStr"/>
      <c r="N3900" t="n">
        <v>5</v>
      </c>
      <c r="O3900" t="inlineStr">
        <is>
          <t>大会员</t>
        </is>
      </c>
      <c r="P3900" t="inlineStr">
        <is>
          <t>泠鸢yousa</t>
        </is>
      </c>
      <c r="Q3900" t="inlineStr"/>
    </row>
    <row r="3901">
      <c r="A3901" t="inlineStr">
        <is>
          <t>401742377</t>
        </is>
      </c>
      <c r="B3901" t="inlineStr">
        <is>
          <t>4173423163</t>
        </is>
      </c>
      <c r="C3901" t="inlineStr">
        <is>
          <t>小心碧蓝航线玩家</t>
        </is>
      </c>
      <c r="D3901" t="n">
        <v>-1</v>
      </c>
      <c r="E3901" t="inlineStr">
        <is>
          <t>回复 @末颜辰辰qwq :我也是抽的俩次保底，不过现在才殿了20发，估计要明年才能出保底了</t>
        </is>
      </c>
      <c r="F3901" t="n">
        <v>0</v>
      </c>
      <c r="G3901" t="inlineStr">
        <is>
          <t>4172979135</t>
        </is>
      </c>
      <c r="H3901" t="inlineStr">
        <is>
          <t>2021-02-23 21:46:51</t>
        </is>
      </c>
      <c r="I3901" t="n">
        <v>0</v>
      </c>
      <c r="J3901" t="inlineStr">
        <is>
          <t>未知</t>
        </is>
      </c>
      <c r="K3901" t="inlineStr">
        <is>
          <t>399163043</t>
        </is>
      </c>
      <c r="L3901" t="inlineStr">
        <is>
          <t>保密</t>
        </is>
      </c>
      <c r="M3901" t="inlineStr">
        <is>
          <t xml:space="preserve">头像我老婆
嚯呀嚯呀，还不快去学习！
</t>
        </is>
      </c>
      <c r="N3901" t="n">
        <v>3</v>
      </c>
      <c r="O3901" t="inlineStr">
        <is>
          <t>大会员</t>
        </is>
      </c>
      <c r="P3901" t="inlineStr">
        <is>
          <t>三周年恋曲</t>
        </is>
      </c>
      <c r="Q3901" t="inlineStr">
        <is>
          <t>2021拜年纪</t>
        </is>
      </c>
    </row>
    <row r="3902">
      <c r="A3902" t="inlineStr">
        <is>
          <t>401742377</t>
        </is>
      </c>
      <c r="B3902" t="inlineStr">
        <is>
          <t>4173427028</t>
        </is>
      </c>
      <c r="C3902" t="inlineStr">
        <is>
          <t>乾坎艮震巽离兑</t>
        </is>
      </c>
      <c r="D3902" t="n">
        <v>-1</v>
      </c>
      <c r="E3902" t="inlineStr">
        <is>
          <t>经典仓检</t>
        </is>
      </c>
      <c r="F3902" t="n">
        <v>0</v>
      </c>
      <c r="G3902" t="inlineStr">
        <is>
          <t>4173427028</t>
        </is>
      </c>
      <c r="H3902" t="inlineStr">
        <is>
          <t>2021-02-23 21:46:44</t>
        </is>
      </c>
      <c r="I3902" t="n">
        <v>1</v>
      </c>
      <c r="J3902" t="inlineStr">
        <is>
          <t>未知</t>
        </is>
      </c>
      <c r="K3902" t="inlineStr">
        <is>
          <t>131332492</t>
        </is>
      </c>
      <c r="L3902" t="inlineStr">
        <is>
          <t>男</t>
        </is>
      </c>
      <c r="M3902" t="inlineStr">
        <is>
          <t>哈欠～</t>
        </is>
      </c>
      <c r="N3902" t="n">
        <v>5</v>
      </c>
      <c r="O3902" t="inlineStr">
        <is>
          <t>年度大会员</t>
        </is>
      </c>
      <c r="P3902" t="inlineStr">
        <is>
          <t>泠鸢yousa登门喜鹊</t>
        </is>
      </c>
      <c r="Q3902" t="inlineStr">
        <is>
          <t>泠鸢登门喜鹊</t>
        </is>
      </c>
    </row>
    <row r="3903">
      <c r="A3903" t="inlineStr">
        <is>
          <t>401742377</t>
        </is>
      </c>
      <c r="B3903" t="inlineStr">
        <is>
          <t>4173422830</t>
        </is>
      </c>
      <c r="C3903" t="inlineStr">
        <is>
          <t>左宪哥</t>
        </is>
      </c>
      <c r="D3903" t="n">
        <v>-1</v>
      </c>
      <c r="E3903" t="inlineStr">
        <is>
          <t>回复 @厂长我永远是你的猪仔 :那快进到“甘雨是什么lj”的节奏出现？</t>
        </is>
      </c>
      <c r="F3903" t="n">
        <v>0</v>
      </c>
      <c r="G3903" t="inlineStr">
        <is>
          <t>4173387570</t>
        </is>
      </c>
      <c r="H3903" t="inlineStr">
        <is>
          <t>2021-02-23 21:46:39</t>
        </is>
      </c>
      <c r="I3903" t="n">
        <v>0</v>
      </c>
      <c r="J3903" t="inlineStr">
        <is>
          <t>未知</t>
        </is>
      </c>
      <c r="K3903" t="inlineStr">
        <is>
          <t>37254030</t>
        </is>
      </c>
      <c r="L3903" t="inlineStr">
        <is>
          <t>保密</t>
        </is>
      </c>
      <c r="M3903" t="inlineStr">
        <is>
          <t>一个热爱思考的人。</t>
        </is>
      </c>
      <c r="N3903" t="n">
        <v>5</v>
      </c>
      <c r="O3903" t="inlineStr">
        <is>
          <t>年度大会员</t>
        </is>
      </c>
      <c r="P3903" t="inlineStr">
        <is>
          <t>SBR</t>
        </is>
      </c>
      <c r="Q3903" t="inlineStr">
        <is>
          <t>神乐七奈</t>
        </is>
      </c>
    </row>
    <row r="3904">
      <c r="A3904" t="inlineStr">
        <is>
          <t>401742377</t>
        </is>
      </c>
      <c r="B3904" t="inlineStr">
        <is>
          <t>4173422615</t>
        </is>
      </c>
      <c r="C3904" t="inlineStr">
        <is>
          <t>呵呵史努比</t>
        </is>
      </c>
      <c r="D3904" t="n">
        <v>-1</v>
      </c>
      <c r="E3904" t="inlineStr">
        <is>
          <t>回复 @bbYdax :这个游戏确实要奶要盾但是这活大把的人能做还能比他好比他花那么问题来了五星角色被四星做上位替代是不是有点离谱？</t>
        </is>
      </c>
      <c r="F3904" t="n">
        <v>0</v>
      </c>
      <c r="G3904" t="inlineStr">
        <is>
          <t>4172341212</t>
        </is>
      </c>
      <c r="H3904" t="inlineStr">
        <is>
          <t>2021-02-23 21:46:32</t>
        </is>
      </c>
      <c r="I3904" t="n">
        <v>0</v>
      </c>
      <c r="J3904" t="inlineStr">
        <is>
          <t>未知</t>
        </is>
      </c>
      <c r="K3904" t="inlineStr">
        <is>
          <t>67188292</t>
        </is>
      </c>
      <c r="L3904" t="inlineStr">
        <is>
          <t>保密</t>
        </is>
      </c>
      <c r="M3904" t="inlineStr"/>
      <c r="N3904" t="n">
        <v>5</v>
      </c>
      <c r="O3904" t="inlineStr">
        <is>
          <t>大会员</t>
        </is>
      </c>
      <c r="P3904" t="inlineStr">
        <is>
          <t>明日方舟音律系列</t>
        </is>
      </c>
      <c r="Q3904" t="inlineStr">
        <is>
          <t>明日方舟音律系列</t>
        </is>
      </c>
    </row>
    <row r="3905">
      <c r="A3905" t="inlineStr">
        <is>
          <t>401742377</t>
        </is>
      </c>
      <c r="B3905" t="inlineStr">
        <is>
          <t>4173426496</t>
        </is>
      </c>
      <c r="C3905" t="inlineStr">
        <is>
          <t>摇摆的路灯</t>
        </is>
      </c>
      <c r="D3905" t="n">
        <v>3016</v>
      </c>
      <c r="E3905" t="inlineStr">
        <is>
          <t>198+648+328四把长枪，真有你的，要把狼末这么难的么，谁的钱都不是大风刮来的，弃坑了，及时止损，这游戏有毒。</t>
        </is>
      </c>
      <c r="F3905" t="n">
        <v>2</v>
      </c>
      <c r="G3905" t="inlineStr">
        <is>
          <t>0</t>
        </is>
      </c>
      <c r="H3905" t="inlineStr">
        <is>
          <t>2021-02-23 21:46:29</t>
        </is>
      </c>
      <c r="I3905" t="n">
        <v>1</v>
      </c>
      <c r="J3905" t="inlineStr">
        <is>
          <t>未知</t>
        </is>
      </c>
      <c r="K3905" t="inlineStr">
        <is>
          <t>10168650</t>
        </is>
      </c>
      <c r="L3905" t="inlineStr">
        <is>
          <t>保密</t>
        </is>
      </c>
      <c r="M3905" t="inlineStr">
        <is>
          <t>無限大な夢のあとの 何もない世の中じゃ</t>
        </is>
      </c>
      <c r="N3905" t="n">
        <v>5</v>
      </c>
      <c r="O3905" t="inlineStr">
        <is>
          <t>大会员</t>
        </is>
      </c>
      <c r="P3905" t="inlineStr"/>
      <c r="Q3905" t="inlineStr"/>
    </row>
    <row r="3906">
      <c r="A3906" t="inlineStr">
        <is>
          <t>401742377</t>
        </is>
      </c>
      <c r="B3906" t="inlineStr">
        <is>
          <t>4173422508</t>
        </is>
      </c>
      <c r="C3906" t="inlineStr">
        <is>
          <t>伪阿宅太一君</t>
        </is>
      </c>
      <c r="D3906" t="n">
        <v>1</v>
      </c>
      <c r="E3906" t="inlineStr">
        <is>
          <t>至冬国最棒的玩具销售员[doge]</t>
        </is>
      </c>
      <c r="F3906" t="n">
        <v>0</v>
      </c>
      <c r="G3906" t="inlineStr">
        <is>
          <t>4173422508</t>
        </is>
      </c>
      <c r="H3906" t="inlineStr">
        <is>
          <t>2021-02-23 21:46:29</t>
        </is>
      </c>
      <c r="I3906" t="n">
        <v>0</v>
      </c>
      <c r="J3906" t="inlineStr">
        <is>
          <t>未知</t>
        </is>
      </c>
      <c r="K3906" t="inlineStr">
        <is>
          <t>13794163</t>
        </is>
      </c>
      <c r="L3906" t="inlineStr">
        <is>
          <t>男</t>
        </is>
      </c>
      <c r="M3906" t="inlineStr">
        <is>
          <t>无限大な梦のあとの 何もない世の中じゃ，半现充半宅的伪二次元90后老年人，15年入站，争取在成为完全体现充前再和广大阿宅们多交流了解宅文化。</t>
        </is>
      </c>
      <c r="N3906" t="n">
        <v>5</v>
      </c>
      <c r="O3906" t="inlineStr">
        <is>
          <t>大会员</t>
        </is>
      </c>
      <c r="P3906" t="inlineStr">
        <is>
          <t>凹凸世界</t>
        </is>
      </c>
      <c r="Q3906" t="inlineStr"/>
    </row>
    <row r="3907">
      <c r="A3907" t="inlineStr">
        <is>
          <t>401742377</t>
        </is>
      </c>
      <c r="B3907" t="inlineStr">
        <is>
          <t>4173426539</t>
        </is>
      </c>
      <c r="C3907" t="inlineStr">
        <is>
          <t>虚彡幻</t>
        </is>
      </c>
      <c r="D3907" t="n">
        <v>-1</v>
      </c>
      <c r="E3907" t="inlineStr">
        <is>
          <t>回复 @Mr-赵子博 :谁打出这么高啊，就一般练度之间，刻晴就比其他角色差好远</t>
        </is>
      </c>
      <c r="F3907" t="n">
        <v>0</v>
      </c>
      <c r="G3907" t="inlineStr">
        <is>
          <t>4172930542</t>
        </is>
      </c>
      <c r="H3907" t="inlineStr">
        <is>
          <t>2021-02-23 21:46:29</t>
        </is>
      </c>
      <c r="I3907" t="n">
        <v>0</v>
      </c>
      <c r="J3907" t="inlineStr">
        <is>
          <t>未知</t>
        </is>
      </c>
      <c r="K3907" t="inlineStr">
        <is>
          <t>269518851</t>
        </is>
      </c>
      <c r="L3907" t="inlineStr">
        <is>
          <t>男</t>
        </is>
      </c>
      <c r="M3907" t="inlineStr"/>
      <c r="N3907" t="n">
        <v>5</v>
      </c>
      <c r="O3907" t="inlineStr">
        <is>
          <t>年度大会员</t>
        </is>
      </c>
      <c r="P3907" t="inlineStr"/>
      <c r="Q3907" t="inlineStr">
        <is>
          <t>约战·狂三</t>
        </is>
      </c>
    </row>
    <row r="3908">
      <c r="A3908" t="inlineStr">
        <is>
          <t>401742377</t>
        </is>
      </c>
      <c r="B3908" t="inlineStr">
        <is>
          <t>4173426412</t>
        </is>
      </c>
      <c r="C3908" t="inlineStr">
        <is>
          <t>Feather12C</t>
        </is>
      </c>
      <c r="D3908" t="n">
        <v>1</v>
      </c>
      <c r="E3908" t="inlineStr">
        <is>
          <t>没有迪卢克没有雷泽，开服玩到现在一个大剑主c没有拿头开心</t>
        </is>
      </c>
      <c r="F3908" t="n">
        <v>0</v>
      </c>
      <c r="G3908" t="inlineStr">
        <is>
          <t>4173426412</t>
        </is>
      </c>
      <c r="H3908" t="inlineStr">
        <is>
          <t>2021-02-23 21:46:27</t>
        </is>
      </c>
      <c r="I3908" t="n">
        <v>0</v>
      </c>
      <c r="J3908" t="inlineStr">
        <is>
          <t>未知</t>
        </is>
      </c>
      <c r="K3908" t="inlineStr">
        <is>
          <t>25108893</t>
        </is>
      </c>
      <c r="L3908" t="inlineStr">
        <is>
          <t>男</t>
        </is>
      </c>
      <c r="M3908" t="inlineStr">
        <is>
          <t>这个人好神秘啊，太怪了</t>
        </is>
      </c>
      <c r="N3908" t="n">
        <v>5</v>
      </c>
      <c r="O3908" t="inlineStr">
        <is>
          <t>大会员</t>
        </is>
      </c>
      <c r="P3908" t="inlineStr">
        <is>
          <t>quin</t>
        </is>
      </c>
      <c r="Q3908" t="inlineStr">
        <is>
          <t>泠鸢yousa</t>
        </is>
      </c>
    </row>
    <row r="3909">
      <c r="A3909" t="inlineStr">
        <is>
          <t>401742377</t>
        </is>
      </c>
      <c r="B3909" t="inlineStr">
        <is>
          <t>4173418529</t>
        </is>
      </c>
      <c r="C3909" t="inlineStr">
        <is>
          <t>一把石剑</t>
        </is>
      </c>
      <c r="D3909" t="n">
        <v>-1</v>
      </c>
      <c r="E3909" t="inlineStr">
        <is>
          <t>回复 @孤行行帆 :我有鸟枪的时候抽到了刻晴，然后到死都没抽出来魈[大哭]</t>
        </is>
      </c>
      <c r="F3909" t="n">
        <v>0</v>
      </c>
      <c r="G3909" t="inlineStr">
        <is>
          <t>4172835774</t>
        </is>
      </c>
      <c r="H3909" t="inlineStr">
        <is>
          <t>2021-02-23 21:46:20</t>
        </is>
      </c>
      <c r="I3909" t="n">
        <v>0</v>
      </c>
      <c r="J3909" t="inlineStr">
        <is>
          <t>未知</t>
        </is>
      </c>
      <c r="K3909" t="inlineStr">
        <is>
          <t>502390837</t>
        </is>
      </c>
      <c r="L3909" t="inlineStr">
        <is>
          <t>男</t>
        </is>
      </c>
      <c r="M3909" t="inlineStr">
        <is>
          <t>BILIBILI最弱up主，最飘up主，最闲MC玩家</t>
        </is>
      </c>
      <c r="N3909" t="n">
        <v>4</v>
      </c>
      <c r="O3909" t="inlineStr"/>
      <c r="P3909" t="inlineStr"/>
      <c r="Q3909" t="inlineStr"/>
    </row>
    <row r="3910">
      <c r="A3910" t="inlineStr">
        <is>
          <t>401742377</t>
        </is>
      </c>
      <c r="B3910" t="inlineStr">
        <is>
          <t>4173426068</t>
        </is>
      </c>
      <c r="C3910" t="inlineStr">
        <is>
          <t>ICTMN</t>
        </is>
      </c>
      <c r="D3910" t="n">
        <v>-1</v>
      </c>
      <c r="E3910" t="inlineStr">
        <is>
          <t>这就有点过了[笑哭]</t>
        </is>
      </c>
      <c r="F3910" t="n">
        <v>0</v>
      </c>
      <c r="G3910" t="inlineStr">
        <is>
          <t>4173426068</t>
        </is>
      </c>
      <c r="H3910" t="inlineStr">
        <is>
          <t>2021-02-23 21:46:17</t>
        </is>
      </c>
      <c r="I3910" t="n">
        <v>0</v>
      </c>
      <c r="J3910" t="inlineStr">
        <is>
          <t>未知</t>
        </is>
      </c>
      <c r="K3910" t="inlineStr">
        <is>
          <t>39990021</t>
        </is>
      </c>
      <c r="L3910" t="inlineStr">
        <is>
          <t>保密</t>
        </is>
      </c>
      <c r="M3910" t="inlineStr">
        <is>
          <t>普通高中狗，专门生产劣质POV，phigros玩家，rsk虚高（</t>
        </is>
      </c>
      <c r="N3910" t="n">
        <v>5</v>
      </c>
      <c r="O3910" t="inlineStr"/>
      <c r="P3910" t="inlineStr"/>
      <c r="Q3910" t="inlineStr"/>
    </row>
    <row r="3911">
      <c r="A3911" t="inlineStr">
        <is>
          <t>401742377</t>
        </is>
      </c>
      <c r="B3911" t="inlineStr">
        <is>
          <t>4173425686</t>
        </is>
      </c>
      <c r="C3911" t="inlineStr">
        <is>
          <t>左宪哥</t>
        </is>
      </c>
      <c r="D3911" t="n">
        <v>-1</v>
      </c>
      <c r="E3911" t="inlineStr">
        <is>
          <t>回复 @雷格鲁斯科尼亚斯 :我也没说卢姥爷不行，但有人这么说那肯定有问题。我可不希望一年后，“甘雨，那是什么lj”这样的节奏出现。</t>
        </is>
      </c>
      <c r="F3911" t="n">
        <v>0</v>
      </c>
      <c r="G3911" t="inlineStr">
        <is>
          <t>4173404131</t>
        </is>
      </c>
      <c r="H3911" t="inlineStr">
        <is>
          <t>2021-02-23 21:46:08</t>
        </is>
      </c>
      <c r="I3911" t="n">
        <v>0</v>
      </c>
      <c r="J3911" t="inlineStr">
        <is>
          <t>未知</t>
        </is>
      </c>
      <c r="K3911" t="inlineStr">
        <is>
          <t>37254030</t>
        </is>
      </c>
      <c r="L3911" t="inlineStr">
        <is>
          <t>保密</t>
        </is>
      </c>
      <c r="M3911" t="inlineStr">
        <is>
          <t>一个热爱思考的人。</t>
        </is>
      </c>
      <c r="N3911" t="n">
        <v>5</v>
      </c>
      <c r="O3911" t="inlineStr">
        <is>
          <t>年度大会员</t>
        </is>
      </c>
      <c r="P3911" t="inlineStr">
        <is>
          <t>SBR</t>
        </is>
      </c>
      <c r="Q3911" t="inlineStr">
        <is>
          <t>神乐七奈</t>
        </is>
      </c>
    </row>
    <row r="3912">
      <c r="A3912" t="inlineStr">
        <is>
          <t>401742377</t>
        </is>
      </c>
      <c r="B3912" t="inlineStr">
        <is>
          <t>4173418043</t>
        </is>
      </c>
      <c r="C3912" t="inlineStr">
        <is>
          <t>龙龙很狂妄</t>
        </is>
      </c>
      <c r="D3912" t="n">
        <v>-1</v>
      </c>
      <c r="E3912" t="inlineStr">
        <is>
          <t>我觉得刻晴倍率直接乘3都不算超模[再见]</t>
        </is>
      </c>
      <c r="F3912" t="n">
        <v>0</v>
      </c>
      <c r="G3912" t="inlineStr">
        <is>
          <t>4173418043</t>
        </is>
      </c>
      <c r="H3912" t="inlineStr">
        <is>
          <t>2021-02-23 21:46:05</t>
        </is>
      </c>
      <c r="I3912" t="n">
        <v>4</v>
      </c>
      <c r="J3912" t="inlineStr">
        <is>
          <t>未知</t>
        </is>
      </c>
      <c r="K3912" t="inlineStr">
        <is>
          <t>23615266</t>
        </is>
      </c>
      <c r="L3912" t="inlineStr">
        <is>
          <t>保密</t>
        </is>
      </c>
      <c r="M3912" t="inlineStr"/>
      <c r="N3912" t="n">
        <v>5</v>
      </c>
      <c r="O3912" t="inlineStr">
        <is>
          <t>大会员</t>
        </is>
      </c>
      <c r="P3912" t="inlineStr"/>
      <c r="Q3912" t="inlineStr"/>
    </row>
    <row r="3913">
      <c r="A3913" t="inlineStr">
        <is>
          <t>401742377</t>
        </is>
      </c>
      <c r="B3913" t="inlineStr">
        <is>
          <t>4173417790</t>
        </is>
      </c>
      <c r="C3913" t="inlineStr">
        <is>
          <t>鹰角医疗部精神科主任</t>
        </is>
      </c>
      <c r="D3913" t="n">
        <v>-1</v>
      </c>
      <c r="E3913" t="inlineStr">
        <is>
          <t>翻这么久评论区就找你这个评论呢，我加一[吃瓜]
我跟个傻子一样开始一直抽常规池子结果全是武器，玩了俩月一个五星角色仨五星武器[呆]
现在大小月卡整上有了黑剑才知道原来有加暴击的武器[doge]武器池，真不熟[doge]</t>
        </is>
      </c>
      <c r="F3913" t="n">
        <v>0</v>
      </c>
      <c r="G3913" t="inlineStr">
        <is>
          <t>4173417790</t>
        </is>
      </c>
      <c r="H3913" t="inlineStr">
        <is>
          <t>2021-02-23 21:45:58</t>
        </is>
      </c>
      <c r="I3913" t="n">
        <v>0</v>
      </c>
      <c r="J3913" t="inlineStr">
        <is>
          <t>未知</t>
        </is>
      </c>
      <c r="K3913" t="inlineStr">
        <is>
          <t>477093272</t>
        </is>
      </c>
      <c r="L3913" t="inlineStr">
        <is>
          <t>男</t>
        </is>
      </c>
      <c r="M3913" t="inlineStr">
        <is>
          <t>怎么才七成啊？</t>
        </is>
      </c>
      <c r="N3913" t="n">
        <v>4</v>
      </c>
      <c r="O3913" t="inlineStr">
        <is>
          <t>大会员</t>
        </is>
      </c>
      <c r="P3913" t="inlineStr">
        <is>
          <t>碧蓝航线</t>
        </is>
      </c>
      <c r="Q3913" t="inlineStr">
        <is>
          <t>三周年恋曲</t>
        </is>
      </c>
    </row>
    <row r="3914">
      <c r="A3914" t="inlineStr">
        <is>
          <t>401742377</t>
        </is>
      </c>
      <c r="B3914" t="inlineStr">
        <is>
          <t>4173421518</t>
        </is>
      </c>
      <c r="C3914" t="inlineStr">
        <is>
          <t>謎宴</t>
        </is>
      </c>
      <c r="D3914" t="n">
        <v>3014</v>
      </c>
      <c r="E3914" t="inlineStr">
        <is>
          <t>想要护摩之杖，但又歪到狼末[海国之境_心碎等待]</t>
        </is>
      </c>
      <c r="F3914" t="n">
        <v>0</v>
      </c>
      <c r="G3914" t="inlineStr">
        <is>
          <t>0</t>
        </is>
      </c>
      <c r="H3914" t="inlineStr">
        <is>
          <t>2021-02-23 21:45:57</t>
        </is>
      </c>
      <c r="I3914" t="n">
        <v>2</v>
      </c>
      <c r="J3914" t="inlineStr">
        <is>
          <t>未知</t>
        </is>
      </c>
      <c r="K3914" t="inlineStr">
        <is>
          <t>631908033</t>
        </is>
      </c>
      <c r="L3914" t="inlineStr">
        <is>
          <t>保密</t>
        </is>
      </c>
      <c r="M3914" t="inlineStr"/>
      <c r="N3914" t="n">
        <v>4</v>
      </c>
      <c r="O3914" t="inlineStr">
        <is>
          <t>大会员</t>
        </is>
      </c>
      <c r="P3914" t="inlineStr">
        <is>
          <t>阴阳师海国之境</t>
        </is>
      </c>
      <c r="Q3914" t="inlineStr">
        <is>
          <t>阴阳师海国之境</t>
        </is>
      </c>
    </row>
    <row r="3915">
      <c r="A3915" t="inlineStr">
        <is>
          <t>401742377</t>
        </is>
      </c>
      <c r="B3915" t="inlineStr">
        <is>
          <t>4173421442</t>
        </is>
      </c>
      <c r="C3915" t="inlineStr">
        <is>
          <t>淺淺笑靨</t>
        </is>
      </c>
      <c r="D3915" t="n">
        <v>3013</v>
      </c>
      <c r="E391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3915" t="n">
        <v>0</v>
      </c>
      <c r="G3915" t="inlineStr">
        <is>
          <t>0</t>
        </is>
      </c>
      <c r="H3915" t="inlineStr">
        <is>
          <t>2021-02-23 21:45:55</t>
        </is>
      </c>
      <c r="I3915" t="n">
        <v>0</v>
      </c>
      <c r="J3915" t="inlineStr">
        <is>
          <t>未知</t>
        </is>
      </c>
      <c r="K3915" t="inlineStr">
        <is>
          <t>414738485</t>
        </is>
      </c>
      <c r="L3915" t="inlineStr">
        <is>
          <t>女</t>
        </is>
      </c>
      <c r="M3915" t="inlineStr"/>
      <c r="N3915" t="n">
        <v>5</v>
      </c>
      <c r="O3915" t="inlineStr">
        <is>
          <t>年度大会员</t>
        </is>
      </c>
      <c r="P3915" t="inlineStr">
        <is>
          <t>2021拜年纪</t>
        </is>
      </c>
      <c r="Q3915" t="inlineStr">
        <is>
          <t>2021拜年纪</t>
        </is>
      </c>
    </row>
    <row r="3916">
      <c r="A3916" t="inlineStr">
        <is>
          <t>401742377</t>
        </is>
      </c>
      <c r="B3916" t="inlineStr">
        <is>
          <t>4173421419</t>
        </is>
      </c>
      <c r="C3916" t="inlineStr">
        <is>
          <t>七铭的鲁迪乌斯</t>
        </is>
      </c>
      <c r="D3916" t="n">
        <v>3012</v>
      </c>
      <c r="E3916" t="inlineStr">
        <is>
          <t>胡桃热搜第一了，我还以为你们放pv了，点进去一看，哦原来是内鬼的功劳啊，你们别说pv了p都没一个</t>
        </is>
      </c>
      <c r="F3916" t="n">
        <v>2</v>
      </c>
      <c r="G3916" t="inlineStr">
        <is>
          <t>0</t>
        </is>
      </c>
      <c r="H3916" t="inlineStr">
        <is>
          <t>2021-02-23 21:45:54</t>
        </is>
      </c>
      <c r="I3916" t="n">
        <v>18</v>
      </c>
      <c r="J3916" t="inlineStr">
        <is>
          <t>未知</t>
        </is>
      </c>
      <c r="K3916" t="inlineStr">
        <is>
          <t>186732414</t>
        </is>
      </c>
      <c r="L3916" t="inlineStr">
        <is>
          <t>保密</t>
        </is>
      </c>
      <c r="M3916" t="inlineStr"/>
      <c r="N3916" t="n">
        <v>5</v>
      </c>
      <c r="O3916" t="inlineStr">
        <is>
          <t>大会员</t>
        </is>
      </c>
      <c r="P3916" t="inlineStr"/>
      <c r="Q3916" t="inlineStr"/>
    </row>
    <row r="3917">
      <c r="A3917" t="inlineStr">
        <is>
          <t>401742377</t>
        </is>
      </c>
      <c r="B3917" t="inlineStr">
        <is>
          <t>4173417472</t>
        </is>
      </c>
      <c r="C3917" t="inlineStr">
        <is>
          <t>锁妈饶了孩子吧</t>
        </is>
      </c>
      <c r="D3917" t="n">
        <v>3011</v>
      </c>
      <c r="E3917" t="inlineStr">
        <is>
          <t>公子是璃月的？</t>
        </is>
      </c>
      <c r="F3917" t="n">
        <v>1</v>
      </c>
      <c r="G3917" t="inlineStr">
        <is>
          <t>0</t>
        </is>
      </c>
      <c r="H3917" t="inlineStr">
        <is>
          <t>2021-02-23 21:45:48</t>
        </is>
      </c>
      <c r="I3917" t="n">
        <v>0</v>
      </c>
      <c r="J3917" t="inlineStr">
        <is>
          <t>未知</t>
        </is>
      </c>
      <c r="K3917" t="inlineStr">
        <is>
          <t>12097663</t>
        </is>
      </c>
      <c r="L3917" t="inlineStr">
        <is>
          <t>保密</t>
        </is>
      </c>
      <c r="M3917" t="inlineStr">
        <is>
          <t>摸鱼摸到维克托要我帮我带特产，你怎么样也要给十级好感的达达鸭一个面子</t>
        </is>
      </c>
      <c r="N3917" t="n">
        <v>6</v>
      </c>
      <c r="O3917" t="inlineStr">
        <is>
          <t>大会员</t>
        </is>
      </c>
      <c r="P3917" t="inlineStr"/>
      <c r="Q3917" t="inlineStr"/>
    </row>
    <row r="3918">
      <c r="A3918" t="inlineStr">
        <is>
          <t>401742377</t>
        </is>
      </c>
      <c r="B3918" t="inlineStr">
        <is>
          <t>4173417382</t>
        </is>
      </c>
      <c r="C3918" t="inlineStr">
        <is>
          <t>你对象和我跑啦</t>
        </is>
      </c>
      <c r="D3918" t="n">
        <v>-1</v>
      </c>
      <c r="E3918" t="inlineStr">
        <is>
          <t>和璞鸢是个枪系都能用，适配度挺高的[吃瓜]别信贴吧吹比，他们都是拿最好的来对比的，一般平民玩家不需要那么追求最高适配度</t>
        </is>
      </c>
      <c r="F3918" t="n">
        <v>0</v>
      </c>
      <c r="G3918" t="inlineStr">
        <is>
          <t>4173417382</t>
        </is>
      </c>
      <c r="H3918" t="inlineStr">
        <is>
          <t>2021-02-23 21:45:46</t>
        </is>
      </c>
      <c r="I3918" t="n">
        <v>0</v>
      </c>
      <c r="J3918" t="inlineStr">
        <is>
          <t>未知</t>
        </is>
      </c>
      <c r="K3918" t="inlineStr">
        <is>
          <t>11817259</t>
        </is>
      </c>
      <c r="L3918" t="inlineStr">
        <is>
          <t>保密</t>
        </is>
      </c>
      <c r="M3918" t="inlineStr"/>
      <c r="N3918" t="n">
        <v>6</v>
      </c>
      <c r="O3918" t="inlineStr">
        <is>
          <t>大会员</t>
        </is>
      </c>
      <c r="P3918" t="inlineStr"/>
      <c r="Q3918" t="inlineStr"/>
    </row>
    <row r="3919">
      <c r="A3919" t="inlineStr">
        <is>
          <t>401742377</t>
        </is>
      </c>
      <c r="B3919" t="inlineStr">
        <is>
          <t>4173417370</t>
        </is>
      </c>
      <c r="C3919" t="inlineStr">
        <is>
          <t>符华大人yyds</t>
        </is>
      </c>
      <c r="D3919" t="n">
        <v>1</v>
      </c>
      <c r="E3919" t="inlineStr">
        <is>
          <t>所以，小保底不要让我歪了</t>
        </is>
      </c>
      <c r="F3919" t="n">
        <v>0</v>
      </c>
      <c r="G3919" t="inlineStr">
        <is>
          <t>4173417370</t>
        </is>
      </c>
      <c r="H3919" t="inlineStr">
        <is>
          <t>2021-02-23 21:45:45</t>
        </is>
      </c>
      <c r="I3919" t="n">
        <v>0</v>
      </c>
      <c r="J3919" t="inlineStr">
        <is>
          <t>未知</t>
        </is>
      </c>
      <c r="K3919" t="inlineStr">
        <is>
          <t>689861492</t>
        </is>
      </c>
      <c r="L3919" t="inlineStr">
        <is>
          <t>保密</t>
        </is>
      </c>
      <c r="M3919" t="inlineStr"/>
      <c r="N3919" t="n">
        <v>3</v>
      </c>
      <c r="O3919" t="inlineStr">
        <is>
          <t>大会员</t>
        </is>
      </c>
      <c r="P3919" t="inlineStr"/>
      <c r="Q3919" t="inlineStr"/>
    </row>
    <row r="3920">
      <c r="A3920" t="inlineStr">
        <is>
          <t>401742377</t>
        </is>
      </c>
      <c r="B3920" t="inlineStr">
        <is>
          <t>4173414745</t>
        </is>
      </c>
      <c r="C3920" t="inlineStr">
        <is>
          <t>Deyer</t>
        </is>
      </c>
      <c r="D3920" t="n">
        <v>-1</v>
      </c>
      <c r="E3920" t="inlineStr">
        <is>
          <t>回复 @追星塔主 :换色加个背景剧情就能圆，米哈游这么做一定有他的深意.jpg</t>
        </is>
      </c>
      <c r="F3920" t="n">
        <v>0</v>
      </c>
      <c r="G3920" t="inlineStr">
        <is>
          <t>4173028243</t>
        </is>
      </c>
      <c r="H3920" t="inlineStr">
        <is>
          <t>2021-02-23 21:45:41</t>
        </is>
      </c>
      <c r="I3920" t="n">
        <v>0</v>
      </c>
      <c r="J3920" t="inlineStr">
        <is>
          <t>未知</t>
        </is>
      </c>
      <c r="K3920" t="inlineStr">
        <is>
          <t>22320862</t>
        </is>
      </c>
      <c r="L3920" t="inlineStr">
        <is>
          <t>保密</t>
        </is>
      </c>
      <c r="M3920" t="inlineStr">
        <is>
          <t>这个人懒死了，什么作业都不想写(･_･)</t>
        </is>
      </c>
      <c r="N3920" t="n">
        <v>5</v>
      </c>
      <c r="O3920" t="inlineStr">
        <is>
          <t>大会员</t>
        </is>
      </c>
      <c r="P3920" t="inlineStr">
        <is>
          <t>原神</t>
        </is>
      </c>
      <c r="Q3920" t="inlineStr">
        <is>
          <t>原神</t>
        </is>
      </c>
    </row>
    <row r="3921">
      <c r="A3921" t="inlineStr">
        <is>
          <t>401742377</t>
        </is>
      </c>
      <c r="B3921" t="inlineStr">
        <is>
          <t>4173414683</t>
        </is>
      </c>
      <c r="C3921" t="inlineStr">
        <is>
          <t>bbYdax</t>
        </is>
      </c>
      <c r="D3921" t="n">
        <v>-1</v>
      </c>
      <c r="E3921" t="inlineStr">
        <is>
          <t>回复 @呵呵史努比 :我是配迪卢克的，那时候是有个深渊火环境，身上挂着火久了会出硬直，钟离开个盾就直接站撸。只能说阵容刚好适合，而且我对他的要求不高</t>
        </is>
      </c>
      <c r="F3921" t="n">
        <v>0</v>
      </c>
      <c r="G3921" t="inlineStr">
        <is>
          <t>4172341212</t>
        </is>
      </c>
      <c r="H3921" t="inlineStr">
        <is>
          <t>2021-02-23 21:45:40</t>
        </is>
      </c>
      <c r="I3921" t="n">
        <v>0</v>
      </c>
      <c r="J3921" t="inlineStr">
        <is>
          <t>未知</t>
        </is>
      </c>
      <c r="K3921" t="inlineStr">
        <is>
          <t>30841220</t>
        </is>
      </c>
      <c r="L3921" t="inlineStr">
        <is>
          <t>保密</t>
        </is>
      </c>
      <c r="M3921" t="inlineStr"/>
      <c r="N3921" t="n">
        <v>5</v>
      </c>
      <c r="O3921" t="inlineStr">
        <is>
          <t>大会员</t>
        </is>
      </c>
      <c r="P3921" t="inlineStr">
        <is>
          <t>泠鸢yousa</t>
        </is>
      </c>
      <c r="Q3921" t="inlineStr"/>
    </row>
    <row r="3922">
      <c r="A3922" t="inlineStr">
        <is>
          <t>401742377</t>
        </is>
      </c>
      <c r="B3922" t="inlineStr">
        <is>
          <t>4173420684</t>
        </is>
      </c>
      <c r="C3922" t="inlineStr">
        <is>
          <t>符华大人yyds</t>
        </is>
      </c>
      <c r="D3922" t="n">
        <v>3010</v>
      </c>
      <c r="E3922" t="inlineStr">
        <is>
          <t>|　ー　ー \　 ／￣￣￣￣￣￣￣＼
|　 ◉　◉ |     |       亲爱的米哈游            \
\　　 ▱　/ ∠    我武器池子沉了，你  / 
 ＼　　 イ　  \  们原神又少了一位    /
／　　　\         \___玩家____________/
/　|　　   \ 
|　|　　  | |</t>
        </is>
      </c>
      <c r="F3922" t="n">
        <v>1</v>
      </c>
      <c r="G3922" t="inlineStr">
        <is>
          <t>0</t>
        </is>
      </c>
      <c r="H3922" t="inlineStr">
        <is>
          <t>2021-02-23 21:45:32</t>
        </is>
      </c>
      <c r="I3922" t="n">
        <v>0</v>
      </c>
      <c r="J3922" t="inlineStr">
        <is>
          <t>未知</t>
        </is>
      </c>
      <c r="K3922" t="inlineStr">
        <is>
          <t>689861492</t>
        </is>
      </c>
      <c r="L3922" t="inlineStr">
        <is>
          <t>保密</t>
        </is>
      </c>
      <c r="M3922" t="inlineStr"/>
      <c r="N3922" t="n">
        <v>3</v>
      </c>
      <c r="O3922" t="inlineStr">
        <is>
          <t>大会员</t>
        </is>
      </c>
      <c r="P3922" t="inlineStr"/>
      <c r="Q3922" t="inlineStr"/>
    </row>
    <row r="3923">
      <c r="A3923" t="inlineStr">
        <is>
          <t>401742377</t>
        </is>
      </c>
      <c r="B3923" t="inlineStr">
        <is>
          <t>4173416658</t>
        </is>
      </c>
      <c r="C3923" t="inlineStr">
        <is>
          <t>丁子拉里</t>
        </is>
      </c>
      <c r="D3923" t="n">
        <v>-1</v>
      </c>
      <c r="E3923" t="inlineStr">
        <is>
          <t>七七也没传说任务啊</t>
        </is>
      </c>
      <c r="F3923" t="n">
        <v>0</v>
      </c>
      <c r="G3923" t="inlineStr">
        <is>
          <t>4173416658</t>
        </is>
      </c>
      <c r="H3923" t="inlineStr">
        <is>
          <t>2021-02-23 21:45:24</t>
        </is>
      </c>
      <c r="I3923" t="n">
        <v>0</v>
      </c>
      <c r="J3923" t="inlineStr">
        <is>
          <t>未知</t>
        </is>
      </c>
      <c r="K3923" t="inlineStr">
        <is>
          <t>49832883</t>
        </is>
      </c>
      <c r="L3923" t="inlineStr">
        <is>
          <t>保密</t>
        </is>
      </c>
      <c r="M3923" t="inlineStr">
        <is>
          <t>艺术就是派大星！</t>
        </is>
      </c>
      <c r="N3923" t="n">
        <v>5</v>
      </c>
      <c r="O3923" t="inlineStr">
        <is>
          <t>年度大会员</t>
        </is>
      </c>
      <c r="P3923" t="inlineStr">
        <is>
          <t>hanser</t>
        </is>
      </c>
      <c r="Q3923" t="inlineStr">
        <is>
          <t>hanser</t>
        </is>
      </c>
    </row>
    <row r="3924">
      <c r="A3924" t="inlineStr">
        <is>
          <t>401742377</t>
        </is>
      </c>
      <c r="B3924" t="inlineStr">
        <is>
          <t>4173416632</t>
        </is>
      </c>
      <c r="C3924" t="inlineStr">
        <is>
          <t>一步喜龙</t>
        </is>
      </c>
      <c r="D3924" t="n">
        <v>-1</v>
      </c>
      <c r="E3924" t="inlineStr">
        <is>
          <t>我觉得刻晴虽然不是幻神级的强力角色，但完全当的起五星的强度，非得强到离谱才是正常的吗，而且又没像钟离一样虚假宣传，恶意削弱</t>
        </is>
      </c>
      <c r="F3924" t="n">
        <v>0</v>
      </c>
      <c r="G3924" t="inlineStr">
        <is>
          <t>4173416632</t>
        </is>
      </c>
      <c r="H3924" t="inlineStr">
        <is>
          <t>2021-02-23 21:45:23</t>
        </is>
      </c>
      <c r="I3924" t="n">
        <v>2</v>
      </c>
      <c r="J3924" t="inlineStr">
        <is>
          <t>未知</t>
        </is>
      </c>
      <c r="K3924" t="inlineStr">
        <is>
          <t>11391312</t>
        </is>
      </c>
      <c r="L3924" t="inlineStr">
        <is>
          <t>男</t>
        </is>
      </c>
      <c r="M3924" t="inlineStr"/>
      <c r="N3924" t="n">
        <v>6</v>
      </c>
      <c r="O3924" t="inlineStr">
        <is>
          <t>年度大会员</t>
        </is>
      </c>
      <c r="P3924" t="inlineStr">
        <is>
          <t>明日方舟</t>
        </is>
      </c>
      <c r="Q3924" t="inlineStr">
        <is>
          <t>明日方舟</t>
        </is>
      </c>
    </row>
    <row r="3925">
      <c r="A3925" t="inlineStr">
        <is>
          <t>401742377</t>
        </is>
      </c>
      <c r="B3925" t="inlineStr">
        <is>
          <t>4173413719</t>
        </is>
      </c>
      <c r="C3925" t="inlineStr">
        <is>
          <t>余丶灰</t>
        </is>
      </c>
      <c r="D3925" t="n">
        <v>3008</v>
      </c>
      <c r="E3925" t="inlineStr">
        <is>
          <t>So↑Do↓I↑
....................„-~~'''''''~~--„„_
..............„-~''-,::::::::::::::::::: ''-„
..........,~''::::::::',:::::::::::::::: ::::|',
.....::::::,-~'''¯¯¯''''~~--~'''¯'''-,:|
.........'|:::::|: : : : : : : : : : : ::: : |,'
........|:::::|: : :-~~---: : : -----: |
.......(¯''~-': : : :'¯°: ',: :|: :°-: :|
.....'....''~-,|: : : : : : ~---': : : :,'
...............|,: : : : : :-~~--: : ::/ 
......,-''\':\: :'~„„_: : : : : _,-' 
__„-';;;;;\:''-,: : : :'~---~''/|
;;;;;/;;;;;;;\: :\: : :____/: :',__
;;;;;;;;;;;;;;',. .''-,:|:::::::|. . |;;;;''-„__
;;;;;;,;;;;;;;;;\. . .''|::::::::|. .,';;;;;;;;;;''-„
;;;;;;;|;;;;;;;;;;;\. . .\:::::,'. ./|;;;;;;;;;;;;|
;;;;;;;\;;;;;;;;;;;',: : :|¯¯|. . .|;;;;;;;;;,';;|
;;;;;;;;;',;;;;;;;;;;;\. . |:::|. . .'',;;;;;;;;|;;/
;;;;;;;;;;\;;;;;;;;;;;\. .|:::|. . . |;;;;;;;;|/
;;;;;;;;;;;;,;;;;;;;;;;|. .\:/. . . .|;;;;;;;;|</t>
        </is>
      </c>
      <c r="F3925" t="n">
        <v>0</v>
      </c>
      <c r="G3925" t="inlineStr">
        <is>
          <t>0</t>
        </is>
      </c>
      <c r="H3925" t="inlineStr">
        <is>
          <t>2021-02-23 21:45:13</t>
        </is>
      </c>
      <c r="I3925" t="n">
        <v>1</v>
      </c>
      <c r="J3925" t="inlineStr">
        <is>
          <t>未知</t>
        </is>
      </c>
      <c r="K3925" t="inlineStr">
        <is>
          <t>55726699</t>
        </is>
      </c>
      <c r="L3925" t="inlineStr">
        <is>
          <t>男</t>
        </is>
      </c>
      <c r="M3925" t="inlineStr">
        <is>
          <t>在下只是一条玩阴阳师的咸鱼，平时抽抽奖什么的（中奖是不可能中奖的）。</t>
        </is>
      </c>
      <c r="N3925" t="n">
        <v>6</v>
      </c>
      <c r="O3925" t="inlineStr">
        <is>
          <t>大会员</t>
        </is>
      </c>
      <c r="P3925" t="inlineStr"/>
      <c r="Q3925" t="inlineStr"/>
    </row>
    <row r="3926">
      <c r="A3926" t="inlineStr">
        <is>
          <t>401742377</t>
        </is>
      </c>
      <c r="B3926" t="inlineStr">
        <is>
          <t>4173416243</t>
        </is>
      </c>
      <c r="C3926" t="inlineStr">
        <is>
          <t>MisonoIchika</t>
        </is>
      </c>
      <c r="D3926" t="n">
        <v>-1</v>
      </c>
      <c r="E3926" t="inlineStr">
        <is>
          <t>回复 @誰の戲言 :普攻10级风本就行，无buff不吃药，或者吃个蓝色的加攻击的饭就差不多，</t>
        </is>
      </c>
      <c r="F3926" t="n">
        <v>0</v>
      </c>
      <c r="G3926" t="inlineStr">
        <is>
          <t>4172930542</t>
        </is>
      </c>
      <c r="H3926" t="inlineStr">
        <is>
          <t>2021-02-23 21:45:12</t>
        </is>
      </c>
      <c r="I3926" t="n">
        <v>0</v>
      </c>
      <c r="J3926" t="inlineStr">
        <is>
          <t>未知</t>
        </is>
      </c>
      <c r="K3926" t="inlineStr">
        <is>
          <t>165918752</t>
        </is>
      </c>
      <c r="L3926" t="inlineStr">
        <is>
          <t>女</t>
        </is>
      </c>
      <c r="M3926">
        <f> =</f>
        <v/>
      </c>
      <c r="N3926" t="n">
        <v>5</v>
      </c>
      <c r="O3926" t="inlineStr">
        <is>
          <t>年度大会员</t>
        </is>
      </c>
      <c r="P3926" t="inlineStr"/>
      <c r="Q3926" t="inlineStr">
        <is>
          <t>七濑胡桃</t>
        </is>
      </c>
    </row>
    <row r="3927">
      <c r="A3927" t="inlineStr">
        <is>
          <t>401742377</t>
        </is>
      </c>
      <c r="B3927" t="inlineStr">
        <is>
          <t>4173413480</t>
        </is>
      </c>
      <c r="C3927" t="inlineStr">
        <is>
          <t>垃圾堆里找金子</t>
        </is>
      </c>
      <c r="D3927" t="n">
        <v>2</v>
      </c>
      <c r="E3927" t="inlineStr">
        <is>
          <t>不需要单方面加强刻晴，只要把雷系搞上来，刻晴就能上来</t>
        </is>
      </c>
      <c r="F3927" t="n">
        <v>0</v>
      </c>
      <c r="G3927" t="inlineStr">
        <is>
          <t>4173413480</t>
        </is>
      </c>
      <c r="H3927" t="inlineStr">
        <is>
          <t>2021-02-23 21:45:07</t>
        </is>
      </c>
      <c r="I3927" t="n">
        <v>0</v>
      </c>
      <c r="J3927" t="inlineStr">
        <is>
          <t>未知</t>
        </is>
      </c>
      <c r="K3927" t="inlineStr">
        <is>
          <t>155583225</t>
        </is>
      </c>
      <c r="L3927" t="inlineStr">
        <is>
          <t>保密</t>
        </is>
      </c>
      <c r="M3927" t="inlineStr">
        <is>
          <t>别问，问就是黑暗</t>
        </is>
      </c>
      <c r="N3927" t="n">
        <v>5</v>
      </c>
      <c r="O3927" t="inlineStr"/>
      <c r="P3927" t="inlineStr"/>
      <c r="Q3927" t="inlineStr"/>
    </row>
    <row r="3928">
      <c r="A3928" t="inlineStr">
        <is>
          <t>401742377</t>
        </is>
      </c>
      <c r="B3928" t="inlineStr">
        <is>
          <t>4173409860</t>
        </is>
      </c>
      <c r="C3928" t="inlineStr">
        <is>
          <t>特摄圈路人</t>
        </is>
      </c>
      <c r="D3928" t="n">
        <v>-1</v>
      </c>
      <c r="E3928" t="inlineStr">
        <is>
          <t>回复 @名字啊阿 :这个属于设计问题[笑哭]太艹了[笑哭]</t>
        </is>
      </c>
      <c r="F3928" t="n">
        <v>0</v>
      </c>
      <c r="G3928" t="inlineStr">
        <is>
          <t>4172181562</t>
        </is>
      </c>
      <c r="H3928" t="inlineStr">
        <is>
          <t>2021-02-23 21:45:05</t>
        </is>
      </c>
      <c r="I3928" t="n">
        <v>0</v>
      </c>
      <c r="J3928" t="inlineStr">
        <is>
          <t>未知</t>
        </is>
      </c>
      <c r="K3928" t="inlineStr">
        <is>
          <t>23096159</t>
        </is>
      </c>
      <c r="L3928" t="inlineStr">
        <is>
          <t>男</t>
        </is>
      </c>
      <c r="M3928" t="inlineStr">
        <is>
          <t>投降不失为一种选择，真tm快乐
????          ????????
????        ????
     ????</t>
        </is>
      </c>
      <c r="N3928" t="n">
        <v>5</v>
      </c>
      <c r="O3928" t="inlineStr"/>
      <c r="P3928" t="inlineStr"/>
      <c r="Q3928" t="inlineStr"/>
    </row>
    <row r="3929">
      <c r="A3929" t="inlineStr">
        <is>
          <t>401742377</t>
        </is>
      </c>
      <c r="B3929" t="inlineStr">
        <is>
          <t>4173413060</t>
        </is>
      </c>
      <c r="C3929" t="inlineStr">
        <is>
          <t>烬花语</t>
        </is>
      </c>
      <c r="D3929" t="n">
        <v>-1</v>
      </c>
      <c r="E3929" t="inlineStr">
        <is>
          <t>回复 @薰子沫 :我残片16个了[灵魂出窍]，角跟孤影，一个1个，一个3个</t>
        </is>
      </c>
      <c r="F3929" t="n">
        <v>0</v>
      </c>
      <c r="G3929" t="inlineStr">
        <is>
          <t>4172986583</t>
        </is>
      </c>
      <c r="H3929" t="inlineStr">
        <is>
          <t>2021-02-23 21:44:56</t>
        </is>
      </c>
      <c r="I3929" t="n">
        <v>0</v>
      </c>
      <c r="J3929" t="inlineStr">
        <is>
          <t>未知</t>
        </is>
      </c>
      <c r="K3929" t="inlineStr">
        <is>
          <t>297115373</t>
        </is>
      </c>
      <c r="L3929" t="inlineStr">
        <is>
          <t>保密</t>
        </is>
      </c>
      <c r="M3929" t="inlineStr">
        <is>
          <t>这个人很懒什么都没有写ヾ(≧∪≦*)ノ〃</t>
        </is>
      </c>
      <c r="N3929" t="n">
        <v>5</v>
      </c>
      <c r="O3929" t="inlineStr">
        <is>
          <t>年度大会员</t>
        </is>
      </c>
      <c r="P3929" t="inlineStr">
        <is>
          <t>梦塔·雪谜城</t>
        </is>
      </c>
      <c r="Q3929" t="inlineStr">
        <is>
          <t>原神</t>
        </is>
      </c>
    </row>
    <row r="3930">
      <c r="A3930" t="inlineStr">
        <is>
          <t>401742377</t>
        </is>
      </c>
      <c r="B3930" t="inlineStr">
        <is>
          <t>4173415687</t>
        </is>
      </c>
      <c r="C3930" t="inlineStr">
        <is>
          <t>乾坎艮震巽离兑</t>
        </is>
      </c>
      <c r="D3930" t="n">
        <v>-1</v>
      </c>
      <c r="E3930" t="inlineStr">
        <is>
          <t>我也是，唯一一把天空剑是常驻保底</t>
        </is>
      </c>
      <c r="F3930" t="n">
        <v>0</v>
      </c>
      <c r="G3930" t="inlineStr">
        <is>
          <t>4173415687</t>
        </is>
      </c>
      <c r="H3930" t="inlineStr">
        <is>
          <t>2021-02-23 21:44:55</t>
        </is>
      </c>
      <c r="I3930" t="n">
        <v>0</v>
      </c>
      <c r="J3930" t="inlineStr">
        <is>
          <t>未知</t>
        </is>
      </c>
      <c r="K3930" t="inlineStr">
        <is>
          <t>131332492</t>
        </is>
      </c>
      <c r="L3930" t="inlineStr">
        <is>
          <t>男</t>
        </is>
      </c>
      <c r="M3930" t="inlineStr">
        <is>
          <t>哈欠～</t>
        </is>
      </c>
      <c r="N3930" t="n">
        <v>5</v>
      </c>
      <c r="O3930" t="inlineStr">
        <is>
          <t>年度大会员</t>
        </is>
      </c>
      <c r="P3930" t="inlineStr">
        <is>
          <t>泠鸢yousa登门喜鹊</t>
        </is>
      </c>
      <c r="Q3930" t="inlineStr">
        <is>
          <t>泠鸢登门喜鹊</t>
        </is>
      </c>
    </row>
    <row r="3931">
      <c r="A3931" t="inlineStr">
        <is>
          <t>401742377</t>
        </is>
      </c>
      <c r="B3931" t="inlineStr">
        <is>
          <t>4173409169</t>
        </is>
      </c>
      <c r="C3931" t="inlineStr">
        <is>
          <t>SupppRabit</t>
        </is>
      </c>
      <c r="D3931" t="n">
        <v>2</v>
      </c>
      <c r="E3931" t="inlineStr">
        <is>
          <t>你搁这搁这呢</t>
        </is>
      </c>
      <c r="F3931" t="n">
        <v>0</v>
      </c>
      <c r="G3931" t="inlineStr">
        <is>
          <t>4173409169</t>
        </is>
      </c>
      <c r="H3931" t="inlineStr">
        <is>
          <t>2021-02-23 21:44:44</t>
        </is>
      </c>
      <c r="I3931" t="n">
        <v>1</v>
      </c>
      <c r="J3931" t="inlineStr">
        <is>
          <t>未知</t>
        </is>
      </c>
      <c r="K3931" t="inlineStr">
        <is>
          <t>14469047</t>
        </is>
      </c>
      <c r="L3931" t="inlineStr">
        <is>
          <t>男</t>
        </is>
      </c>
      <c r="M3931" t="inlineStr">
        <is>
          <t>世界是你们的，但最终是我们的</t>
        </is>
      </c>
      <c r="N3931" t="n">
        <v>6</v>
      </c>
      <c r="O3931" t="inlineStr">
        <is>
          <t>年度大会员</t>
        </is>
      </c>
      <c r="P3931" t="inlineStr">
        <is>
          <t>公主连结可可萝</t>
        </is>
      </c>
      <c r="Q3931" t="inlineStr"/>
    </row>
    <row r="3932">
      <c r="A3932" t="inlineStr">
        <is>
          <t>401742377</t>
        </is>
      </c>
      <c r="B3932" t="inlineStr">
        <is>
          <t>4173408846</t>
        </is>
      </c>
      <c r="C3932" t="inlineStr">
        <is>
          <t>黑色刺客米浴</t>
        </is>
      </c>
      <c r="D3932" t="n">
        <v>3007</v>
      </c>
      <c r="E3932" t="inlineStr">
        <is>
          <t>刚抽到芭芭拉和北斗好用吗[神乐七奈_你好]</t>
        </is>
      </c>
      <c r="F3932" t="n">
        <v>4</v>
      </c>
      <c r="G3932" t="inlineStr">
        <is>
          <t>0</t>
        </is>
      </c>
      <c r="H3932" t="inlineStr">
        <is>
          <t>2021-02-23 21:44:35</t>
        </is>
      </c>
      <c r="I3932" t="n">
        <v>2</v>
      </c>
      <c r="J3932" t="inlineStr">
        <is>
          <t>未知</t>
        </is>
      </c>
      <c r="K3932" t="inlineStr">
        <is>
          <t>483406716</t>
        </is>
      </c>
      <c r="L3932" t="inlineStr">
        <is>
          <t>保密</t>
        </is>
      </c>
      <c r="M3932" t="inlineStr">
        <is>
          <t>目白麦昆，别被我逮住嗷</t>
        </is>
      </c>
      <c r="N3932" t="n">
        <v>5</v>
      </c>
      <c r="O3932" t="inlineStr">
        <is>
          <t>年度大会员</t>
        </is>
      </c>
      <c r="P3932" t="inlineStr">
        <is>
          <t>米浴</t>
        </is>
      </c>
      <c r="Q3932" t="inlineStr">
        <is>
          <t>总之就是非常可爱</t>
        </is>
      </c>
    </row>
    <row r="3933">
      <c r="A3933" t="inlineStr">
        <is>
          <t>401742377</t>
        </is>
      </c>
      <c r="B3933" t="inlineStr">
        <is>
          <t>4173411777</t>
        </is>
      </c>
      <c r="C3933" t="inlineStr">
        <is>
          <t>梦劫心</t>
        </is>
      </c>
      <c r="D3933" t="n">
        <v>-1</v>
      </c>
      <c r="E3933" t="inlineStr">
        <is>
          <t>+1</t>
        </is>
      </c>
      <c r="F3933" t="n">
        <v>0</v>
      </c>
      <c r="G3933" t="inlineStr">
        <is>
          <t>4173411777</t>
        </is>
      </c>
      <c r="H3933" t="inlineStr">
        <is>
          <t>2021-02-23 21:44:20</t>
        </is>
      </c>
      <c r="I3933" t="n">
        <v>0</v>
      </c>
      <c r="J3933" t="inlineStr">
        <is>
          <t>未知</t>
        </is>
      </c>
      <c r="K3933" t="inlineStr">
        <is>
          <t>28224244</t>
        </is>
      </c>
      <c r="L3933" t="inlineStr">
        <is>
          <t>保密</t>
        </is>
      </c>
      <c r="M3933" t="inlineStr">
        <is>
          <t>你怎么知道我很懒</t>
        </is>
      </c>
      <c r="N3933" t="n">
        <v>6</v>
      </c>
      <c r="O3933" t="inlineStr">
        <is>
          <t>大会员</t>
        </is>
      </c>
      <c r="P3933" t="inlineStr"/>
      <c r="Q3933" t="inlineStr"/>
    </row>
    <row r="3934">
      <c r="A3934" t="inlineStr">
        <is>
          <t>401742377</t>
        </is>
      </c>
      <c r="B3934" t="inlineStr">
        <is>
          <t>4173411681</t>
        </is>
      </c>
      <c r="C3934" t="inlineStr">
        <is>
          <t>禹元宰头号粉丝</t>
        </is>
      </c>
      <c r="D3934" t="n">
        <v>3006</v>
      </c>
      <c r="E3934" t="inlineStr">
        <is>
          <t>一个10连出了把护摩 看到金光的那一刻我以为我的卢姥爷有救了[辣眼睛]</t>
        </is>
      </c>
      <c r="F3934" t="n">
        <v>0</v>
      </c>
      <c r="G3934" t="inlineStr">
        <is>
          <t>0</t>
        </is>
      </c>
      <c r="H3934" t="inlineStr">
        <is>
          <t>2021-02-23 21:44:17</t>
        </is>
      </c>
      <c r="I3934" t="n">
        <v>2</v>
      </c>
      <c r="J3934" t="inlineStr">
        <is>
          <t>未知</t>
        </is>
      </c>
      <c r="K3934" t="inlineStr">
        <is>
          <t>257589628</t>
        </is>
      </c>
      <c r="L3934" t="inlineStr">
        <is>
          <t>保密</t>
        </is>
      </c>
      <c r="M3934" t="inlineStr"/>
      <c r="N3934" t="n">
        <v>4</v>
      </c>
      <c r="O3934" t="inlineStr"/>
      <c r="P3934" t="inlineStr"/>
      <c r="Q3934" t="inlineStr"/>
    </row>
    <row r="3935">
      <c r="A3935" t="inlineStr">
        <is>
          <t>401742377</t>
        </is>
      </c>
      <c r="B3935" t="inlineStr">
        <is>
          <t>4173411356</t>
        </is>
      </c>
      <c r="C3935" t="inlineStr">
        <is>
          <t>呵呵史努比</t>
        </is>
      </c>
      <c r="D3935" t="n">
        <v>-1</v>
      </c>
      <c r="E3935" t="inlineStr">
        <is>
          <t>回复 @bbYdax :所以说钟离没用啊</t>
        </is>
      </c>
      <c r="F3935" t="n">
        <v>0</v>
      </c>
      <c r="G3935" t="inlineStr">
        <is>
          <t>4172341212</t>
        </is>
      </c>
      <c r="H3935" t="inlineStr">
        <is>
          <t>2021-02-23 21:44:09</t>
        </is>
      </c>
      <c r="I3935" t="n">
        <v>0</v>
      </c>
      <c r="J3935" t="inlineStr">
        <is>
          <t>未知</t>
        </is>
      </c>
      <c r="K3935" t="inlineStr">
        <is>
          <t>67188292</t>
        </is>
      </c>
      <c r="L3935" t="inlineStr">
        <is>
          <t>保密</t>
        </is>
      </c>
      <c r="M3935" t="inlineStr"/>
      <c r="N3935" t="n">
        <v>5</v>
      </c>
      <c r="O3935" t="inlineStr">
        <is>
          <t>大会员</t>
        </is>
      </c>
      <c r="P3935" t="inlineStr">
        <is>
          <t>明日方舟音律系列</t>
        </is>
      </c>
      <c r="Q3935" t="inlineStr">
        <is>
          <t>明日方舟音律系列</t>
        </is>
      </c>
    </row>
    <row r="3936">
      <c r="A3936" t="inlineStr">
        <is>
          <t>401742377</t>
        </is>
      </c>
      <c r="B3936" t="inlineStr">
        <is>
          <t>4173404131</t>
        </is>
      </c>
      <c r="C3936" t="inlineStr">
        <is>
          <t>账号已注销</t>
        </is>
      </c>
      <c r="D3936" t="n">
        <v>-1</v>
      </c>
      <c r="E3936" t="inlineStr">
        <is>
          <t>我感觉迪卢克地位替代不了，火系，大剑真的不容易替代</t>
        </is>
      </c>
      <c r="F3936" t="n">
        <v>0</v>
      </c>
      <c r="G3936" t="inlineStr">
        <is>
          <t>4173404131</t>
        </is>
      </c>
      <c r="H3936" t="inlineStr">
        <is>
          <t>2021-02-23 21:44:08</t>
        </is>
      </c>
      <c r="I3936" t="n">
        <v>0</v>
      </c>
      <c r="J3936" t="inlineStr">
        <is>
          <t>未知</t>
        </is>
      </c>
      <c r="K3936" t="inlineStr">
        <is>
          <t>453359150</t>
        </is>
      </c>
      <c r="L3936" t="inlineStr">
        <is>
          <t>保密</t>
        </is>
      </c>
      <c r="M3936" t="inlineStr"/>
      <c r="N3936" t="n">
        <v>0</v>
      </c>
      <c r="O3936" t="inlineStr">
        <is>
          <t>年度大会员</t>
        </is>
      </c>
      <c r="P3936" t="inlineStr"/>
      <c r="Q3936" t="inlineStr"/>
    </row>
    <row r="3937">
      <c r="A3937" t="inlineStr">
        <is>
          <t>401742377</t>
        </is>
      </c>
      <c r="B3937" t="inlineStr">
        <is>
          <t>4173407660</t>
        </is>
      </c>
      <c r="C3937" t="inlineStr">
        <is>
          <t>FBI单推人</t>
        </is>
      </c>
      <c r="D3937" t="n">
        <v>-1</v>
      </c>
      <c r="E3937" t="inlineStr">
        <is>
          <t>我们现在只是在发泄海灯节以及之前受的气，不只是限定武器的问题，所以我叫你别劝人大度就是这个原因，现在大部分人一肚子火，不只是因为限定武器，懂？</t>
        </is>
      </c>
      <c r="F3937" t="n">
        <v>0</v>
      </c>
      <c r="G3937" t="inlineStr">
        <is>
          <t>4173407660</t>
        </is>
      </c>
      <c r="H3937" t="inlineStr">
        <is>
          <t>2021-02-23 21:43:58</t>
        </is>
      </c>
      <c r="I3937" t="n">
        <v>2</v>
      </c>
      <c r="J3937" t="inlineStr">
        <is>
          <t>未知</t>
        </is>
      </c>
      <c r="K3937" t="inlineStr">
        <is>
          <t>286550076</t>
        </is>
      </c>
      <c r="L3937" t="inlineStr">
        <is>
          <t>保密</t>
        </is>
      </c>
      <c r="M3937" t="inlineStr">
        <is>
          <t>世界上不存在的锁链不是锁住芬里尔的锁链，是人说出口的话语</t>
        </is>
      </c>
      <c r="N3937" t="n">
        <v>5</v>
      </c>
      <c r="O3937" t="inlineStr">
        <is>
          <t>大会员</t>
        </is>
      </c>
      <c r="P3937" t="inlineStr"/>
      <c r="Q3937" t="inlineStr"/>
    </row>
    <row r="3938">
      <c r="A3938" t="inlineStr">
        <is>
          <t>401742377</t>
        </is>
      </c>
      <c r="B3938" t="inlineStr">
        <is>
          <t>4173407547</t>
        </is>
      </c>
      <c r="C3938" t="inlineStr">
        <is>
          <t>若缘吖</t>
        </is>
      </c>
      <c r="D3938" t="n">
        <v>3005</v>
      </c>
      <c r="E3938" t="inlineStr">
        <is>
          <t>话说有人和我一样刻晴用黎明神剑吗，伤害还不错[吃瓜]</t>
        </is>
      </c>
      <c r="F3938" t="n">
        <v>0</v>
      </c>
      <c r="G3938" t="inlineStr">
        <is>
          <t>0</t>
        </is>
      </c>
      <c r="H3938" t="inlineStr">
        <is>
          <t>2021-02-23 21:43:55</t>
        </is>
      </c>
      <c r="I3938" t="n">
        <v>0</v>
      </c>
      <c r="J3938" t="inlineStr">
        <is>
          <t>未知</t>
        </is>
      </c>
      <c r="K3938" t="inlineStr">
        <is>
          <t>406730260</t>
        </is>
      </c>
      <c r="L3938" t="inlineStr">
        <is>
          <t>保密</t>
        </is>
      </c>
      <c r="M3938" t="inlineStr"/>
      <c r="N3938" t="n">
        <v>4</v>
      </c>
      <c r="O3938" t="inlineStr"/>
      <c r="P3938" t="inlineStr"/>
      <c r="Q3938" t="inlineStr"/>
    </row>
    <row r="3939">
      <c r="A3939" t="inlineStr">
        <is>
          <t>401742377</t>
        </is>
      </c>
      <c r="B3939" t="inlineStr">
        <is>
          <t>4173403703</t>
        </is>
      </c>
      <c r="C3939" t="inlineStr">
        <is>
          <t>终于改名字了了</t>
        </is>
      </c>
      <c r="D3939" t="n">
        <v>-1</v>
      </c>
      <c r="E3939" t="inlineStr">
        <is>
          <t>文学带师[doge]</t>
        </is>
      </c>
      <c r="F3939" t="n">
        <v>0</v>
      </c>
      <c r="G3939" t="inlineStr">
        <is>
          <t>4173403703</t>
        </is>
      </c>
      <c r="H3939" t="inlineStr">
        <is>
          <t>2021-02-23 21:43:55</t>
        </is>
      </c>
      <c r="I3939" t="n">
        <v>0</v>
      </c>
      <c r="J3939" t="inlineStr">
        <is>
          <t>未知</t>
        </is>
      </c>
      <c r="K3939" t="inlineStr">
        <is>
          <t>325631717</t>
        </is>
      </c>
      <c r="L3939" t="inlineStr">
        <is>
          <t>保密</t>
        </is>
      </c>
      <c r="M3939" t="inlineStr">
        <is>
          <t>这个人很神秘，什么都没有写</t>
        </is>
      </c>
      <c r="N3939" t="n">
        <v>5</v>
      </c>
      <c r="O3939" t="inlineStr">
        <is>
          <t>年度大会员</t>
        </is>
      </c>
      <c r="P3939" t="inlineStr"/>
      <c r="Q3939" t="inlineStr"/>
    </row>
    <row r="3940">
      <c r="A3940" t="inlineStr">
        <is>
          <t>401742377</t>
        </is>
      </c>
      <c r="B3940" t="inlineStr">
        <is>
          <t>4173410778</t>
        </is>
      </c>
      <c r="C3940" t="inlineStr">
        <is>
          <t>乾坎艮震巽离兑</t>
        </is>
      </c>
      <c r="D3940" t="n">
        <v>-1</v>
      </c>
      <c r="E3940" t="inlineStr">
        <is>
          <t>没有狼的打野？狼的辅助？[傲娇]</t>
        </is>
      </c>
      <c r="F3940" t="n">
        <v>0</v>
      </c>
      <c r="G3940" t="inlineStr">
        <is>
          <t>4173410778</t>
        </is>
      </c>
      <c r="H3940" t="inlineStr">
        <is>
          <t>2021-02-23 21:43:53</t>
        </is>
      </c>
      <c r="I3940" t="n">
        <v>5</v>
      </c>
      <c r="J3940" t="inlineStr">
        <is>
          <t>未知</t>
        </is>
      </c>
      <c r="K3940" t="inlineStr">
        <is>
          <t>131332492</t>
        </is>
      </c>
      <c r="L3940" t="inlineStr">
        <is>
          <t>男</t>
        </is>
      </c>
      <c r="M3940" t="inlineStr">
        <is>
          <t>哈欠～</t>
        </is>
      </c>
      <c r="N3940" t="n">
        <v>5</v>
      </c>
      <c r="O3940" t="inlineStr">
        <is>
          <t>年度大会员</t>
        </is>
      </c>
      <c r="P3940" t="inlineStr">
        <is>
          <t>泠鸢yousa登门喜鹊</t>
        </is>
      </c>
      <c r="Q3940" t="inlineStr">
        <is>
          <t>泠鸢登门喜鹊</t>
        </is>
      </c>
    </row>
    <row r="3941">
      <c r="A3941" t="inlineStr">
        <is>
          <t>401742377</t>
        </is>
      </c>
      <c r="B3941" t="inlineStr">
        <is>
          <t>4173403360</t>
        </is>
      </c>
      <c r="C3941" t="inlineStr">
        <is>
          <t>黑暗也光明</t>
        </is>
      </c>
      <c r="D3941" t="n">
        <v>-1</v>
      </c>
      <c r="E3941" t="inlineStr">
        <is>
          <t>回复 @喷完拉黑b站特色 :[惊讶]</t>
        </is>
      </c>
      <c r="F3941" t="n">
        <v>0</v>
      </c>
      <c r="G3941" t="inlineStr">
        <is>
          <t>4172986583</t>
        </is>
      </c>
      <c r="H3941" t="inlineStr">
        <is>
          <t>2021-02-23 21:43:45</t>
        </is>
      </c>
      <c r="I3941" t="n">
        <v>0</v>
      </c>
      <c r="J3941" t="inlineStr">
        <is>
          <t>未知</t>
        </is>
      </c>
      <c r="K3941" t="inlineStr">
        <is>
          <t>97290358</t>
        </is>
      </c>
      <c r="L3941" t="inlineStr">
        <is>
          <t>男</t>
        </is>
      </c>
      <c r="M3941" t="inlineStr">
        <is>
          <t>双标狗能不能爬啊？</t>
        </is>
      </c>
      <c r="N3941" t="n">
        <v>5</v>
      </c>
      <c r="O3941" t="inlineStr">
        <is>
          <t>大会员</t>
        </is>
      </c>
      <c r="P3941" t="inlineStr">
        <is>
          <t>嘉然今天吃什么</t>
        </is>
      </c>
      <c r="Q3941" t="inlineStr">
        <is>
          <t>嘉然今天吃什么</t>
        </is>
      </c>
    </row>
    <row r="3942">
      <c r="A3942" t="inlineStr">
        <is>
          <t>401742377</t>
        </is>
      </c>
      <c r="B3942" t="inlineStr">
        <is>
          <t>4173410497</t>
        </is>
      </c>
      <c r="C3942" t="inlineStr">
        <is>
          <t>雪月稥</t>
        </is>
      </c>
      <c r="D3942" t="n">
        <v>-1</v>
      </c>
      <c r="E3942" t="inlineStr">
        <is>
          <t>回复 @不吃到二百斤不改名 :这骗氪已经很明显了吧，当初隔壁方舟出年和阿双up限定池子的时候，被骂骗氪比这可惨多了，这都不算骗氪啥叫骗氪，就怕mhy暗改爆率，这可比双up池子恶心多了[无语]</t>
        </is>
      </c>
      <c r="F3942" t="n">
        <v>0</v>
      </c>
      <c r="G3942" t="inlineStr">
        <is>
          <t>4173325431</t>
        </is>
      </c>
      <c r="H3942" t="inlineStr">
        <is>
          <t>2021-02-23 21:43:45</t>
        </is>
      </c>
      <c r="I3942" t="n">
        <v>4</v>
      </c>
      <c r="J3942" t="inlineStr">
        <is>
          <t>未知</t>
        </is>
      </c>
      <c r="K3942" t="inlineStr">
        <is>
          <t>277578289</t>
        </is>
      </c>
      <c r="L3942" t="inlineStr">
        <is>
          <t>保密</t>
        </is>
      </c>
      <c r="M3942" t="inlineStr"/>
      <c r="N3942" t="n">
        <v>4</v>
      </c>
      <c r="O3942" t="inlineStr">
        <is>
          <t>大会员</t>
        </is>
      </c>
      <c r="P3942" t="inlineStr"/>
      <c r="Q3942" t="inlineStr"/>
    </row>
    <row r="3943">
      <c r="A3943" t="inlineStr">
        <is>
          <t>401742377</t>
        </is>
      </c>
      <c r="B3943" t="inlineStr">
        <is>
          <t>4173410448</t>
        </is>
      </c>
      <c r="C3943" t="inlineStr">
        <is>
          <t>呵呵史努比</t>
        </is>
      </c>
      <c r="D3943" t="n">
        <v>-1</v>
      </c>
      <c r="E3943" t="inlineStr">
        <is>
          <t>回复 @bbYdax :然后呢。。让这个站神嫖个位置拖时间。</t>
        </is>
      </c>
      <c r="F3943" t="n">
        <v>0</v>
      </c>
      <c r="G3943" t="inlineStr">
        <is>
          <t>4172341212</t>
        </is>
      </c>
      <c r="H3943" t="inlineStr">
        <is>
          <t>2021-02-23 21:43:44</t>
        </is>
      </c>
      <c r="I3943" t="n">
        <v>0</v>
      </c>
      <c r="J3943" t="inlineStr">
        <is>
          <t>未知</t>
        </is>
      </c>
      <c r="K3943" t="inlineStr">
        <is>
          <t>67188292</t>
        </is>
      </c>
      <c r="L3943" t="inlineStr">
        <is>
          <t>保密</t>
        </is>
      </c>
      <c r="M3943" t="inlineStr"/>
      <c r="N3943" t="n">
        <v>5</v>
      </c>
      <c r="O3943" t="inlineStr">
        <is>
          <t>大会员</t>
        </is>
      </c>
      <c r="P3943" t="inlineStr">
        <is>
          <t>明日方舟音律系列</t>
        </is>
      </c>
      <c r="Q3943" t="inlineStr">
        <is>
          <t>明日方舟音律系列</t>
        </is>
      </c>
    </row>
    <row r="3944">
      <c r="A3944" t="inlineStr">
        <is>
          <t>401742377</t>
        </is>
      </c>
      <c r="B3944" t="inlineStr">
        <is>
          <t>4173403128</t>
        </is>
      </c>
      <c r="C3944" t="inlineStr">
        <is>
          <t>千离万别</t>
        </is>
      </c>
      <c r="D3944" t="n">
        <v>2</v>
      </c>
      <c r="E3944" t="inlineStr">
        <is>
          <t>说不定是为了报复原神拜年祭撤赞助（或许）[喜极而泣]</t>
        </is>
      </c>
      <c r="F3944" t="n">
        <v>0</v>
      </c>
      <c r="G3944" t="inlineStr">
        <is>
          <t>4173403128</t>
        </is>
      </c>
      <c r="H3944" t="inlineStr">
        <is>
          <t>2021-02-23 21:43:38</t>
        </is>
      </c>
      <c r="I3944" t="n">
        <v>0</v>
      </c>
      <c r="J3944" t="inlineStr">
        <is>
          <t>未知</t>
        </is>
      </c>
      <c r="K3944" t="inlineStr">
        <is>
          <t>85334373</t>
        </is>
      </c>
      <c r="L3944" t="inlineStr">
        <is>
          <t>保密</t>
        </is>
      </c>
      <c r="M3944" t="inlineStr"/>
      <c r="N3944" t="n">
        <v>5</v>
      </c>
      <c r="O3944" t="inlineStr">
        <is>
          <t>大会员</t>
        </is>
      </c>
      <c r="P3944" t="inlineStr">
        <is>
          <t>公主连结佩可莉姆</t>
        </is>
      </c>
      <c r="Q3944" t="inlineStr"/>
    </row>
    <row r="3945">
      <c r="A3945" t="inlineStr">
        <is>
          <t>401742377</t>
        </is>
      </c>
      <c r="B3945" t="inlineStr">
        <is>
          <t>4173406980</t>
        </is>
      </c>
      <c r="C3945" t="inlineStr">
        <is>
          <t>正义人张三</t>
        </is>
      </c>
      <c r="D3945" t="n">
        <v>3003</v>
      </c>
      <c r="E3945" t="inlineStr">
        <is>
          <t>你们把玩家当傻子吗，限定四星？还是限定皮肤？</t>
        </is>
      </c>
      <c r="F3945" t="n">
        <v>0</v>
      </c>
      <c r="G3945" t="inlineStr">
        <is>
          <t>0</t>
        </is>
      </c>
      <c r="H3945" t="inlineStr">
        <is>
          <t>2021-02-23 21:43:37</t>
        </is>
      </c>
      <c r="I3945" t="n">
        <v>1</v>
      </c>
      <c r="J3945" t="inlineStr">
        <is>
          <t>未知</t>
        </is>
      </c>
      <c r="K3945" t="inlineStr">
        <is>
          <t>500856892</t>
        </is>
      </c>
      <c r="L3945" t="inlineStr">
        <is>
          <t>男</t>
        </is>
      </c>
      <c r="M3945" t="inlineStr">
        <is>
          <t>????不做法外狂徒了，????要做正义人。</t>
        </is>
      </c>
      <c r="N3945" t="n">
        <v>4</v>
      </c>
      <c r="O3945" t="inlineStr">
        <is>
          <t>大会员</t>
        </is>
      </c>
      <c r="P3945" t="inlineStr"/>
      <c r="Q3945" t="inlineStr"/>
    </row>
    <row r="3946">
      <c r="A3946" t="inlineStr">
        <is>
          <t>401742377</t>
        </is>
      </c>
      <c r="B3946" t="inlineStr">
        <is>
          <t>4173402932</t>
        </is>
      </c>
      <c r="C3946" t="inlineStr">
        <is>
          <t>月下さくら</t>
        </is>
      </c>
      <c r="D3946" t="n">
        <v>3002</v>
      </c>
      <c r="E3946" t="inlineStr">
        <is>
          <t>刻晴设定是有点弱，但是和我这个吃瓜群众没什么关系，因为我一发抽中的，而且我又不是因为战斗系统入的坑，是因为这个超绝的美术和音乐
吵来吵去没意思[嫌弃]</t>
        </is>
      </c>
      <c r="F3946" t="n">
        <v>0</v>
      </c>
      <c r="G3946" t="inlineStr">
        <is>
          <t>0</t>
        </is>
      </c>
      <c r="H3946" t="inlineStr">
        <is>
          <t>2021-02-23 21:43:31</t>
        </is>
      </c>
      <c r="I3946" t="n">
        <v>0</v>
      </c>
      <c r="J3946" t="inlineStr">
        <is>
          <t>未知</t>
        </is>
      </c>
      <c r="K3946" t="inlineStr">
        <is>
          <t>22349716</t>
        </is>
      </c>
      <c r="L3946" t="inlineStr">
        <is>
          <t>男</t>
        </is>
      </c>
      <c r="M3946" t="inlineStr">
        <is>
          <t>BanG Dream/官延区/原神/番剧</t>
        </is>
      </c>
      <c r="N3946" t="n">
        <v>5</v>
      </c>
      <c r="O3946" t="inlineStr">
        <is>
          <t>年度大会员</t>
        </is>
      </c>
      <c r="P3946" t="inlineStr"/>
      <c r="Q3946" t="inlineStr"/>
    </row>
    <row r="3947">
      <c r="A3947" t="inlineStr">
        <is>
          <t>401742377</t>
        </is>
      </c>
      <c r="B3947" t="inlineStr">
        <is>
          <t>4173399798</t>
        </is>
      </c>
      <c r="C3947" t="inlineStr">
        <is>
          <t>天堂的殇曲丶</t>
        </is>
      </c>
      <c r="D3947" t="n">
        <v>3001</v>
      </c>
      <c r="E3947" t="inlineStr">
        <is>
          <t>70多发出四风..弃坑了，真的玩不动了，还是感谢原神陪我的这几个月[辣眼睛]</t>
        </is>
      </c>
      <c r="F3947" t="n">
        <v>0</v>
      </c>
      <c r="G3947" t="inlineStr">
        <is>
          <t>0</t>
        </is>
      </c>
      <c r="H3947" t="inlineStr">
        <is>
          <t>2021-02-23 21:43:26</t>
        </is>
      </c>
      <c r="I3947" t="n">
        <v>0</v>
      </c>
      <c r="J3947" t="inlineStr">
        <is>
          <t>未知</t>
        </is>
      </c>
      <c r="K3947" t="inlineStr">
        <is>
          <t>140278291</t>
        </is>
      </c>
      <c r="L3947" t="inlineStr">
        <is>
          <t>保密</t>
        </is>
      </c>
      <c r="M3947" t="inlineStr">
        <is>
          <t>人生最难得的是坚持</t>
        </is>
      </c>
      <c r="N3947" t="n">
        <v>5</v>
      </c>
      <c r="O3947" t="inlineStr"/>
      <c r="P3947" t="inlineStr"/>
      <c r="Q3947" t="inlineStr"/>
    </row>
    <row r="3948">
      <c r="A3948" t="inlineStr">
        <is>
          <t>401742377</t>
        </is>
      </c>
      <c r="B3948" t="inlineStr">
        <is>
          <t>4173399575</t>
        </is>
      </c>
      <c r="C3948" t="inlineStr">
        <is>
          <t>bbYdax</t>
        </is>
      </c>
      <c r="D3948" t="n">
        <v>-1</v>
      </c>
      <c r="E3948" t="inlineStr">
        <is>
          <t>回复 @呵呵史努比 :切人游戏不就这样  输出 回血 增伤 聚怪，现在多个盾人多个反应哥罢了</t>
        </is>
      </c>
      <c r="F3948" t="n">
        <v>0</v>
      </c>
      <c r="G3948" t="inlineStr">
        <is>
          <t>4172341212</t>
        </is>
      </c>
      <c r="H3948" t="inlineStr">
        <is>
          <t>2021-02-23 21:43:19</t>
        </is>
      </c>
      <c r="I3948" t="n">
        <v>0</v>
      </c>
      <c r="J3948" t="inlineStr">
        <is>
          <t>未知</t>
        </is>
      </c>
      <c r="K3948" t="inlineStr">
        <is>
          <t>30841220</t>
        </is>
      </c>
      <c r="L3948" t="inlineStr">
        <is>
          <t>保密</t>
        </is>
      </c>
      <c r="M3948" t="inlineStr"/>
      <c r="N3948" t="n">
        <v>5</v>
      </c>
      <c r="O3948" t="inlineStr">
        <is>
          <t>大会员</t>
        </is>
      </c>
      <c r="P3948" t="inlineStr">
        <is>
          <t>泠鸢yousa</t>
        </is>
      </c>
      <c r="Q3948" t="inlineStr"/>
    </row>
    <row r="3949">
      <c r="A3949" t="inlineStr">
        <is>
          <t>401742377</t>
        </is>
      </c>
      <c r="B3949" t="inlineStr">
        <is>
          <t>4173399050</t>
        </is>
      </c>
      <c r="C3949" t="inlineStr">
        <is>
          <t>我-们-联-合</t>
        </is>
      </c>
      <c r="D3949" t="n">
        <v>3000</v>
      </c>
      <c r="E3949" t="inlineStr">
        <is>
          <t>武器池要么单up要么跟角色池子和崩三武器池一样弄个xx抽内必出吧，不然抽到不想要的太痛苦了[灵魂出窍]</t>
        </is>
      </c>
      <c r="F3949" t="n">
        <v>0</v>
      </c>
      <c r="G3949" t="inlineStr">
        <is>
          <t>0</t>
        </is>
      </c>
      <c r="H3949" t="inlineStr">
        <is>
          <t>2021-02-23 21:43:05</t>
        </is>
      </c>
      <c r="I3949" t="n">
        <v>0</v>
      </c>
      <c r="J3949" t="inlineStr">
        <is>
          <t>未知</t>
        </is>
      </c>
      <c r="K3949" t="inlineStr">
        <is>
          <t>59964277</t>
        </is>
      </c>
      <c r="L3949" t="inlineStr">
        <is>
          <t>保密</t>
        </is>
      </c>
      <c r="M3949" t="inlineStr">
        <is>
          <t>我们联合！给他们来一个，两面包夹芝士！</t>
        </is>
      </c>
      <c r="N3949" t="n">
        <v>5</v>
      </c>
      <c r="O3949" t="inlineStr">
        <is>
          <t>年度大会员</t>
        </is>
      </c>
      <c r="P3949" t="inlineStr">
        <is>
          <t>至尊戒</t>
        </is>
      </c>
      <c r="Q3949" t="inlineStr"/>
    </row>
    <row r="3950">
      <c r="A3950" t="inlineStr">
        <is>
          <t>401742377</t>
        </is>
      </c>
      <c r="B3950" t="inlineStr">
        <is>
          <t>4173399066</t>
        </is>
      </c>
      <c r="C3950" t="inlineStr">
        <is>
          <t>四月未歌</t>
        </is>
      </c>
      <c r="D3950" t="n">
        <v>-1</v>
      </c>
      <c r="E3950" t="inlineStr">
        <is>
          <t>米忽悠崩三赚了多少，就拿了至少一大半资金出来开发新的技术，开发出了现在的原神和研发中的fps新游和未来崩四，这就是米忽悠比腾讯强的地方。他骗氪，但是会以新技术新游戏的方式反馈，腾讯都是些什么换皮游戏应该不用我特地黑吧</t>
        </is>
      </c>
      <c r="F3950" t="n">
        <v>0</v>
      </c>
      <c r="G3950" t="inlineStr">
        <is>
          <t>4173399066</t>
        </is>
      </c>
      <c r="H3950" t="inlineStr">
        <is>
          <t>2021-02-23 21:43:05</t>
        </is>
      </c>
      <c r="I3950" t="n">
        <v>1</v>
      </c>
      <c r="J3950" t="inlineStr">
        <is>
          <t>未知</t>
        </is>
      </c>
      <c r="K3950" t="inlineStr">
        <is>
          <t>86419285</t>
        </is>
      </c>
      <c r="L3950" t="inlineStr">
        <is>
          <t>男</t>
        </is>
      </c>
      <c r="M3950" t="inlineStr">
        <is>
          <t>一只喜欢唱歌的游戏宅up</t>
        </is>
      </c>
      <c r="N3950" t="n">
        <v>5</v>
      </c>
      <c r="O3950" t="inlineStr">
        <is>
          <t>年度大会员</t>
        </is>
      </c>
      <c r="P3950" t="inlineStr"/>
      <c r="Q3950" t="inlineStr">
        <is>
          <t>原神</t>
        </is>
      </c>
    </row>
    <row r="3951">
      <c r="A3951" t="inlineStr">
        <is>
          <t>401742377</t>
        </is>
      </c>
      <c r="B3951" t="inlineStr">
        <is>
          <t>4173405719</t>
        </is>
      </c>
      <c r="C3951" t="inlineStr">
        <is>
          <t>黄鱼Link</t>
        </is>
      </c>
      <c r="D3951" t="n">
        <v>2999</v>
      </c>
      <c r="E3951" t="inlineStr">
        <is>
          <t>☀️，胡桃冲上热搜第一我还以为官方发胡桃pv了[妙啊]</t>
        </is>
      </c>
      <c r="F3951" t="n">
        <v>0</v>
      </c>
      <c r="G3951" t="inlineStr">
        <is>
          <t>0</t>
        </is>
      </c>
      <c r="H3951" t="inlineStr">
        <is>
          <t>2021-02-23 21:42:57</t>
        </is>
      </c>
      <c r="I3951" t="n">
        <v>0</v>
      </c>
      <c r="J3951" t="inlineStr">
        <is>
          <t>未知</t>
        </is>
      </c>
      <c r="K3951" t="inlineStr">
        <is>
          <t>447344632</t>
        </is>
      </c>
      <c r="L3951" t="inlineStr">
        <is>
          <t>保密</t>
        </is>
      </c>
      <c r="M3951" t="inlineStr">
        <is>
          <t>( •᷄ὤ•᷅)</t>
        </is>
      </c>
      <c r="N3951" t="n">
        <v>5</v>
      </c>
      <c r="O3951" t="inlineStr">
        <is>
          <t>大会员</t>
        </is>
      </c>
      <c r="P3951" t="inlineStr"/>
      <c r="Q3951" t="inlineStr"/>
    </row>
    <row r="3952">
      <c r="A3952" t="inlineStr">
        <is>
          <t>401742377</t>
        </is>
      </c>
      <c r="B3952" t="inlineStr">
        <is>
          <t>4173401794</t>
        </is>
      </c>
      <c r="C3952" t="inlineStr">
        <is>
          <t>毕竟你是睿智呀</t>
        </is>
      </c>
      <c r="D3952" t="n">
        <v>1</v>
      </c>
      <c r="E3952" t="inlineStr">
        <is>
          <t>真出了这游戏环境就完了</t>
        </is>
      </c>
      <c r="F3952" t="n">
        <v>0</v>
      </c>
      <c r="G3952" t="inlineStr">
        <is>
          <t>4173401794</t>
        </is>
      </c>
      <c r="H3952" t="inlineStr">
        <is>
          <t>2021-02-23 21:42:56</t>
        </is>
      </c>
      <c r="I3952" t="n">
        <v>0</v>
      </c>
      <c r="J3952" t="inlineStr">
        <is>
          <t>未知</t>
        </is>
      </c>
      <c r="K3952" t="inlineStr">
        <is>
          <t>42303029</t>
        </is>
      </c>
      <c r="L3952" t="inlineStr">
        <is>
          <t>保密</t>
        </is>
      </c>
      <c r="M3952" t="inlineStr"/>
      <c r="N3952" t="n">
        <v>5</v>
      </c>
      <c r="O3952" t="inlineStr">
        <is>
          <t>大会员</t>
        </is>
      </c>
      <c r="P3952" t="inlineStr"/>
      <c r="Q3952" t="inlineStr">
        <is>
          <t>崩坏3·天穹流星</t>
        </is>
      </c>
    </row>
    <row r="3953">
      <c r="A3953" t="inlineStr">
        <is>
          <t>401742377</t>
        </is>
      </c>
      <c r="B3953" t="inlineStr">
        <is>
          <t>4173397995</t>
        </is>
      </c>
      <c r="C3953" t="inlineStr">
        <is>
          <t>账号已注销</t>
        </is>
      </c>
      <c r="D3953" t="n">
        <v>1</v>
      </c>
      <c r="E3953" t="inlineStr">
        <is>
          <t>你搁着搁着呢</t>
        </is>
      </c>
      <c r="F3953" t="n">
        <v>0</v>
      </c>
      <c r="G3953" t="inlineStr">
        <is>
          <t>4173397995</t>
        </is>
      </c>
      <c r="H3953" t="inlineStr">
        <is>
          <t>2021-02-23 21:42:36</t>
        </is>
      </c>
      <c r="I3953" t="n">
        <v>1</v>
      </c>
      <c r="J3953" t="inlineStr">
        <is>
          <t>未知</t>
        </is>
      </c>
      <c r="K3953" t="inlineStr">
        <is>
          <t>453359150</t>
        </is>
      </c>
      <c r="L3953" t="inlineStr">
        <is>
          <t>保密</t>
        </is>
      </c>
      <c r="M3953" t="inlineStr"/>
      <c r="N3953" t="n">
        <v>0</v>
      </c>
      <c r="O3953" t="inlineStr">
        <is>
          <t>年度大会员</t>
        </is>
      </c>
      <c r="P3953" t="inlineStr"/>
      <c r="Q3953" t="inlineStr"/>
    </row>
    <row r="3954">
      <c r="A3954" t="inlineStr">
        <is>
          <t>401742377</t>
        </is>
      </c>
      <c r="B3954" t="inlineStr">
        <is>
          <t>4173397993</t>
        </is>
      </c>
      <c r="C3954" t="inlineStr">
        <is>
          <t>沧海-永存</t>
        </is>
      </c>
      <c r="D3954" t="n">
        <v>-1</v>
      </c>
      <c r="E3954" t="inlineStr">
        <is>
          <t>回复 @wHaJfDhPlGdWkKg :谁不是呢，就感觉很可笑[喜极而泣]</t>
        </is>
      </c>
      <c r="F3954" t="n">
        <v>0</v>
      </c>
      <c r="G3954" t="inlineStr">
        <is>
          <t>4173350385</t>
        </is>
      </c>
      <c r="H3954" t="inlineStr">
        <is>
          <t>2021-02-23 21:42:36</t>
        </is>
      </c>
      <c r="I3954" t="n">
        <v>0</v>
      </c>
      <c r="J3954" t="inlineStr">
        <is>
          <t>未知</t>
        </is>
      </c>
      <c r="K3954" t="inlineStr">
        <is>
          <t>51886098</t>
        </is>
      </c>
      <c r="L3954" t="inlineStr">
        <is>
          <t>保密</t>
        </is>
      </c>
      <c r="M3954" t="inlineStr"/>
      <c r="N3954" t="n">
        <v>5</v>
      </c>
      <c r="O3954" t="inlineStr">
        <is>
          <t>年度大会员</t>
        </is>
      </c>
      <c r="P3954" t="inlineStr">
        <is>
          <t>碧蓝航线</t>
        </is>
      </c>
      <c r="Q3954" t="inlineStr">
        <is>
          <t>碧蓝航线2020</t>
        </is>
      </c>
    </row>
    <row r="3955">
      <c r="A3955" t="inlineStr">
        <is>
          <t>401742377</t>
        </is>
      </c>
      <c r="B3955" t="inlineStr">
        <is>
          <t>4173397934</t>
        </is>
      </c>
      <c r="C3955" t="inlineStr">
        <is>
          <t>伪阿宅太一君</t>
        </is>
      </c>
      <c r="D3955" t="n">
        <v>2998</v>
      </c>
      <c r="E3955" t="inlineStr">
        <is>
          <t>正确的是抽护摩卡池的热度吧？因为没视频也和胡桃有关所以就绑定热搜了，而且还是个打脸热搜，啊这啊这，我直接背刺，不解释[笑哭]</t>
        </is>
      </c>
      <c r="F3955" t="n">
        <v>0</v>
      </c>
      <c r="G3955" t="inlineStr">
        <is>
          <t>0</t>
        </is>
      </c>
      <c r="H3955" t="inlineStr">
        <is>
          <t>2021-02-23 21:42:35</t>
        </is>
      </c>
      <c r="I3955" t="n">
        <v>4</v>
      </c>
      <c r="J3955" t="inlineStr">
        <is>
          <t>未知</t>
        </is>
      </c>
      <c r="K3955" t="inlineStr">
        <is>
          <t>13794163</t>
        </is>
      </c>
      <c r="L3955" t="inlineStr">
        <is>
          <t>男</t>
        </is>
      </c>
      <c r="M3955" t="inlineStr">
        <is>
          <t>无限大な梦のあとの 何もない世の中じゃ，半现充半宅的伪二次元90后老年人，15年入站，争取在成为完全体现充前再和广大阿宅们多交流了解宅文化。</t>
        </is>
      </c>
      <c r="N3955" t="n">
        <v>5</v>
      </c>
      <c r="O3955" t="inlineStr">
        <is>
          <t>大会员</t>
        </is>
      </c>
      <c r="P3955" t="inlineStr">
        <is>
          <t>凹凸世界</t>
        </is>
      </c>
      <c r="Q3955" t="inlineStr"/>
    </row>
    <row r="3956">
      <c r="A3956" t="inlineStr">
        <is>
          <t>401742377</t>
        </is>
      </c>
      <c r="B3956" t="inlineStr">
        <is>
          <t>4173397964</t>
        </is>
      </c>
      <c r="C3956" t="inlineStr">
        <is>
          <t>MisonoIchika</t>
        </is>
      </c>
      <c r="D3956" t="n">
        <v>-1</v>
      </c>
      <c r="E3956" t="inlineStr">
        <is>
          <t>回复 @Mr-赵子博 :想要到这些伤害，爆伤至少过300，但是这样暴击率就没了，还要有公子，现在我的刻晴2200攻，11级普攻，230爆伤在平常最多2w6，用的绿剑，用黑剑最多2w8，你这伤害应该是在风本不吃药的情况下差不多</t>
        </is>
      </c>
      <c r="F3956" t="n">
        <v>0</v>
      </c>
      <c r="G3956" t="inlineStr">
        <is>
          <t>4172930542</t>
        </is>
      </c>
      <c r="H3956" t="inlineStr">
        <is>
          <t>2021-02-23 21:42:35</t>
        </is>
      </c>
      <c r="I3956" t="n">
        <v>1</v>
      </c>
      <c r="J3956" t="inlineStr">
        <is>
          <t>未知</t>
        </is>
      </c>
      <c r="K3956" t="inlineStr">
        <is>
          <t>165918752</t>
        </is>
      </c>
      <c r="L3956" t="inlineStr">
        <is>
          <t>女</t>
        </is>
      </c>
      <c r="M3956">
        <f> =</f>
        <v/>
      </c>
      <c r="N3956" t="n">
        <v>5</v>
      </c>
      <c r="O3956" t="inlineStr">
        <is>
          <t>年度大会员</t>
        </is>
      </c>
      <c r="P3956" t="inlineStr"/>
      <c r="Q3956" t="inlineStr">
        <is>
          <t>七濑胡桃</t>
        </is>
      </c>
    </row>
    <row r="3957">
      <c r="A3957" t="inlineStr">
        <is>
          <t>401742377</t>
        </is>
      </c>
      <c r="B3957" t="inlineStr">
        <is>
          <t>4173397546</t>
        </is>
      </c>
      <c r="C3957" t="inlineStr">
        <is>
          <t>洩矢葭喙</t>
        </is>
      </c>
      <c r="D3957" t="n">
        <v>-1</v>
      </c>
      <c r="E3957" t="inlineStr">
        <is>
          <t>[酸了]可怜你被mvb踩下来了</t>
        </is>
      </c>
      <c r="F3957" t="n">
        <v>0</v>
      </c>
      <c r="G3957" t="inlineStr">
        <is>
          <t>4173397546</t>
        </is>
      </c>
      <c r="H3957" t="inlineStr">
        <is>
          <t>2021-02-23 21:42:23</t>
        </is>
      </c>
      <c r="I3957" t="n">
        <v>0</v>
      </c>
      <c r="J3957" t="inlineStr">
        <is>
          <t>未知</t>
        </is>
      </c>
      <c r="K3957" t="inlineStr">
        <is>
          <t>111161815</t>
        </is>
      </c>
      <c r="L3957" t="inlineStr">
        <is>
          <t>保密</t>
        </is>
      </c>
      <c r="M3957" t="inlineStr">
        <is>
          <t>广木城双</t>
        </is>
      </c>
      <c r="N3957" t="n">
        <v>5</v>
      </c>
      <c r="O3957" t="inlineStr">
        <is>
          <t>年度大会员</t>
        </is>
      </c>
      <c r="P3957" t="inlineStr"/>
      <c r="Q3957" t="inlineStr"/>
    </row>
    <row r="3958">
      <c r="A3958" t="inlineStr">
        <is>
          <t>401742377</t>
        </is>
      </c>
      <c r="B3958" t="inlineStr">
        <is>
          <t>4173397169</t>
        </is>
      </c>
      <c r="C3958" t="inlineStr">
        <is>
          <t>中二一直没好</t>
        </is>
      </c>
      <c r="D3958" t="n">
        <v>2997</v>
      </c>
      <c r="E3958" t="inlineStr">
        <is>
          <t>无所谓～，零氪白嫖玩家，[吃瓜]看看戏</t>
        </is>
      </c>
      <c r="F3958" t="n">
        <v>0</v>
      </c>
      <c r="G3958" t="inlineStr">
        <is>
          <t>0</t>
        </is>
      </c>
      <c r="H3958" t="inlineStr">
        <is>
          <t>2021-02-23 21:42:13</t>
        </is>
      </c>
      <c r="I3958" t="n">
        <v>1</v>
      </c>
      <c r="J3958" t="inlineStr">
        <is>
          <t>未知</t>
        </is>
      </c>
      <c r="K3958" t="inlineStr">
        <is>
          <t>33960252</t>
        </is>
      </c>
      <c r="L3958" t="inlineStr">
        <is>
          <t>保密</t>
        </is>
      </c>
      <c r="M3958" t="inlineStr">
        <is>
          <t>我看你是中暑了吧，;-)</t>
        </is>
      </c>
      <c r="N3958" t="n">
        <v>5</v>
      </c>
      <c r="O3958" t="inlineStr"/>
      <c r="P3958" t="inlineStr"/>
      <c r="Q3958" t="inlineStr"/>
    </row>
    <row r="3959">
      <c r="A3959" t="inlineStr">
        <is>
          <t>401742377</t>
        </is>
      </c>
      <c r="B3959" t="inlineStr">
        <is>
          <t>4173400290</t>
        </is>
      </c>
      <c r="C3959" t="inlineStr">
        <is>
          <t>路过的柚子子</t>
        </is>
      </c>
      <c r="D3959" t="n">
        <v>-1</v>
      </c>
      <c r="E3959" t="inlineStr">
        <is>
          <t>回复 @不吃到二百斤不改名 :要不就是卫兵要不就是舔dog，米忽悠的卫兵纯度你又不是第一次知道，所以发言要自觉想好自己位置</t>
        </is>
      </c>
      <c r="F3959" t="n">
        <v>0</v>
      </c>
      <c r="G3959" t="inlineStr">
        <is>
          <t>4173325431</t>
        </is>
      </c>
      <c r="H3959" t="inlineStr">
        <is>
          <t>2021-02-23 21:42:10</t>
        </is>
      </c>
      <c r="I3959" t="n">
        <v>5</v>
      </c>
      <c r="J3959" t="inlineStr">
        <is>
          <t>未知</t>
        </is>
      </c>
      <c r="K3959" t="inlineStr">
        <is>
          <t>39322265</t>
        </is>
      </c>
      <c r="L3959" t="inlineStr">
        <is>
          <t>保密</t>
        </is>
      </c>
      <c r="M3959" t="inlineStr"/>
      <c r="N3959" t="n">
        <v>5</v>
      </c>
      <c r="O3959" t="inlineStr">
        <is>
          <t>大会员</t>
        </is>
      </c>
      <c r="P3959" t="inlineStr">
        <is>
          <t>2020拜年祭（鼠）</t>
        </is>
      </c>
      <c r="Q3959" t="inlineStr">
        <is>
          <t>初音未来13周年</t>
        </is>
      </c>
    </row>
    <row r="3960">
      <c r="A3960" t="inlineStr">
        <is>
          <t>401742377</t>
        </is>
      </c>
      <c r="B3960" t="inlineStr">
        <is>
          <t>4173396965</t>
        </is>
      </c>
      <c r="C3960" t="inlineStr">
        <is>
          <t>白忆T</t>
        </is>
      </c>
      <c r="D3960" t="n">
        <v>2996</v>
      </c>
      <c r="E3960" t="inlineStr">
        <is>
          <t>实在不行弄个玩家pk系统吧，更新进度这么慢，不整些耐玩的模式的话，等得难受，上线都不知道干啥了</t>
        </is>
      </c>
      <c r="F3960" t="n">
        <v>2</v>
      </c>
      <c r="G3960" t="inlineStr">
        <is>
          <t>0</t>
        </is>
      </c>
      <c r="H3960" t="inlineStr">
        <is>
          <t>2021-02-23 21:42:07</t>
        </is>
      </c>
      <c r="I3960" t="n">
        <v>1</v>
      </c>
      <c r="J3960" t="inlineStr">
        <is>
          <t>未知</t>
        </is>
      </c>
      <c r="K3960" t="inlineStr">
        <is>
          <t>2306365</t>
        </is>
      </c>
      <c r="L3960" t="inlineStr">
        <is>
          <t>男</t>
        </is>
      </c>
      <c r="M3960" t="inlineStr">
        <is>
          <t>加油吧</t>
        </is>
      </c>
      <c r="N3960" t="n">
        <v>5</v>
      </c>
      <c r="O3960" t="inlineStr">
        <is>
          <t>大会员</t>
        </is>
      </c>
      <c r="P3960" t="inlineStr"/>
      <c r="Q3960" t="inlineStr"/>
    </row>
    <row r="3961">
      <c r="A3961" t="inlineStr">
        <is>
          <t>401742377</t>
        </is>
      </c>
      <c r="B3961" t="inlineStr">
        <is>
          <t>4173400039</t>
        </is>
      </c>
      <c r="C3961" t="inlineStr">
        <is>
          <t>誰の戲言</t>
        </is>
      </c>
      <c r="D3961" t="n">
        <v>-1</v>
      </c>
      <c r="E3961" t="inlineStr">
        <is>
          <t>回复 @Mr-赵子博 :一个五星单手剑能提到这么多吗</t>
        </is>
      </c>
      <c r="F3961" t="n">
        <v>0</v>
      </c>
      <c r="G3961" t="inlineStr">
        <is>
          <t>4172930542</t>
        </is>
      </c>
      <c r="H3961" t="inlineStr">
        <is>
          <t>2021-02-23 21:42:03</t>
        </is>
      </c>
      <c r="I3961" t="n">
        <v>0</v>
      </c>
      <c r="J3961" t="inlineStr">
        <is>
          <t>未知</t>
        </is>
      </c>
      <c r="K3961" t="inlineStr">
        <is>
          <t>323886472</t>
        </is>
      </c>
      <c r="L3961" t="inlineStr">
        <is>
          <t>保密</t>
        </is>
      </c>
      <c r="M3961" t="inlineStr">
        <is>
          <t>这个人很神秘，什么都懒得写ω・）</t>
        </is>
      </c>
      <c r="N3961" t="n">
        <v>5</v>
      </c>
      <c r="O3961" t="inlineStr">
        <is>
          <t>大会员</t>
        </is>
      </c>
      <c r="P3961" t="inlineStr"/>
      <c r="Q3961" t="inlineStr"/>
    </row>
    <row r="3962">
      <c r="A3962" t="inlineStr">
        <is>
          <t>401742377</t>
        </is>
      </c>
      <c r="B3962" t="inlineStr">
        <is>
          <t>4173396689</t>
        </is>
      </c>
      <c r="C3962" t="inlineStr">
        <is>
          <t>bbYdax</t>
        </is>
      </c>
      <c r="D3962" t="n">
        <v>-1</v>
      </c>
      <c r="E3962" t="inlineStr">
        <is>
          <t>回复 @呵呵史努比 :没感觉他不行，之前没增强我史莱姆枪5w3血深渊一样是“站神” 唯独会被打断这个很恶心</t>
        </is>
      </c>
      <c r="F3962" t="n">
        <v>0</v>
      </c>
      <c r="G3962" t="inlineStr">
        <is>
          <t>4172341212</t>
        </is>
      </c>
      <c r="H3962" t="inlineStr">
        <is>
          <t>2021-02-23 21:42:00</t>
        </is>
      </c>
      <c r="I3962" t="n">
        <v>0</v>
      </c>
      <c r="J3962" t="inlineStr">
        <is>
          <t>未知</t>
        </is>
      </c>
      <c r="K3962" t="inlineStr">
        <is>
          <t>30841220</t>
        </is>
      </c>
      <c r="L3962" t="inlineStr">
        <is>
          <t>保密</t>
        </is>
      </c>
      <c r="M3962" t="inlineStr"/>
      <c r="N3962" t="n">
        <v>5</v>
      </c>
      <c r="O3962" t="inlineStr">
        <is>
          <t>大会员</t>
        </is>
      </c>
      <c r="P3962" t="inlineStr">
        <is>
          <t>泠鸢yousa</t>
        </is>
      </c>
      <c r="Q3962" t="inlineStr"/>
    </row>
    <row r="3963">
      <c r="A3963" t="inlineStr">
        <is>
          <t>401742377</t>
        </is>
      </c>
      <c r="B3963" t="inlineStr">
        <is>
          <t>4173396210</t>
        </is>
      </c>
      <c r="C3963" t="inlineStr">
        <is>
          <t>猿丕4OOO十</t>
        </is>
      </c>
      <c r="D3963" t="n">
        <v>2995</v>
      </c>
      <c r="E3963" t="inlineStr">
        <is>
          <t>策划永远的神[脱单doge]</t>
        </is>
      </c>
      <c r="F3963" t="n">
        <v>0</v>
      </c>
      <c r="G3963" t="inlineStr">
        <is>
          <t>0</t>
        </is>
      </c>
      <c r="H3963" t="inlineStr">
        <is>
          <t>2021-02-23 21:41:47</t>
        </is>
      </c>
      <c r="I3963" t="n">
        <v>0</v>
      </c>
      <c r="J3963" t="inlineStr">
        <is>
          <t>未知</t>
        </is>
      </c>
      <c r="K3963" t="inlineStr">
        <is>
          <t>29404237</t>
        </is>
      </c>
      <c r="L3963" t="inlineStr">
        <is>
          <t>保密</t>
        </is>
      </c>
      <c r="M3963" t="inlineStr">
        <is>
          <t>米哈游策划永远的神！！！</t>
        </is>
      </c>
      <c r="N3963" t="n">
        <v>5</v>
      </c>
      <c r="O3963" t="inlineStr">
        <is>
          <t>大会员</t>
        </is>
      </c>
      <c r="P3963" t="inlineStr"/>
      <c r="Q3963" t="inlineStr"/>
    </row>
    <row r="3964">
      <c r="A3964" t="inlineStr">
        <is>
          <t>401742377</t>
        </is>
      </c>
      <c r="B3964" t="inlineStr">
        <is>
          <t>4173389242</t>
        </is>
      </c>
      <c r="C3964" t="inlineStr">
        <is>
          <t>呵呵史努比</t>
        </is>
      </c>
      <c r="D3964" t="n">
        <v>-1</v>
      </c>
      <c r="E3964" t="inlineStr">
        <is>
          <t>回复 @bbYdax :～这游戏本身职业定位几乎就是照搬崩三的啥都能有就是没T</t>
        </is>
      </c>
      <c r="F3964" t="n">
        <v>0</v>
      </c>
      <c r="G3964" t="inlineStr">
        <is>
          <t>4172341212</t>
        </is>
      </c>
      <c r="H3964" t="inlineStr">
        <is>
          <t>2021-02-23 21:41:38</t>
        </is>
      </c>
      <c r="I3964" t="n">
        <v>0</v>
      </c>
      <c r="J3964" t="inlineStr">
        <is>
          <t>未知</t>
        </is>
      </c>
      <c r="K3964" t="inlineStr">
        <is>
          <t>67188292</t>
        </is>
      </c>
      <c r="L3964" t="inlineStr">
        <is>
          <t>保密</t>
        </is>
      </c>
      <c r="M3964" t="inlineStr"/>
      <c r="N3964" t="n">
        <v>5</v>
      </c>
      <c r="O3964" t="inlineStr">
        <is>
          <t>大会员</t>
        </is>
      </c>
      <c r="P3964" t="inlineStr">
        <is>
          <t>明日方舟音律系列</t>
        </is>
      </c>
      <c r="Q3964" t="inlineStr">
        <is>
          <t>明日方舟音律系列</t>
        </is>
      </c>
    </row>
    <row r="3965">
      <c r="A3965" t="inlineStr">
        <is>
          <t>401742377</t>
        </is>
      </c>
      <c r="B3965" t="inlineStr">
        <is>
          <t>4173389195</t>
        </is>
      </c>
      <c r="C3965" t="inlineStr">
        <is>
          <t>誰の戲言</t>
        </is>
      </c>
      <c r="D3965" t="n">
        <v>-1</v>
      </c>
      <c r="E3965" t="inlineStr">
        <is>
          <t>回复 @Mr-赵子博 :刻晴我也玩主c，到现在也就刷出个38爆伤花，35爆伤羽毛，但我确实没物理平a打出这种伤害[热词系列_害]</t>
        </is>
      </c>
      <c r="F3965" t="n">
        <v>0</v>
      </c>
      <c r="G3965" t="inlineStr">
        <is>
          <t>4172930542</t>
        </is>
      </c>
      <c r="H3965" t="inlineStr">
        <is>
          <t>2021-02-23 21:41:37</t>
        </is>
      </c>
      <c r="I3965" t="n">
        <v>2</v>
      </c>
      <c r="J3965" t="inlineStr">
        <is>
          <t>未知</t>
        </is>
      </c>
      <c r="K3965" t="inlineStr">
        <is>
          <t>323886472</t>
        </is>
      </c>
      <c r="L3965" t="inlineStr">
        <is>
          <t>保密</t>
        </is>
      </c>
      <c r="M3965" t="inlineStr">
        <is>
          <t>这个人很神秘，什么都懒得写ω・）</t>
        </is>
      </c>
      <c r="N3965" t="n">
        <v>5</v>
      </c>
      <c r="O3965" t="inlineStr">
        <is>
          <t>大会员</t>
        </is>
      </c>
      <c r="P3965" t="inlineStr"/>
      <c r="Q3965" t="inlineStr"/>
    </row>
    <row r="3966">
      <c r="A3966" t="inlineStr">
        <is>
          <t>401742377</t>
        </is>
      </c>
      <c r="B3966" t="inlineStr">
        <is>
          <t>4173395698</t>
        </is>
      </c>
      <c r="C3966" t="inlineStr">
        <is>
          <t>小沫沬耀</t>
        </is>
      </c>
      <c r="D3966" t="n">
        <v>2994</v>
      </c>
      <c r="E3966" t="inlineStr">
        <is>
          <t>说真的仓检是没有的，我护魔是第一个出来的，没有狼末，钟离70级，大剑就一个女仆77级。应该说要原神做伪随机池子，这样就没人会觉得仓检了，别说天赋突破材料仓检，我莫娜88，可莉88，氪晴60，环却是我掉的第二多的材料，整整11个。</t>
        </is>
      </c>
      <c r="F3966" t="n">
        <v>0</v>
      </c>
      <c r="G3966" t="inlineStr">
        <is>
          <t>0</t>
        </is>
      </c>
      <c r="H3966" t="inlineStr">
        <is>
          <t>2021-02-23 21:41:32</t>
        </is>
      </c>
      <c r="I3966" t="n">
        <v>2</v>
      </c>
      <c r="J3966" t="inlineStr">
        <is>
          <t>未知</t>
        </is>
      </c>
      <c r="K3966" t="inlineStr">
        <is>
          <t>220571159</t>
        </is>
      </c>
      <c r="L3966" t="inlineStr">
        <is>
          <t>保密</t>
        </is>
      </c>
      <c r="M3966" t="inlineStr"/>
      <c r="N3966" t="n">
        <v>5</v>
      </c>
      <c r="O3966" t="inlineStr">
        <is>
          <t>年度大会员</t>
        </is>
      </c>
      <c r="P3966" t="inlineStr"/>
      <c r="Q3966" t="inlineStr"/>
    </row>
    <row r="3967">
      <c r="A3967" t="inlineStr">
        <is>
          <t>401742377</t>
        </is>
      </c>
      <c r="B3967" t="inlineStr">
        <is>
          <t>4173393036</t>
        </is>
      </c>
      <c r="C3967" t="inlineStr">
        <is>
          <t>梨花泽泽山远</t>
        </is>
      </c>
      <c r="D3967" t="n">
        <v>-1</v>
      </c>
      <c r="E3967" t="inlineStr">
        <is>
          <t>打算抽胡桃配上护摩直接起飞的，然后抽到了狼末，表示已经有天空之傲了，不需要狼末，对于零氪党来说真的是难受[辣眼睛]，</t>
        </is>
      </c>
      <c r="F3967" t="n">
        <v>0</v>
      </c>
      <c r="G3967" t="inlineStr">
        <is>
          <t>4173393036</t>
        </is>
      </c>
      <c r="H3967" t="inlineStr">
        <is>
          <t>2021-02-23 21:41:32</t>
        </is>
      </c>
      <c r="I3967" t="n">
        <v>0</v>
      </c>
      <c r="J3967" t="inlineStr">
        <is>
          <t>未知</t>
        </is>
      </c>
      <c r="K3967" t="inlineStr">
        <is>
          <t>321377062</t>
        </is>
      </c>
      <c r="L3967" t="inlineStr">
        <is>
          <t>保密</t>
        </is>
      </c>
      <c r="M3967" t="inlineStr"/>
      <c r="N3967" t="n">
        <v>5</v>
      </c>
      <c r="O3967" t="inlineStr"/>
      <c r="P3967" t="inlineStr"/>
      <c r="Q3967" t="inlineStr"/>
    </row>
    <row r="3968">
      <c r="A3968" t="inlineStr">
        <is>
          <t>401742377</t>
        </is>
      </c>
      <c r="B3968" t="inlineStr">
        <is>
          <t>4173392965</t>
        </is>
      </c>
      <c r="C3968" t="inlineStr">
        <is>
          <t>FBI单推人</t>
        </is>
      </c>
      <c r="D3968" t="n">
        <v>-1</v>
      </c>
      <c r="E3968" t="inlineStr">
        <is>
          <t>回复 @晨瞳QAQ :说回原来的话题，我并不是反对限定，只要之后别老是限定就好，但是在限定之前呢？万众期待的海灯节，实际叫劳动节，累的要死，蒙德的斯坦利叫我做这做那我也不累反而感动，因为故事感人，安娜的哥哥也是叫我做这个做那个我也不累，他们的故事确实借得同情</t>
        </is>
      </c>
      <c r="F3968" t="n">
        <v>0</v>
      </c>
      <c r="G3968" t="inlineStr">
        <is>
          <t>4172403876</t>
        </is>
      </c>
      <c r="H3968" t="inlineStr">
        <is>
          <t>2021-02-23 21:41:30</t>
        </is>
      </c>
      <c r="I3968" t="n">
        <v>0</v>
      </c>
      <c r="J3968" t="inlineStr">
        <is>
          <t>未知</t>
        </is>
      </c>
      <c r="K3968" t="inlineStr">
        <is>
          <t>286550076</t>
        </is>
      </c>
      <c r="L3968" t="inlineStr">
        <is>
          <t>保密</t>
        </is>
      </c>
      <c r="M3968" t="inlineStr">
        <is>
          <t>世界上不存在的锁链不是锁住芬里尔的锁链，是人说出口的话语</t>
        </is>
      </c>
      <c r="N3968" t="n">
        <v>5</v>
      </c>
      <c r="O3968" t="inlineStr">
        <is>
          <t>大会员</t>
        </is>
      </c>
      <c r="P3968" t="inlineStr"/>
      <c r="Q3968" t="inlineStr"/>
    </row>
    <row r="3969">
      <c r="A3969" t="inlineStr">
        <is>
          <t>401742377</t>
        </is>
      </c>
      <c r="B3969" t="inlineStr">
        <is>
          <t>4173395212</t>
        </is>
      </c>
      <c r="C3969" t="inlineStr">
        <is>
          <t>峳渊</t>
        </is>
      </c>
      <c r="D3969" t="n">
        <v>-1</v>
      </c>
      <c r="E3969" t="inlineStr">
        <is>
          <t>璃月人不会编霄灯也许是种暗示，有个任务里不是说老一辈人都会编，年轻人会编的人不多吗，大概就是在讲传统文化在逐渐消失吧</t>
        </is>
      </c>
      <c r="F3969" t="n">
        <v>0</v>
      </c>
      <c r="G3969" t="inlineStr">
        <is>
          <t>4173395212</t>
        </is>
      </c>
      <c r="H3969" t="inlineStr">
        <is>
          <t>2021-02-23 21:41:18</t>
        </is>
      </c>
      <c r="I3969" t="n">
        <v>8</v>
      </c>
      <c r="J3969" t="inlineStr">
        <is>
          <t>未知</t>
        </is>
      </c>
      <c r="K3969" t="inlineStr">
        <is>
          <t>390639875</t>
        </is>
      </c>
      <c r="L3969" t="inlineStr">
        <is>
          <t>男</t>
        </is>
      </c>
      <c r="M3969" t="inlineStr">
        <is>
          <t>躺平了</t>
        </is>
      </c>
      <c r="N3969" t="n">
        <v>5</v>
      </c>
      <c r="O3969" t="inlineStr">
        <is>
          <t>年度大会员</t>
        </is>
      </c>
      <c r="P3969" t="inlineStr"/>
      <c r="Q3969" t="inlineStr">
        <is>
          <t>2021拜年纪</t>
        </is>
      </c>
    </row>
    <row r="3970">
      <c r="A3970" t="inlineStr">
        <is>
          <t>401742377</t>
        </is>
      </c>
      <c r="B3970" t="inlineStr">
        <is>
          <t>4173392478</t>
        </is>
      </c>
      <c r="C3970" t="inlineStr">
        <is>
          <t>RyanLYD19</t>
        </is>
      </c>
      <c r="D3970" t="n">
        <v>-1</v>
      </c>
      <c r="E3970" t="inlineStr">
        <is>
          <t>回复 @绝对理性の二律背反 :魈只有两周[傲娇]</t>
        </is>
      </c>
      <c r="F3970" t="n">
        <v>0</v>
      </c>
      <c r="G3970" t="inlineStr">
        <is>
          <t>4172644005</t>
        </is>
      </c>
      <c r="H3970" t="inlineStr">
        <is>
          <t>2021-02-23 21:41:13</t>
        </is>
      </c>
      <c r="I3970" t="n">
        <v>0</v>
      </c>
      <c r="J3970" t="inlineStr">
        <is>
          <t>未知</t>
        </is>
      </c>
      <c r="K3970" t="inlineStr">
        <is>
          <t>470374310</t>
        </is>
      </c>
      <c r="L3970" t="inlineStr">
        <is>
          <t>男</t>
        </is>
      </c>
      <c r="M3970" t="inlineStr">
        <is>
          <t>不知有吾身，此乐最为甚。.</t>
        </is>
      </c>
      <c r="N3970" t="n">
        <v>4</v>
      </c>
      <c r="O3970" t="inlineStr">
        <is>
          <t>大会员</t>
        </is>
      </c>
      <c r="P3970" t="inlineStr"/>
      <c r="Q3970" t="inlineStr"/>
    </row>
    <row r="3971">
      <c r="A3971" t="inlineStr">
        <is>
          <t>401742377</t>
        </is>
      </c>
      <c r="B3971" t="inlineStr">
        <is>
          <t>4173384633</t>
        </is>
      </c>
      <c r="C3971" t="inlineStr">
        <is>
          <t>悠月星</t>
        </is>
      </c>
      <c r="D3971" t="n">
        <v>-1</v>
      </c>
      <c r="E3971" t="inlineStr">
        <is>
          <t>回复 @她与她的橘猫 :我60发左右，就出了狼末[大哭][大哭]</t>
        </is>
      </c>
      <c r="F3971" t="n">
        <v>0</v>
      </c>
      <c r="G3971" t="inlineStr">
        <is>
          <t>4173330416</t>
        </is>
      </c>
      <c r="H3971" t="inlineStr">
        <is>
          <t>2021-02-23 21:41:02</t>
        </is>
      </c>
      <c r="I3971" t="n">
        <v>1</v>
      </c>
      <c r="J3971" t="inlineStr">
        <is>
          <t>未知</t>
        </is>
      </c>
      <c r="K3971" t="inlineStr">
        <is>
          <t>397030339</t>
        </is>
      </c>
      <c r="L3971" t="inlineStr">
        <is>
          <t>保密</t>
        </is>
      </c>
      <c r="M3971" t="inlineStr">
        <is>
          <t>善与恶只隔一线</t>
        </is>
      </c>
      <c r="N3971" t="n">
        <v>5</v>
      </c>
      <c r="O3971" t="inlineStr">
        <is>
          <t>年度大会员</t>
        </is>
      </c>
      <c r="P3971" t="inlineStr">
        <is>
          <t>三周年恋曲</t>
        </is>
      </c>
      <c r="Q3971" t="inlineStr">
        <is>
          <t>原神</t>
        </is>
      </c>
    </row>
    <row r="3972">
      <c r="A3972" t="inlineStr">
        <is>
          <t>401742377</t>
        </is>
      </c>
      <c r="B3972" t="inlineStr">
        <is>
          <t>4173387701</t>
        </is>
      </c>
      <c r="C3972" t="inlineStr">
        <is>
          <t>无名之人007</t>
        </is>
      </c>
      <c r="D3972" t="n">
        <v>2993</v>
      </c>
      <c r="E3972" t="inlineStr">
        <is>
          <t>胡桃都上热搜了，还不把pv发出来吗[吃瓜]</t>
        </is>
      </c>
      <c r="F3972" t="n">
        <v>0</v>
      </c>
      <c r="G3972" t="inlineStr">
        <is>
          <t>0</t>
        </is>
      </c>
      <c r="H3972" t="inlineStr">
        <is>
          <t>2021-02-23 21:40:51</t>
        </is>
      </c>
      <c r="I3972" t="n">
        <v>1</v>
      </c>
      <c r="J3972" t="inlineStr">
        <is>
          <t>未知</t>
        </is>
      </c>
      <c r="K3972" t="inlineStr">
        <is>
          <t>158535429</t>
        </is>
      </c>
      <c r="L3972" t="inlineStr">
        <is>
          <t>保密</t>
        </is>
      </c>
      <c r="M3972" t="inlineStr"/>
      <c r="N3972" t="n">
        <v>5</v>
      </c>
      <c r="O3972" t="inlineStr">
        <is>
          <t>年度大会员</t>
        </is>
      </c>
      <c r="P3972" t="inlineStr">
        <is>
          <t>花园Serena</t>
        </is>
      </c>
      <c r="Q3972" t="inlineStr">
        <is>
          <t>鹿乃</t>
        </is>
      </c>
    </row>
    <row r="3973">
      <c r="A3973" t="inlineStr">
        <is>
          <t>401742377</t>
        </is>
      </c>
      <c r="B3973" t="inlineStr">
        <is>
          <t>4173391783</t>
        </is>
      </c>
      <c r="C3973" t="inlineStr">
        <is>
          <t>黑色刺客米浴</t>
        </is>
      </c>
      <c r="D3973" t="n">
        <v>2992</v>
      </c>
      <c r="E3973" t="inlineStr">
        <is>
          <t>芭芭拉和北斗好用吗，刚抽到[言和7th_捶你胸口]</t>
        </is>
      </c>
      <c r="F3973" t="n">
        <v>0</v>
      </c>
      <c r="G3973" t="inlineStr">
        <is>
          <t>0</t>
        </is>
      </c>
      <c r="H3973" t="inlineStr">
        <is>
          <t>2021-02-23 21:40:51</t>
        </is>
      </c>
      <c r="I3973" t="n">
        <v>0</v>
      </c>
      <c r="J3973" t="inlineStr">
        <is>
          <t>未知</t>
        </is>
      </c>
      <c r="K3973" t="inlineStr">
        <is>
          <t>483406716</t>
        </is>
      </c>
      <c r="L3973" t="inlineStr">
        <is>
          <t>保密</t>
        </is>
      </c>
      <c r="M3973" t="inlineStr">
        <is>
          <t>目白麦昆，别被我逮住嗷</t>
        </is>
      </c>
      <c r="N3973" t="n">
        <v>5</v>
      </c>
      <c r="O3973" t="inlineStr">
        <is>
          <t>年度大会员</t>
        </is>
      </c>
      <c r="P3973" t="inlineStr">
        <is>
          <t>米浴</t>
        </is>
      </c>
      <c r="Q3973" t="inlineStr">
        <is>
          <t>总之就是非常可爱</t>
        </is>
      </c>
    </row>
    <row r="3974">
      <c r="A3974" t="inlineStr">
        <is>
          <t>401742377</t>
        </is>
      </c>
      <c r="B3974" t="inlineStr">
        <is>
          <t>4173387570</t>
        </is>
      </c>
      <c r="C3974" t="inlineStr">
        <is>
          <t>渝珩</t>
        </is>
      </c>
      <c r="D3974" t="n">
        <v>-1</v>
      </c>
      <c r="E3974" t="inlineStr">
        <is>
          <t>下落攻击跟蓄力aoe冰箭不是新玩法？
你还想让原神把迪卢克这些老角色重做了？</t>
        </is>
      </c>
      <c r="F3974" t="n">
        <v>0</v>
      </c>
      <c r="G3974" t="inlineStr">
        <is>
          <t>4173387570</t>
        </is>
      </c>
      <c r="H3974" t="inlineStr">
        <is>
          <t>2021-02-23 21:40:48</t>
        </is>
      </c>
      <c r="I3974" t="n">
        <v>0</v>
      </c>
      <c r="J3974" t="inlineStr">
        <is>
          <t>未知</t>
        </is>
      </c>
      <c r="K3974" t="inlineStr">
        <is>
          <t>147188442</t>
        </is>
      </c>
      <c r="L3974" t="inlineStr">
        <is>
          <t>保密</t>
        </is>
      </c>
      <c r="M3974" t="inlineStr">
        <is>
          <t xml:space="preserve">欲买桂花同载酒 终不似 少年游
</t>
        </is>
      </c>
      <c r="N3974" t="n">
        <v>5</v>
      </c>
      <c r="O3974" t="inlineStr">
        <is>
          <t>年度大会员</t>
        </is>
      </c>
      <c r="P3974" t="inlineStr">
        <is>
          <t>星座系列：双子座</t>
        </is>
      </c>
      <c r="Q3974" t="inlineStr">
        <is>
          <t>星座系列：双子座</t>
        </is>
      </c>
    </row>
    <row r="3975">
      <c r="A3975" t="inlineStr">
        <is>
          <t>401742377</t>
        </is>
      </c>
      <c r="B3975" t="inlineStr">
        <is>
          <t>4173391689</t>
        </is>
      </c>
      <c r="C3975" t="inlineStr">
        <is>
          <t>年少欽狂</t>
        </is>
      </c>
      <c r="D3975" t="n">
        <v>-1</v>
      </c>
      <c r="E3975" t="inlineStr">
        <is>
          <t>有才</t>
        </is>
      </c>
      <c r="F3975" t="n">
        <v>0</v>
      </c>
      <c r="G3975" t="inlineStr">
        <is>
          <t>4173391689</t>
        </is>
      </c>
      <c r="H3975" t="inlineStr">
        <is>
          <t>2021-02-23 21:40:48</t>
        </is>
      </c>
      <c r="I3975" t="n">
        <v>0</v>
      </c>
      <c r="J3975" t="inlineStr">
        <is>
          <t>未知</t>
        </is>
      </c>
      <c r="K3975" t="inlineStr">
        <is>
          <t>219898052</t>
        </is>
      </c>
      <c r="L3975" t="inlineStr">
        <is>
          <t>男</t>
        </is>
      </c>
      <c r="M3975" t="inlineStr">
        <is>
          <t>愿你的生命中有够多的云翳，来造成一个美丽的黄昏！</t>
        </is>
      </c>
      <c r="N3975" t="n">
        <v>5</v>
      </c>
      <c r="O3975" t="inlineStr">
        <is>
          <t>年度大会员</t>
        </is>
      </c>
      <c r="P3975" t="inlineStr">
        <is>
          <t>天谕</t>
        </is>
      </c>
      <c r="Q3975" t="inlineStr"/>
    </row>
    <row r="3976">
      <c r="A3976" t="inlineStr">
        <is>
          <t>401742377</t>
        </is>
      </c>
      <c r="B3976" t="inlineStr">
        <is>
          <t>4173384089</t>
        </is>
      </c>
      <c r="C3976" t="inlineStr">
        <is>
          <t>bbYdax</t>
        </is>
      </c>
      <c r="D3976" t="n">
        <v>-1</v>
      </c>
      <c r="E3976" t="inlineStr">
        <is>
          <t>回复 @呵呵史努比 :开盾被打断这个是离谱的，别的那时候我都没什么感觉，不过现在骂到增强也真的舒服</t>
        </is>
      </c>
      <c r="F3976" t="n">
        <v>0</v>
      </c>
      <c r="G3976" t="inlineStr">
        <is>
          <t>4172341212</t>
        </is>
      </c>
      <c r="H3976" t="inlineStr">
        <is>
          <t>2021-02-23 21:40:47</t>
        </is>
      </c>
      <c r="I3976" t="n">
        <v>0</v>
      </c>
      <c r="J3976" t="inlineStr">
        <is>
          <t>未知</t>
        </is>
      </c>
      <c r="K3976" t="inlineStr">
        <is>
          <t>30841220</t>
        </is>
      </c>
      <c r="L3976" t="inlineStr">
        <is>
          <t>保密</t>
        </is>
      </c>
      <c r="M3976" t="inlineStr"/>
      <c r="N3976" t="n">
        <v>5</v>
      </c>
      <c r="O3976" t="inlineStr">
        <is>
          <t>大会员</t>
        </is>
      </c>
      <c r="P3976" t="inlineStr">
        <is>
          <t>泠鸢yousa</t>
        </is>
      </c>
      <c r="Q3976" t="inlineStr"/>
    </row>
    <row r="3977">
      <c r="A3977" t="inlineStr">
        <is>
          <t>401742377</t>
        </is>
      </c>
      <c r="B3977" t="inlineStr">
        <is>
          <t>4173387260</t>
        </is>
      </c>
      <c r="C3977" t="inlineStr">
        <is>
          <t>BSDDMW</t>
        </is>
      </c>
      <c r="D3977" t="n">
        <v>-1</v>
      </c>
      <c r="E3977" t="inlineStr">
        <is>
          <t>回复 @mwbxz :亏掉的流水谁给啊？</t>
        </is>
      </c>
      <c r="F3977" t="n">
        <v>0</v>
      </c>
      <c r="G3977" t="inlineStr">
        <is>
          <t>4172327781</t>
        </is>
      </c>
      <c r="H3977" t="inlineStr">
        <is>
          <t>2021-02-23 21:40:39</t>
        </is>
      </c>
      <c r="I3977" t="n">
        <v>0</v>
      </c>
      <c r="J3977" t="inlineStr">
        <is>
          <t>未知</t>
        </is>
      </c>
      <c r="K3977" t="inlineStr">
        <is>
          <t>140512004</t>
        </is>
      </c>
      <c r="L3977" t="inlineStr">
        <is>
          <t>男</t>
        </is>
      </c>
      <c r="M3977" t="inlineStr">
        <is>
          <t>什么都玩的玩家</t>
        </is>
      </c>
      <c r="N3977" t="n">
        <v>5</v>
      </c>
      <c r="O3977" t="inlineStr">
        <is>
          <t>年度大会员</t>
        </is>
      </c>
      <c r="P3977" t="inlineStr">
        <is>
          <t>原神</t>
        </is>
      </c>
      <c r="Q3977" t="inlineStr">
        <is>
          <t>原神</t>
        </is>
      </c>
    </row>
    <row r="3978">
      <c r="A3978" t="inlineStr">
        <is>
          <t>401742377</t>
        </is>
      </c>
      <c r="B3978" t="inlineStr">
        <is>
          <t>4173390972</t>
        </is>
      </c>
      <c r="C3978" t="inlineStr">
        <is>
          <t>吸猫の季陆离</t>
        </is>
      </c>
      <c r="D3978" t="n">
        <v>2</v>
      </c>
      <c r="E3978" t="inlineStr">
        <is>
          <t>回复 @伪阿宅太一君 :所以可能光抽不养胡桃了[跪了]魈就光抽没养[跪了]</t>
        </is>
      </c>
      <c r="F3978" t="n">
        <v>0</v>
      </c>
      <c r="G3978" t="inlineStr">
        <is>
          <t>4172960092</t>
        </is>
      </c>
      <c r="H3978" t="inlineStr">
        <is>
          <t>2021-02-23 21:40:25</t>
        </is>
      </c>
      <c r="I3978" t="n">
        <v>0</v>
      </c>
      <c r="J3978" t="inlineStr">
        <is>
          <t>未知</t>
        </is>
      </c>
      <c r="K3978" t="inlineStr">
        <is>
          <t>351238880</t>
        </is>
      </c>
      <c r="L3978" t="inlineStr">
        <is>
          <t>保密</t>
        </is>
      </c>
      <c r="M3978" t="inlineStr">
        <is>
          <t>钟离先生我陪你尘世闲游*⸜( •ᴗ• )⸝*</t>
        </is>
      </c>
      <c r="N3978" t="n">
        <v>5</v>
      </c>
      <c r="O3978" t="inlineStr">
        <is>
          <t>年度大会员</t>
        </is>
      </c>
      <c r="P3978" t="inlineStr">
        <is>
          <t>#EveOneCat</t>
        </is>
      </c>
      <c r="Q3978" t="inlineStr">
        <is>
          <t>明日方舟音律系列</t>
        </is>
      </c>
    </row>
    <row r="3979">
      <c r="A3979" t="inlineStr">
        <is>
          <t>401742377</t>
        </is>
      </c>
      <c r="B3979" t="inlineStr">
        <is>
          <t>4173386737</t>
        </is>
      </c>
      <c r="C3979" t="inlineStr">
        <is>
          <t>一步喜龙</t>
        </is>
      </c>
      <c r="D3979" t="n">
        <v>-1</v>
      </c>
      <c r="E3979" t="inlineStr">
        <is>
          <t>各位，我只是想理性的探讨一下，登顶就一定是要发奖励的吗，虽然其他游戏有所成就是会发奖励的，但是为啥不发就不行呢？还有官方似乎没有宣传过刻晴是一位强力的角色，那因为她入坑的玩家因为她不强而冲是对的吗？事实上从我的观感上刻晴的强度不是幻神级的，但绝对当的起五星之列。这些节奏我不太理解的就这些了，希望大家跟俺交流一波我的问题，要是有道理我就跟大家冲了[OK]</t>
        </is>
      </c>
      <c r="F3979" t="n">
        <v>0</v>
      </c>
      <c r="G3979" t="inlineStr">
        <is>
          <t>4173386737</t>
        </is>
      </c>
      <c r="H3979" t="inlineStr">
        <is>
          <t>2021-02-23 21:40:23</t>
        </is>
      </c>
      <c r="I3979" t="n">
        <v>0</v>
      </c>
      <c r="J3979" t="inlineStr">
        <is>
          <t>未知</t>
        </is>
      </c>
      <c r="K3979" t="inlineStr">
        <is>
          <t>11391312</t>
        </is>
      </c>
      <c r="L3979" t="inlineStr">
        <is>
          <t>男</t>
        </is>
      </c>
      <c r="M3979" t="inlineStr"/>
      <c r="N3979" t="n">
        <v>6</v>
      </c>
      <c r="O3979" t="inlineStr">
        <is>
          <t>年度大会员</t>
        </is>
      </c>
      <c r="P3979" t="inlineStr">
        <is>
          <t>明日方舟</t>
        </is>
      </c>
      <c r="Q3979" t="inlineStr">
        <is>
          <t>明日方舟</t>
        </is>
      </c>
    </row>
    <row r="3980">
      <c r="A3980" t="inlineStr">
        <is>
          <t>401742377</t>
        </is>
      </c>
      <c r="B3980" t="inlineStr">
        <is>
          <t>4173386575</t>
        </is>
      </c>
      <c r="C3980" t="inlineStr">
        <is>
          <t>苏三比较槑</t>
        </is>
      </c>
      <c r="D3980" t="n">
        <v>-1</v>
      </c>
      <c r="E3980" t="inlineStr">
        <is>
          <t>回复 @心渊一剑 :所谓的厨完只是探索内容，开个图能有多难？再多新内容也没几天肝度，任何游戏保持热度要么能无限刷装备，要么pvp玩家自己找乐子，而原神这没pvp的游戏却用pvp网游才有的树脂这种系统来限制玩家，所以才会有每天上线十分钟就无事可做的种草情况，就极品圣遗物的出货率你一个星期能肝出来几个能用的。</t>
        </is>
      </c>
      <c r="F3980" t="n">
        <v>0</v>
      </c>
      <c r="G3980" t="inlineStr">
        <is>
          <t>4173191969</t>
        </is>
      </c>
      <c r="H3980" t="inlineStr">
        <is>
          <t>2021-02-23 21:40:18</t>
        </is>
      </c>
      <c r="I3980" t="n">
        <v>0</v>
      </c>
      <c r="J3980" t="inlineStr">
        <is>
          <t>未知</t>
        </is>
      </c>
      <c r="K3980" t="inlineStr">
        <is>
          <t>415934065</t>
        </is>
      </c>
      <c r="L3980" t="inlineStr">
        <is>
          <t>保密</t>
        </is>
      </c>
      <c r="M3980" t="inlineStr"/>
      <c r="N3980" t="n">
        <v>4</v>
      </c>
      <c r="O3980" t="inlineStr">
        <is>
          <t>年度大会员</t>
        </is>
      </c>
      <c r="P3980" t="inlineStr">
        <is>
          <t>大王不高兴</t>
        </is>
      </c>
      <c r="Q3980" t="inlineStr"/>
    </row>
    <row r="3981">
      <c r="A3981" t="inlineStr">
        <is>
          <t>401742377</t>
        </is>
      </c>
      <c r="B3981" t="inlineStr">
        <is>
          <t>4173382731</t>
        </is>
      </c>
      <c r="C3981" t="inlineStr">
        <is>
          <t>麦秋Mytral</t>
        </is>
      </c>
      <c r="D3981" t="n">
        <v>2990</v>
      </c>
      <c r="E3981" t="inlineStr">
        <is>
          <t>因为月卡党（伪）不高兴去抽千岩那俩换色限定四星武器、抽了也没法精炼，所以一发双黄把护摩和狼末都拿走了，老铁们我做得对吗[吃瓜]</t>
        </is>
      </c>
      <c r="F3981" t="n">
        <v>1</v>
      </c>
      <c r="G3981" t="inlineStr">
        <is>
          <t>0</t>
        </is>
      </c>
      <c r="H3981" t="inlineStr">
        <is>
          <t>2021-02-23 21:40:09</t>
        </is>
      </c>
      <c r="I3981" t="n">
        <v>1</v>
      </c>
      <c r="J3981" t="inlineStr">
        <is>
          <t>未知</t>
        </is>
      </c>
      <c r="K3981" t="inlineStr">
        <is>
          <t>106300288</t>
        </is>
      </c>
      <c r="L3981" t="inlineStr">
        <is>
          <t>男</t>
        </is>
      </c>
      <c r="M3981" t="inlineStr">
        <is>
          <t>该用户已停止思考</t>
        </is>
      </c>
      <c r="N3981" t="n">
        <v>5</v>
      </c>
      <c r="O3981" t="inlineStr">
        <is>
          <t>年度大会员</t>
        </is>
      </c>
      <c r="P3981" t="inlineStr">
        <is>
          <t>中野三玖</t>
        </is>
      </c>
      <c r="Q3981" t="inlineStr"/>
    </row>
    <row r="3982">
      <c r="A3982" t="inlineStr">
        <is>
          <t>401742377</t>
        </is>
      </c>
      <c r="B3982" t="inlineStr">
        <is>
          <t>4173382711</t>
        </is>
      </c>
      <c r="C3982" t="inlineStr">
        <is>
          <t>Feather12C</t>
        </is>
      </c>
      <c r="D3982" t="n">
        <v>1</v>
      </c>
      <c r="E3982" t="inlineStr">
        <is>
          <t>我看到的直播，我身边的同事朋友所有人加起来就看到一把护摩</t>
        </is>
      </c>
      <c r="F3982" t="n">
        <v>0</v>
      </c>
      <c r="G3982" t="inlineStr">
        <is>
          <t>4173382711</t>
        </is>
      </c>
      <c r="H3982" t="inlineStr">
        <is>
          <t>2021-02-23 21:40:09</t>
        </is>
      </c>
      <c r="I3982" t="n">
        <v>0</v>
      </c>
      <c r="J3982" t="inlineStr">
        <is>
          <t>未知</t>
        </is>
      </c>
      <c r="K3982" t="inlineStr">
        <is>
          <t>25108893</t>
        </is>
      </c>
      <c r="L3982" t="inlineStr">
        <is>
          <t>男</t>
        </is>
      </c>
      <c r="M3982" t="inlineStr">
        <is>
          <t>这个人好神秘啊，太怪了</t>
        </is>
      </c>
      <c r="N3982" t="n">
        <v>5</v>
      </c>
      <c r="O3982" t="inlineStr">
        <is>
          <t>大会员</t>
        </is>
      </c>
      <c r="P3982" t="inlineStr">
        <is>
          <t>quin</t>
        </is>
      </c>
      <c r="Q3982" t="inlineStr">
        <is>
          <t>泠鸢yousa</t>
        </is>
      </c>
    </row>
    <row r="3983">
      <c r="A3983" t="inlineStr">
        <is>
          <t>401742377</t>
        </is>
      </c>
      <c r="B3983" t="inlineStr">
        <is>
          <t>4173390293</t>
        </is>
      </c>
      <c r="C3983" t="inlineStr">
        <is>
          <t>粘锅了的咸鱼</t>
        </is>
      </c>
      <c r="D3983" t="n">
        <v>2989</v>
      </c>
      <c r="E3983" t="inlineStr">
        <is>
          <t>护魔就不出，两把狼末硬歪嗷</t>
        </is>
      </c>
      <c r="F3983" t="n">
        <v>0</v>
      </c>
      <c r="G3983" t="inlineStr">
        <is>
          <t>0</t>
        </is>
      </c>
      <c r="H3983" t="inlineStr">
        <is>
          <t>2021-02-23 21:40:02</t>
        </is>
      </c>
      <c r="I3983" t="n">
        <v>0</v>
      </c>
      <c r="J3983" t="inlineStr">
        <is>
          <t>未知</t>
        </is>
      </c>
      <c r="K3983" t="inlineStr">
        <is>
          <t>84541901</t>
        </is>
      </c>
      <c r="L3983" t="inlineStr">
        <is>
          <t>男</t>
        </is>
      </c>
      <c r="M3983" t="inlineStr">
        <is>
          <t>姑妄听之 如是我闻</t>
        </is>
      </c>
      <c r="N3983" t="n">
        <v>5</v>
      </c>
      <c r="O3983" t="inlineStr">
        <is>
          <t>年度大会员</t>
        </is>
      </c>
      <c r="P3983" t="inlineStr">
        <is>
          <t>还有醒着的么</t>
        </is>
      </c>
      <c r="Q3983" t="inlineStr">
        <is>
          <t>还有醒着的么</t>
        </is>
      </c>
    </row>
    <row r="3984">
      <c r="A3984" t="inlineStr">
        <is>
          <t>401742377</t>
        </is>
      </c>
      <c r="B3984" t="inlineStr">
        <is>
          <t>4173385942</t>
        </is>
      </c>
      <c r="C3984" t="inlineStr">
        <is>
          <t>卷饼先生</t>
        </is>
      </c>
      <c r="D3984" t="n">
        <v>-1</v>
      </c>
      <c r="E3984" t="inlineStr">
        <is>
          <t>这操作老米忽悠策划了，当年崩三0.98比这还恶心</t>
        </is>
      </c>
      <c r="F3984" t="n">
        <v>0</v>
      </c>
      <c r="G3984" t="inlineStr">
        <is>
          <t>4173385942</t>
        </is>
      </c>
      <c r="H3984" t="inlineStr">
        <is>
          <t>2021-02-23 21:39:58</t>
        </is>
      </c>
      <c r="I3984" t="n">
        <v>0</v>
      </c>
      <c r="J3984" t="inlineStr">
        <is>
          <t>未知</t>
        </is>
      </c>
      <c r="K3984" t="inlineStr">
        <is>
          <t>387001755</t>
        </is>
      </c>
      <c r="L3984" t="inlineStr">
        <is>
          <t>男</t>
        </is>
      </c>
      <c r="M3984" t="inlineStr">
        <is>
          <t>新人哦</t>
        </is>
      </c>
      <c r="N3984" t="n">
        <v>5</v>
      </c>
      <c r="O3984" t="inlineStr">
        <is>
          <t>年度大会员</t>
        </is>
      </c>
      <c r="P3984" t="inlineStr">
        <is>
          <t>2020拜年祭（鼠）</t>
        </is>
      </c>
      <c r="Q3984" t="inlineStr"/>
    </row>
    <row r="3985">
      <c r="A3985" t="inlineStr">
        <is>
          <t>401742377</t>
        </is>
      </c>
      <c r="B3985" t="inlineStr">
        <is>
          <t>4173382219</t>
        </is>
      </c>
      <c r="C3985" t="inlineStr">
        <is>
          <t>呵呵史努比</t>
        </is>
      </c>
      <c r="D3985" t="n">
        <v>-1</v>
      </c>
      <c r="E3985" t="inlineStr">
        <is>
          <t>回复 @bbYdax :这游戏不存在T至少现版本没这玩意，话说你到底是不是云我是真的看不懂</t>
        </is>
      </c>
      <c r="F3985" t="n">
        <v>0</v>
      </c>
      <c r="G3985" t="inlineStr">
        <is>
          <t>4172341212</t>
        </is>
      </c>
      <c r="H3985" t="inlineStr">
        <is>
          <t>2021-02-23 21:39:54</t>
        </is>
      </c>
      <c r="I3985" t="n">
        <v>0</v>
      </c>
      <c r="J3985" t="inlineStr">
        <is>
          <t>未知</t>
        </is>
      </c>
      <c r="K3985" t="inlineStr">
        <is>
          <t>67188292</t>
        </is>
      </c>
      <c r="L3985" t="inlineStr">
        <is>
          <t>保密</t>
        </is>
      </c>
      <c r="M3985" t="inlineStr"/>
      <c r="N3985" t="n">
        <v>5</v>
      </c>
      <c r="O3985" t="inlineStr">
        <is>
          <t>大会员</t>
        </is>
      </c>
      <c r="P3985" t="inlineStr">
        <is>
          <t>明日方舟音律系列</t>
        </is>
      </c>
      <c r="Q3985" t="inlineStr">
        <is>
          <t>明日方舟音律系列</t>
        </is>
      </c>
    </row>
    <row r="3986">
      <c r="A3986" t="inlineStr">
        <is>
          <t>401742377</t>
        </is>
      </c>
      <c r="B3986" t="inlineStr">
        <is>
          <t>4173385760</t>
        </is>
      </c>
      <c r="C3986" t="inlineStr">
        <is>
          <t>账号已注销</t>
        </is>
      </c>
      <c r="D3986" t="n">
        <v>1</v>
      </c>
      <c r="E3986" t="inlineStr">
        <is>
          <t>数码圈不是更乱</t>
        </is>
      </c>
      <c r="F3986" t="n">
        <v>0</v>
      </c>
      <c r="G3986" t="inlineStr">
        <is>
          <t>4173385760</t>
        </is>
      </c>
      <c r="H3986" t="inlineStr">
        <is>
          <t>2021-02-23 21:39:52</t>
        </is>
      </c>
      <c r="I3986" t="n">
        <v>0</v>
      </c>
      <c r="J3986" t="inlineStr">
        <is>
          <t>未知</t>
        </is>
      </c>
      <c r="K3986" t="inlineStr">
        <is>
          <t>453359150</t>
        </is>
      </c>
      <c r="L3986" t="inlineStr">
        <is>
          <t>保密</t>
        </is>
      </c>
      <c r="M3986" t="inlineStr"/>
      <c r="N3986" t="n">
        <v>0</v>
      </c>
      <c r="O3986" t="inlineStr">
        <is>
          <t>年度大会员</t>
        </is>
      </c>
      <c r="P3986" t="inlineStr"/>
      <c r="Q3986" t="inlineStr"/>
    </row>
    <row r="3987">
      <c r="A3987" t="inlineStr">
        <is>
          <t>401742377</t>
        </is>
      </c>
      <c r="B3987" t="inlineStr">
        <is>
          <t>4173385478</t>
        </is>
      </c>
      <c r="C3987" t="inlineStr">
        <is>
          <t>凌慕逸</t>
        </is>
      </c>
      <c r="D3987" t="n">
        <v>2988</v>
      </c>
      <c r="E3987" t="inlineStr">
        <is>
          <t>原神，一款我又爱又恨的游戏。
爱七份，恨三份。尽管如此，应用商店还是打五分。
本人52级，月考党，一次大月卡，地图平均探索进度不到80% 以下的优劣仅个人观点，如果观点不同，你说的对。
地图方面，不可否认的是，原神的地图在不断进步，从蒙德到璃月再到雪山，技术越来越好，细节越来越好，但同样，这也是缺点，大量的细节导致地图进度之慢。煮个栗子(举个例子):蒙德和璃月的“一次性”秘境，难道不比该地区一些地方好康吗？但同样，就是因为这些秘境，导致研发时间变长(或变多？)，有细节是好事，但没有多少人会有那么多时间在打怪的时候看背景，也没有那么多内存，能把那些“细节”换成摩拉放进我的宝箱里吗。你们完全可以先发行地图，一段时间后再放置地图上的箱子，再开启密境，这样玩家会在没箱子的时候看你们的“细节”也不会有那么多艹。
剧情方面，不知道有多少人，和我一样感觉蒙德和璃月的剧情完全是两个档次，在蒙德打风魔龙就咱和巴巴托斯在打风魔龙，其他人都在看，但到璃月，大战时的场景还有buff都特别高端大气上档次，剧情也是在进步，但是，能不能不要顾重不顾轻？大剧情很合理(应该)，但这些小任务…… 还记得那个电梯旁边的任务吗？让你在地图找四个方块，我卡了一小时(也有可能是我是真傻)
联机方面，至少我认为，这个联机开是绝对不是为了玩家“虚荣心”骗钱，证据就是游戏开始没有聊天系统。我16级时，一位30多级的大佬带我来到了璃月。看到了璃月风景，我第一次为原神叫了一声:哇。那个大佬带我开神像，打怪开箱。告诉我该干嘛。虽然他永远的停留在了47级，但我的好友位永远会留一个给ta，现在，我没事就像ta一样，帮助新手，甚至十分开心，我认为这是原神联机的魅力。现在呢？新的角色展示机制对玩家有好处，如果有，就是为了“虚荣心” 有多少玩家不知道副本可以直接重开？能不能给个提醒？在“派蒙，最好的应急食品”里加一个副本可以重新开？合成机制，懂得都懂。
音乐美术，音乐十分应景，钟离PV BGM“不管有没有玩过原神的人都要听听这音乐”美术，永远的神，音乐和美术的缺点？ 过。
以上，仅是我对于某些方面的部分看法，我只希望原神越来越好。还有就是，看评论请加入自己的想法，不要被别人禁锢了思想</t>
        </is>
      </c>
      <c r="F3987" t="n">
        <v>0</v>
      </c>
      <c r="G3987" t="inlineStr">
        <is>
          <t>0</t>
        </is>
      </c>
      <c r="H3987" t="inlineStr">
        <is>
          <t>2021-02-23 21:39:44</t>
        </is>
      </c>
      <c r="I3987" t="n">
        <v>2</v>
      </c>
      <c r="J3987" t="inlineStr">
        <is>
          <t>未知</t>
        </is>
      </c>
      <c r="K3987" t="inlineStr">
        <is>
          <t>383268076</t>
        </is>
      </c>
      <c r="L3987" t="inlineStr">
        <is>
          <t>男</t>
        </is>
      </c>
      <c r="M3987" t="inlineStr">
        <is>
          <t>这个人很神秘，嘛玩意儿都没写</t>
        </is>
      </c>
      <c r="N3987" t="n">
        <v>5</v>
      </c>
      <c r="O3987" t="inlineStr">
        <is>
          <t>大会员</t>
        </is>
      </c>
      <c r="P3987" t="inlineStr">
        <is>
          <t>明日方舟音律系列</t>
        </is>
      </c>
      <c r="Q3987" t="inlineStr">
        <is>
          <t>明日方舟音律系列</t>
        </is>
      </c>
    </row>
    <row r="3988">
      <c r="A3988" t="inlineStr">
        <is>
          <t>401742377</t>
        </is>
      </c>
      <c r="B3988" t="inlineStr">
        <is>
          <t>4173381762</t>
        </is>
      </c>
      <c r="C3988" t="inlineStr">
        <is>
          <t>黎明的银狼</t>
        </is>
      </c>
      <c r="D3988" t="n">
        <v>-1</v>
      </c>
      <c r="E3988" t="inlineStr">
        <is>
          <t>真实，至少把我想法都说出来了</t>
        </is>
      </c>
      <c r="F3988" t="n">
        <v>0</v>
      </c>
      <c r="G3988" t="inlineStr">
        <is>
          <t>4173381762</t>
        </is>
      </c>
      <c r="H3988" t="inlineStr">
        <is>
          <t>2021-02-23 21:39:41</t>
        </is>
      </c>
      <c r="I3988" t="n">
        <v>0</v>
      </c>
      <c r="J3988" t="inlineStr">
        <is>
          <t>未知</t>
        </is>
      </c>
      <c r="K3988" t="inlineStr">
        <is>
          <t>396548432</t>
        </is>
      </c>
      <c r="L3988" t="inlineStr">
        <is>
          <t>保密</t>
        </is>
      </c>
      <c r="M3988" t="inlineStr">
        <is>
          <t>sout
hello word</t>
        </is>
      </c>
      <c r="N3988" t="n">
        <v>4</v>
      </c>
      <c r="O3988" t="inlineStr">
        <is>
          <t>大会员</t>
        </is>
      </c>
      <c r="P3988" t="inlineStr"/>
      <c r="Q3988" t="inlineStr"/>
    </row>
    <row r="3989">
      <c r="A3989" t="inlineStr">
        <is>
          <t>401742377</t>
        </is>
      </c>
      <c r="B3989" t="inlineStr">
        <is>
          <t>4173379333</t>
        </is>
      </c>
      <c r="C3989" t="inlineStr">
        <is>
          <t>四月未歌</t>
        </is>
      </c>
      <c r="D3989" t="n">
        <v>-1</v>
      </c>
      <c r="E3989" t="inlineStr">
        <is>
          <t>首先，国产之光是隔壁龙族幻想，给原神披上国产之光帽子的只不过是搞事罢了。
其次，米忽悠虽然现在看着是个手游厂商，但初心实际上是做虚拟偶像和动画。虚拟偶像可以搜索“鹿鸣”和“陆离”。动画可以搜崩三相关的动画短篇。了解完你就知道米忽悠有没有初心了</t>
        </is>
      </c>
      <c r="F3989" t="n">
        <v>0</v>
      </c>
      <c r="G3989" t="inlineStr">
        <is>
          <t>4173379333</t>
        </is>
      </c>
      <c r="H3989" t="inlineStr">
        <is>
          <t>2021-02-23 21:39:30</t>
        </is>
      </c>
      <c r="I3989" t="n">
        <v>1</v>
      </c>
      <c r="J3989" t="inlineStr">
        <is>
          <t>未知</t>
        </is>
      </c>
      <c r="K3989" t="inlineStr">
        <is>
          <t>86419285</t>
        </is>
      </c>
      <c r="L3989" t="inlineStr">
        <is>
          <t>男</t>
        </is>
      </c>
      <c r="M3989" t="inlineStr">
        <is>
          <t>一只喜欢唱歌的游戏宅up</t>
        </is>
      </c>
      <c r="N3989" t="n">
        <v>5</v>
      </c>
      <c r="O3989" t="inlineStr">
        <is>
          <t>年度大会员</t>
        </is>
      </c>
      <c r="P3989" t="inlineStr"/>
      <c r="Q3989" t="inlineStr">
        <is>
          <t>原神</t>
        </is>
      </c>
    </row>
    <row r="3990">
      <c r="A3990" t="inlineStr">
        <is>
          <t>401742377</t>
        </is>
      </c>
      <c r="B3990" t="inlineStr">
        <is>
          <t>4173374361</t>
        </is>
      </c>
      <c r="C3990" t="inlineStr">
        <is>
          <t>二次元神经子</t>
        </is>
      </c>
      <c r="D3990" t="n">
        <v>-1</v>
      </c>
      <c r="E3990" t="inlineStr">
        <is>
          <t>就是刻师傅再惨，真爱党也要抽up池</t>
        </is>
      </c>
      <c r="F3990" t="n">
        <v>0</v>
      </c>
      <c r="G3990" t="inlineStr">
        <is>
          <t>4173374361</t>
        </is>
      </c>
      <c r="H3990" t="inlineStr">
        <is>
          <t>2021-02-23 21:39:10</t>
        </is>
      </c>
      <c r="I3990" t="n">
        <v>0</v>
      </c>
      <c r="J3990" t="inlineStr">
        <is>
          <t>未知</t>
        </is>
      </c>
      <c r="K3990" t="inlineStr">
        <is>
          <t>293736413</t>
        </is>
      </c>
      <c r="L3990" t="inlineStr">
        <is>
          <t>男</t>
        </is>
      </c>
      <c r="M3990" t="inlineStr"/>
      <c r="N3990" t="n">
        <v>5</v>
      </c>
      <c r="O3990" t="inlineStr"/>
      <c r="P3990" t="inlineStr"/>
      <c r="Q3990" t="inlineStr"/>
    </row>
    <row r="3991">
      <c r="A3991" t="inlineStr">
        <is>
          <t>401742377</t>
        </is>
      </c>
      <c r="B3991" t="inlineStr">
        <is>
          <t>4173378302</t>
        </is>
      </c>
      <c r="C3991" t="inlineStr">
        <is>
          <t>勿cue我哀酱</t>
        </is>
      </c>
      <c r="D3991" t="n">
        <v>-1</v>
      </c>
      <c r="E3991" t="inlineStr">
        <is>
          <t>回复 @Mr-赵子博 :多少沾点，雷系主c不打雷伤打物理，你咋不让迪卢克甘雨魈打物理去，干脆把雷系改成物理系算了[辣眼睛]</t>
        </is>
      </c>
      <c r="F3991" t="n">
        <v>0</v>
      </c>
      <c r="G3991" t="inlineStr">
        <is>
          <t>4172930542</t>
        </is>
      </c>
      <c r="H3991" t="inlineStr">
        <is>
          <t>2021-02-23 21:38:58</t>
        </is>
      </c>
      <c r="I3991" t="n">
        <v>9</v>
      </c>
      <c r="J3991" t="inlineStr">
        <is>
          <t>未知</t>
        </is>
      </c>
      <c r="K3991" t="inlineStr">
        <is>
          <t>510214506</t>
        </is>
      </c>
      <c r="L3991" t="inlineStr">
        <is>
          <t>保密</t>
        </is>
      </c>
      <c r="M3991" t="inlineStr"/>
      <c r="N3991" t="n">
        <v>4</v>
      </c>
      <c r="O3991" t="inlineStr"/>
      <c r="P3991" t="inlineStr"/>
      <c r="Q3991" t="inlineStr"/>
    </row>
    <row r="3992">
      <c r="A3992" t="inlineStr">
        <is>
          <t>401742377</t>
        </is>
      </c>
      <c r="B3992" t="inlineStr">
        <is>
          <t>4173378232</t>
        </is>
      </c>
      <c r="C3992" t="inlineStr">
        <is>
          <t>Bili_23416837</t>
        </is>
      </c>
      <c r="D3992" t="n">
        <v>-1</v>
      </c>
      <c r="E3992" t="inlineStr">
        <is>
          <t>害 就原神那几个活动 泄露不泄露有区别吗 反正都是无聊[doge]</t>
        </is>
      </c>
      <c r="F3992" t="n">
        <v>0</v>
      </c>
      <c r="G3992" t="inlineStr">
        <is>
          <t>4173378232</t>
        </is>
      </c>
      <c r="H3992" t="inlineStr">
        <is>
          <t>2021-02-23 21:38:56</t>
        </is>
      </c>
      <c r="I3992" t="n">
        <v>0</v>
      </c>
      <c r="J3992" t="inlineStr">
        <is>
          <t>未知</t>
        </is>
      </c>
      <c r="K3992" t="inlineStr">
        <is>
          <t>23416837</t>
        </is>
      </c>
      <c r="L3992" t="inlineStr">
        <is>
          <t>保密</t>
        </is>
      </c>
      <c r="M3992" t="inlineStr"/>
      <c r="N3992" t="n">
        <v>5</v>
      </c>
      <c r="O3992" t="inlineStr">
        <is>
          <t>大会员</t>
        </is>
      </c>
      <c r="P3992" t="inlineStr"/>
      <c r="Q3992" t="inlineStr"/>
    </row>
    <row r="3993">
      <c r="A3993" t="inlineStr">
        <is>
          <t>401742377</t>
        </is>
      </c>
      <c r="B3993" t="inlineStr">
        <is>
          <t>4173369981</t>
        </is>
      </c>
      <c r="C3993" t="inlineStr">
        <is>
          <t>憨憨小蓝</t>
        </is>
      </c>
      <c r="D3993" t="n">
        <v>-1</v>
      </c>
      <c r="E3993" t="inlineStr">
        <is>
          <t>回复 @午夜风歌 :你说的歪俩七七是不是在暗示我[脱单doge]</t>
        </is>
      </c>
      <c r="F3993" t="n">
        <v>0</v>
      </c>
      <c r="G3993" t="inlineStr">
        <is>
          <t>4173041059</t>
        </is>
      </c>
      <c r="H3993" t="inlineStr">
        <is>
          <t>2021-02-23 21:38:52</t>
        </is>
      </c>
      <c r="I3993" t="n">
        <v>0</v>
      </c>
      <c r="J3993" t="inlineStr">
        <is>
          <t>未知</t>
        </is>
      </c>
      <c r="K3993" t="inlineStr">
        <is>
          <t>122639224</t>
        </is>
      </c>
      <c r="L3993" t="inlineStr">
        <is>
          <t>保密</t>
        </is>
      </c>
      <c r="M3993" t="inlineStr">
        <is>
          <t>这个人很无聊，什么都没有</t>
        </is>
      </c>
      <c r="N3993" t="n">
        <v>5</v>
      </c>
      <c r="O3993" t="inlineStr">
        <is>
          <t>年度大会员</t>
        </is>
      </c>
      <c r="P3993" t="inlineStr">
        <is>
          <t>至尊戒</t>
        </is>
      </c>
      <c r="Q3993" t="inlineStr">
        <is>
          <t>三周年恋曲</t>
        </is>
      </c>
    </row>
    <row r="3994">
      <c r="A3994" t="inlineStr">
        <is>
          <t>401742377</t>
        </is>
      </c>
      <c r="B3994" t="inlineStr">
        <is>
          <t>4173369942</t>
        </is>
      </c>
      <c r="C3994" t="inlineStr">
        <is>
          <t>利姆露llsama</t>
        </is>
      </c>
      <c r="D3994" t="n">
        <v>2987</v>
      </c>
      <c r="E3994" t="inlineStr">
        <is>
          <t>米哈游什么时候死[阴险]</t>
        </is>
      </c>
      <c r="F3994" t="n">
        <v>4</v>
      </c>
      <c r="G3994" t="inlineStr">
        <is>
          <t>0</t>
        </is>
      </c>
      <c r="H3994" t="inlineStr">
        <is>
          <t>2021-02-23 21:38:51</t>
        </is>
      </c>
      <c r="I3994" t="n">
        <v>0</v>
      </c>
      <c r="J3994" t="inlineStr">
        <is>
          <t>未知</t>
        </is>
      </c>
      <c r="K3994" t="inlineStr">
        <is>
          <t>53292725</t>
        </is>
      </c>
      <c r="L3994" t="inlineStr">
        <is>
          <t>男</t>
        </is>
      </c>
      <c r="M3994" t="inlineStr"/>
      <c r="N3994" t="n">
        <v>5</v>
      </c>
      <c r="O3994" t="inlineStr">
        <is>
          <t>年度大会员</t>
        </is>
      </c>
      <c r="P3994" t="inlineStr">
        <is>
          <t>星座系列：摩羯座</t>
        </is>
      </c>
      <c r="Q3994" t="inlineStr">
        <is>
          <t>星座系列：摩羯座</t>
        </is>
      </c>
    </row>
    <row r="3995">
      <c r="A3995" t="inlineStr">
        <is>
          <t>401742377</t>
        </is>
      </c>
      <c r="B3995" t="inlineStr">
        <is>
          <t>4173373441</t>
        </is>
      </c>
      <c r="C3995" t="inlineStr">
        <is>
          <t>愚者の旅</t>
        </is>
      </c>
      <c r="D3995" t="n">
        <v>2986</v>
      </c>
      <c r="E3995" t="inlineStr">
        <is>
          <t>这波啊，热搜又买早了[辣眼睛]</t>
        </is>
      </c>
      <c r="F3995" t="n">
        <v>0</v>
      </c>
      <c r="G3995" t="inlineStr">
        <is>
          <t>0</t>
        </is>
      </c>
      <c r="H3995" t="inlineStr">
        <is>
          <t>2021-02-23 21:38:42</t>
        </is>
      </c>
      <c r="I3995" t="n">
        <v>4</v>
      </c>
      <c r="J3995" t="inlineStr">
        <is>
          <t>未知</t>
        </is>
      </c>
      <c r="K3995" t="inlineStr">
        <is>
          <t>24503431</t>
        </is>
      </c>
      <c r="L3995" t="inlineStr">
        <is>
          <t>男</t>
        </is>
      </c>
      <c r="M3995" t="inlineStr">
        <is>
          <t>无</t>
        </is>
      </c>
      <c r="N3995" t="n">
        <v>6</v>
      </c>
      <c r="O3995" t="inlineStr">
        <is>
          <t>年度大会员</t>
        </is>
      </c>
      <c r="P3995" t="inlineStr">
        <is>
          <t>明日方舟-凯尔希</t>
        </is>
      </c>
      <c r="Q3995" t="inlineStr">
        <is>
          <t>明日方舟音律系列</t>
        </is>
      </c>
    </row>
    <row r="3996">
      <c r="A3996" t="inlineStr">
        <is>
          <t>401742377</t>
        </is>
      </c>
      <c r="B3996" t="inlineStr">
        <is>
          <t>4173377787</t>
        </is>
      </c>
      <c r="C3996" t="inlineStr">
        <is>
          <t>风夜花月</t>
        </is>
      </c>
      <c r="D3996" t="n">
        <v>2985</v>
      </c>
      <c r="E3996" t="inlineStr">
        <is>
          <t>你们原神的评论区真是太有意思辣！[大笑][大笑]</t>
        </is>
      </c>
      <c r="F3996" t="n">
        <v>0</v>
      </c>
      <c r="G3996" t="inlineStr">
        <is>
          <t>0</t>
        </is>
      </c>
      <c r="H3996" t="inlineStr">
        <is>
          <t>2021-02-23 21:38:41</t>
        </is>
      </c>
      <c r="I3996" t="n">
        <v>0</v>
      </c>
      <c r="J3996" t="inlineStr">
        <is>
          <t>未知</t>
        </is>
      </c>
      <c r="K3996" t="inlineStr">
        <is>
          <t>609023729</t>
        </is>
      </c>
      <c r="L3996" t="inlineStr">
        <is>
          <t>男</t>
        </is>
      </c>
      <c r="M3996" t="inlineStr"/>
      <c r="N3996" t="n">
        <v>3</v>
      </c>
      <c r="O3996" t="inlineStr"/>
      <c r="P3996" t="inlineStr"/>
      <c r="Q3996" t="inlineStr"/>
    </row>
    <row r="3997">
      <c r="A3997" t="inlineStr">
        <is>
          <t>401742377</t>
        </is>
      </c>
      <c r="B3997" t="inlineStr">
        <is>
          <t>4173377550</t>
        </is>
      </c>
      <c r="C3997" t="inlineStr">
        <is>
          <t>怪兽吹泡泡</t>
        </is>
      </c>
      <c r="D3997" t="n">
        <v>2984</v>
      </c>
      <c r="E3997" t="inlineStr">
        <is>
          <t>两个狼末，我真的有点不想玩了</t>
        </is>
      </c>
      <c r="F3997" t="n">
        <v>2</v>
      </c>
      <c r="G3997" t="inlineStr">
        <is>
          <t>0</t>
        </is>
      </c>
      <c r="H3997" t="inlineStr">
        <is>
          <t>2021-02-23 21:38:34</t>
        </is>
      </c>
      <c r="I3997" t="n">
        <v>0</v>
      </c>
      <c r="J3997" t="inlineStr">
        <is>
          <t>未知</t>
        </is>
      </c>
      <c r="K3997" t="inlineStr">
        <is>
          <t>179398787</t>
        </is>
      </c>
      <c r="L3997" t="inlineStr">
        <is>
          <t>男</t>
        </is>
      </c>
      <c r="M3997" t="inlineStr"/>
      <c r="N3997" t="n">
        <v>5</v>
      </c>
      <c r="O3997" t="inlineStr">
        <is>
          <t>年度大会员</t>
        </is>
      </c>
      <c r="P3997" t="inlineStr"/>
      <c r="Q3997" t="inlineStr"/>
    </row>
    <row r="3998">
      <c r="A3998" t="inlineStr">
        <is>
          <t>401742377</t>
        </is>
      </c>
      <c r="B3998" t="inlineStr">
        <is>
          <t>4173377143</t>
        </is>
      </c>
      <c r="C3998" t="inlineStr">
        <is>
          <t>夕暮信竹</t>
        </is>
      </c>
      <c r="D3998" t="n">
        <v>1</v>
      </c>
      <c r="E3998" t="inlineStr">
        <is>
          <t>复制粘贴好玩吗[捂脸]</t>
        </is>
      </c>
      <c r="F3998" t="n">
        <v>0</v>
      </c>
      <c r="G3998" t="inlineStr">
        <is>
          <t>4173377143</t>
        </is>
      </c>
      <c r="H3998" t="inlineStr">
        <is>
          <t>2021-02-23 21:38:21</t>
        </is>
      </c>
      <c r="I3998" t="n">
        <v>0</v>
      </c>
      <c r="J3998" t="inlineStr">
        <is>
          <t>未知</t>
        </is>
      </c>
      <c r="K3998" t="inlineStr">
        <is>
          <t>32352586</t>
        </is>
      </c>
      <c r="L3998" t="inlineStr">
        <is>
          <t>男</t>
        </is>
      </c>
      <c r="M3998" t="inlineStr">
        <is>
          <t>时不时就犯病删稿的那种(´°ω°`)↯↯</t>
        </is>
      </c>
      <c r="N3998" t="n">
        <v>5</v>
      </c>
      <c r="O3998" t="inlineStr">
        <is>
          <t>大会员</t>
        </is>
      </c>
      <c r="P3998" t="inlineStr">
        <is>
          <t>原神</t>
        </is>
      </c>
      <c r="Q3998" t="inlineStr">
        <is>
          <t>原神</t>
        </is>
      </c>
    </row>
    <row r="3999">
      <c r="A3999" t="inlineStr">
        <is>
          <t>401742377</t>
        </is>
      </c>
      <c r="B3999" t="inlineStr">
        <is>
          <t>4173372682</t>
        </is>
      </c>
      <c r="C3999" t="inlineStr">
        <is>
          <t>呵呵史努比</t>
        </is>
      </c>
      <c r="D3999" t="n">
        <v>-1</v>
      </c>
      <c r="E3999" t="inlineStr">
        <is>
          <t>回复 @bbYdax :有一说一单论钟离能排最底层大把的四星强度超他，不过你知道钟离加强前强度特低就行</t>
        </is>
      </c>
      <c r="F3999" t="n">
        <v>0</v>
      </c>
      <c r="G3999" t="inlineStr">
        <is>
          <t>4172341212</t>
        </is>
      </c>
      <c r="H3999" t="inlineStr">
        <is>
          <t>2021-02-23 21:38:19</t>
        </is>
      </c>
      <c r="I3999" t="n">
        <v>0</v>
      </c>
      <c r="J3999" t="inlineStr">
        <is>
          <t>未知</t>
        </is>
      </c>
      <c r="K3999" t="inlineStr">
        <is>
          <t>67188292</t>
        </is>
      </c>
      <c r="L3999" t="inlineStr">
        <is>
          <t>保密</t>
        </is>
      </c>
      <c r="M3999" t="inlineStr"/>
      <c r="N3999" t="n">
        <v>5</v>
      </c>
      <c r="O3999" t="inlineStr">
        <is>
          <t>大会员</t>
        </is>
      </c>
      <c r="P3999" t="inlineStr">
        <is>
          <t>明日方舟音律系列</t>
        </is>
      </c>
      <c r="Q3999" t="inlineStr">
        <is>
          <t>明日方舟音律系列</t>
        </is>
      </c>
    </row>
    <row r="4000">
      <c r="A4000" t="inlineStr">
        <is>
          <t>401742377</t>
        </is>
      </c>
      <c r="B4000" t="inlineStr">
        <is>
          <t>4173368030</t>
        </is>
      </c>
      <c r="C4000" t="inlineStr">
        <is>
          <t>奶淇淋了属于是</t>
        </is>
      </c>
      <c r="D4000" t="n">
        <v>2983</v>
      </c>
      <c r="E4000" t="inlineStr">
        <is>
          <t>下次别加亲爱的了，打小有个臭毛病，看到虚伪的东西想吐😅</t>
        </is>
      </c>
      <c r="F4000" t="n">
        <v>1</v>
      </c>
      <c r="G4000" t="inlineStr">
        <is>
          <t>0</t>
        </is>
      </c>
      <c r="H4000" t="inlineStr">
        <is>
          <t>2021-02-23 21:37:58</t>
        </is>
      </c>
      <c r="I4000" t="n">
        <v>147</v>
      </c>
      <c r="J4000" t="inlineStr">
        <is>
          <t>未知</t>
        </is>
      </c>
      <c r="K4000" t="inlineStr">
        <is>
          <t>393183896</t>
        </is>
      </c>
      <c r="L4000" t="inlineStr">
        <is>
          <t>保密</t>
        </is>
      </c>
      <c r="M4000" t="inlineStr">
        <is>
          <t>A-SOUL是世间美好❤</t>
        </is>
      </c>
      <c r="N4000" t="n">
        <v>5</v>
      </c>
      <c r="O4000" t="inlineStr">
        <is>
          <t>年度大会员</t>
        </is>
      </c>
      <c r="P4000" t="inlineStr">
        <is>
          <t>嘉然今天吃什么</t>
        </is>
      </c>
      <c r="Q4000" t="inlineStr">
        <is>
          <t>嘉然今天吃什么</t>
        </is>
      </c>
    </row>
    <row r="4001">
      <c r="A4001" t="inlineStr">
        <is>
          <t>401742377</t>
        </is>
      </c>
      <c r="B4001" t="inlineStr">
        <is>
          <t>4173368013</t>
        </is>
      </c>
      <c r="C4001" t="inlineStr">
        <is>
          <t>兰友之悉</t>
        </is>
      </c>
      <c r="D4001" t="n">
        <v>-1</v>
      </c>
      <c r="E4001" t="inlineStr">
        <is>
          <t>云玩家?要加强的是雷系反应好吧，刻情本身机制还不强?</t>
        </is>
      </c>
      <c r="F4001" t="n">
        <v>0</v>
      </c>
      <c r="G4001" t="inlineStr">
        <is>
          <t>4173368013</t>
        </is>
      </c>
      <c r="H4001" t="inlineStr">
        <is>
          <t>2021-02-23 21:37:58</t>
        </is>
      </c>
      <c r="I4001" t="n">
        <v>2</v>
      </c>
      <c r="J4001" t="inlineStr">
        <is>
          <t>未知</t>
        </is>
      </c>
      <c r="K4001" t="inlineStr">
        <is>
          <t>295084258</t>
        </is>
      </c>
      <c r="L4001" t="inlineStr">
        <is>
          <t>保密</t>
        </is>
      </c>
      <c r="M4001" t="inlineStr"/>
      <c r="N4001" t="n">
        <v>4</v>
      </c>
      <c r="O4001" t="inlineStr">
        <is>
          <t>大会员</t>
        </is>
      </c>
      <c r="P4001" t="inlineStr"/>
      <c r="Q4001" t="inlineStr"/>
    </row>
    <row r="4002">
      <c r="A4002" t="inlineStr">
        <is>
          <t>401742377</t>
        </is>
      </c>
      <c r="B4002" t="inlineStr">
        <is>
          <t>4173376317</t>
        </is>
      </c>
      <c r="C4002" t="inlineStr">
        <is>
          <t>bbYdax</t>
        </is>
      </c>
      <c r="D4002" t="n">
        <v>-1</v>
      </c>
      <c r="E4002" t="inlineStr">
        <is>
          <t>回复 @FBI单推人 :我说人物定位，我说确实不够五星强度，本身定位坦克，到你就是扯东扯西，最后就一个洗，无语。洗  都可以洗，网络人说是洗，那我能不是吗？洗[OK]</t>
        </is>
      </c>
      <c r="F4002" t="n">
        <v>0</v>
      </c>
      <c r="G4002" t="inlineStr">
        <is>
          <t>4172341212</t>
        </is>
      </c>
      <c r="H4002" t="inlineStr">
        <is>
          <t>2021-02-23 21:37:55</t>
        </is>
      </c>
      <c r="I4002" t="n">
        <v>0</v>
      </c>
      <c r="J4002" t="inlineStr">
        <is>
          <t>未知</t>
        </is>
      </c>
      <c r="K4002" t="inlineStr">
        <is>
          <t>30841220</t>
        </is>
      </c>
      <c r="L4002" t="inlineStr">
        <is>
          <t>保密</t>
        </is>
      </c>
      <c r="M4002" t="inlineStr"/>
      <c r="N4002" t="n">
        <v>5</v>
      </c>
      <c r="O4002" t="inlineStr">
        <is>
          <t>大会员</t>
        </is>
      </c>
      <c r="P4002" t="inlineStr">
        <is>
          <t>泠鸢yousa</t>
        </is>
      </c>
      <c r="Q4002" t="inlineStr"/>
    </row>
    <row r="4003">
      <c r="A4003" t="inlineStr">
        <is>
          <t>401742377</t>
        </is>
      </c>
      <c r="B4003" t="inlineStr">
        <is>
          <t>4173371660</t>
        </is>
      </c>
      <c r="C4003" t="inlineStr">
        <is>
          <t>暴雨掺小雨</t>
        </is>
      </c>
      <c r="D4003" t="n">
        <v>2982</v>
      </c>
      <c r="E4003" t="inlineStr">
        <is>
          <t>海灯节活动蛮有趣的，就是太无聊了</t>
        </is>
      </c>
      <c r="F4003" t="n">
        <v>2</v>
      </c>
      <c r="G4003" t="inlineStr">
        <is>
          <t>0</t>
        </is>
      </c>
      <c r="H4003" t="inlineStr">
        <is>
          <t>2021-02-23 21:37:49</t>
        </is>
      </c>
      <c r="I4003" t="n">
        <v>50</v>
      </c>
      <c r="J4003" t="inlineStr">
        <is>
          <t>未知</t>
        </is>
      </c>
      <c r="K4003" t="inlineStr">
        <is>
          <t>29594927</t>
        </is>
      </c>
      <c r="L4003" t="inlineStr">
        <is>
          <t>男</t>
        </is>
      </c>
      <c r="M4003" t="inlineStr">
        <is>
          <t>谁不喜欢始终如一呢</t>
        </is>
      </c>
      <c r="N4003" t="n">
        <v>6</v>
      </c>
      <c r="O4003" t="inlineStr">
        <is>
          <t>年度大会员</t>
        </is>
      </c>
      <c r="P4003" t="inlineStr"/>
      <c r="Q4003" t="inlineStr">
        <is>
          <t>原神</t>
        </is>
      </c>
    </row>
    <row r="4004">
      <c r="A4004" t="inlineStr">
        <is>
          <t>401742377</t>
        </is>
      </c>
      <c r="B4004" t="inlineStr">
        <is>
          <t>4173375986</t>
        </is>
      </c>
      <c r="C4004" t="inlineStr">
        <is>
          <t>风华绝代-乱世年华</t>
        </is>
      </c>
      <c r="D4004" t="n">
        <v>2981</v>
      </c>
      <c r="E4004" t="inlineStr">
        <is>
          <t>采访一下被阿b背刺是什么感受[doge]</t>
        </is>
      </c>
      <c r="F4004" t="n">
        <v>2</v>
      </c>
      <c r="G4004" t="inlineStr">
        <is>
          <t>0</t>
        </is>
      </c>
      <c r="H4004" t="inlineStr">
        <is>
          <t>2021-02-23 21:37:44</t>
        </is>
      </c>
      <c r="I4004" t="n">
        <v>4</v>
      </c>
      <c r="J4004" t="inlineStr">
        <is>
          <t>未知</t>
        </is>
      </c>
      <c r="K4004" t="inlineStr">
        <is>
          <t>302068476</t>
        </is>
      </c>
      <c r="L4004" t="inlineStr">
        <is>
          <t>保密</t>
        </is>
      </c>
      <c r="M4004" t="inlineStr">
        <is>
          <t>请输入新个性签名</t>
        </is>
      </c>
      <c r="N4004" t="n">
        <v>5</v>
      </c>
      <c r="O4004" t="inlineStr">
        <is>
          <t>年度大会员</t>
        </is>
      </c>
      <c r="P4004" t="inlineStr">
        <is>
          <t>至高守护</t>
        </is>
      </c>
      <c r="Q4004" t="inlineStr">
        <is>
          <t>花园Serena</t>
        </is>
      </c>
    </row>
    <row r="4005">
      <c r="A4005" t="inlineStr">
        <is>
          <t>401742377</t>
        </is>
      </c>
      <c r="B4005" t="inlineStr">
        <is>
          <t>4173371386</t>
        </is>
      </c>
      <c r="C4005" t="inlineStr">
        <is>
          <t>银冰永恒</t>
        </is>
      </c>
      <c r="D4005" t="n">
        <v>-1</v>
      </c>
      <c r="E4005" t="inlineStr">
        <is>
          <t>回复 @不务正业嘤嘤怪 :保底出的护魔</t>
        </is>
      </c>
      <c r="F4005" t="n">
        <v>0</v>
      </c>
      <c r="G4005" t="inlineStr">
        <is>
          <t>4172498298</t>
        </is>
      </c>
      <c r="H4005" t="inlineStr">
        <is>
          <t>2021-02-23 21:37:41</t>
        </is>
      </c>
      <c r="I4005" t="n">
        <v>1</v>
      </c>
      <c r="J4005" t="inlineStr">
        <is>
          <t>未知</t>
        </is>
      </c>
      <c r="K4005" t="inlineStr">
        <is>
          <t>58092939</t>
        </is>
      </c>
      <c r="L4005" t="inlineStr">
        <is>
          <t>男</t>
        </is>
      </c>
      <c r="M4005" t="inlineStr">
        <is>
          <t>我こそ五行。『ザコは消えろ』</t>
        </is>
      </c>
      <c r="N4005" t="n">
        <v>6</v>
      </c>
      <c r="O4005" t="inlineStr">
        <is>
          <t>大会员</t>
        </is>
      </c>
      <c r="P4005" t="inlineStr"/>
      <c r="Q4005" t="inlineStr"/>
    </row>
    <row r="4006">
      <c r="A4006" t="inlineStr">
        <is>
          <t>401742377</t>
        </is>
      </c>
      <c r="B4006" t="inlineStr">
        <is>
          <t>4173375533</t>
        </is>
      </c>
      <c r="C4006" t="inlineStr">
        <is>
          <t>beautiful落樱</t>
        </is>
      </c>
      <c r="D4006" t="n">
        <v>2980</v>
      </c>
      <c r="E4006" t="inlineStr">
        <is>
          <t>用枪的就一个香玲，常驻保底给我来个天空枪，up池又来护摩，我想要狼末啊[大哭][大哭][大哭]</t>
        </is>
      </c>
      <c r="F4006" t="n">
        <v>0</v>
      </c>
      <c r="G4006" t="inlineStr">
        <is>
          <t>0</t>
        </is>
      </c>
      <c r="H4006" t="inlineStr">
        <is>
          <t>2021-02-23 21:37:30</t>
        </is>
      </c>
      <c r="I4006" t="n">
        <v>0</v>
      </c>
      <c r="J4006" t="inlineStr">
        <is>
          <t>未知</t>
        </is>
      </c>
      <c r="K4006" t="inlineStr">
        <is>
          <t>241816528</t>
        </is>
      </c>
      <c r="L4006" t="inlineStr">
        <is>
          <t>男</t>
        </is>
      </c>
      <c r="M4006" t="inlineStr">
        <is>
          <t>学生时代喜欢一个人，连作业本放在一起都觉得很幸福</t>
        </is>
      </c>
      <c r="N4006" t="n">
        <v>5</v>
      </c>
      <c r="O4006" t="inlineStr">
        <is>
          <t>年度大会员</t>
        </is>
      </c>
      <c r="P4006" t="inlineStr">
        <is>
          <t>citrus</t>
        </is>
      </c>
      <c r="Q4006" t="inlineStr"/>
    </row>
    <row r="4007">
      <c r="A4007" t="inlineStr">
        <is>
          <t>401742377</t>
        </is>
      </c>
      <c r="B4007" t="inlineStr">
        <is>
          <t>4173370705</t>
        </is>
      </c>
      <c r="C4007" t="inlineStr">
        <is>
          <t>王与坐骑K</t>
        </is>
      </c>
      <c r="D4007" t="n">
        <v>-1</v>
      </c>
      <c r="E4007" t="inlineStr">
        <is>
          <t>回复 @米哈游客服娘贝贝 :一样</t>
        </is>
      </c>
      <c r="F4007" t="n">
        <v>0</v>
      </c>
      <c r="G4007" t="inlineStr">
        <is>
          <t>4173009660</t>
        </is>
      </c>
      <c r="H4007" t="inlineStr">
        <is>
          <t>2021-02-23 21:37:20</t>
        </is>
      </c>
      <c r="I4007" t="n">
        <v>0</v>
      </c>
      <c r="J4007" t="inlineStr">
        <is>
          <t>未知</t>
        </is>
      </c>
      <c r="K4007" t="inlineStr">
        <is>
          <t>104343395</t>
        </is>
      </c>
      <c r="L4007" t="inlineStr">
        <is>
          <t>保密</t>
        </is>
      </c>
      <c r="M4007" t="inlineStr">
        <is>
          <t>流汗黄豆真时尚</t>
        </is>
      </c>
      <c r="N4007" t="n">
        <v>4</v>
      </c>
      <c r="O4007" t="inlineStr"/>
      <c r="P4007" t="inlineStr"/>
      <c r="Q4007" t="inlineStr"/>
    </row>
    <row r="4008">
      <c r="A4008" t="inlineStr">
        <is>
          <t>401742377</t>
        </is>
      </c>
      <c r="B4008" t="inlineStr">
        <is>
          <t>4173375105</t>
        </is>
      </c>
      <c r="C4008" t="inlineStr">
        <is>
          <t>虚幻飘渺の旅行</t>
        </is>
      </c>
      <c r="D4008" t="n">
        <v>2979</v>
      </c>
      <c r="E4008" t="inlineStr">
        <is>
          <t>拜拜了[脱单doge]</t>
        </is>
      </c>
      <c r="F4008" t="n">
        <v>0</v>
      </c>
      <c r="G4008" t="inlineStr">
        <is>
          <t>0</t>
        </is>
      </c>
      <c r="H4008" t="inlineStr">
        <is>
          <t>2021-02-23 21:37:17</t>
        </is>
      </c>
      <c r="I4008" t="n">
        <v>0</v>
      </c>
      <c r="J4008" t="inlineStr">
        <is>
          <t>未知</t>
        </is>
      </c>
      <c r="K4008" t="inlineStr">
        <is>
          <t>104934936</t>
        </is>
      </c>
      <c r="L4008" t="inlineStr">
        <is>
          <t>保密</t>
        </is>
      </c>
      <c r="M4008" t="inlineStr">
        <is>
          <t>蛤。 。 。</t>
        </is>
      </c>
      <c r="N4008" t="n">
        <v>5</v>
      </c>
      <c r="O4008" t="inlineStr">
        <is>
          <t>大会员</t>
        </is>
      </c>
      <c r="P4008" t="inlineStr"/>
      <c r="Q4008" t="inlineStr"/>
    </row>
    <row r="4009">
      <c r="A4009" t="inlineStr">
        <is>
          <t>401742377</t>
        </is>
      </c>
      <c r="B4009" t="inlineStr">
        <is>
          <t>4173370459</t>
        </is>
      </c>
      <c r="C4009" t="inlineStr">
        <is>
          <t>wHaJfDhPlGdWkKg</t>
        </is>
      </c>
      <c r="D4009" t="n">
        <v>-1</v>
      </c>
      <c r="E4009" t="inlineStr">
        <is>
          <t>回复 @沧海-永存 :🤣请继续，反正我乐子人</t>
        </is>
      </c>
      <c r="F4009" t="n">
        <v>0</v>
      </c>
      <c r="G4009" t="inlineStr">
        <is>
          <t>4173350385</t>
        </is>
      </c>
      <c r="H4009" t="inlineStr">
        <is>
          <t>2021-02-23 21:37:13</t>
        </is>
      </c>
      <c r="I4009" t="n">
        <v>0</v>
      </c>
      <c r="J4009" t="inlineStr">
        <is>
          <t>未知</t>
        </is>
      </c>
      <c r="K4009" t="inlineStr">
        <is>
          <t>123354452</t>
        </is>
      </c>
      <c r="L4009" t="inlineStr">
        <is>
          <t>保密</t>
        </is>
      </c>
      <c r="M4009" t="inlineStr">
        <is>
          <t>shvwfwuwinxbbx</t>
        </is>
      </c>
      <c r="N4009" t="n">
        <v>5</v>
      </c>
      <c r="O4009" t="inlineStr">
        <is>
          <t>年度大会员</t>
        </is>
      </c>
      <c r="P4009" t="inlineStr">
        <is>
          <t>原神</t>
        </is>
      </c>
      <c r="Q4009" t="inlineStr"/>
    </row>
    <row r="4010">
      <c r="A4010" t="inlineStr">
        <is>
          <t>401742377</t>
        </is>
      </c>
      <c r="B4010" t="inlineStr">
        <is>
          <t>4173359944</t>
        </is>
      </c>
      <c r="C4010" t="inlineStr">
        <is>
          <t>是狂三哒</t>
        </is>
      </c>
      <c r="D4010" t="n">
        <v>-1</v>
      </c>
      <c r="E4010" t="inlineStr">
        <is>
          <t>建议四把大剑合成可以得到狼的野区[doge]</t>
        </is>
      </c>
      <c r="F4010" t="n">
        <v>0</v>
      </c>
      <c r="G4010" t="inlineStr">
        <is>
          <t>4173359944</t>
        </is>
      </c>
      <c r="H4010" t="inlineStr">
        <is>
          <t>2021-02-23 21:36:57</t>
        </is>
      </c>
      <c r="I4010" t="n">
        <v>13</v>
      </c>
      <c r="J4010" t="inlineStr">
        <is>
          <t>未知</t>
        </is>
      </c>
      <c r="K4010" t="inlineStr">
        <is>
          <t>168128801</t>
        </is>
      </c>
      <c r="L4010" t="inlineStr">
        <is>
          <t>保密</t>
        </is>
      </c>
      <c r="M4010" t="inlineStr">
        <is>
          <t>永远爱三三</t>
        </is>
      </c>
      <c r="N4010" t="n">
        <v>5</v>
      </c>
      <c r="O4010" t="inlineStr">
        <is>
          <t>大会员</t>
        </is>
      </c>
      <c r="P4010" t="inlineStr"/>
      <c r="Q4010" t="inlineStr"/>
    </row>
    <row r="4011">
      <c r="A4011" t="inlineStr">
        <is>
          <t>401742377</t>
        </is>
      </c>
      <c r="B4011" t="inlineStr">
        <is>
          <t>4173364370</t>
        </is>
      </c>
      <c r="C4011" t="inlineStr">
        <is>
          <t>FBI单推人</t>
        </is>
      </c>
      <c r="D4011" t="n">
        <v>-1</v>
      </c>
      <c r="E4011" t="inlineStr">
        <is>
          <t>回复 @晨瞳QAQ :我和你说紫你和我说金，我和你说十连你和我说90保底？我脾气开始不好起来了，你告诉我一个五星角色每一个队都嫌弃他，在大世界中都拖你完成任务的时间，他有什么用？岩属性角色充能慢，别和我说大世界清小怪有多好用。你每日清的慢你找材料的时间就少，别和我说什么一整天，我有工作，材料少就等于卡你角色练度你就d不了其他角色</t>
        </is>
      </c>
      <c r="F4011" t="n">
        <v>0</v>
      </c>
      <c r="G4011" t="inlineStr">
        <is>
          <t>4172403876</t>
        </is>
      </c>
      <c r="H4011" t="inlineStr">
        <is>
          <t>2021-02-23 21:36:55</t>
        </is>
      </c>
      <c r="I4011" t="n">
        <v>0</v>
      </c>
      <c r="J4011" t="inlineStr">
        <is>
          <t>未知</t>
        </is>
      </c>
      <c r="K4011" t="inlineStr">
        <is>
          <t>286550076</t>
        </is>
      </c>
      <c r="L4011" t="inlineStr">
        <is>
          <t>保密</t>
        </is>
      </c>
      <c r="M4011" t="inlineStr">
        <is>
          <t>世界上不存在的锁链不是锁住芬里尔的锁链，是人说出口的话语</t>
        </is>
      </c>
      <c r="N4011" t="n">
        <v>5</v>
      </c>
      <c r="O4011" t="inlineStr">
        <is>
          <t>大会员</t>
        </is>
      </c>
      <c r="P4011" t="inlineStr"/>
      <c r="Q4011" t="inlineStr"/>
    </row>
    <row r="4012">
      <c r="A4012" t="inlineStr">
        <is>
          <t>401742377</t>
        </is>
      </c>
      <c r="B4012" t="inlineStr">
        <is>
          <t>4173365627</t>
        </is>
      </c>
      <c r="C4012" t="inlineStr">
        <is>
          <t>芜湖摸鱼</t>
        </is>
      </c>
      <c r="D4012" t="n">
        <v>-1</v>
      </c>
      <c r="E4012" t="inlineStr">
        <is>
          <t>回复 @和德丽莎一起睡觉 :这两个是一个系列的，试做应该叫试做黑岩</t>
        </is>
      </c>
      <c r="F4012" t="n">
        <v>0</v>
      </c>
      <c r="G4012" t="inlineStr">
        <is>
          <t>4173199767</t>
        </is>
      </c>
      <c r="H4012" t="inlineStr">
        <is>
          <t>2021-02-23 21:36:49</t>
        </is>
      </c>
      <c r="I4012" t="n">
        <v>0</v>
      </c>
      <c r="J4012" t="inlineStr">
        <is>
          <t>未知</t>
        </is>
      </c>
      <c r="K4012" t="inlineStr">
        <is>
          <t>44683267</t>
        </is>
      </c>
      <c r="L4012" t="inlineStr">
        <is>
          <t>男</t>
        </is>
      </c>
      <c r="M4012" t="inlineStr"/>
      <c r="N4012" t="n">
        <v>5</v>
      </c>
      <c r="O4012" t="inlineStr">
        <is>
          <t>年度大会员</t>
        </is>
      </c>
      <c r="P4012" t="inlineStr">
        <is>
          <t>泠鸢yousa登门喜鹊</t>
        </is>
      </c>
      <c r="Q4012" t="inlineStr">
        <is>
          <t>泠鸢登门喜鹊</t>
        </is>
      </c>
    </row>
    <row r="4013">
      <c r="A4013" t="inlineStr">
        <is>
          <t>401742377</t>
        </is>
      </c>
      <c r="B4013" t="inlineStr">
        <is>
          <t>4173359481</t>
        </is>
      </c>
      <c r="C4013" t="inlineStr">
        <is>
          <t>Loniade</t>
        </is>
      </c>
      <c r="D4013" t="n">
        <v>2978</v>
      </c>
      <c r="E4013" t="inlineStr">
        <is>
          <t>别亲爱的旅行者了，真不熟</t>
        </is>
      </c>
      <c r="F4013" t="n">
        <v>0</v>
      </c>
      <c r="G4013" t="inlineStr">
        <is>
          <t>0</t>
        </is>
      </c>
      <c r="H4013" t="inlineStr">
        <is>
          <t>2021-02-23 21:36:44</t>
        </is>
      </c>
      <c r="I4013" t="n">
        <v>1</v>
      </c>
      <c r="J4013" t="inlineStr">
        <is>
          <t>未知</t>
        </is>
      </c>
      <c r="K4013" t="inlineStr">
        <is>
          <t>12052738</t>
        </is>
      </c>
      <c r="L4013" t="inlineStr">
        <is>
          <t>女</t>
        </is>
      </c>
      <c r="M4013" t="inlineStr">
        <is>
          <t>selfish</t>
        </is>
      </c>
      <c r="N4013" t="n">
        <v>5</v>
      </c>
      <c r="O4013" t="inlineStr">
        <is>
          <t>大会员</t>
        </is>
      </c>
      <c r="P4013" t="inlineStr"/>
      <c r="Q4013" t="inlineStr"/>
    </row>
    <row r="4014">
      <c r="A4014" t="inlineStr">
        <is>
          <t>401742377</t>
        </is>
      </c>
      <c r="B4014" t="inlineStr">
        <is>
          <t>4173365424</t>
        </is>
      </c>
      <c r="C4014" t="inlineStr">
        <is>
          <t>涐奀瞓</t>
        </is>
      </c>
      <c r="D4014" t="n">
        <v>-1</v>
      </c>
      <c r="E4014" t="inlineStr">
        <is>
          <t>+1</t>
        </is>
      </c>
      <c r="F4014" t="n">
        <v>0</v>
      </c>
      <c r="G4014" t="inlineStr">
        <is>
          <t>4173365424</t>
        </is>
      </c>
      <c r="H4014" t="inlineStr">
        <is>
          <t>2021-02-23 21:36:43</t>
        </is>
      </c>
      <c r="I4014" t="n">
        <v>0</v>
      </c>
      <c r="J4014" t="inlineStr">
        <is>
          <t>未知</t>
        </is>
      </c>
      <c r="K4014" t="inlineStr">
        <is>
          <t>290432319</t>
        </is>
      </c>
      <c r="L4014" t="inlineStr">
        <is>
          <t>保密</t>
        </is>
      </c>
      <c r="M4014" t="inlineStr"/>
      <c r="N4014" t="n">
        <v>4</v>
      </c>
      <c r="O4014" t="inlineStr">
        <is>
          <t>大会员</t>
        </is>
      </c>
      <c r="P4014" t="inlineStr"/>
      <c r="Q4014" t="inlineStr"/>
    </row>
    <row r="4015">
      <c r="A4015" t="inlineStr">
        <is>
          <t>401742377</t>
        </is>
      </c>
      <c r="B4015" t="inlineStr">
        <is>
          <t>4173359275</t>
        </is>
      </c>
      <c r="C4015" t="inlineStr">
        <is>
          <t>刻晴MyLove</t>
        </is>
      </c>
      <c r="D4015" t="n">
        <v>1</v>
      </c>
      <c r="E4015" t="inlineStr">
        <is>
          <t>有些人可能会说，为什么钟离得到了加强，那是因为钟离的强度和官方给出的拾枝杂谈视频里的讲解严重不符、和同为七神之一的温迪差距较大，而且存在机制占比太重影响伤害和辅助强度的问题，再加上各种节奏的轰炸，所以官方才加强的钟离。</t>
        </is>
      </c>
      <c r="F4015" t="n">
        <v>0</v>
      </c>
      <c r="G4015" t="inlineStr">
        <is>
          <t>4173359275</t>
        </is>
      </c>
      <c r="H4015" t="inlineStr">
        <is>
          <t>2021-02-23 21:36:37</t>
        </is>
      </c>
      <c r="I4015" t="n">
        <v>1</v>
      </c>
      <c r="J4015" t="inlineStr">
        <is>
          <t>未知</t>
        </is>
      </c>
      <c r="K4015" t="inlineStr">
        <is>
          <t>506799559</t>
        </is>
      </c>
      <c r="L4015" t="inlineStr">
        <is>
          <t>男</t>
        </is>
      </c>
      <c r="M4015" t="inlineStr">
        <is>
          <t>你笑一点一点一滴漾开，一字一句形容不来 
阿晴，我会当你昼夜骑士，守护你到最后一刻！</t>
        </is>
      </c>
      <c r="N4015" t="n">
        <v>4</v>
      </c>
      <c r="O4015" t="inlineStr"/>
      <c r="P4015" t="inlineStr"/>
      <c r="Q4015" t="inlineStr"/>
    </row>
    <row r="4016">
      <c r="A4016" t="inlineStr">
        <is>
          <t>401742377</t>
        </is>
      </c>
      <c r="B4016" t="inlineStr">
        <is>
          <t>4173363756</t>
        </is>
      </c>
      <c r="C4016" t="inlineStr">
        <is>
          <t>沧海-永存</t>
        </is>
      </c>
      <c r="D4016" t="n">
        <v>-1</v>
      </c>
      <c r="E4016" t="inlineStr">
        <is>
          <t>回复 @wHaJfDhPlGdWkKg :[doge]别问，问就痛恨</t>
        </is>
      </c>
      <c r="F4016" t="n">
        <v>0</v>
      </c>
      <c r="G4016" t="inlineStr">
        <is>
          <t>4173350385</t>
        </is>
      </c>
      <c r="H4016" t="inlineStr">
        <is>
          <t>2021-02-23 21:36:36</t>
        </is>
      </c>
      <c r="I4016" t="n">
        <v>1</v>
      </c>
      <c r="J4016" t="inlineStr">
        <is>
          <t>未知</t>
        </is>
      </c>
      <c r="K4016" t="inlineStr">
        <is>
          <t>51886098</t>
        </is>
      </c>
      <c r="L4016" t="inlineStr">
        <is>
          <t>保密</t>
        </is>
      </c>
      <c r="M4016" t="inlineStr"/>
      <c r="N4016" t="n">
        <v>5</v>
      </c>
      <c r="O4016" t="inlineStr">
        <is>
          <t>年度大会员</t>
        </is>
      </c>
      <c r="P4016" t="inlineStr">
        <is>
          <t>碧蓝航线</t>
        </is>
      </c>
      <c r="Q4016" t="inlineStr">
        <is>
          <t>碧蓝航线2020</t>
        </is>
      </c>
    </row>
    <row r="4017">
      <c r="A4017" t="inlineStr">
        <is>
          <t>401742377</t>
        </is>
      </c>
      <c r="B4017" t="inlineStr">
        <is>
          <t>4173359174</t>
        </is>
      </c>
      <c r="C4017" t="inlineStr">
        <is>
          <t>不吃到二百斤不改名</t>
        </is>
      </c>
      <c r="D4017" t="n">
        <v>-1</v>
      </c>
      <c r="E4017" t="inlineStr">
        <is>
          <t>回复 @key47109 :我在别的视频下面说骗氪居然还有一堆人反对，这我是真没想没明白</t>
        </is>
      </c>
      <c r="F4017" t="n">
        <v>0</v>
      </c>
      <c r="G4017" t="inlineStr">
        <is>
          <t>4173325431</t>
        </is>
      </c>
      <c r="H4017" t="inlineStr">
        <is>
          <t>2021-02-23 21:36:34</t>
        </is>
      </c>
      <c r="I4017" t="n">
        <v>3</v>
      </c>
      <c r="J4017" t="inlineStr">
        <is>
          <t>未知</t>
        </is>
      </c>
      <c r="K4017" t="inlineStr">
        <is>
          <t>12101631</t>
        </is>
      </c>
      <c r="L4017" t="inlineStr">
        <is>
          <t>保密</t>
        </is>
      </c>
      <c r="M4017" t="inlineStr">
        <is>
          <t>。。。。。</t>
        </is>
      </c>
      <c r="N4017" t="n">
        <v>5</v>
      </c>
      <c r="O4017" t="inlineStr"/>
      <c r="P4017" t="inlineStr"/>
      <c r="Q4017" t="inlineStr"/>
    </row>
    <row r="4018">
      <c r="A4018" t="inlineStr">
        <is>
          <t>401742377</t>
        </is>
      </c>
      <c r="B4018" t="inlineStr">
        <is>
          <t>4173354744</t>
        </is>
      </c>
      <c r="C4018" t="inlineStr">
        <is>
          <t>无人问津的跳板</t>
        </is>
      </c>
      <c r="D4018" t="n">
        <v>2977</v>
      </c>
      <c r="E4018" t="inlineStr">
        <is>
          <t>真的该管管了，你游这保密措施，要不就干脆别保密得了，难以想象在有保密协定的前提下这种爆料能够做到上热搜的程度</t>
        </is>
      </c>
      <c r="F4018" t="n">
        <v>0</v>
      </c>
      <c r="G4018" t="inlineStr">
        <is>
          <t>0</t>
        </is>
      </c>
      <c r="H4018" t="inlineStr">
        <is>
          <t>2021-02-23 21:36:24</t>
        </is>
      </c>
      <c r="I4018" t="n">
        <v>3</v>
      </c>
      <c r="J4018" t="inlineStr">
        <is>
          <t>未知</t>
        </is>
      </c>
      <c r="K4018" t="inlineStr">
        <is>
          <t>91686738</t>
        </is>
      </c>
      <c r="L4018" t="inlineStr">
        <is>
          <t>女</t>
        </is>
      </c>
      <c r="M4018" t="inlineStr"/>
      <c r="N4018" t="n">
        <v>5</v>
      </c>
      <c r="O4018" t="inlineStr">
        <is>
          <t>年度大会员</t>
        </is>
      </c>
      <c r="P4018" t="inlineStr">
        <is>
          <t>格兰芬多</t>
        </is>
      </c>
      <c r="Q4018" t="inlineStr"/>
    </row>
    <row r="4019">
      <c r="A4019" t="inlineStr">
        <is>
          <t>401742377</t>
        </is>
      </c>
      <c r="B4019" t="inlineStr">
        <is>
          <t>4173363297</t>
        </is>
      </c>
      <c r="C4019" t="inlineStr">
        <is>
          <t>Bili_23416837</t>
        </is>
      </c>
      <c r="D4019" t="n">
        <v>-1</v>
      </c>
      <c r="E4019" t="inlineStr">
        <is>
          <t>我是不知道他们想管还是不想管 发了一堆律师函 消息不还是泄露一堆 有卵用？</t>
        </is>
      </c>
      <c r="F4019" t="n">
        <v>0</v>
      </c>
      <c r="G4019" t="inlineStr">
        <is>
          <t>4173363297</t>
        </is>
      </c>
      <c r="H4019" t="inlineStr">
        <is>
          <t>2021-02-23 21:36:22</t>
        </is>
      </c>
      <c r="I4019" t="n">
        <v>0</v>
      </c>
      <c r="J4019" t="inlineStr">
        <is>
          <t>未知</t>
        </is>
      </c>
      <c r="K4019" t="inlineStr">
        <is>
          <t>23416837</t>
        </is>
      </c>
      <c r="L4019" t="inlineStr">
        <is>
          <t>保密</t>
        </is>
      </c>
      <c r="M4019" t="inlineStr"/>
      <c r="N4019" t="n">
        <v>5</v>
      </c>
      <c r="O4019" t="inlineStr">
        <is>
          <t>大会员</t>
        </is>
      </c>
      <c r="P4019" t="inlineStr"/>
      <c r="Q4019" t="inlineStr"/>
    </row>
    <row r="4020">
      <c r="A4020" t="inlineStr">
        <is>
          <t>401742377</t>
        </is>
      </c>
      <c r="B4020" t="inlineStr">
        <is>
          <t>4173354524</t>
        </is>
      </c>
      <c r="C4020" t="inlineStr">
        <is>
          <t>wHaJfDhPlGdWkKg</t>
        </is>
      </c>
      <c r="D4020" t="n">
        <v>-1</v>
      </c>
      <c r="E4020" t="inlineStr">
        <is>
          <t>回复 @给爷来杯优乐霉 :买给🤡引流？</t>
        </is>
      </c>
      <c r="F4020" t="n">
        <v>0</v>
      </c>
      <c r="G4020" t="inlineStr">
        <is>
          <t>4173224924</t>
        </is>
      </c>
      <c r="H4020" t="inlineStr">
        <is>
          <t>2021-02-23 21:36:18</t>
        </is>
      </c>
      <c r="I4020" t="n">
        <v>0</v>
      </c>
      <c r="J4020" t="inlineStr">
        <is>
          <t>未知</t>
        </is>
      </c>
      <c r="K4020" t="inlineStr">
        <is>
          <t>123354452</t>
        </is>
      </c>
      <c r="L4020" t="inlineStr">
        <is>
          <t>保密</t>
        </is>
      </c>
      <c r="M4020" t="inlineStr">
        <is>
          <t>shvwfwuwinxbbx</t>
        </is>
      </c>
      <c r="N4020" t="n">
        <v>5</v>
      </c>
      <c r="O4020" t="inlineStr">
        <is>
          <t>年度大会员</t>
        </is>
      </c>
      <c r="P4020" t="inlineStr">
        <is>
          <t>原神</t>
        </is>
      </c>
      <c r="Q4020" t="inlineStr"/>
    </row>
    <row r="4021">
      <c r="A4021" t="inlineStr">
        <is>
          <t>401742377</t>
        </is>
      </c>
      <c r="B4021" t="inlineStr">
        <is>
          <t>4173363087</t>
        </is>
      </c>
      <c r="C4021" t="inlineStr">
        <is>
          <t>涐奀瞓</t>
        </is>
      </c>
      <c r="D4021" t="n">
        <v>2976</v>
      </c>
      <c r="E4021" t="inlineStr">
        <is>
          <t>胡桃冲上热搜第一了</t>
        </is>
      </c>
      <c r="F4021" t="n">
        <v>0</v>
      </c>
      <c r="G4021" t="inlineStr">
        <is>
          <t>0</t>
        </is>
      </c>
      <c r="H4021" t="inlineStr">
        <is>
          <t>2021-02-23 21:36:15</t>
        </is>
      </c>
      <c r="I4021" t="n">
        <v>2</v>
      </c>
      <c r="J4021" t="inlineStr">
        <is>
          <t>未知</t>
        </is>
      </c>
      <c r="K4021" t="inlineStr">
        <is>
          <t>290432319</t>
        </is>
      </c>
      <c r="L4021" t="inlineStr">
        <is>
          <t>保密</t>
        </is>
      </c>
      <c r="M4021" t="inlineStr"/>
      <c r="N4021" t="n">
        <v>4</v>
      </c>
      <c r="O4021" t="inlineStr">
        <is>
          <t>大会员</t>
        </is>
      </c>
      <c r="P4021" t="inlineStr"/>
      <c r="Q4021" t="inlineStr"/>
    </row>
    <row r="4022">
      <c r="A4022" t="inlineStr">
        <is>
          <t>401742377</t>
        </is>
      </c>
      <c r="B4022" t="inlineStr">
        <is>
          <t>4173354296</t>
        </is>
      </c>
      <c r="C4022" t="inlineStr">
        <is>
          <t>酋长修炼手册</t>
        </is>
      </c>
      <c r="D4022" t="n">
        <v>-1</v>
      </c>
      <c r="E4022" t="inlineStr">
        <is>
          <t>回复 @舰舰舰舰舰长大人 :还是别了吧[滑稽]</t>
        </is>
      </c>
      <c r="F4022" t="n">
        <v>0</v>
      </c>
      <c r="G4022" t="inlineStr">
        <is>
          <t>4172496766</t>
        </is>
      </c>
      <c r="H4022" t="inlineStr">
        <is>
          <t>2021-02-23 21:36:12</t>
        </is>
      </c>
      <c r="I4022" t="n">
        <v>0</v>
      </c>
      <c r="J4022" t="inlineStr">
        <is>
          <t>未知</t>
        </is>
      </c>
      <c r="K4022" t="inlineStr">
        <is>
          <t>651001603</t>
        </is>
      </c>
      <c r="L4022" t="inlineStr">
        <is>
          <t>保密</t>
        </is>
      </c>
      <c r="M4022" t="inlineStr"/>
      <c r="N4022" t="n">
        <v>3</v>
      </c>
      <c r="O4022" t="inlineStr">
        <is>
          <t>大会员</t>
        </is>
      </c>
      <c r="P4022" t="inlineStr">
        <is>
          <t>原神</t>
        </is>
      </c>
      <c r="Q4022" t="inlineStr">
        <is>
          <t>原神</t>
        </is>
      </c>
    </row>
    <row r="4023">
      <c r="A4023" t="inlineStr">
        <is>
          <t>401742377</t>
        </is>
      </c>
      <c r="B4023" t="inlineStr">
        <is>
          <t>4173362650</t>
        </is>
      </c>
      <c r="C4023" t="inlineStr">
        <is>
          <t>怎么总是我呀</t>
        </is>
      </c>
      <c r="D4023" t="n">
        <v>-1</v>
      </c>
      <c r="E4023" t="inlineStr">
        <is>
          <t>回复 @一只扁扁的河豚 :问题就是这一次是换皮＋限定。
那些替米哈游说话的立体防御是真好笑。
对那些接受不了换皮的人讲黑岩换皮
对那些接受不了限定的人讲没有规定
（心眼所见是同一人，经典的见人说人话见鬼说鬼话）
而对那些都接受不了的，不是无视就是转移话题。</t>
        </is>
      </c>
      <c r="F4023" t="n">
        <v>0</v>
      </c>
      <c r="G4023" t="inlineStr">
        <is>
          <t>4172216025</t>
        </is>
      </c>
      <c r="H4023" t="inlineStr">
        <is>
          <t>2021-02-23 21:36:01</t>
        </is>
      </c>
      <c r="I4023" t="n">
        <v>0</v>
      </c>
      <c r="J4023" t="inlineStr">
        <is>
          <t>未知</t>
        </is>
      </c>
      <c r="K4023" t="inlineStr">
        <is>
          <t>32218449</t>
        </is>
      </c>
      <c r="L4023" t="inlineStr">
        <is>
          <t>男</t>
        </is>
      </c>
      <c r="M4023" t="inlineStr"/>
      <c r="N4023" t="n">
        <v>5</v>
      </c>
      <c r="O4023" t="inlineStr">
        <is>
          <t>年度大会员</t>
        </is>
      </c>
      <c r="P4023" t="inlineStr"/>
      <c r="Q4023" t="inlineStr"/>
    </row>
    <row r="4024">
      <c r="A4024" t="inlineStr">
        <is>
          <t>401742377</t>
        </is>
      </c>
      <c r="B4024" t="inlineStr">
        <is>
          <t>4173362373</t>
        </is>
      </c>
      <c r="C4024" t="inlineStr">
        <is>
          <t>非樱非酋</t>
        </is>
      </c>
      <c r="D4024" t="n">
        <v>-1</v>
      </c>
      <c r="E4024" t="inlineStr">
        <is>
          <t>回复 @丶March丿三月 :但这两把武器限制也太大了吧，组璃月组合太困难了，脑测数据不准，还是靠实测吧，再说月卡零氪党还要角色比较好</t>
        </is>
      </c>
      <c r="F4024" t="n">
        <v>0</v>
      </c>
      <c r="G4024" t="inlineStr">
        <is>
          <t>4172532095</t>
        </is>
      </c>
      <c r="H4024" t="inlineStr">
        <is>
          <t>2021-02-23 21:35:53</t>
        </is>
      </c>
      <c r="I4024" t="n">
        <v>0</v>
      </c>
      <c r="J4024" t="inlineStr">
        <is>
          <t>未知</t>
        </is>
      </c>
      <c r="K4024" t="inlineStr">
        <is>
          <t>477383247</t>
        </is>
      </c>
      <c r="L4024" t="inlineStr">
        <is>
          <t>保密</t>
        </is>
      </c>
      <c r="M4024" t="inlineStr">
        <is>
          <t>不出圈，不乱ky,安静游戏</t>
        </is>
      </c>
      <c r="N4024" t="n">
        <v>4</v>
      </c>
      <c r="O4024" t="inlineStr">
        <is>
          <t>年度大会员</t>
        </is>
      </c>
      <c r="P4024" t="inlineStr"/>
      <c r="Q4024" t="inlineStr"/>
    </row>
    <row r="4025">
      <c r="A4025" t="inlineStr">
        <is>
          <t>401742377</t>
        </is>
      </c>
      <c r="B4025" t="inlineStr">
        <is>
          <t>4173353345</t>
        </is>
      </c>
      <c r="C4025" t="inlineStr">
        <is>
          <t>箬鲤鲤</t>
        </is>
      </c>
      <c r="D4025" t="n">
        <v>-1</v>
      </c>
      <c r="E4025" t="inlineStr">
        <is>
          <t>过于真实，有被气到，昨儿才磨刀霍霍向公子，好家伙，俩残片直接把我气死，自从抽到了魈，我一次都没有看到孤影[大哭]</t>
        </is>
      </c>
      <c r="F4025" t="n">
        <v>0</v>
      </c>
      <c r="G4025" t="inlineStr">
        <is>
          <t>4173353345</t>
        </is>
      </c>
      <c r="H4025" t="inlineStr">
        <is>
          <t>2021-02-23 21:35:46</t>
        </is>
      </c>
      <c r="I4025" t="n">
        <v>1</v>
      </c>
      <c r="J4025" t="inlineStr">
        <is>
          <t>未知</t>
        </is>
      </c>
      <c r="K4025" t="inlineStr">
        <is>
          <t>8950047</t>
        </is>
      </c>
      <c r="L4025" t="inlineStr">
        <is>
          <t>女</t>
        </is>
      </c>
      <c r="M4025" t="inlineStr">
        <is>
          <t>可能是一个会肝大佬。</t>
        </is>
      </c>
      <c r="N4025" t="n">
        <v>6</v>
      </c>
      <c r="O4025" t="inlineStr">
        <is>
          <t>年度大会员</t>
        </is>
      </c>
      <c r="P4025" t="inlineStr">
        <is>
          <t>#EveOneCat</t>
        </is>
      </c>
      <c r="Q4025" t="inlineStr">
        <is>
          <t>#EveOneCat</t>
        </is>
      </c>
    </row>
    <row r="4026">
      <c r="A4026" t="inlineStr">
        <is>
          <t>401742377</t>
        </is>
      </c>
      <c r="B4026" t="inlineStr">
        <is>
          <t>4173362074</t>
        </is>
      </c>
      <c r="C4026" t="inlineStr">
        <is>
          <t>她与她的橘猫</t>
        </is>
      </c>
      <c r="D4026" t="n">
        <v>-1</v>
      </c>
      <c r="E4026" t="inlineStr">
        <is>
          <t>回复 @悠月星 :把我出护摩的欧气分给你吧[拥抱]</t>
        </is>
      </c>
      <c r="F4026" t="n">
        <v>0</v>
      </c>
      <c r="G4026" t="inlineStr">
        <is>
          <t>4173330416</t>
        </is>
      </c>
      <c r="H4026" t="inlineStr">
        <is>
          <t>2021-02-23 21:35:44</t>
        </is>
      </c>
      <c r="I4026" t="n">
        <v>0</v>
      </c>
      <c r="J4026" t="inlineStr">
        <is>
          <t>未知</t>
        </is>
      </c>
      <c r="K4026" t="inlineStr">
        <is>
          <t>23246671</t>
        </is>
      </c>
      <c r="L4026" t="inlineStr">
        <is>
          <t>保密</t>
        </is>
      </c>
      <c r="M4026" t="inlineStr">
        <is>
          <t>有时候看着秒速五厘米和你的名字突然就会觉得很孤单，我为了一个人把所有青春都等进去了，可几年下来却连场像动漫里一份刻骨铭心的恋爱都没谈过</t>
        </is>
      </c>
      <c r="N4026" t="n">
        <v>6</v>
      </c>
      <c r="O4026" t="inlineStr">
        <is>
          <t>年度大会员</t>
        </is>
      </c>
      <c r="P4026" t="inlineStr">
        <is>
          <t>暮光幻影</t>
        </is>
      </c>
      <c r="Q4026" t="inlineStr">
        <is>
          <t>原神</t>
        </is>
      </c>
    </row>
    <row r="4027">
      <c r="A4027" t="inlineStr">
        <is>
          <t>401742377</t>
        </is>
      </c>
      <c r="B4027" t="inlineStr">
        <is>
          <t>4173353025</t>
        </is>
      </c>
      <c r="C4027" t="inlineStr">
        <is>
          <t>苍天の剑</t>
        </is>
      </c>
      <c r="D4027" t="n">
        <v>2974</v>
      </c>
      <c r="E4027" t="inlineStr">
        <is>
          <t>两把狼末 再见了胡桃</t>
        </is>
      </c>
      <c r="F4027" t="n">
        <v>0</v>
      </c>
      <c r="G4027" t="inlineStr">
        <is>
          <t>0</t>
        </is>
      </c>
      <c r="H4027" t="inlineStr">
        <is>
          <t>2021-02-23 21:35:37</t>
        </is>
      </c>
      <c r="I4027" t="n">
        <v>0</v>
      </c>
      <c r="J4027" t="inlineStr">
        <is>
          <t>未知</t>
        </is>
      </c>
      <c r="K4027" t="inlineStr">
        <is>
          <t>381910</t>
        </is>
      </c>
      <c r="L4027" t="inlineStr">
        <is>
          <t>保密</t>
        </is>
      </c>
      <c r="M4027" t="inlineStr"/>
      <c r="N4027" t="n">
        <v>6</v>
      </c>
      <c r="O4027" t="inlineStr">
        <is>
          <t>年度大会员</t>
        </is>
      </c>
      <c r="P4027" t="inlineStr">
        <is>
          <t>凹凸世界</t>
        </is>
      </c>
      <c r="Q4027" t="inlineStr"/>
    </row>
    <row r="4028">
      <c r="A4028" t="inlineStr">
        <is>
          <t>401742377</t>
        </is>
      </c>
      <c r="B4028" t="inlineStr">
        <is>
          <t>4173361788</t>
        </is>
      </c>
      <c r="C4028" t="inlineStr">
        <is>
          <t>Kusuri-夜雨</t>
        </is>
      </c>
      <c r="D4028" t="n">
        <v>-1</v>
      </c>
      <c r="E4028" t="inlineStr">
        <is>
          <t>痛起来了，这周又没出孤影</t>
        </is>
      </c>
      <c r="F4028" t="n">
        <v>0</v>
      </c>
      <c r="G4028" t="inlineStr">
        <is>
          <t>4173361788</t>
        </is>
      </c>
      <c r="H4028" t="inlineStr">
        <is>
          <t>2021-02-23 21:35:35</t>
        </is>
      </c>
      <c r="I4028" t="n">
        <v>0</v>
      </c>
      <c r="J4028" t="inlineStr">
        <is>
          <t>未知</t>
        </is>
      </c>
      <c r="K4028" t="inlineStr">
        <is>
          <t>17754306</t>
        </is>
      </c>
      <c r="L4028" t="inlineStr">
        <is>
          <t>女</t>
        </is>
      </c>
      <c r="M4028" t="inlineStr">
        <is>
          <t>『Lord Camelot』</t>
        </is>
      </c>
      <c r="N4028" t="n">
        <v>6</v>
      </c>
      <c r="O4028" t="inlineStr">
        <is>
          <t>大会员</t>
        </is>
      </c>
      <c r="P4028" t="inlineStr"/>
      <c r="Q4028" t="inlineStr"/>
    </row>
    <row r="4029">
      <c r="A4029" t="inlineStr">
        <is>
          <t>401742377</t>
        </is>
      </c>
      <c r="B4029" t="inlineStr">
        <is>
          <t>4173357084</t>
        </is>
      </c>
      <c r="C4029" t="inlineStr">
        <is>
          <t>mathhew</t>
        </is>
      </c>
      <c r="D4029" t="n">
        <v>2973</v>
      </c>
      <c r="E4029" t="inlineStr">
        <is>
          <t>海灯节就这</t>
        </is>
      </c>
      <c r="F4029" t="n">
        <v>0</v>
      </c>
      <c r="G4029" t="inlineStr">
        <is>
          <t>0</t>
        </is>
      </c>
      <c r="H4029" t="inlineStr">
        <is>
          <t>2021-02-23 21:35:33</t>
        </is>
      </c>
      <c r="I4029" t="n">
        <v>0</v>
      </c>
      <c r="J4029" t="inlineStr">
        <is>
          <t>未知</t>
        </is>
      </c>
      <c r="K4029" t="inlineStr">
        <is>
          <t>2153637</t>
        </is>
      </c>
      <c r="L4029" t="inlineStr">
        <is>
          <t>保密</t>
        </is>
      </c>
      <c r="M4029" t="inlineStr">
        <is>
          <t>~</t>
        </is>
      </c>
      <c r="N4029" t="n">
        <v>6</v>
      </c>
      <c r="O4029" t="inlineStr">
        <is>
          <t>年度大会员</t>
        </is>
      </c>
      <c r="P4029" t="inlineStr">
        <is>
          <t>至尊戒</t>
        </is>
      </c>
      <c r="Q4029" t="inlineStr"/>
    </row>
    <row r="4030">
      <c r="A4030" t="inlineStr">
        <is>
          <t>401742377</t>
        </is>
      </c>
      <c r="B4030" t="inlineStr">
        <is>
          <t>4173352344</t>
        </is>
      </c>
      <c r="C4030" t="inlineStr">
        <is>
          <t>崩坏丿八重樱</t>
        </is>
      </c>
      <c r="D4030" t="n">
        <v>2972</v>
      </c>
      <c r="E4030" t="inlineStr">
        <is>
          <t>上午歪了个绿箭，刚刚拉到了80级，把全图的莹术士都给屠了，然后去别人世界屠，给刻晴之后游戏体验好了不少，就是我护摩没了，钟师傅还得继续用搅史棍[原神_躺平]</t>
        </is>
      </c>
      <c r="F4030" t="n">
        <v>0</v>
      </c>
      <c r="G4030" t="inlineStr">
        <is>
          <t>0</t>
        </is>
      </c>
      <c r="H4030" t="inlineStr">
        <is>
          <t>2021-02-23 21:35:18</t>
        </is>
      </c>
      <c r="I4030" t="n">
        <v>0</v>
      </c>
      <c r="J4030" t="inlineStr">
        <is>
          <t>未知</t>
        </is>
      </c>
      <c r="K4030" t="inlineStr">
        <is>
          <t>28640764</t>
        </is>
      </c>
      <c r="L4030" t="inlineStr">
        <is>
          <t>保密</t>
        </is>
      </c>
      <c r="M4030" t="inlineStr">
        <is>
          <t>我从出生时就单推谢拉了！</t>
        </is>
      </c>
      <c r="N4030" t="n">
        <v>5</v>
      </c>
      <c r="O4030" t="inlineStr">
        <is>
          <t>年度大会员</t>
        </is>
      </c>
      <c r="P4030" t="inlineStr">
        <is>
          <t>原神</t>
        </is>
      </c>
      <c r="Q4030" t="inlineStr">
        <is>
          <t>原神</t>
        </is>
      </c>
    </row>
    <row r="4031">
      <c r="A4031" t="inlineStr">
        <is>
          <t>401742377</t>
        </is>
      </c>
      <c r="B4031" t="inlineStr">
        <is>
          <t>4173361210</t>
        </is>
      </c>
      <c r="C4031" t="inlineStr">
        <is>
          <t>Z-仪一</t>
        </is>
      </c>
      <c r="D4031" t="n">
        <v>2971</v>
      </c>
      <c r="E4031" t="inlineStr">
        <is>
          <t>为什么！为什么！ 是官方故意整我吗刚出活动就给个四星长枪  可作为萌新的我完全没有用长枪的人啊 我的和濮鸢还在仓库吃灰啊</t>
        </is>
      </c>
      <c r="F4031" t="n">
        <v>0</v>
      </c>
      <c r="G4031" t="inlineStr">
        <is>
          <t>0</t>
        </is>
      </c>
      <c r="H4031" t="inlineStr">
        <is>
          <t>2021-02-23 21:35:17</t>
        </is>
      </c>
      <c r="I4031" t="n">
        <v>0</v>
      </c>
      <c r="J4031" t="inlineStr">
        <is>
          <t>未知</t>
        </is>
      </c>
      <c r="K4031" t="inlineStr">
        <is>
          <t>361107907</t>
        </is>
      </c>
      <c r="L4031" t="inlineStr">
        <is>
          <t>男</t>
        </is>
      </c>
      <c r="M4031" t="inlineStr">
        <is>
          <t>emmmmm</t>
        </is>
      </c>
      <c r="N4031" t="n">
        <v>4</v>
      </c>
      <c r="O4031" t="inlineStr"/>
      <c r="P4031" t="inlineStr"/>
      <c r="Q4031" t="inlineStr"/>
    </row>
    <row r="4032">
      <c r="A4032" t="inlineStr">
        <is>
          <t>401742377</t>
        </is>
      </c>
      <c r="B4032" t="inlineStr">
        <is>
          <t>4173360908</t>
        </is>
      </c>
      <c r="C4032" t="inlineStr">
        <is>
          <t>行客人间</t>
        </is>
      </c>
      <c r="D4032" t="n">
        <v>2970</v>
      </c>
      <c r="E4032" t="inlineStr">
        <is>
          <t>md歪了，我☀️你仙人[再见]</t>
        </is>
      </c>
      <c r="F4032" t="n">
        <v>0</v>
      </c>
      <c r="G4032" t="inlineStr">
        <is>
          <t>0</t>
        </is>
      </c>
      <c r="H4032" t="inlineStr">
        <is>
          <t>2021-02-23 21:35:07</t>
        </is>
      </c>
      <c r="I4032" t="n">
        <v>2</v>
      </c>
      <c r="J4032" t="inlineStr">
        <is>
          <t>未知</t>
        </is>
      </c>
      <c r="K4032" t="inlineStr">
        <is>
          <t>182522691</t>
        </is>
      </c>
      <c r="L4032" t="inlineStr">
        <is>
          <t>男</t>
        </is>
      </c>
      <c r="M4032" t="inlineStr">
        <is>
          <t>水，万物之灵。</t>
        </is>
      </c>
      <c r="N4032" t="n">
        <v>5</v>
      </c>
      <c r="O4032" t="inlineStr">
        <is>
          <t>年度大会员</t>
        </is>
      </c>
      <c r="P4032" t="inlineStr"/>
      <c r="Q4032" t="inlineStr"/>
    </row>
    <row r="4033">
      <c r="A4033" t="inlineStr">
        <is>
          <t>401742377</t>
        </is>
      </c>
      <c r="B4033" t="inlineStr">
        <is>
          <t>4173355448</t>
        </is>
      </c>
      <c r="C4033" t="inlineStr">
        <is>
          <t>药_药_药</t>
        </is>
      </c>
      <c r="D4033" t="n">
        <v>-1</v>
      </c>
      <c r="E4033" t="inlineStr">
        <is>
          <t>回复 @mwbxz :wzry次次发奖励是吧😅</t>
        </is>
      </c>
      <c r="F4033" t="n">
        <v>0</v>
      </c>
      <c r="G4033" t="inlineStr">
        <is>
          <t>4172220870</t>
        </is>
      </c>
      <c r="H4033" t="inlineStr">
        <is>
          <t>2021-02-23 21:34:45</t>
        </is>
      </c>
      <c r="I4033" t="n">
        <v>0</v>
      </c>
      <c r="J4033" t="inlineStr">
        <is>
          <t>未知</t>
        </is>
      </c>
      <c r="K4033" t="inlineStr">
        <is>
          <t>3225841</t>
        </is>
      </c>
      <c r="L4033" t="inlineStr">
        <is>
          <t>保密</t>
        </is>
      </c>
      <c r="M4033" t="inlineStr">
        <is>
          <t>专注做有质量的原神向烤肉/搬运 Ich⭐liebe⭐dich</t>
        </is>
      </c>
      <c r="N4033" t="n">
        <v>6</v>
      </c>
      <c r="O4033" t="inlineStr">
        <is>
          <t>年度大会员</t>
        </is>
      </c>
      <c r="P4033" t="inlineStr">
        <is>
          <t>原神-海浪</t>
        </is>
      </c>
      <c r="Q4033" t="inlineStr">
        <is>
          <t>崩坏3·天穹流星</t>
        </is>
      </c>
    </row>
    <row r="4034">
      <c r="A4034" t="inlineStr">
        <is>
          <t>401742377</t>
        </is>
      </c>
      <c r="B4034" t="inlineStr">
        <is>
          <t>4173355394</t>
        </is>
      </c>
      <c r="C4034" t="inlineStr">
        <is>
          <t>打假赛的super面筋人</t>
        </is>
      </c>
      <c r="D4034" t="n">
        <v>2</v>
      </c>
      <c r="E4034" t="inlineStr">
        <is>
          <t>回复 @wHaJfDhPlGdWkKg :否则囸他仙人[doge]</t>
        </is>
      </c>
      <c r="F4034" t="n">
        <v>0</v>
      </c>
      <c r="G4034" t="inlineStr">
        <is>
          <t>4173345436</t>
        </is>
      </c>
      <c r="H4034" t="inlineStr">
        <is>
          <t>2021-02-23 21:34:44</t>
        </is>
      </c>
      <c r="I4034" t="n">
        <v>1</v>
      </c>
      <c r="J4034" t="inlineStr">
        <is>
          <t>未知</t>
        </is>
      </c>
      <c r="K4034" t="inlineStr">
        <is>
          <t>475778265</t>
        </is>
      </c>
      <c r="L4034" t="inlineStr">
        <is>
          <t>保密</t>
        </is>
      </c>
      <c r="M4034" t="inlineStr">
        <is>
          <t>一职业摸鱼理科大学生</t>
        </is>
      </c>
      <c r="N4034" t="n">
        <v>4</v>
      </c>
      <c r="O4034" t="inlineStr">
        <is>
          <t>年度大会员</t>
        </is>
      </c>
      <c r="P4034" t="inlineStr">
        <is>
          <t>初音未来13周年</t>
        </is>
      </c>
      <c r="Q4034" t="inlineStr">
        <is>
          <t>初音未来13周年</t>
        </is>
      </c>
    </row>
    <row r="4035">
      <c r="A4035" t="inlineStr">
        <is>
          <t>401742377</t>
        </is>
      </c>
      <c r="B4035" t="inlineStr">
        <is>
          <t>4173351019</t>
        </is>
      </c>
      <c r="C4035" t="inlineStr">
        <is>
          <t>她与她的橘猫</t>
        </is>
      </c>
      <c r="D4035" t="n">
        <v>-1</v>
      </c>
      <c r="E4035" t="inlineStr">
        <is>
          <t>回复 @桂是我的i_喊我去学习 :算了，看胡桃强度吧，强就把胡桃氪了，一命卢姥爷还在看仓库，原本想等魈好感满了就练练卢姥爷，看样子卢姥爷要继续压仓库了[妙啊]</t>
        </is>
      </c>
      <c r="F4035" t="n">
        <v>0</v>
      </c>
      <c r="G4035" t="inlineStr">
        <is>
          <t>4173330793</t>
        </is>
      </c>
      <c r="H4035" t="inlineStr">
        <is>
          <t>2021-02-23 21:34:41</t>
        </is>
      </c>
      <c r="I4035" t="n">
        <v>0</v>
      </c>
      <c r="J4035" t="inlineStr">
        <is>
          <t>未知</t>
        </is>
      </c>
      <c r="K4035" t="inlineStr">
        <is>
          <t>23246671</t>
        </is>
      </c>
      <c r="L4035" t="inlineStr">
        <is>
          <t>保密</t>
        </is>
      </c>
      <c r="M4035" t="inlineStr">
        <is>
          <t>有时候看着秒速五厘米和你的名字突然就会觉得很孤单，我为了一个人把所有青春都等进去了，可几年下来却连场像动漫里一份刻骨铭心的恋爱都没谈过</t>
        </is>
      </c>
      <c r="N4035" t="n">
        <v>6</v>
      </c>
      <c r="O4035" t="inlineStr">
        <is>
          <t>年度大会员</t>
        </is>
      </c>
      <c r="P4035" t="inlineStr">
        <is>
          <t>暮光幻影</t>
        </is>
      </c>
      <c r="Q4035" t="inlineStr">
        <is>
          <t>原神</t>
        </is>
      </c>
    </row>
    <row r="4036">
      <c r="A4036" t="inlineStr">
        <is>
          <t>401742377</t>
        </is>
      </c>
      <c r="B4036" t="inlineStr">
        <is>
          <t>4173355235</t>
        </is>
      </c>
      <c r="C4036" t="inlineStr">
        <is>
          <t>奶淇淋了属于是</t>
        </is>
      </c>
      <c r="D4036" t="n">
        <v>-1</v>
      </c>
      <c r="E4036" t="inlineStr">
        <is>
          <t>回复 @光头教主白总 :😅😅1000-7＝?</t>
        </is>
      </c>
      <c r="F4036" t="n">
        <v>0</v>
      </c>
      <c r="G4036" t="inlineStr">
        <is>
          <t>4172188987</t>
        </is>
      </c>
      <c r="H4036" t="inlineStr">
        <is>
          <t>2021-02-23 21:34:39</t>
        </is>
      </c>
      <c r="I4036" t="n">
        <v>0</v>
      </c>
      <c r="J4036" t="inlineStr">
        <is>
          <t>未知</t>
        </is>
      </c>
      <c r="K4036" t="inlineStr">
        <is>
          <t>393183896</t>
        </is>
      </c>
      <c r="L4036" t="inlineStr">
        <is>
          <t>保密</t>
        </is>
      </c>
      <c r="M4036" t="inlineStr">
        <is>
          <t>A-SOUL是世间美好❤</t>
        </is>
      </c>
      <c r="N4036" t="n">
        <v>5</v>
      </c>
      <c r="O4036" t="inlineStr">
        <is>
          <t>年度大会员</t>
        </is>
      </c>
      <c r="P4036" t="inlineStr">
        <is>
          <t>嘉然今天吃什么</t>
        </is>
      </c>
      <c r="Q4036" t="inlineStr">
        <is>
          <t>嘉然今天吃什么</t>
        </is>
      </c>
    </row>
    <row r="4037">
      <c r="A4037" t="inlineStr">
        <is>
          <t>401742377</t>
        </is>
      </c>
      <c r="B4037" t="inlineStr">
        <is>
          <t>4173349996</t>
        </is>
      </c>
      <c r="C4037" t="inlineStr">
        <is>
          <t>妄想不知</t>
        </is>
      </c>
      <c r="D4037" t="n">
        <v>-1</v>
      </c>
      <c r="E4037" t="inlineStr">
        <is>
          <t>兄弟，请你明天告诉老板
我的工资已经够多的了，再多超级了！有哪个职工1.5月3次工资带奖金能发出X、XX、XXX的基础工资啊....（无视老板）这近2月4W奖金还不够高啊...其次反观我的工作职责...根本就不是重要的角色...为啥非要用我的时薪去和经理，老总一类的领导人物比年终奖？我一个人转的业务最多还不一定</t>
        </is>
      </c>
      <c r="F4037" t="n">
        <v>0</v>
      </c>
      <c r="G4037" t="inlineStr">
        <is>
          <t>4173349996</t>
        </is>
      </c>
      <c r="H4037" t="inlineStr">
        <is>
          <t>2021-02-23 21:34:33</t>
        </is>
      </c>
      <c r="I4037" t="n">
        <v>4</v>
      </c>
      <c r="J4037" t="inlineStr">
        <is>
          <t>未知</t>
        </is>
      </c>
      <c r="K4037" t="inlineStr">
        <is>
          <t>115113206</t>
        </is>
      </c>
      <c r="L4037" t="inlineStr">
        <is>
          <t>保密</t>
        </is>
      </c>
      <c r="M4037" t="inlineStr"/>
      <c r="N4037" t="n">
        <v>5</v>
      </c>
      <c r="O4037" t="inlineStr">
        <is>
          <t>年度大会员</t>
        </is>
      </c>
      <c r="P4037" t="inlineStr"/>
      <c r="Q4037" t="inlineStr">
        <is>
          <t>乐正绫</t>
        </is>
      </c>
    </row>
    <row r="4038">
      <c r="A4038" t="inlineStr">
        <is>
          <t>401742377</t>
        </is>
      </c>
      <c r="B4038" t="inlineStr">
        <is>
          <t>4173350530</t>
        </is>
      </c>
      <c r="C4038" t="inlineStr">
        <is>
          <t>盲忙氓莽芒茫蠎蟒</t>
        </is>
      </c>
      <c r="D4038" t="n">
        <v>-1</v>
      </c>
      <c r="E4038" t="inlineStr">
        <is>
          <t>+1</t>
        </is>
      </c>
      <c r="F4038" t="n">
        <v>0</v>
      </c>
      <c r="G4038" t="inlineStr">
        <is>
          <t>4173350530</t>
        </is>
      </c>
      <c r="H4038" t="inlineStr">
        <is>
          <t>2021-02-23 21:34:28</t>
        </is>
      </c>
      <c r="I4038" t="n">
        <v>0</v>
      </c>
      <c r="J4038" t="inlineStr">
        <is>
          <t>未知</t>
        </is>
      </c>
      <c r="K4038" t="inlineStr">
        <is>
          <t>472451480</t>
        </is>
      </c>
      <c r="L4038" t="inlineStr">
        <is>
          <t>男</t>
        </is>
      </c>
      <c r="M4038" t="inlineStr">
        <is>
          <t>???</t>
        </is>
      </c>
      <c r="N4038" t="n">
        <v>4</v>
      </c>
      <c r="O4038" t="inlineStr">
        <is>
          <t>大会员</t>
        </is>
      </c>
      <c r="P4038" t="inlineStr"/>
      <c r="Q4038" t="inlineStr"/>
    </row>
    <row r="4039">
      <c r="A4039" t="inlineStr">
        <is>
          <t>401742377</t>
        </is>
      </c>
      <c r="B4039" t="inlineStr">
        <is>
          <t>4173350385</t>
        </is>
      </c>
      <c r="C4039" t="inlineStr">
        <is>
          <t>wHaJfDhPlGdWkKg</t>
        </is>
      </c>
      <c r="D4039" t="n">
        <v>-1</v>
      </c>
      <c r="E4039" t="inlineStr">
        <is>
          <t>[doge]这成圣经了[doge]？</t>
        </is>
      </c>
      <c r="F4039" t="n">
        <v>0</v>
      </c>
      <c r="G4039" t="inlineStr">
        <is>
          <t>4173350385</t>
        </is>
      </c>
      <c r="H4039" t="inlineStr">
        <is>
          <t>2021-02-23 21:34:23</t>
        </is>
      </c>
      <c r="I4039" t="n">
        <v>0</v>
      </c>
      <c r="J4039" t="inlineStr">
        <is>
          <t>未知</t>
        </is>
      </c>
      <c r="K4039" t="inlineStr">
        <is>
          <t>123354452</t>
        </is>
      </c>
      <c r="L4039" t="inlineStr">
        <is>
          <t>保密</t>
        </is>
      </c>
      <c r="M4039" t="inlineStr">
        <is>
          <t>shvwfwuwinxbbx</t>
        </is>
      </c>
      <c r="N4039" t="n">
        <v>5</v>
      </c>
      <c r="O4039" t="inlineStr">
        <is>
          <t>年度大会员</t>
        </is>
      </c>
      <c r="P4039" t="inlineStr">
        <is>
          <t>原神</t>
        </is>
      </c>
      <c r="Q4039" t="inlineStr"/>
    </row>
    <row r="4040">
      <c r="A4040" t="inlineStr">
        <is>
          <t>401742377</t>
        </is>
      </c>
      <c r="B4040" t="inlineStr">
        <is>
          <t>4173349522</t>
        </is>
      </c>
      <c r="C4040" t="inlineStr">
        <is>
          <t>非洲无限土壤</t>
        </is>
      </c>
      <c r="D4040" t="n">
        <v>-1</v>
      </c>
      <c r="E4040" t="inlineStr">
        <is>
          <t>雷锤＞单手＞双手[脱单doge]</t>
        </is>
      </c>
      <c r="F4040" t="n">
        <v>0</v>
      </c>
      <c r="G4040" t="inlineStr">
        <is>
          <t>4173349522</t>
        </is>
      </c>
      <c r="H4040" t="inlineStr">
        <is>
          <t>2021-02-23 21:34:19</t>
        </is>
      </c>
      <c r="I4040" t="n">
        <v>0</v>
      </c>
      <c r="J4040" t="inlineStr">
        <is>
          <t>未知</t>
        </is>
      </c>
      <c r="K4040" t="inlineStr">
        <is>
          <t>496510481</t>
        </is>
      </c>
      <c r="L4040" t="inlineStr">
        <is>
          <t>保密</t>
        </is>
      </c>
      <c r="M4040" t="inlineStr"/>
      <c r="N4040" t="n">
        <v>3</v>
      </c>
      <c r="O4040" t="inlineStr"/>
      <c r="P4040" t="inlineStr"/>
      <c r="Q4040" t="inlineStr"/>
    </row>
    <row r="4041">
      <c r="A4041" t="inlineStr">
        <is>
          <t>401742377</t>
        </is>
      </c>
      <c r="B4041" t="inlineStr">
        <is>
          <t>4173350218</t>
        </is>
      </c>
      <c r="C4041" t="inlineStr">
        <is>
          <t>心愿诺言</t>
        </is>
      </c>
      <c r="D4041" t="n">
        <v>2969</v>
      </c>
      <c r="E4041" t="inlineStr">
        <is>
          <t>70抽一个天空之卷，能不能改一下卡池机制，开服玩到现在想要UP的回回都是大保底，真的老非酋了[灵魂出窍]</t>
        </is>
      </c>
      <c r="F4041" t="n">
        <v>0</v>
      </c>
      <c r="G4041" t="inlineStr">
        <is>
          <t>0</t>
        </is>
      </c>
      <c r="H4041" t="inlineStr">
        <is>
          <t>2021-02-23 21:34:18</t>
        </is>
      </c>
      <c r="I4041" t="n">
        <v>1</v>
      </c>
      <c r="J4041" t="inlineStr">
        <is>
          <t>未知</t>
        </is>
      </c>
      <c r="K4041" t="inlineStr">
        <is>
          <t>309523058</t>
        </is>
      </c>
      <c r="L4041" t="inlineStr">
        <is>
          <t>保密</t>
        </is>
      </c>
      <c r="M4041" t="inlineStr">
        <is>
          <t>吃瓜吃瓜</t>
        </is>
      </c>
      <c r="N4041" t="n">
        <v>5</v>
      </c>
      <c r="O4041" t="inlineStr">
        <is>
          <t>年度大会员</t>
        </is>
      </c>
      <c r="P4041" t="inlineStr">
        <is>
          <t>崩坏3·天穹流星</t>
        </is>
      </c>
      <c r="Q4041" t="inlineStr">
        <is>
          <t>崩坏3·天穹流星</t>
        </is>
      </c>
    </row>
    <row r="4042">
      <c r="A4042" t="inlineStr">
        <is>
          <t>401742377</t>
        </is>
      </c>
      <c r="B4042" t="inlineStr">
        <is>
          <t>4173349346</t>
        </is>
      </c>
      <c r="C4042" t="inlineStr">
        <is>
          <t>o0O豌豆O0o</t>
        </is>
      </c>
      <c r="D4042" t="n">
        <v>2968</v>
      </c>
      <c r="E4042" t="inlineStr">
        <is>
          <t>狼末[热词系列_我裂开了]垃圾米哈游[生气]</t>
        </is>
      </c>
      <c r="F4042" t="n">
        <v>0</v>
      </c>
      <c r="G4042" t="inlineStr">
        <is>
          <t>0</t>
        </is>
      </c>
      <c r="H4042" t="inlineStr">
        <is>
          <t>2021-02-23 21:34:14</t>
        </is>
      </c>
      <c r="I4042" t="n">
        <v>0</v>
      </c>
      <c r="J4042" t="inlineStr">
        <is>
          <t>未知</t>
        </is>
      </c>
      <c r="K4042" t="inlineStr">
        <is>
          <t>399435219</t>
        </is>
      </c>
      <c r="L4042" t="inlineStr">
        <is>
          <t>女</t>
        </is>
      </c>
      <c r="M4042" t="inlineStr">
        <is>
          <t>没啥东西，别看了兄弟</t>
        </is>
      </c>
      <c r="N4042" t="n">
        <v>5</v>
      </c>
      <c r="O4042" t="inlineStr">
        <is>
          <t>年度大会员</t>
        </is>
      </c>
      <c r="P4042" t="inlineStr"/>
      <c r="Q4042" t="inlineStr"/>
    </row>
    <row r="4043">
      <c r="A4043" t="inlineStr">
        <is>
          <t>401742377</t>
        </is>
      </c>
      <c r="B4043" t="inlineStr">
        <is>
          <t>4173349300</t>
        </is>
      </c>
      <c r="C4043" t="inlineStr">
        <is>
          <t>只狐丶嘤逝二度</t>
        </is>
      </c>
      <c r="D4043" t="n">
        <v>2967</v>
      </c>
      <c r="E4043" t="inlineStr">
        <is>
          <t>原神：玩家多流水多，你在教我做事？</t>
        </is>
      </c>
      <c r="F4043" t="n">
        <v>0</v>
      </c>
      <c r="G4043" t="inlineStr">
        <is>
          <t>0</t>
        </is>
      </c>
      <c r="H4043" t="inlineStr">
        <is>
          <t>2021-02-23 21:34:13</t>
        </is>
      </c>
      <c r="I4043" t="n">
        <v>0</v>
      </c>
      <c r="J4043" t="inlineStr">
        <is>
          <t>未知</t>
        </is>
      </c>
      <c r="K4043" t="inlineStr">
        <is>
          <t>17962872</t>
        </is>
      </c>
      <c r="L4043" t="inlineStr">
        <is>
          <t>保密</t>
        </is>
      </c>
      <c r="M4043" t="inlineStr">
        <is>
          <t>想做的事一定要完成，不必要的事不去做</t>
        </is>
      </c>
      <c r="N4043" t="n">
        <v>5</v>
      </c>
      <c r="O4043" t="inlineStr">
        <is>
          <t>年度大会员</t>
        </is>
      </c>
      <c r="P4043" t="inlineStr">
        <is>
          <t>暮光幻影</t>
        </is>
      </c>
      <c r="Q4043" t="inlineStr"/>
    </row>
    <row r="4044">
      <c r="A4044" t="inlineStr">
        <is>
          <t>401742377</t>
        </is>
      </c>
      <c r="B4044" t="inlineStr">
        <is>
          <t>4173339979</t>
        </is>
      </c>
      <c r="C4044" t="inlineStr">
        <is>
          <t>梦逸流苏_</t>
        </is>
      </c>
      <c r="D4044" t="n">
        <v>2966</v>
      </c>
      <c r="E4044" t="inlineStr">
        <is>
          <t>好家伙胡桃都上b站热搜了，pv还在藏着[辣眼睛]</t>
        </is>
      </c>
      <c r="F4044" t="n">
        <v>0</v>
      </c>
      <c r="G4044" t="inlineStr">
        <is>
          <t>0</t>
        </is>
      </c>
      <c r="H4044" t="inlineStr">
        <is>
          <t>2021-02-23 21:34:11</t>
        </is>
      </c>
      <c r="I4044" t="n">
        <v>4</v>
      </c>
      <c r="J4044" t="inlineStr">
        <is>
          <t>未知</t>
        </is>
      </c>
      <c r="K4044" t="inlineStr">
        <is>
          <t>472295549</t>
        </is>
      </c>
      <c r="L4044" t="inlineStr">
        <is>
          <t>男</t>
        </is>
      </c>
      <c r="M4044" t="inlineStr"/>
      <c r="N4044" t="n">
        <v>4</v>
      </c>
      <c r="O4044" t="inlineStr">
        <is>
          <t>大会员</t>
        </is>
      </c>
      <c r="P4044" t="inlineStr">
        <is>
          <t>良辰美景·不问天</t>
        </is>
      </c>
      <c r="Q4044" t="inlineStr">
        <is>
          <t>总之就是非常可爱</t>
        </is>
      </c>
    </row>
    <row r="4045">
      <c r="A4045" t="inlineStr">
        <is>
          <t>401742377</t>
        </is>
      </c>
      <c r="B4045" t="inlineStr">
        <is>
          <t>4173348944</t>
        </is>
      </c>
      <c r="C4045" t="inlineStr">
        <is>
          <t>星空牌</t>
        </is>
      </c>
      <c r="D4045" t="n">
        <v>-1</v>
      </c>
      <c r="E4045" t="inlineStr">
        <is>
          <t>可是人的感情有很多，感动的时候都是真的感动，失望的时候也是真的失望啊</t>
        </is>
      </c>
      <c r="F4045" t="n">
        <v>0</v>
      </c>
      <c r="G4045" t="inlineStr">
        <is>
          <t>4173348944</t>
        </is>
      </c>
      <c r="H4045" t="inlineStr">
        <is>
          <t>2021-02-23 21:34:01</t>
        </is>
      </c>
      <c r="I4045" t="n">
        <v>4</v>
      </c>
      <c r="J4045" t="inlineStr">
        <is>
          <t>未知</t>
        </is>
      </c>
      <c r="K4045" t="inlineStr">
        <is>
          <t>159136366</t>
        </is>
      </c>
      <c r="L4045" t="inlineStr">
        <is>
          <t>保密</t>
        </is>
      </c>
      <c r="M4045" t="inlineStr">
        <is>
          <t xml:space="preserve"> Caution, bravery, and resistance. </t>
        </is>
      </c>
      <c r="N4045" t="n">
        <v>5</v>
      </c>
      <c r="O4045" t="inlineStr">
        <is>
          <t>大会员</t>
        </is>
      </c>
      <c r="P4045" t="inlineStr"/>
      <c r="Q4045" t="inlineStr"/>
    </row>
    <row r="4046">
      <c r="A4046" t="inlineStr">
        <is>
          <t>401742377</t>
        </is>
      </c>
      <c r="B4046" t="inlineStr">
        <is>
          <t>4173343698</t>
        </is>
      </c>
      <c r="C4046" t="inlineStr">
        <is>
          <t>Lethe丶陌影</t>
        </is>
      </c>
      <c r="D4046" t="n">
        <v>-1</v>
      </c>
      <c r="E4046" t="inlineStr">
        <is>
          <t>相信我 评论区7成都是不玩游戏的  都是水军 2成是不带脑子跟风的  原神就是众矢之地   现在节奏起因就因为 一把破武器  但是风向并不是武器  水军带节奏只要抓住一个理由 就能带出很大节奏  [嗑瓜子][嗑瓜子][嗑瓜子]</t>
        </is>
      </c>
      <c r="F4046" t="n">
        <v>0</v>
      </c>
      <c r="G4046" t="inlineStr">
        <is>
          <t>4173343698</t>
        </is>
      </c>
      <c r="H4046" t="inlineStr">
        <is>
          <t>2021-02-23 21:33:57</t>
        </is>
      </c>
      <c r="I4046" t="n">
        <v>5</v>
      </c>
      <c r="J4046" t="inlineStr">
        <is>
          <t>未知</t>
        </is>
      </c>
      <c r="K4046" t="inlineStr">
        <is>
          <t>245731961</t>
        </is>
      </c>
      <c r="L4046" t="inlineStr">
        <is>
          <t>男</t>
        </is>
      </c>
      <c r="M4046" t="inlineStr"/>
      <c r="N4046" t="n">
        <v>5</v>
      </c>
      <c r="O4046" t="inlineStr">
        <is>
          <t>大会员</t>
        </is>
      </c>
      <c r="P4046" t="inlineStr">
        <is>
          <t>原神-海浪</t>
        </is>
      </c>
      <c r="Q4046" t="inlineStr"/>
    </row>
    <row r="4047">
      <c r="A4047" t="inlineStr">
        <is>
          <t>401742377</t>
        </is>
      </c>
      <c r="B4047" t="inlineStr">
        <is>
          <t>4173339177</t>
        </is>
      </c>
      <c r="C4047" t="inlineStr">
        <is>
          <t>左宪哥</t>
        </is>
      </c>
      <c r="D4047" t="n">
        <v>2964</v>
      </c>
      <c r="E4047" t="inlineStr">
        <is>
          <t>需要快进到胡桃t0数值怪然后一群人香起来吗？甘雨和魈这样的倍率怪是香，但我并不希望这种纯粹大数字的角色多起来，所谓的丰富性呢？老角色呢？(真不怪别人骂卢姥爷退环境，这样下去迟早的事)一个甘雨我很舒服，后紧一个魈我就有点意见了。</t>
        </is>
      </c>
      <c r="F4047" t="n">
        <v>37</v>
      </c>
      <c r="G4047" t="inlineStr">
        <is>
          <t>0</t>
        </is>
      </c>
      <c r="H4047" t="inlineStr">
        <is>
          <t>2021-02-23 21:33:49</t>
        </is>
      </c>
      <c r="I4047" t="n">
        <v>2</v>
      </c>
      <c r="J4047" t="inlineStr">
        <is>
          <t>未知</t>
        </is>
      </c>
      <c r="K4047" t="inlineStr">
        <is>
          <t>37254030</t>
        </is>
      </c>
      <c r="L4047" t="inlineStr">
        <is>
          <t>保密</t>
        </is>
      </c>
      <c r="M4047" t="inlineStr">
        <is>
          <t>一个热爱思考的人。</t>
        </is>
      </c>
      <c r="N4047" t="n">
        <v>5</v>
      </c>
      <c r="O4047" t="inlineStr">
        <is>
          <t>年度大会员</t>
        </is>
      </c>
      <c r="P4047" t="inlineStr">
        <is>
          <t>SBR</t>
        </is>
      </c>
      <c r="Q4047" t="inlineStr">
        <is>
          <t>神乐七奈</t>
        </is>
      </c>
    </row>
    <row r="4048">
      <c r="A4048" t="inlineStr">
        <is>
          <t>401742377</t>
        </is>
      </c>
      <c r="B4048" t="inlineStr">
        <is>
          <t>4173338962</t>
        </is>
      </c>
      <c r="C4048" t="inlineStr">
        <is>
          <t>银四君</t>
        </is>
      </c>
      <c r="D4048" t="n">
        <v>2962</v>
      </c>
      <c r="E4048" t="inlineStr">
        <is>
          <t>出了2个重云一个点赞哥是我没想到的</t>
        </is>
      </c>
      <c r="F4048" t="n">
        <v>0</v>
      </c>
      <c r="G4048" t="inlineStr">
        <is>
          <t>0</t>
        </is>
      </c>
      <c r="H4048" t="inlineStr">
        <is>
          <t>2021-02-23 21:33:43</t>
        </is>
      </c>
      <c r="I4048" t="n">
        <v>0</v>
      </c>
      <c r="J4048" t="inlineStr">
        <is>
          <t>未知</t>
        </is>
      </c>
      <c r="K4048" t="inlineStr">
        <is>
          <t>22928840</t>
        </is>
      </c>
      <c r="L4048" t="inlineStr">
        <is>
          <t>男</t>
        </is>
      </c>
      <c r="M4048" t="inlineStr">
        <is>
          <t>原神托管，只接养老号，可接月托和周托，详情请私信我。</t>
        </is>
      </c>
      <c r="N4048" t="n">
        <v>5</v>
      </c>
      <c r="O4048" t="inlineStr">
        <is>
          <t>大会员</t>
        </is>
      </c>
      <c r="P4048" t="inlineStr">
        <is>
          <t>良辰美景·不问天</t>
        </is>
      </c>
      <c r="Q4048" t="inlineStr">
        <is>
          <t>良辰美景·不问天</t>
        </is>
      </c>
    </row>
    <row r="4049">
      <c r="A4049" t="inlineStr">
        <is>
          <t>401742377</t>
        </is>
      </c>
      <c r="B4049" t="inlineStr">
        <is>
          <t>4173338976</t>
        </is>
      </c>
      <c r="C4049" t="inlineStr">
        <is>
          <t>看QWQ灰机</t>
        </is>
      </c>
      <c r="D4049" t="n">
        <v>-1</v>
      </c>
      <c r="E4049" t="inlineStr">
        <is>
          <t>3有异议，喂不饱的雷泽警告[脱单doge]</t>
        </is>
      </c>
      <c r="F4049" t="n">
        <v>0</v>
      </c>
      <c r="G4049" t="inlineStr">
        <is>
          <t>4173338976</t>
        </is>
      </c>
      <c r="H4049" t="inlineStr">
        <is>
          <t>2021-02-23 21:33:43</t>
        </is>
      </c>
      <c r="I4049" t="n">
        <v>0</v>
      </c>
      <c r="J4049" t="inlineStr">
        <is>
          <t>未知</t>
        </is>
      </c>
      <c r="K4049" t="inlineStr">
        <is>
          <t>24127918</t>
        </is>
      </c>
      <c r="L4049" t="inlineStr">
        <is>
          <t>保密</t>
        </is>
      </c>
      <c r="M4049" t="inlineStr"/>
      <c r="N4049" t="n">
        <v>5</v>
      </c>
      <c r="O4049" t="inlineStr">
        <is>
          <t>年度大会员</t>
        </is>
      </c>
      <c r="P4049" t="inlineStr">
        <is>
          <t>公主连结凯露</t>
        </is>
      </c>
      <c r="Q4049" t="inlineStr"/>
    </row>
    <row r="4050">
      <c r="A4050" t="inlineStr">
        <is>
          <t>401742377</t>
        </is>
      </c>
      <c r="B4050" t="inlineStr">
        <is>
          <t>4173347869</t>
        </is>
      </c>
      <c r="C4050" t="inlineStr">
        <is>
          <t>如果思想有问题</t>
        </is>
      </c>
      <c r="D4050" t="n">
        <v>1</v>
      </c>
      <c r="E4050" t="inlineStr">
        <is>
          <t>[热词系列_“狼火”]</t>
        </is>
      </c>
      <c r="F4050" t="n">
        <v>0</v>
      </c>
      <c r="G4050" t="inlineStr">
        <is>
          <t>4173347869</t>
        </is>
      </c>
      <c r="H4050" t="inlineStr">
        <is>
          <t>2021-02-23 21:33:29</t>
        </is>
      </c>
      <c r="I4050" t="n">
        <v>0</v>
      </c>
      <c r="J4050" t="inlineStr">
        <is>
          <t>未知</t>
        </is>
      </c>
      <c r="K4050" t="inlineStr">
        <is>
          <t>598702534</t>
        </is>
      </c>
      <c r="L4050" t="inlineStr">
        <is>
          <t>保密</t>
        </is>
      </c>
      <c r="M4050" t="inlineStr"/>
      <c r="N4050" t="n">
        <v>3</v>
      </c>
      <c r="O4050" t="inlineStr"/>
      <c r="P4050" t="inlineStr"/>
      <c r="Q4050" t="inlineStr"/>
    </row>
    <row r="4051">
      <c r="A4051" t="inlineStr">
        <is>
          <t>401742377</t>
        </is>
      </c>
      <c r="B4051" t="inlineStr">
        <is>
          <t>4173342745</t>
        </is>
      </c>
      <c r="C4051" t="inlineStr">
        <is>
          <t>高原紫荆</t>
        </is>
      </c>
      <c r="D4051" t="n">
        <v>2960</v>
      </c>
      <c r="E4051" t="inlineStr">
        <is>
          <t>？？？好家伙，上热搜第一我还以为发pv了[辣眼睛]</t>
        </is>
      </c>
      <c r="F4051" t="n">
        <v>5</v>
      </c>
      <c r="G4051" t="inlineStr">
        <is>
          <t>0</t>
        </is>
      </c>
      <c r="H4051" t="inlineStr">
        <is>
          <t>2021-02-23 21:33:26</t>
        </is>
      </c>
      <c r="I4051" t="n">
        <v>55</v>
      </c>
      <c r="J4051" t="inlineStr">
        <is>
          <t>未知</t>
        </is>
      </c>
      <c r="K4051" t="inlineStr">
        <is>
          <t>21429289</t>
        </is>
      </c>
      <c r="L4051" t="inlineStr">
        <is>
          <t>女</t>
        </is>
      </c>
      <c r="M4051" t="inlineStr">
        <is>
          <t>2021年依然在吹爆临也(*ˊૢᵕˋૢ*)</t>
        </is>
      </c>
      <c r="N4051" t="n">
        <v>6</v>
      </c>
      <c r="O4051" t="inlineStr">
        <is>
          <t>年度大会员</t>
        </is>
      </c>
      <c r="P4051" t="inlineStr">
        <is>
          <t>异常生物</t>
        </is>
      </c>
      <c r="Q4051" t="inlineStr"/>
    </row>
    <row r="4052">
      <c r="A4052" t="inlineStr">
        <is>
          <t>401742377</t>
        </is>
      </c>
      <c r="B4052" t="inlineStr">
        <is>
          <t>4173342733</t>
        </is>
      </c>
      <c r="C4052" t="inlineStr">
        <is>
          <t>淡水化物</t>
        </is>
      </c>
      <c r="D4052" t="n">
        <v>-1</v>
      </c>
      <c r="E4052" t="inlineStr">
        <is>
          <t>想要狼末的没有狼末只有n把护摩[大哭]</t>
        </is>
      </c>
      <c r="F4052" t="n">
        <v>0</v>
      </c>
      <c r="G4052" t="inlineStr">
        <is>
          <t>4173342733</t>
        </is>
      </c>
      <c r="H4052" t="inlineStr">
        <is>
          <t>2021-02-23 21:33:25</t>
        </is>
      </c>
      <c r="I4052" t="n">
        <v>0</v>
      </c>
      <c r="J4052" t="inlineStr">
        <is>
          <t>未知</t>
        </is>
      </c>
      <c r="K4052" t="inlineStr">
        <is>
          <t>3232474</t>
        </is>
      </c>
      <c r="L4052" t="inlineStr">
        <is>
          <t>女</t>
        </is>
      </c>
      <c r="M4052" t="inlineStr">
        <is>
          <t>枭羽/あんたち早速結婚しよう</t>
        </is>
      </c>
      <c r="N4052" t="n">
        <v>5</v>
      </c>
      <c r="O4052" t="inlineStr">
        <is>
          <t>大会员</t>
        </is>
      </c>
      <c r="P4052" t="inlineStr"/>
      <c r="Q4052" t="inlineStr"/>
    </row>
    <row r="4053">
      <c r="A4053" t="inlineStr">
        <is>
          <t>401742377</t>
        </is>
      </c>
      <c r="B4053" t="inlineStr">
        <is>
          <t>4173347709</t>
        </is>
      </c>
      <c r="C4053" t="inlineStr">
        <is>
          <t>新世纪人类</t>
        </is>
      </c>
      <c r="D4053" t="n">
        <v>2959</v>
      </c>
      <c r="E4053" t="inlineStr">
        <is>
          <t>从开始崩坏三大月卡蛋黄变紫蛋，紫蛋变红蛋。
从开始的超限说是为了增强老角色到现在是个新角色都可以落地超限。
从开始主线剧情挤牙膏到现在什么活动都挤牙膏
那我也可以这么说，从崩坏三到原神。
mhy就是喜欢温水煮青蛙，就是喜欢刺探玩家底线
有了第一次就有第二次，mhy的许多所作所为都在证明着这一点
未来可期?
mhy的未来可期只会在它可以获取利益的方面体现
限定4星虽小，但如果以后都是如此呢？
玩家不应该把自己的游戏体验赌在"mhy以后不会再犯"这上面
为什么不能这个4星武器先不限定，池子完了放常驻池子，等以后常驻池武器多了在将常驻池分成几个不同的常驻池，让玩家想抽哪个就抽哪个?
一切根本的问题在于mhy不作为，装死
解决办法总会是有的，但mhy不愿意做，为什么？
利益。
限定4星武器只会给mhy带来利益。
这利益从哪里来?
玩家。</t>
        </is>
      </c>
      <c r="F4053" t="n">
        <v>0</v>
      </c>
      <c r="G4053" t="inlineStr">
        <is>
          <t>0</t>
        </is>
      </c>
      <c r="H4053" t="inlineStr">
        <is>
          <t>2021-02-23 21:33:24</t>
        </is>
      </c>
      <c r="I4053" t="n">
        <v>3</v>
      </c>
      <c r="J4053" t="inlineStr">
        <is>
          <t>未知</t>
        </is>
      </c>
      <c r="K4053" t="inlineStr">
        <is>
          <t>40093025</t>
        </is>
      </c>
      <c r="L4053" t="inlineStr">
        <is>
          <t>保密</t>
        </is>
      </c>
      <c r="M4053" t="inlineStr">
        <is>
          <t>感情的缺失是不应当由他物补全的。
没有时限为永久的他物。</t>
        </is>
      </c>
      <c r="N4053" t="n">
        <v>5</v>
      </c>
      <c r="O4053" t="inlineStr"/>
      <c r="P4053" t="inlineStr"/>
      <c r="Q4053" t="inlineStr"/>
    </row>
    <row r="4054">
      <c r="A4054" t="inlineStr">
        <is>
          <t>401742377</t>
        </is>
      </c>
      <c r="B4054" t="inlineStr">
        <is>
          <t>4173347702</t>
        </is>
      </c>
      <c r="C4054" t="inlineStr">
        <is>
          <t>宁采初</t>
        </is>
      </c>
      <c r="D4054" t="n">
        <v>-1</v>
      </c>
      <c r="E4054" t="inlineStr">
        <is>
          <t>回复 @秀吉祈愿社 :战双武器池哪有原神恶心，我4个648想要和浦源结果两把绿剑，战双好歹歪了也能当共鸣用，绿剑我现在烂在池子里</t>
        </is>
      </c>
      <c r="F4054" t="n">
        <v>0</v>
      </c>
      <c r="G4054" t="inlineStr">
        <is>
          <t>4172917649</t>
        </is>
      </c>
      <c r="H4054" t="inlineStr">
        <is>
          <t>2021-02-23 21:33:24</t>
        </is>
      </c>
      <c r="I4054" t="n">
        <v>0</v>
      </c>
      <c r="J4054" t="inlineStr">
        <is>
          <t>未知</t>
        </is>
      </c>
      <c r="K4054" t="inlineStr">
        <is>
          <t>100691638</t>
        </is>
      </c>
      <c r="L4054" t="inlineStr">
        <is>
          <t>保密</t>
        </is>
      </c>
      <c r="M4054" t="inlineStr">
        <is>
          <t>真有你的</t>
        </is>
      </c>
      <c r="N4054" t="n">
        <v>5</v>
      </c>
      <c r="O4054" t="inlineStr">
        <is>
          <t>年度大会员</t>
        </is>
      </c>
      <c r="P4054" t="inlineStr">
        <is>
          <t>初音未来13周年</t>
        </is>
      </c>
      <c r="Q4054" t="inlineStr">
        <is>
          <t>初音未来13周年</t>
        </is>
      </c>
    </row>
    <row r="4055">
      <c r="A4055" t="inlineStr">
        <is>
          <t>401742377</t>
        </is>
      </c>
      <c r="B4055" t="inlineStr">
        <is>
          <t>4173342544</t>
        </is>
      </c>
      <c r="C4055" t="inlineStr">
        <is>
          <t>红茶茶official</t>
        </is>
      </c>
      <c r="D4055" t="n">
        <v>-1</v>
      </c>
      <c r="E4055" t="inlineStr">
        <is>
          <t>回复 @Mr-赵子博 :能给我见识见识你那两刀重击三万伤害的刻晴吗</t>
        </is>
      </c>
      <c r="F4055" t="n">
        <v>0</v>
      </c>
      <c r="G4055" t="inlineStr">
        <is>
          <t>4172930542</t>
        </is>
      </c>
      <c r="H4055" t="inlineStr">
        <is>
          <t>2021-02-23 21:33:19</t>
        </is>
      </c>
      <c r="I4055" t="n">
        <v>1</v>
      </c>
      <c r="J4055" t="inlineStr">
        <is>
          <t>未知</t>
        </is>
      </c>
      <c r="K4055" t="inlineStr">
        <is>
          <t>387194593</t>
        </is>
      </c>
      <c r="L4055" t="inlineStr">
        <is>
          <t>女</t>
        </is>
      </c>
      <c r="M4055" t="inlineStr">
        <is>
          <t>希望这片大地上的所有人都能有尊严的活着</t>
        </is>
      </c>
      <c r="N4055" t="n">
        <v>3</v>
      </c>
      <c r="O4055" t="inlineStr"/>
      <c r="P4055" t="inlineStr"/>
      <c r="Q4055" t="inlineStr"/>
    </row>
    <row r="4056">
      <c r="A4056" t="inlineStr">
        <is>
          <t>401742377</t>
        </is>
      </c>
      <c r="B4056" t="inlineStr">
        <is>
          <t>4173337832</t>
        </is>
      </c>
      <c r="C4056" t="inlineStr">
        <is>
          <t>北方爱晓月梦人</t>
        </is>
      </c>
      <c r="D4056" t="n">
        <v>-1</v>
      </c>
      <c r="E4056" t="inlineStr">
        <is>
          <t>关键这不同意也看不见有多少啊[doge]</t>
        </is>
      </c>
      <c r="F4056" t="n">
        <v>0</v>
      </c>
      <c r="G4056" t="inlineStr">
        <is>
          <t>4173337832</t>
        </is>
      </c>
      <c r="H4056" t="inlineStr">
        <is>
          <t>2021-02-23 21:33:10</t>
        </is>
      </c>
      <c r="I4056" t="n">
        <v>1</v>
      </c>
      <c r="J4056" t="inlineStr">
        <is>
          <t>未知</t>
        </is>
      </c>
      <c r="K4056" t="inlineStr">
        <is>
          <t>14980055</t>
        </is>
      </c>
      <c r="L4056" t="inlineStr">
        <is>
          <t>保密</t>
        </is>
      </c>
      <c r="M4056" t="inlineStr">
        <is>
          <t>这是ACG弹幕网？喵喵喵？    
作品虽好却没人陪伴
第一次看番剧记得关弹幕
臭男人一个</t>
        </is>
      </c>
      <c r="N4056" t="n">
        <v>5</v>
      </c>
      <c r="O4056" t="inlineStr">
        <is>
          <t>年度大会员</t>
        </is>
      </c>
      <c r="P4056" t="inlineStr">
        <is>
          <t>citrus</t>
        </is>
      </c>
      <c r="Q4056" t="inlineStr"/>
    </row>
    <row r="4057">
      <c r="A4057" t="inlineStr">
        <is>
          <t>401742377</t>
        </is>
      </c>
      <c r="B4057" t="inlineStr">
        <is>
          <t>4173347067</t>
        </is>
      </c>
      <c r="C4057" t="inlineStr">
        <is>
          <t>wHaJfDhPlGdWkKg</t>
        </is>
      </c>
      <c r="D4057" t="n">
        <v>2</v>
      </c>
      <c r="E4057" t="inlineStr">
        <is>
          <t>你头像也不错[doge]</t>
        </is>
      </c>
      <c r="F4057" t="n">
        <v>0</v>
      </c>
      <c r="G4057" t="inlineStr">
        <is>
          <t>4173347067</t>
        </is>
      </c>
      <c r="H4057" t="inlineStr">
        <is>
          <t>2021-02-23 21:33:05</t>
        </is>
      </c>
      <c r="I4057" t="n">
        <v>0</v>
      </c>
      <c r="J4057" t="inlineStr">
        <is>
          <t>未知</t>
        </is>
      </c>
      <c r="K4057" t="inlineStr">
        <is>
          <t>123354452</t>
        </is>
      </c>
      <c r="L4057" t="inlineStr">
        <is>
          <t>保密</t>
        </is>
      </c>
      <c r="M4057" t="inlineStr">
        <is>
          <t>shvwfwuwinxbbx</t>
        </is>
      </c>
      <c r="N4057" t="n">
        <v>5</v>
      </c>
      <c r="O4057" t="inlineStr">
        <is>
          <t>年度大会员</t>
        </is>
      </c>
      <c r="P4057" t="inlineStr">
        <is>
          <t>原神</t>
        </is>
      </c>
      <c r="Q4057" t="inlineStr"/>
    </row>
    <row r="4058">
      <c r="A4058" t="inlineStr">
        <is>
          <t>401742377</t>
        </is>
      </c>
      <c r="B4058" t="inlineStr">
        <is>
          <t>4173337678</t>
        </is>
      </c>
      <c r="C4058" t="inlineStr">
        <is>
          <t>柚子厨gck</t>
        </is>
      </c>
      <c r="D4058" t="n">
        <v>-1</v>
      </c>
      <c r="E4058" t="inlineStr">
        <is>
          <t>回复 @悲欣之间 :你知道萨拉热窝事件吗，回想下1.3版本</t>
        </is>
      </c>
      <c r="F4058" t="n">
        <v>0</v>
      </c>
      <c r="G4058" t="inlineStr">
        <is>
          <t>4172532095</t>
        </is>
      </c>
      <c r="H4058" t="inlineStr">
        <is>
          <t>2021-02-23 21:33:05</t>
        </is>
      </c>
      <c r="I4058" t="n">
        <v>0</v>
      </c>
      <c r="J4058" t="inlineStr">
        <is>
          <t>未知</t>
        </is>
      </c>
      <c r="K4058" t="inlineStr">
        <is>
          <t>93786622</t>
        </is>
      </c>
      <c r="L4058" t="inlineStr">
        <is>
          <t>保密</t>
        </is>
      </c>
      <c r="M4058" t="inlineStr">
        <is>
          <t>这个人特别棒！</t>
        </is>
      </c>
      <c r="N4058" t="n">
        <v>5</v>
      </c>
      <c r="O4058" t="inlineStr">
        <is>
          <t>年度大会员</t>
        </is>
      </c>
      <c r="P4058" t="inlineStr">
        <is>
          <t>雪未来</t>
        </is>
      </c>
      <c r="Q4058" t="inlineStr">
        <is>
          <t>雪未来</t>
        </is>
      </c>
    </row>
    <row r="4059">
      <c r="A4059" t="inlineStr">
        <is>
          <t>401742377</t>
        </is>
      </c>
      <c r="B4059" t="inlineStr">
        <is>
          <t>4173346887</t>
        </is>
      </c>
      <c r="C4059" t="inlineStr">
        <is>
          <t>花前静榻闲眠处</t>
        </is>
      </c>
      <c r="D4059" t="n">
        <v>-1</v>
      </c>
      <c r="E4059" t="inlineStr">
        <is>
          <t>铠甲合体！</t>
        </is>
      </c>
      <c r="F4059" t="n">
        <v>0</v>
      </c>
      <c r="G4059" t="inlineStr">
        <is>
          <t>4173346887</t>
        </is>
      </c>
      <c r="H4059" t="inlineStr">
        <is>
          <t>2021-02-23 21:32:59</t>
        </is>
      </c>
      <c r="I4059" t="n">
        <v>2</v>
      </c>
      <c r="J4059" t="inlineStr">
        <is>
          <t>未知</t>
        </is>
      </c>
      <c r="K4059" t="inlineStr">
        <is>
          <t>110838114</t>
        </is>
      </c>
      <c r="L4059" t="inlineStr">
        <is>
          <t>保密</t>
        </is>
      </c>
      <c r="M4059" t="inlineStr">
        <is>
          <t>闲中日月长
时和岁丰，闲出静坐。</t>
        </is>
      </c>
      <c r="N4059" t="n">
        <v>5</v>
      </c>
      <c r="O4059" t="inlineStr">
        <is>
          <t>大会员</t>
        </is>
      </c>
      <c r="P4059" t="inlineStr">
        <is>
          <t>2233幻星集</t>
        </is>
      </c>
      <c r="Q4059" t="inlineStr">
        <is>
          <t>2233幻星集</t>
        </is>
      </c>
    </row>
    <row r="4060">
      <c r="A4060" t="inlineStr">
        <is>
          <t>401742377</t>
        </is>
      </c>
      <c r="B4060" t="inlineStr">
        <is>
          <t>4173346765</t>
        </is>
      </c>
      <c r="C4060" t="inlineStr">
        <is>
          <t>无人问津的跳板</t>
        </is>
      </c>
      <c r="D4060" t="n">
        <v>2958</v>
      </c>
      <c r="E4060" t="inlineStr">
        <is>
          <t>原宝放心飞，出事自己背</t>
        </is>
      </c>
      <c r="F4060" t="n">
        <v>1</v>
      </c>
      <c r="G4060" t="inlineStr">
        <is>
          <t>0</t>
        </is>
      </c>
      <c r="H4060" t="inlineStr">
        <is>
          <t>2021-02-23 21:32:55</t>
        </is>
      </c>
      <c r="I4060" t="n">
        <v>1</v>
      </c>
      <c r="J4060" t="inlineStr">
        <is>
          <t>未知</t>
        </is>
      </c>
      <c r="K4060" t="inlineStr">
        <is>
          <t>91686738</t>
        </is>
      </c>
      <c r="L4060" t="inlineStr">
        <is>
          <t>女</t>
        </is>
      </c>
      <c r="M4060" t="inlineStr"/>
      <c r="N4060" t="n">
        <v>5</v>
      </c>
      <c r="O4060" t="inlineStr">
        <is>
          <t>年度大会员</t>
        </is>
      </c>
      <c r="P4060" t="inlineStr">
        <is>
          <t>格兰芬多</t>
        </is>
      </c>
      <c r="Q4060" t="inlineStr"/>
    </row>
    <row r="4061">
      <c r="A4061" t="inlineStr">
        <is>
          <t>401742377</t>
        </is>
      </c>
      <c r="B4061" t="inlineStr">
        <is>
          <t>4173337241</t>
        </is>
      </c>
      <c r="C4061" t="inlineStr">
        <is>
          <t>秋月蓝璃酱</t>
        </is>
      </c>
      <c r="D4061" t="n">
        <v>2957</v>
      </c>
      <c r="E4061" t="inlineStr">
        <is>
          <t>|　ー　ー \　 ／￣￣￣￣￣￣￣＼
|　 ◉　◉ |     |       亲爱的米哈游            \
\　　 ▱　/ ∠    我许愿了护魔却成功的让    / 
 ＼　　 イ　  \         我歪了4吧狼末      /
／　　　\         \____我真谢谢你___/
/　|　　   \ 
|　|　　  | |</t>
        </is>
      </c>
      <c r="F4061" t="n">
        <v>0</v>
      </c>
      <c r="G4061" t="inlineStr">
        <is>
          <t>0</t>
        </is>
      </c>
      <c r="H4061" t="inlineStr">
        <is>
          <t>2021-02-23 21:32:52</t>
        </is>
      </c>
      <c r="I4061" t="n">
        <v>0</v>
      </c>
      <c r="J4061" t="inlineStr">
        <is>
          <t>未知</t>
        </is>
      </c>
      <c r="K4061" t="inlineStr">
        <is>
          <t>52827719</t>
        </is>
      </c>
      <c r="L4061" t="inlineStr">
        <is>
          <t>男</t>
        </is>
      </c>
      <c r="M4061" t="inlineStr">
        <is>
          <t>分享些想分享得东西！</t>
        </is>
      </c>
      <c r="N4061" t="n">
        <v>5</v>
      </c>
      <c r="O4061" t="inlineStr">
        <is>
          <t>年度大会员</t>
        </is>
      </c>
      <c r="P4061" t="inlineStr">
        <is>
          <t>泠鸢yousa登门喜鹊</t>
        </is>
      </c>
      <c r="Q4061" t="inlineStr">
        <is>
          <t>泠鸢登门喜鹊</t>
        </is>
      </c>
    </row>
    <row r="4062">
      <c r="A4062" t="inlineStr">
        <is>
          <t>401742377</t>
        </is>
      </c>
      <c r="B4062" t="inlineStr">
        <is>
          <t>4173337179</t>
        </is>
      </c>
      <c r="C4062" t="inlineStr">
        <is>
          <t>绘菱</t>
        </is>
      </c>
      <c r="D4062" t="n">
        <v>-1</v>
      </c>
      <c r="E4062" t="inlineStr">
        <is>
          <t>四风 白嫖常驻70发出的</t>
        </is>
      </c>
      <c r="F4062" t="n">
        <v>0</v>
      </c>
      <c r="G4062" t="inlineStr">
        <is>
          <t>4173337179</t>
        </is>
      </c>
      <c r="H4062" t="inlineStr">
        <is>
          <t>2021-02-23 21:32:50</t>
        </is>
      </c>
      <c r="I4062" t="n">
        <v>0</v>
      </c>
      <c r="J4062" t="inlineStr">
        <is>
          <t>未知</t>
        </is>
      </c>
      <c r="K4062" t="inlineStr">
        <is>
          <t>40688441</t>
        </is>
      </c>
      <c r="L4062" t="inlineStr">
        <is>
          <t>女</t>
        </is>
      </c>
      <c r="M4062" t="inlineStr"/>
      <c r="N4062" t="n">
        <v>6</v>
      </c>
      <c r="O4062" t="inlineStr">
        <is>
          <t>大会员</t>
        </is>
      </c>
      <c r="P4062" t="inlineStr"/>
      <c r="Q4062" t="inlineStr"/>
    </row>
    <row r="4063">
      <c r="A4063" t="inlineStr">
        <is>
          <t>401742377</t>
        </is>
      </c>
      <c r="B4063" t="inlineStr">
        <is>
          <t>4173341573</t>
        </is>
      </c>
      <c r="C4063" t="inlineStr">
        <is>
          <t>柒曦---</t>
        </is>
      </c>
      <c r="D4063" t="n">
        <v>-1</v>
      </c>
      <c r="E4063" t="inlineStr">
        <is>
          <t>回复 @秀吉祈愿社 :☁️战双差不多得了熬    本来双UP就是恶心人的东西你很支持是吧[呲牙][呲牙][呲牙]</t>
        </is>
      </c>
      <c r="F4063" t="n">
        <v>0</v>
      </c>
      <c r="G4063" t="inlineStr">
        <is>
          <t>4172917649</t>
        </is>
      </c>
      <c r="H4063" t="inlineStr">
        <is>
          <t>2021-02-23 21:32:48</t>
        </is>
      </c>
      <c r="I4063" t="n">
        <v>15</v>
      </c>
      <c r="J4063" t="inlineStr">
        <is>
          <t>未知</t>
        </is>
      </c>
      <c r="K4063" t="inlineStr">
        <is>
          <t>51884886</t>
        </is>
      </c>
      <c r="L4063" t="inlineStr">
        <is>
          <t>男</t>
        </is>
      </c>
      <c r="M4063" t="inlineStr"/>
      <c r="N4063" t="n">
        <v>5</v>
      </c>
      <c r="O4063" t="inlineStr">
        <is>
          <t>大会员</t>
        </is>
      </c>
      <c r="P4063" t="inlineStr"/>
      <c r="Q4063" t="inlineStr"/>
    </row>
    <row r="4064">
      <c r="A4064" t="inlineStr">
        <is>
          <t>401742377</t>
        </is>
      </c>
      <c r="B4064" t="inlineStr">
        <is>
          <t>4173346247</t>
        </is>
      </c>
      <c r="C4064" t="inlineStr">
        <is>
          <t>快乐的五一</t>
        </is>
      </c>
      <c r="D4064" t="n">
        <v>2956</v>
      </c>
      <c r="E4064" t="inlineStr">
        <is>
          <t>我一发出了~好耶~</t>
        </is>
      </c>
      <c r="F4064" t="n">
        <v>0</v>
      </c>
      <c r="G4064" t="inlineStr">
        <is>
          <t>0</t>
        </is>
      </c>
      <c r="H4064" t="inlineStr">
        <is>
          <t>2021-02-23 21:32:39</t>
        </is>
      </c>
      <c r="I4064" t="n">
        <v>1</v>
      </c>
      <c r="J4064" t="inlineStr">
        <is>
          <t>未知</t>
        </is>
      </c>
      <c r="K4064" t="inlineStr">
        <is>
          <t>497015749</t>
        </is>
      </c>
      <c r="L4064" t="inlineStr">
        <is>
          <t>保密</t>
        </is>
      </c>
      <c r="M4064" t="inlineStr">
        <is>
          <t>快乐～</t>
        </is>
      </c>
      <c r="N4064" t="n">
        <v>3</v>
      </c>
      <c r="O4064" t="inlineStr">
        <is>
          <t>大会员</t>
        </is>
      </c>
      <c r="P4064" t="inlineStr"/>
      <c r="Q4064" t="inlineStr"/>
    </row>
    <row r="4065">
      <c r="A4065" t="inlineStr">
        <is>
          <t>401742377</t>
        </is>
      </c>
      <c r="B4065" t="inlineStr">
        <is>
          <t>4173346178</t>
        </is>
      </c>
      <c r="C4065" t="inlineStr">
        <is>
          <t>41173162185_bili</t>
        </is>
      </c>
      <c r="D4065" t="n">
        <v>-1</v>
      </c>
      <c r="E4065" t="inlineStr">
        <is>
          <t>顶</t>
        </is>
      </c>
      <c r="F4065" t="n">
        <v>0</v>
      </c>
      <c r="G4065" t="inlineStr">
        <is>
          <t>4173346178</t>
        </is>
      </c>
      <c r="H4065" t="inlineStr">
        <is>
          <t>2021-02-23 21:32:37</t>
        </is>
      </c>
      <c r="I4065" t="n">
        <v>0</v>
      </c>
      <c r="J4065" t="inlineStr">
        <is>
          <t>未知</t>
        </is>
      </c>
      <c r="K4065" t="inlineStr">
        <is>
          <t>383897264</t>
        </is>
      </c>
      <c r="L4065" t="inlineStr">
        <is>
          <t>保密</t>
        </is>
      </c>
      <c r="M4065" t="inlineStr"/>
      <c r="N4065" t="n">
        <v>3</v>
      </c>
      <c r="O4065" t="inlineStr">
        <is>
          <t>大会员</t>
        </is>
      </c>
      <c r="P4065" t="inlineStr"/>
      <c r="Q4065" t="inlineStr"/>
    </row>
    <row r="4066">
      <c r="A4066" t="inlineStr">
        <is>
          <t>401742377</t>
        </is>
      </c>
      <c r="B4066" t="inlineStr">
        <is>
          <t>4173341204</t>
        </is>
      </c>
      <c r="C4066" t="inlineStr">
        <is>
          <t>梦寰-</t>
        </is>
      </c>
      <c r="D4066" t="n">
        <v>-1</v>
      </c>
      <c r="E4066" t="inlineStr">
        <is>
          <t>回复 @心殇了也累了 :技术到不是问题，刚看了好几个抽卡主播，甚至觉得概率还调高了，本来亏钱的几个主播都赚了不少</t>
        </is>
      </c>
      <c r="F4066" t="n">
        <v>0</v>
      </c>
      <c r="G4066" t="inlineStr">
        <is>
          <t>4173227245</t>
        </is>
      </c>
      <c r="H4066" t="inlineStr">
        <is>
          <t>2021-02-23 21:32:36</t>
        </is>
      </c>
      <c r="I4066" t="n">
        <v>0</v>
      </c>
      <c r="J4066" t="inlineStr">
        <is>
          <t>未知</t>
        </is>
      </c>
      <c r="K4066" t="inlineStr">
        <is>
          <t>1365454793</t>
        </is>
      </c>
      <c r="L4066" t="inlineStr">
        <is>
          <t>男</t>
        </is>
      </c>
      <c r="M4066" t="inlineStr">
        <is>
          <t>3级lj号缓缓路过</t>
        </is>
      </c>
      <c r="N4066" t="n">
        <v>3</v>
      </c>
      <c r="O4066" t="inlineStr"/>
      <c r="P4066" t="inlineStr">
        <is>
          <t>原神-海浪</t>
        </is>
      </c>
      <c r="Q4066" t="inlineStr"/>
    </row>
    <row r="4067">
      <c r="A4067" t="inlineStr">
        <is>
          <t>401742377</t>
        </is>
      </c>
      <c r="B4067" t="inlineStr">
        <is>
          <t>4173341055</t>
        </is>
      </c>
      <c r="C4067" t="inlineStr">
        <is>
          <t>伊奥鲁夫</t>
        </is>
      </c>
      <c r="D4067" t="n">
        <v>-1</v>
      </c>
      <c r="E4067" t="inlineStr">
        <is>
          <t>回复 @秀吉祈愿社 :如果你说的是战双的60保底和100保底那跟这个完全不是一个概念。我也是战双开服玩家现在弃坑几个月了，那池子角色up是不会歪的，这个是双up有可能一直不出另外一个。而且战双两个池子期望是差不多的。但是战双十连是2500，60保底就必出的池子跟原神比有多良心就不用我多说了吧？</t>
        </is>
      </c>
      <c r="F4067" t="n">
        <v>0</v>
      </c>
      <c r="G4067" t="inlineStr">
        <is>
          <t>4172917649</t>
        </is>
      </c>
      <c r="H4067" t="inlineStr">
        <is>
          <t>2021-02-23 21:32:32</t>
        </is>
      </c>
      <c r="I4067" t="n">
        <v>10</v>
      </c>
      <c r="J4067" t="inlineStr">
        <is>
          <t>未知</t>
        </is>
      </c>
      <c r="K4067" t="inlineStr">
        <is>
          <t>7874791</t>
        </is>
      </c>
      <c r="L4067" t="inlineStr">
        <is>
          <t>保密</t>
        </is>
      </c>
      <c r="M4067" t="inlineStr">
        <is>
          <t>全てはシュタインズゲートの選択</t>
        </is>
      </c>
      <c r="N4067" t="n">
        <v>6</v>
      </c>
      <c r="O4067" t="inlineStr">
        <is>
          <t>大会员</t>
        </is>
      </c>
      <c r="P4067" t="inlineStr">
        <is>
          <t>初音未来13周年</t>
        </is>
      </c>
      <c r="Q4067" t="inlineStr">
        <is>
          <t>初音未来13周年</t>
        </is>
      </c>
    </row>
    <row r="4068">
      <c r="A4068" t="inlineStr">
        <is>
          <t>401742377</t>
        </is>
      </c>
      <c r="B4068" t="inlineStr">
        <is>
          <t>4173340694</t>
        </is>
      </c>
      <c r="C4068" t="inlineStr">
        <is>
          <t>栗山未来゚</t>
        </is>
      </c>
      <c r="D4068" t="n">
        <v>2955</v>
      </c>
      <c r="E4068" t="inlineStr">
        <is>
          <t>游戏做成鸟样氪金活动倒是挺多</t>
        </is>
      </c>
      <c r="F4068" t="n">
        <v>0</v>
      </c>
      <c r="G4068" t="inlineStr">
        <is>
          <t>0</t>
        </is>
      </c>
      <c r="H4068" t="inlineStr">
        <is>
          <t>2021-02-23 21:32:20</t>
        </is>
      </c>
      <c r="I4068" t="n">
        <v>0</v>
      </c>
      <c r="J4068" t="inlineStr">
        <is>
          <t>未知</t>
        </is>
      </c>
      <c r="K4068" t="inlineStr">
        <is>
          <t>107688072</t>
        </is>
      </c>
      <c r="L4068" t="inlineStr">
        <is>
          <t>男</t>
        </is>
      </c>
      <c r="M4068" t="inlineStr"/>
      <c r="N4068" t="n">
        <v>5</v>
      </c>
      <c r="O4068" t="inlineStr">
        <is>
          <t>年度大会员</t>
        </is>
      </c>
      <c r="P4068" t="inlineStr"/>
      <c r="Q4068" t="inlineStr"/>
    </row>
    <row r="4069">
      <c r="A4069" t="inlineStr">
        <is>
          <t>401742377</t>
        </is>
      </c>
      <c r="B4069" t="inlineStr">
        <is>
          <t>4173336058</t>
        </is>
      </c>
      <c r="C4069" t="inlineStr">
        <is>
          <t>红茶茶official</t>
        </is>
      </c>
      <c r="D4069" t="n">
        <v>-1</v>
      </c>
      <c r="E4069" t="inlineStr">
        <is>
          <t>回复 @Mr-赵子博 :作为雷系主C打不出伤害只能给别的角色辅，这还叫不弱呐</t>
        </is>
      </c>
      <c r="F4069" t="n">
        <v>0</v>
      </c>
      <c r="G4069" t="inlineStr">
        <is>
          <t>4172930542</t>
        </is>
      </c>
      <c r="H4069" t="inlineStr">
        <is>
          <t>2021-02-23 21:32:18</t>
        </is>
      </c>
      <c r="I4069" t="n">
        <v>2</v>
      </c>
      <c r="J4069" t="inlineStr">
        <is>
          <t>未知</t>
        </is>
      </c>
      <c r="K4069" t="inlineStr">
        <is>
          <t>387194593</t>
        </is>
      </c>
      <c r="L4069" t="inlineStr">
        <is>
          <t>女</t>
        </is>
      </c>
      <c r="M4069" t="inlineStr">
        <is>
          <t>希望这片大地上的所有人都能有尊严的活着</t>
        </is>
      </c>
      <c r="N4069" t="n">
        <v>3</v>
      </c>
      <c r="O4069" t="inlineStr"/>
      <c r="P4069" t="inlineStr"/>
      <c r="Q4069" t="inlineStr"/>
    </row>
    <row r="4070">
      <c r="A4070" t="inlineStr">
        <is>
          <t>401742377</t>
        </is>
      </c>
      <c r="B4070" t="inlineStr">
        <is>
          <t>4173340626</t>
        </is>
      </c>
      <c r="C4070" t="inlineStr">
        <is>
          <t>醉酒盛唐唤</t>
        </is>
      </c>
      <c r="D4070" t="n">
        <v>3</v>
      </c>
      <c r="E4070" t="inlineStr">
        <is>
          <t>回复 @秀吉祈愿社 :懒得跟你说，我每个月都有看手札。</t>
        </is>
      </c>
      <c r="F4070" t="n">
        <v>0</v>
      </c>
      <c r="G4070" t="inlineStr">
        <is>
          <t>4173015659</t>
        </is>
      </c>
      <c r="H4070" t="inlineStr">
        <is>
          <t>2021-02-23 21:32:17</t>
        </is>
      </c>
      <c r="I4070" t="n">
        <v>0</v>
      </c>
      <c r="J4070" t="inlineStr">
        <is>
          <t>未知</t>
        </is>
      </c>
      <c r="K4070" t="inlineStr">
        <is>
          <t>143471062</t>
        </is>
      </c>
      <c r="L4070" t="inlineStr">
        <is>
          <t>保密</t>
        </is>
      </c>
      <c r="M4070" t="inlineStr">
        <is>
          <t>人面不知何处去</t>
        </is>
      </c>
      <c r="N4070" t="n">
        <v>5</v>
      </c>
      <c r="O4070" t="inlineStr">
        <is>
          <t>年度大会员</t>
        </is>
      </c>
      <c r="P4070" t="inlineStr"/>
      <c r="Q4070" t="inlineStr"/>
    </row>
    <row r="4071">
      <c r="A4071" t="inlineStr">
        <is>
          <t>401742377</t>
        </is>
      </c>
      <c r="B4071" t="inlineStr">
        <is>
          <t>4173340558</t>
        </is>
      </c>
      <c r="C4071" t="inlineStr">
        <is>
          <t>_摸愚_</t>
        </is>
      </c>
      <c r="D4071" t="n">
        <v>-1</v>
      </c>
      <c r="E4071" t="inlineStr">
        <is>
          <t>回复 @iki響 :他们全是复制粘贴评论带节奏骗赞的[doge]
那些话我都看了不下二十遍了。
没意思真的。</t>
        </is>
      </c>
      <c r="F4071" t="n">
        <v>0</v>
      </c>
      <c r="G4071" t="inlineStr">
        <is>
          <t>4172586010</t>
        </is>
      </c>
      <c r="H4071" t="inlineStr">
        <is>
          <t>2021-02-23 21:32:15</t>
        </is>
      </c>
      <c r="I4071" t="n">
        <v>2</v>
      </c>
      <c r="J4071" t="inlineStr">
        <is>
          <t>未知</t>
        </is>
      </c>
      <c r="K4071" t="inlineStr">
        <is>
          <t>398563541</t>
        </is>
      </c>
      <c r="L4071" t="inlineStr">
        <is>
          <t>男</t>
        </is>
      </c>
      <c r="M4071" t="inlineStr">
        <is>
          <t xml:space="preserve">
</t>
        </is>
      </c>
      <c r="N4071" t="n">
        <v>5</v>
      </c>
      <c r="O4071" t="inlineStr">
        <is>
          <t>大会员</t>
        </is>
      </c>
      <c r="P4071" t="inlineStr">
        <is>
          <t>2021拜年纪活动专属</t>
        </is>
      </c>
      <c r="Q4071" t="inlineStr">
        <is>
          <t>2021拜年纪</t>
        </is>
      </c>
    </row>
    <row r="4072">
      <c r="A4072" t="inlineStr">
        <is>
          <t>401742377</t>
        </is>
      </c>
      <c r="B4072" t="inlineStr">
        <is>
          <t>4173345436</t>
        </is>
      </c>
      <c r="C4072" t="inlineStr">
        <is>
          <t>wHaJfDhPlGdWkKg</t>
        </is>
      </c>
      <c r="D4072" t="n">
        <v>1</v>
      </c>
      <c r="E4072" t="inlineStr">
        <is>
          <t>给句痛快话，发不发pv</t>
        </is>
      </c>
      <c r="F4072" t="n">
        <v>0</v>
      </c>
      <c r="G4072" t="inlineStr">
        <is>
          <t>4173345436</t>
        </is>
      </c>
      <c r="H4072" t="inlineStr">
        <is>
          <t>2021-02-23 21:32:14</t>
        </is>
      </c>
      <c r="I4072" t="n">
        <v>0</v>
      </c>
      <c r="J4072" t="inlineStr">
        <is>
          <t>未知</t>
        </is>
      </c>
      <c r="K4072" t="inlineStr">
        <is>
          <t>123354452</t>
        </is>
      </c>
      <c r="L4072" t="inlineStr">
        <is>
          <t>保密</t>
        </is>
      </c>
      <c r="M4072" t="inlineStr">
        <is>
          <t>shvwfwuwinxbbx</t>
        </is>
      </c>
      <c r="N4072" t="n">
        <v>5</v>
      </c>
      <c r="O4072" t="inlineStr">
        <is>
          <t>年度大会员</t>
        </is>
      </c>
      <c r="P4072" t="inlineStr">
        <is>
          <t>原神</t>
        </is>
      </c>
      <c r="Q4072" t="inlineStr"/>
    </row>
    <row r="4073">
      <c r="A4073" t="inlineStr">
        <is>
          <t>401742377</t>
        </is>
      </c>
      <c r="B4073" t="inlineStr">
        <is>
          <t>4173335953</t>
        </is>
      </c>
      <c r="C4073" t="inlineStr">
        <is>
          <t>神奇の糯米</t>
        </is>
      </c>
      <c r="D4073" t="n">
        <v>-1</v>
      </c>
      <c r="E4073" t="inlineStr">
        <is>
          <t>回复 @蕉鲁诺_巴纳纳 :从电脑网页看的箭头指向“来自安卓客户端”这几个字，手机看的箭头指向的是点赞</t>
        </is>
      </c>
      <c r="F4073" t="n">
        <v>0</v>
      </c>
      <c r="G4073" t="inlineStr">
        <is>
          <t>4172959610</t>
        </is>
      </c>
      <c r="H4073" t="inlineStr">
        <is>
          <t>2021-02-23 21:32:14</t>
        </is>
      </c>
      <c r="I4073" t="n">
        <v>0</v>
      </c>
      <c r="J4073" t="inlineStr">
        <is>
          <t>未知</t>
        </is>
      </c>
      <c r="K4073" t="inlineStr">
        <is>
          <t>342697456</t>
        </is>
      </c>
      <c r="L4073" t="inlineStr">
        <is>
          <t>女</t>
        </is>
      </c>
      <c r="M4073" t="inlineStr">
        <is>
          <t>罗小黑更新gkd</t>
        </is>
      </c>
      <c r="N4073" t="n">
        <v>5</v>
      </c>
      <c r="O4073" t="inlineStr">
        <is>
          <t>年度大会员</t>
        </is>
      </c>
      <c r="P4073" t="inlineStr">
        <is>
          <t>星座系列：金牛座</t>
        </is>
      </c>
      <c r="Q4073" t="inlineStr">
        <is>
          <t>洛天依·最美的夜</t>
        </is>
      </c>
    </row>
    <row r="4074">
      <c r="A4074" t="inlineStr">
        <is>
          <t>401742377</t>
        </is>
      </c>
      <c r="B4074" t="inlineStr">
        <is>
          <t>4173335875</t>
        </is>
      </c>
      <c r="C4074" t="inlineStr">
        <is>
          <t>十四不是十似</t>
        </is>
      </c>
      <c r="D4074" t="n">
        <v>2954</v>
      </c>
      <c r="E4074" t="inlineStr">
        <is>
          <t>游戏咋进不去啦？</t>
        </is>
      </c>
      <c r="F4074" t="n">
        <v>0</v>
      </c>
      <c r="G4074" t="inlineStr">
        <is>
          <t>0</t>
        </is>
      </c>
      <c r="H4074" t="inlineStr">
        <is>
          <t>2021-02-23 21:32:12</t>
        </is>
      </c>
      <c r="I4074" t="n">
        <v>0</v>
      </c>
      <c r="J4074" t="inlineStr">
        <is>
          <t>未知</t>
        </is>
      </c>
      <c r="K4074" t="inlineStr">
        <is>
          <t>24657257</t>
        </is>
      </c>
      <c r="L4074" t="inlineStr">
        <is>
          <t>男</t>
        </is>
      </c>
      <c r="M4074" t="inlineStr"/>
      <c r="N4074" t="n">
        <v>5</v>
      </c>
      <c r="O4074" t="inlineStr">
        <is>
          <t>年度大会员</t>
        </is>
      </c>
      <c r="P4074" t="inlineStr">
        <is>
          <t>汉化日记</t>
        </is>
      </c>
      <c r="Q4074" t="inlineStr"/>
    </row>
    <row r="4075">
      <c r="A4075" t="inlineStr">
        <is>
          <t>401742377</t>
        </is>
      </c>
      <c r="B4075" t="inlineStr">
        <is>
          <t>4173335813</t>
        </is>
      </c>
      <c r="C4075" t="inlineStr">
        <is>
          <t>刻晴MyLove</t>
        </is>
      </c>
      <c r="D4075" t="n">
        <v>2953</v>
      </c>
      <c r="E4075" t="inlineStr">
        <is>
          <t>说实话，单方面加强刻晴不现实，而且也没必要。不现实的原因是，如果单方面加强了刻晴，就等于官方自己承认了5星主C之间的差距比较大，那么如果后面出了其他角色之后又有人带强度节奏，那么官方也不好处理，而且经过钟离事件的各种节奏之后，这么做官方也不好对后面角色的强度做把控，这种搬起石头砸自己脚的行为官方不会做的。至于没必要，是因为刻晴目前比其他五星弱的原因主要还是因为雷系反应和共鸣的问题，而且这也是为什么所有的元素主C中只有雷系主C刻晴这一个衍生出了物伤玩法。我们现在只有安心等待雷系改版和雷神的降临。</t>
        </is>
      </c>
      <c r="F4075" t="n">
        <v>3</v>
      </c>
      <c r="G4075" t="inlineStr">
        <is>
          <t>0</t>
        </is>
      </c>
      <c r="H4075" t="inlineStr">
        <is>
          <t>2021-02-23 21:32:11</t>
        </is>
      </c>
      <c r="I4075" t="n">
        <v>2</v>
      </c>
      <c r="J4075" t="inlineStr">
        <is>
          <t>未知</t>
        </is>
      </c>
      <c r="K4075" t="inlineStr">
        <is>
          <t>506799559</t>
        </is>
      </c>
      <c r="L4075" t="inlineStr">
        <is>
          <t>男</t>
        </is>
      </c>
      <c r="M4075" t="inlineStr">
        <is>
          <t>你笑一点一点一滴漾开，一字一句形容不来 
阿晴，我会当你昼夜骑士，守护你到最后一刻！</t>
        </is>
      </c>
      <c r="N4075" t="n">
        <v>4</v>
      </c>
      <c r="O4075" t="inlineStr"/>
      <c r="P4075" t="inlineStr"/>
      <c r="Q4075" t="inlineStr"/>
    </row>
    <row r="4076">
      <c r="A4076" t="inlineStr">
        <is>
          <t>401742377</t>
        </is>
      </c>
      <c r="B4076" t="inlineStr">
        <is>
          <t>4173345206</t>
        </is>
      </c>
      <c r="C4076" t="inlineStr">
        <is>
          <t>相叶璃空</t>
        </is>
      </c>
      <c r="D4076" t="n">
        <v>2952</v>
      </c>
      <c r="E4076" t="inlineStr">
        <is>
          <t>在？你内鬼视频上热搜第一啦</t>
        </is>
      </c>
      <c r="F4076" t="n">
        <v>0</v>
      </c>
      <c r="G4076" t="inlineStr">
        <is>
          <t>0</t>
        </is>
      </c>
      <c r="H4076" t="inlineStr">
        <is>
          <t>2021-02-23 21:32:07</t>
        </is>
      </c>
      <c r="I4076" t="n">
        <v>1</v>
      </c>
      <c r="J4076" t="inlineStr">
        <is>
          <t>未知</t>
        </is>
      </c>
      <c r="K4076" t="inlineStr">
        <is>
          <t>398675372</t>
        </is>
      </c>
      <c r="L4076" t="inlineStr">
        <is>
          <t>保密</t>
        </is>
      </c>
      <c r="M4076" t="inlineStr"/>
      <c r="N4076" t="n">
        <v>5</v>
      </c>
      <c r="O4076" t="inlineStr">
        <is>
          <t>大会员</t>
        </is>
      </c>
      <c r="P4076" t="inlineStr"/>
      <c r="Q4076" t="inlineStr"/>
    </row>
    <row r="4077">
      <c r="A4077" t="inlineStr">
        <is>
          <t>401742377</t>
        </is>
      </c>
      <c r="B4077" t="inlineStr">
        <is>
          <t>4173334816</t>
        </is>
      </c>
      <c r="C4077" t="inlineStr">
        <is>
          <t>药_药_药</t>
        </is>
      </c>
      <c r="D4077" t="n">
        <v>-1</v>
      </c>
      <c r="E4077" t="inlineStr">
        <is>
          <t>回复 @向日葵的赠礼 :谁看颜色啊，不都是看武器强度</t>
        </is>
      </c>
      <c r="F4077" t="n">
        <v>0</v>
      </c>
      <c r="G4077" t="inlineStr">
        <is>
          <t>4172193723</t>
        </is>
      </c>
      <c r="H4077" t="inlineStr">
        <is>
          <t>2021-02-23 21:31:56</t>
        </is>
      </c>
      <c r="I4077" t="n">
        <v>0</v>
      </c>
      <c r="J4077" t="inlineStr">
        <is>
          <t>未知</t>
        </is>
      </c>
      <c r="K4077" t="inlineStr">
        <is>
          <t>3225841</t>
        </is>
      </c>
      <c r="L4077" t="inlineStr">
        <is>
          <t>保密</t>
        </is>
      </c>
      <c r="M4077" t="inlineStr">
        <is>
          <t>专注做有质量的原神向烤肉/搬运 Ich⭐liebe⭐dich</t>
        </is>
      </c>
      <c r="N4077" t="n">
        <v>6</v>
      </c>
      <c r="O4077" t="inlineStr">
        <is>
          <t>年度大会员</t>
        </is>
      </c>
      <c r="P4077" t="inlineStr">
        <is>
          <t>原神-海浪</t>
        </is>
      </c>
      <c r="Q4077" t="inlineStr">
        <is>
          <t>崩坏3·天穹流星</t>
        </is>
      </c>
    </row>
    <row r="4078">
      <c r="A4078" t="inlineStr">
        <is>
          <t>401742377</t>
        </is>
      </c>
      <c r="B4078" t="inlineStr">
        <is>
          <t>4173324919</t>
        </is>
      </c>
      <c r="C4078" t="inlineStr">
        <is>
          <t>无人问津的跳板</t>
        </is>
      </c>
      <c r="D4078" t="n">
        <v>2951</v>
      </c>
      <c r="E4078" t="inlineStr">
        <is>
          <t>好家伙，直接上热搜了，要不你就别保密得了</t>
        </is>
      </c>
      <c r="F4078" t="n">
        <v>0</v>
      </c>
      <c r="G4078" t="inlineStr">
        <is>
          <t>0</t>
        </is>
      </c>
      <c r="H4078" t="inlineStr">
        <is>
          <t>2021-02-23 21:31:55</t>
        </is>
      </c>
      <c r="I4078" t="n">
        <v>2</v>
      </c>
      <c r="J4078" t="inlineStr">
        <is>
          <t>未知</t>
        </is>
      </c>
      <c r="K4078" t="inlineStr">
        <is>
          <t>91686738</t>
        </is>
      </c>
      <c r="L4078" t="inlineStr">
        <is>
          <t>女</t>
        </is>
      </c>
      <c r="M4078" t="inlineStr"/>
      <c r="N4078" t="n">
        <v>5</v>
      </c>
      <c r="O4078" t="inlineStr">
        <is>
          <t>年度大会员</t>
        </is>
      </c>
      <c r="P4078" t="inlineStr">
        <is>
          <t>格兰芬多</t>
        </is>
      </c>
      <c r="Q4078" t="inlineStr"/>
    </row>
    <row r="4079">
      <c r="A4079" t="inlineStr">
        <is>
          <t>401742377</t>
        </is>
      </c>
      <c r="B4079" t="inlineStr">
        <is>
          <t>4173335229</t>
        </is>
      </c>
      <c r="C4079" t="inlineStr">
        <is>
          <t>麦穗suiiiiii</t>
        </is>
      </c>
      <c r="D4079" t="n">
        <v>2950</v>
      </c>
      <c r="E4079" t="inlineStr">
        <is>
          <t>五把狼末哈哈</t>
        </is>
      </c>
      <c r="F4079" t="n">
        <v>0</v>
      </c>
      <c r="G4079" t="inlineStr">
        <is>
          <t>0</t>
        </is>
      </c>
      <c r="H4079" t="inlineStr">
        <is>
          <t>2021-02-23 21:31:53</t>
        </is>
      </c>
      <c r="I4079" t="n">
        <v>0</v>
      </c>
      <c r="J4079" t="inlineStr">
        <is>
          <t>未知</t>
        </is>
      </c>
      <c r="K4079" t="inlineStr">
        <is>
          <t>14096556</t>
        </is>
      </c>
      <c r="L4079" t="inlineStr">
        <is>
          <t>男</t>
        </is>
      </c>
      <c r="M4079" t="inlineStr">
        <is>
          <t>挺有趣的吧。</t>
        </is>
      </c>
      <c r="N4079" t="n">
        <v>6</v>
      </c>
      <c r="O4079" t="inlineStr">
        <is>
          <t>年度大会员</t>
        </is>
      </c>
      <c r="P4079" t="inlineStr">
        <is>
          <t>星座系列：白羊座</t>
        </is>
      </c>
      <c r="Q4079" t="inlineStr">
        <is>
          <t>良辰美景·不问天</t>
        </is>
      </c>
    </row>
    <row r="4080">
      <c r="A4080" t="inlineStr">
        <is>
          <t>401742377</t>
        </is>
      </c>
      <c r="B4080" t="inlineStr">
        <is>
          <t>4173335083</t>
        </is>
      </c>
      <c r="C4080" t="inlineStr">
        <is>
          <t>wHaJfDhPlGdWkKg</t>
        </is>
      </c>
      <c r="D4080" t="n">
        <v>2949</v>
      </c>
      <c r="E4080" t="inlineStr">
        <is>
          <t>原神胡桃热搜第一了[doge]</t>
        </is>
      </c>
      <c r="F4080" t="n">
        <v>2</v>
      </c>
      <c r="G4080" t="inlineStr">
        <is>
          <t>0</t>
        </is>
      </c>
      <c r="H4080" t="inlineStr">
        <is>
          <t>2021-02-23 21:31:50</t>
        </is>
      </c>
      <c r="I4080" t="n">
        <v>1</v>
      </c>
      <c r="J4080" t="inlineStr">
        <is>
          <t>未知</t>
        </is>
      </c>
      <c r="K4080" t="inlineStr">
        <is>
          <t>123354452</t>
        </is>
      </c>
      <c r="L4080" t="inlineStr">
        <is>
          <t>保密</t>
        </is>
      </c>
      <c r="M4080" t="inlineStr">
        <is>
          <t>shvwfwuwinxbbx</t>
        </is>
      </c>
      <c r="N4080" t="n">
        <v>5</v>
      </c>
      <c r="O4080" t="inlineStr">
        <is>
          <t>年度大会员</t>
        </is>
      </c>
      <c r="P4080" t="inlineStr">
        <is>
          <t>原神</t>
        </is>
      </c>
      <c r="Q4080" t="inlineStr"/>
    </row>
    <row r="4081">
      <c r="A4081" t="inlineStr">
        <is>
          <t>401742377</t>
        </is>
      </c>
      <c r="B4081" t="inlineStr">
        <is>
          <t>4173334506</t>
        </is>
      </c>
      <c r="C4081" t="inlineStr">
        <is>
          <t>剑随清风指南</t>
        </is>
      </c>
      <c r="D4081" t="n">
        <v>1</v>
      </c>
      <c r="E4081" t="inlineStr">
        <is>
          <t>日服给手机壁纸，咱国服就给电脑吧[脱单doge]</t>
        </is>
      </c>
      <c r="F4081" t="n">
        <v>0</v>
      </c>
      <c r="G4081" t="inlineStr">
        <is>
          <t>4173334506</t>
        </is>
      </c>
      <c r="H4081" t="inlineStr">
        <is>
          <t>2021-02-23 21:31:47</t>
        </is>
      </c>
      <c r="I4081" t="n">
        <v>0</v>
      </c>
      <c r="J4081" t="inlineStr">
        <is>
          <t>未知</t>
        </is>
      </c>
      <c r="K4081" t="inlineStr">
        <is>
          <t>412914296</t>
        </is>
      </c>
      <c r="L4081" t="inlineStr">
        <is>
          <t>男</t>
        </is>
      </c>
      <c r="M4081" t="inlineStr">
        <is>
          <t>我是一个只会做音乐 看鬼畜 追番 Fa高级弹幕 打原神的哈啤</t>
        </is>
      </c>
      <c r="N4081" t="n">
        <v>4</v>
      </c>
      <c r="O4081" t="inlineStr"/>
      <c r="P4081" t="inlineStr"/>
      <c r="Q4081" t="inlineStr"/>
    </row>
    <row r="4082">
      <c r="A4082" t="inlineStr">
        <is>
          <t>401742377</t>
        </is>
      </c>
      <c r="B4082" t="inlineStr">
        <is>
          <t>4173334373</t>
        </is>
      </c>
      <c r="C4082" t="inlineStr">
        <is>
          <t>GCss</t>
        </is>
      </c>
      <c r="D4082" t="n">
        <v>-1</v>
      </c>
      <c r="E4082" t="inlineStr">
        <is>
          <t>回复 @Aezer :核弹我比你懂嗷，要是钟离能吃元素精通，或者公子0元素精通，这两个你再来比比伤害[呲牙]</t>
        </is>
      </c>
      <c r="F4082" t="n">
        <v>0</v>
      </c>
      <c r="G4082" t="inlineStr">
        <is>
          <t>4172795206</t>
        </is>
      </c>
      <c r="H4082" t="inlineStr">
        <is>
          <t>2021-02-23 21:31:43</t>
        </is>
      </c>
      <c r="I4082" t="n">
        <v>0</v>
      </c>
      <c r="J4082" t="inlineStr">
        <is>
          <t>未知</t>
        </is>
      </c>
      <c r="K4082" t="inlineStr">
        <is>
          <t>4947574</t>
        </is>
      </c>
      <c r="L4082" t="inlineStr">
        <is>
          <t>男</t>
        </is>
      </c>
      <c r="M4082" t="inlineStr">
        <is>
          <t>杀至九霄天穹外，血染碧空万里云</t>
        </is>
      </c>
      <c r="N4082" t="n">
        <v>6</v>
      </c>
      <c r="O4082" t="inlineStr">
        <is>
          <t>年度大会员</t>
        </is>
      </c>
      <c r="P4082" t="inlineStr">
        <is>
          <t>原神-海浪</t>
        </is>
      </c>
      <c r="Q4082" t="inlineStr">
        <is>
          <t>花园Serena</t>
        </is>
      </c>
    </row>
    <row r="4083">
      <c r="A4083" t="inlineStr">
        <is>
          <t>401742377</t>
        </is>
      </c>
      <c r="B4083" t="inlineStr">
        <is>
          <t>4173333857</t>
        </is>
      </c>
      <c r="C4083" t="inlineStr">
        <is>
          <t>云台凯歌</t>
        </is>
      </c>
      <c r="D4083" t="n">
        <v>2948</v>
      </c>
      <c r="E4083" t="inlineStr">
        <is>
          <t>你游武器池子这机制放其他游戏头给冲烂了，也就你游纯度过高有人洗[蛆音娘_卖萌]这颗定时炸弹哪一天炸了别打感情牌哦，到时候没人帮你洗了</t>
        </is>
      </c>
      <c r="F4083" t="n">
        <v>6</v>
      </c>
      <c r="G4083" t="inlineStr">
        <is>
          <t>0</t>
        </is>
      </c>
      <c r="H4083" t="inlineStr">
        <is>
          <t>2021-02-23 21:31:29</t>
        </is>
      </c>
      <c r="I4083" t="n">
        <v>70</v>
      </c>
      <c r="J4083" t="inlineStr">
        <is>
          <t>未知</t>
        </is>
      </c>
      <c r="K4083" t="inlineStr">
        <is>
          <t>239841247</t>
        </is>
      </c>
      <c r="L4083" t="inlineStr">
        <is>
          <t>保密</t>
        </is>
      </c>
      <c r="M4083" t="inlineStr">
        <is>
          <t>暮云浮，凯歌渡。可叹，不与花烟同梦。</t>
        </is>
      </c>
      <c r="N4083" t="n">
        <v>4</v>
      </c>
      <c r="O4083" t="inlineStr">
        <is>
          <t>年度大会员</t>
        </is>
      </c>
      <c r="P4083" t="inlineStr"/>
      <c r="Q4083" t="inlineStr"/>
    </row>
    <row r="4084">
      <c r="A4084" t="inlineStr">
        <is>
          <t>401742377</t>
        </is>
      </c>
      <c r="B4084" t="inlineStr">
        <is>
          <t>4173333762</t>
        </is>
      </c>
      <c r="C4084" t="inlineStr">
        <is>
          <t>观察人类的滚滚菌</t>
        </is>
      </c>
      <c r="D4084" t="n">
        <v>2947</v>
      </c>
      <c r="E4084" t="inlineStr">
        <is>
          <t>完全没有事做，除了抽卡</t>
        </is>
      </c>
      <c r="F4084" t="n">
        <v>0</v>
      </c>
      <c r="G4084" t="inlineStr">
        <is>
          <t>0</t>
        </is>
      </c>
      <c r="H4084" t="inlineStr">
        <is>
          <t>2021-02-23 21:31:26</t>
        </is>
      </c>
      <c r="I4084" t="n">
        <v>0</v>
      </c>
      <c r="J4084" t="inlineStr">
        <is>
          <t>未知</t>
        </is>
      </c>
      <c r="K4084" t="inlineStr">
        <is>
          <t>17565909</t>
        </is>
      </c>
      <c r="L4084" t="inlineStr">
        <is>
          <t>保密</t>
        </is>
      </c>
      <c r="M4084" t="inlineStr"/>
      <c r="N4084" t="n">
        <v>5</v>
      </c>
      <c r="O4084" t="inlineStr">
        <is>
          <t>大会员</t>
        </is>
      </c>
      <c r="P4084" t="inlineStr"/>
      <c r="Q4084" t="inlineStr"/>
    </row>
    <row r="4085">
      <c r="A4085" t="inlineStr">
        <is>
          <t>401742377</t>
        </is>
      </c>
      <c r="B4085" t="inlineStr">
        <is>
          <t>4173328749</t>
        </is>
      </c>
      <c r="C4085" t="inlineStr">
        <is>
          <t>哎嘿头都给你炸歪</t>
        </is>
      </c>
      <c r="D4085" t="n">
        <v>-1</v>
      </c>
      <c r="E4085" t="inlineStr">
        <is>
          <t>回复 @沐卿寒丶 :我贴吧问了，胡桃用和濮鸢说是不行🙅。没敢多说。。。还是来b站问问</t>
        </is>
      </c>
      <c r="F4085" t="n">
        <v>0</v>
      </c>
      <c r="G4085" t="inlineStr">
        <is>
          <t>4173311217</t>
        </is>
      </c>
      <c r="H4085" t="inlineStr">
        <is>
          <t>2021-02-23 21:31:12</t>
        </is>
      </c>
      <c r="I4085" t="n">
        <v>0</v>
      </c>
      <c r="J4085" t="inlineStr">
        <is>
          <t>未知</t>
        </is>
      </c>
      <c r="K4085" t="inlineStr">
        <is>
          <t>7866236</t>
        </is>
      </c>
      <c r="L4085" t="inlineStr">
        <is>
          <t>女</t>
        </is>
      </c>
      <c r="M4085" t="inlineStr">
        <is>
          <t>道说天地一微尘，
佛说一花一世界。</t>
        </is>
      </c>
      <c r="N4085" t="n">
        <v>5</v>
      </c>
      <c r="O4085" t="inlineStr">
        <is>
          <t>大会员</t>
        </is>
      </c>
      <c r="P4085" t="inlineStr"/>
      <c r="Q4085" t="inlineStr"/>
    </row>
    <row r="4086">
      <c r="A4086" t="inlineStr">
        <is>
          <t>401742377</t>
        </is>
      </c>
      <c r="B4086" t="inlineStr">
        <is>
          <t>4173328724</t>
        </is>
      </c>
      <c r="C4086" t="inlineStr">
        <is>
          <t>佩玖0--0</t>
        </is>
      </c>
      <c r="D4086" t="n">
        <v>2946</v>
      </c>
      <c r="E4086" t="inlineStr">
        <is>
          <t>你胡桃上热搜了[哦呼][哦呼]</t>
        </is>
      </c>
      <c r="F4086" t="n">
        <v>0</v>
      </c>
      <c r="G4086" t="inlineStr">
        <is>
          <t>0</t>
        </is>
      </c>
      <c r="H4086" t="inlineStr">
        <is>
          <t>2021-02-23 21:31:11</t>
        </is>
      </c>
      <c r="I4086" t="n">
        <v>1</v>
      </c>
      <c r="J4086" t="inlineStr">
        <is>
          <t>未知</t>
        </is>
      </c>
      <c r="K4086" t="inlineStr">
        <is>
          <t>301283700</t>
        </is>
      </c>
      <c r="L4086" t="inlineStr">
        <is>
          <t>男</t>
        </is>
      </c>
      <c r="M4086" t="inlineStr">
        <is>
          <t xml:space="preserve">发飙的蜗牛
</t>
        </is>
      </c>
      <c r="N4086" t="n">
        <v>4</v>
      </c>
      <c r="O4086" t="inlineStr"/>
      <c r="P4086" t="inlineStr"/>
      <c r="Q4086" t="inlineStr"/>
    </row>
    <row r="4087">
      <c r="A4087" t="inlineStr">
        <is>
          <t>401742377</t>
        </is>
      </c>
      <c r="B4087" t="inlineStr">
        <is>
          <t>4173328272</t>
        </is>
      </c>
      <c r="C4087" t="inlineStr">
        <is>
          <t>一个伟大的想法</t>
        </is>
      </c>
      <c r="D4087" t="n">
        <v>2945</v>
      </c>
      <c r="E4087" t="inlineStr">
        <is>
          <t>阿原呀，那个热搜第一，开心吗</t>
        </is>
      </c>
      <c r="F4087" t="n">
        <v>0</v>
      </c>
      <c r="G4087" t="inlineStr">
        <is>
          <t>0</t>
        </is>
      </c>
      <c r="H4087" t="inlineStr">
        <is>
          <t>2021-02-23 21:30:58</t>
        </is>
      </c>
      <c r="I4087" t="n">
        <v>1</v>
      </c>
      <c r="J4087" t="inlineStr">
        <is>
          <t>未知</t>
        </is>
      </c>
      <c r="K4087" t="inlineStr">
        <is>
          <t>380402830</t>
        </is>
      </c>
      <c r="L4087" t="inlineStr">
        <is>
          <t>保密</t>
        </is>
      </c>
      <c r="M4087" t="inlineStr"/>
      <c r="N4087" t="n">
        <v>5</v>
      </c>
      <c r="O4087" t="inlineStr">
        <is>
          <t>年度大会员</t>
        </is>
      </c>
      <c r="P4087" t="inlineStr"/>
      <c r="Q4087" t="inlineStr"/>
    </row>
    <row r="4088">
      <c r="A4088" t="inlineStr">
        <is>
          <t>401742377</t>
        </is>
      </c>
      <c r="B4088" t="inlineStr">
        <is>
          <t>4173322958</t>
        </is>
      </c>
      <c r="C4088" t="inlineStr">
        <is>
          <t>柚子厨gck</t>
        </is>
      </c>
      <c r="D4088" t="n">
        <v>-1</v>
      </c>
      <c r="E4088" t="inlineStr">
        <is>
          <t>这里是大海吧这么多水军，还像模像样的跟游戏玩家是的吧，mhy真的冰清玉洁白莲花</t>
        </is>
      </c>
      <c r="F4088" t="n">
        <v>0</v>
      </c>
      <c r="G4088" t="inlineStr">
        <is>
          <t>4173322958</t>
        </is>
      </c>
      <c r="H4088" t="inlineStr">
        <is>
          <t>2021-02-23 21:30:52</t>
        </is>
      </c>
      <c r="I4088" t="n">
        <v>2</v>
      </c>
      <c r="J4088" t="inlineStr">
        <is>
          <t>未知</t>
        </is>
      </c>
      <c r="K4088" t="inlineStr">
        <is>
          <t>93786622</t>
        </is>
      </c>
      <c r="L4088" t="inlineStr">
        <is>
          <t>保密</t>
        </is>
      </c>
      <c r="M4088" t="inlineStr">
        <is>
          <t>这个人特别棒！</t>
        </is>
      </c>
      <c r="N4088" t="n">
        <v>5</v>
      </c>
      <c r="O4088" t="inlineStr">
        <is>
          <t>年度大会员</t>
        </is>
      </c>
      <c r="P4088" t="inlineStr">
        <is>
          <t>雪未来</t>
        </is>
      </c>
      <c r="Q4088" t="inlineStr">
        <is>
          <t>雪未来</t>
        </is>
      </c>
    </row>
    <row r="4089">
      <c r="A4089" t="inlineStr">
        <is>
          <t>401742377</t>
        </is>
      </c>
      <c r="B4089" t="inlineStr">
        <is>
          <t>4173327615</t>
        </is>
      </c>
      <c r="C4089" t="inlineStr">
        <is>
          <t>Aezer</t>
        </is>
      </c>
      <c r="D4089" t="n">
        <v>-1</v>
      </c>
      <c r="E4089" t="inlineStr">
        <is>
          <t>回复 @GCss_ :知道百万公子吗。还43万呢，猴戏，真能装呢</t>
        </is>
      </c>
      <c r="F4089" t="n">
        <v>0</v>
      </c>
      <c r="G4089" t="inlineStr">
        <is>
          <t>4172795206</t>
        </is>
      </c>
      <c r="H4089" t="inlineStr">
        <is>
          <t>2021-02-23 21:30:39</t>
        </is>
      </c>
      <c r="I4089" t="n">
        <v>0</v>
      </c>
      <c r="J4089" t="inlineStr">
        <is>
          <t>未知</t>
        </is>
      </c>
      <c r="K4089" t="inlineStr">
        <is>
          <t>26578838</t>
        </is>
      </c>
      <c r="L4089" t="inlineStr">
        <is>
          <t>保密</t>
        </is>
      </c>
      <c r="M4089" t="inlineStr">
        <is>
          <t>回首望去，
满是遗憾。</t>
        </is>
      </c>
      <c r="N4089" t="n">
        <v>5</v>
      </c>
      <c r="O4089" t="inlineStr">
        <is>
          <t>年度大会员</t>
        </is>
      </c>
      <c r="P4089" t="inlineStr">
        <is>
          <t>公主连结可可萝</t>
        </is>
      </c>
      <c r="Q4089" t="inlineStr"/>
    </row>
    <row r="4090">
      <c r="A4090" t="inlineStr">
        <is>
          <t>401742377</t>
        </is>
      </c>
      <c r="B4090" t="inlineStr">
        <is>
          <t>4173332124</t>
        </is>
      </c>
      <c r="C4090" t="inlineStr">
        <is>
          <t>卖大碗荼的</t>
        </is>
      </c>
      <c r="D4090" t="n">
        <v>-1</v>
      </c>
      <c r="E4090" t="inlineStr">
        <is>
          <t>这个池子70发出了和璞鸢。。。我魈池子忍了半个月没动就是为了等着胡桃+护摩。好家伙直接歪了和璞鸢</t>
        </is>
      </c>
      <c r="F4090" t="n">
        <v>0</v>
      </c>
      <c r="G4090" t="inlineStr">
        <is>
          <t>4173332124</t>
        </is>
      </c>
      <c r="H4090" t="inlineStr">
        <is>
          <t>2021-02-23 21:30:38</t>
        </is>
      </c>
      <c r="I4090" t="n">
        <v>0</v>
      </c>
      <c r="J4090" t="inlineStr">
        <is>
          <t>未知</t>
        </is>
      </c>
      <c r="K4090" t="inlineStr">
        <is>
          <t>21597974</t>
        </is>
      </c>
      <c r="L4090" t="inlineStr">
        <is>
          <t>女</t>
        </is>
      </c>
      <c r="M4090" t="inlineStr">
        <is>
          <t>麻吉亚娜库内</t>
        </is>
      </c>
      <c r="N4090" t="n">
        <v>6</v>
      </c>
      <c r="O4090" t="inlineStr">
        <is>
          <t>年度大会员</t>
        </is>
      </c>
      <c r="P4090" t="inlineStr"/>
      <c r="Q4090" t="inlineStr"/>
    </row>
    <row r="4091">
      <c r="A4091" t="inlineStr">
        <is>
          <t>401742377</t>
        </is>
      </c>
      <c r="B4091" t="inlineStr">
        <is>
          <t>4173322313</t>
        </is>
      </c>
      <c r="C4091" t="inlineStr">
        <is>
          <t>SnowFlaker</t>
        </is>
      </c>
      <c r="D4091" t="n">
        <v>-1</v>
      </c>
      <c r="E4091" t="inlineStr">
        <is>
          <t>那咱改个称呼，大名鼎鼎的旅行者，击退魔龙的西风骑士团荣誉骑士，和从执行官手下保卫黄金屋的璃月宵灯编织者[吃瓜]</t>
        </is>
      </c>
      <c r="F4091" t="n">
        <v>0</v>
      </c>
      <c r="G4091" t="inlineStr">
        <is>
          <t>4173322313</t>
        </is>
      </c>
      <c r="H4091" t="inlineStr">
        <is>
          <t>2021-02-23 21:30:32</t>
        </is>
      </c>
      <c r="I4091" t="n">
        <v>0</v>
      </c>
      <c r="J4091" t="inlineStr">
        <is>
          <t>未知</t>
        </is>
      </c>
      <c r="K4091" t="inlineStr">
        <is>
          <t>5069945</t>
        </is>
      </c>
      <c r="L4091" t="inlineStr">
        <is>
          <t>保密</t>
        </is>
      </c>
      <c r="M4091" t="inlineStr">
        <is>
          <t>Was hat Sie hierher gebracht ，wird Sie nicht weiter bringen.</t>
        </is>
      </c>
      <c r="N4091" t="n">
        <v>6</v>
      </c>
      <c r="O4091" t="inlineStr">
        <is>
          <t>大会员</t>
        </is>
      </c>
      <c r="P4091" t="inlineStr"/>
      <c r="Q4091" t="inlineStr"/>
    </row>
    <row r="4092">
      <c r="A4092" t="inlineStr">
        <is>
          <t>401742377</t>
        </is>
      </c>
      <c r="B4092" t="inlineStr">
        <is>
          <t>4173331755</t>
        </is>
      </c>
      <c r="C4092" t="inlineStr">
        <is>
          <t>白熊丶丶</t>
        </is>
      </c>
      <c r="D4092" t="n">
        <v>-1</v>
      </c>
      <c r="E4092" t="inlineStr">
        <is>
          <t>让我出神里续费一星期，加一命加一星期</t>
        </is>
      </c>
      <c r="F4092" t="n">
        <v>0</v>
      </c>
      <c r="G4092" t="inlineStr">
        <is>
          <t>4173331755</t>
        </is>
      </c>
      <c r="H4092" t="inlineStr">
        <is>
          <t>2021-02-23 21:30:28</t>
        </is>
      </c>
      <c r="I4092" t="n">
        <v>2</v>
      </c>
      <c r="J4092" t="inlineStr">
        <is>
          <t>未知</t>
        </is>
      </c>
      <c r="K4092" t="inlineStr">
        <is>
          <t>88712823</t>
        </is>
      </c>
      <c r="L4092" t="inlineStr">
        <is>
          <t>保密</t>
        </is>
      </c>
      <c r="M4092" t="inlineStr"/>
      <c r="N4092" t="n">
        <v>5</v>
      </c>
      <c r="O4092" t="inlineStr"/>
      <c r="P4092" t="inlineStr"/>
      <c r="Q4092" t="inlineStr"/>
    </row>
    <row r="4093">
      <c r="A4093" t="inlineStr">
        <is>
          <t>401742377</t>
        </is>
      </c>
      <c r="B4093" t="inlineStr">
        <is>
          <t>4173322025</t>
        </is>
      </c>
      <c r="C4093" t="inlineStr">
        <is>
          <t>bubble丶空白</t>
        </is>
      </c>
      <c r="D4093" t="n">
        <v>-1</v>
      </c>
      <c r="E4093" t="inlineStr">
        <is>
          <t>回复 @秀吉祈愿社 :兄弟，你是战双云玩家吧，年是方舟的池子</t>
        </is>
      </c>
      <c r="F4093" t="n">
        <v>0</v>
      </c>
      <c r="G4093" t="inlineStr">
        <is>
          <t>4172917649</t>
        </is>
      </c>
      <c r="H4093" t="inlineStr">
        <is>
          <t>2021-02-23 21:30:23</t>
        </is>
      </c>
      <c r="I4093" t="n">
        <v>0</v>
      </c>
      <c r="J4093" t="inlineStr">
        <is>
          <t>未知</t>
        </is>
      </c>
      <c r="K4093" t="inlineStr">
        <is>
          <t>32374870</t>
        </is>
      </c>
      <c r="L4093" t="inlineStr">
        <is>
          <t>男</t>
        </is>
      </c>
      <c r="M4093" t="inlineStr"/>
      <c r="N4093" t="n">
        <v>5</v>
      </c>
      <c r="O4093" t="inlineStr">
        <is>
          <t>年度大会员</t>
        </is>
      </c>
      <c r="P4093" t="inlineStr">
        <is>
          <t>鹿乃</t>
        </is>
      </c>
      <c r="Q4093" t="inlineStr">
        <is>
          <t>鹿乃</t>
        </is>
      </c>
    </row>
    <row r="4094">
      <c r="A4094" t="inlineStr">
        <is>
          <t>401742377</t>
        </is>
      </c>
      <c r="B4094" t="inlineStr">
        <is>
          <t>4173331514</t>
        </is>
      </c>
      <c r="C4094" t="inlineStr">
        <is>
          <t>想要一个中二的ID</t>
        </is>
      </c>
      <c r="D4094" t="n">
        <v>-1</v>
      </c>
      <c r="E4094" t="inlineStr">
        <is>
          <t>一样一样，到现在都没碰过武器池[嗑瓜子]</t>
        </is>
      </c>
      <c r="F4094" t="n">
        <v>0</v>
      </c>
      <c r="G4094" t="inlineStr">
        <is>
          <t>4173331514</t>
        </is>
      </c>
      <c r="H4094" t="inlineStr">
        <is>
          <t>2021-02-23 21:30:20</t>
        </is>
      </c>
      <c r="I4094" t="n">
        <v>0</v>
      </c>
      <c r="J4094" t="inlineStr">
        <is>
          <t>未知</t>
        </is>
      </c>
      <c r="K4094" t="inlineStr">
        <is>
          <t>501711682</t>
        </is>
      </c>
      <c r="L4094" t="inlineStr">
        <is>
          <t>保密</t>
        </is>
      </c>
      <c r="M4094" t="inlineStr"/>
      <c r="N4094" t="n">
        <v>4</v>
      </c>
      <c r="O4094" t="inlineStr"/>
      <c r="P4094" t="inlineStr"/>
      <c r="Q4094" t="inlineStr"/>
    </row>
    <row r="4095">
      <c r="A4095" t="inlineStr">
        <is>
          <t>401742377</t>
        </is>
      </c>
      <c r="B4095" t="inlineStr">
        <is>
          <t>4173331301</t>
        </is>
      </c>
      <c r="C4095" t="inlineStr">
        <is>
          <t>逆熵娱乐副CEO</t>
        </is>
      </c>
      <c r="D4095" t="n">
        <v>-1</v>
      </c>
      <c r="E4095" t="inlineStr">
        <is>
          <t>第2条去了吧，新人不能早点玩节日活动？</t>
        </is>
      </c>
      <c r="F4095" t="n">
        <v>0</v>
      </c>
      <c r="G4095" t="inlineStr">
        <is>
          <t>4173331301</t>
        </is>
      </c>
      <c r="H4095" t="inlineStr">
        <is>
          <t>2021-02-23 21:30:14</t>
        </is>
      </c>
      <c r="I4095" t="n">
        <v>0</v>
      </c>
      <c r="J4095" t="inlineStr">
        <is>
          <t>未知</t>
        </is>
      </c>
      <c r="K4095" t="inlineStr">
        <is>
          <t>697952083</t>
        </is>
      </c>
      <c r="L4095" t="inlineStr">
        <is>
          <t>保密</t>
        </is>
      </c>
      <c r="M4095" t="inlineStr">
        <is>
          <t>逆熵娱乐CEO接班人是谁？是我阿呆芙啦！</t>
        </is>
      </c>
      <c r="N4095" t="n">
        <v>3</v>
      </c>
      <c r="O4095" t="inlineStr">
        <is>
          <t>大会员</t>
        </is>
      </c>
      <c r="P4095" t="inlineStr">
        <is>
          <t>原神-海浪</t>
        </is>
      </c>
      <c r="Q4095" t="inlineStr"/>
    </row>
    <row r="4096">
      <c r="A4096" t="inlineStr">
        <is>
          <t>401742377</t>
        </is>
      </c>
      <c r="B4096" t="inlineStr">
        <is>
          <t>4173326615</t>
        </is>
      </c>
      <c r="C4096" t="inlineStr">
        <is>
          <t>从此成为</t>
        </is>
      </c>
      <c r="D4096" t="n">
        <v>-1</v>
      </c>
      <c r="E4096" t="inlineStr">
        <is>
          <t>mhy：这帐我可记下了[doge]</t>
        </is>
      </c>
      <c r="F4096" t="n">
        <v>0</v>
      </c>
      <c r="G4096" t="inlineStr">
        <is>
          <t>4173326615</t>
        </is>
      </c>
      <c r="H4096" t="inlineStr">
        <is>
          <t>2021-02-23 21:30:12</t>
        </is>
      </c>
      <c r="I4096" t="n">
        <v>0</v>
      </c>
      <c r="J4096" t="inlineStr">
        <is>
          <t>未知</t>
        </is>
      </c>
      <c r="K4096" t="inlineStr">
        <is>
          <t>439201074</t>
        </is>
      </c>
      <c r="L4096" t="inlineStr">
        <is>
          <t>男</t>
        </is>
      </c>
      <c r="M4096" t="inlineStr"/>
      <c r="N4096" t="n">
        <v>4</v>
      </c>
      <c r="O4096" t="inlineStr">
        <is>
          <t>大会员</t>
        </is>
      </c>
      <c r="P4096" t="inlineStr"/>
      <c r="Q4096" t="inlineStr">
        <is>
          <t>原神</t>
        </is>
      </c>
    </row>
    <row r="4097">
      <c r="A4097" t="inlineStr">
        <is>
          <t>401742377</t>
        </is>
      </c>
      <c r="B4097" t="inlineStr">
        <is>
          <t>4173321508</t>
        </is>
      </c>
      <c r="C4097" t="inlineStr">
        <is>
          <t>星尘少女2000</t>
        </is>
      </c>
      <c r="D4097" t="n">
        <v>-1</v>
      </c>
      <c r="E4097" t="inlineStr">
        <is>
          <t>第六点其实也是有一些可以说的，米哈游早就暗示过1.3版本会有第三个UP的角色，并非所谓的突然放出，胡桃名片的放出，武器池护摩之杖也已有暗示，这在版本更新的时候已经爆料了，也不算晚。可能迟迟没有明说胡桃UP的原因，包括lumi大佬说23号也就是今天官方会放出胡桃PV的原因，可能就是因为顾忌目前现在还属于春节的时间范围内，放出一个掌管仪葬的角色可能会被友商抓住把柄疯狂带节奏。</t>
        </is>
      </c>
      <c r="F4097" t="n">
        <v>0</v>
      </c>
      <c r="G4097" t="inlineStr">
        <is>
          <t>4173321508</t>
        </is>
      </c>
      <c r="H4097" t="inlineStr">
        <is>
          <t>2021-02-23 21:30:07</t>
        </is>
      </c>
      <c r="I4097" t="n">
        <v>0</v>
      </c>
      <c r="J4097" t="inlineStr">
        <is>
          <t>未知</t>
        </is>
      </c>
      <c r="K4097" t="inlineStr">
        <is>
          <t>4024152</t>
        </is>
      </c>
      <c r="L4097" t="inlineStr">
        <is>
          <t>保密</t>
        </is>
      </c>
      <c r="M4097" t="inlineStr">
        <is>
          <t>Kizunar与虹人与杏奴三位一体。</t>
        </is>
      </c>
      <c r="N4097" t="n">
        <v>5</v>
      </c>
      <c r="O4097" t="inlineStr">
        <is>
          <t>大会员</t>
        </is>
      </c>
      <c r="P4097" t="inlineStr">
        <is>
          <t>Kizuna AI</t>
        </is>
      </c>
      <c r="Q4097" t="inlineStr">
        <is>
          <t>Kizuna AI</t>
        </is>
      </c>
    </row>
    <row r="4098">
      <c r="A4098" t="inlineStr">
        <is>
          <t>401742377</t>
        </is>
      </c>
      <c r="B4098" t="inlineStr">
        <is>
          <t>4173321413</t>
        </is>
      </c>
      <c r="C4098" t="inlineStr">
        <is>
          <t>-西关少爷-</t>
        </is>
      </c>
      <c r="D4098" t="n">
        <v>1</v>
      </c>
      <c r="E4098" t="inlineStr">
        <is>
          <t>提纯mwb吗[脱单doge]</t>
        </is>
      </c>
      <c r="F4098" t="n">
        <v>0</v>
      </c>
      <c r="G4098" t="inlineStr">
        <is>
          <t>4173321413</t>
        </is>
      </c>
      <c r="H4098" t="inlineStr">
        <is>
          <t>2021-02-23 21:30:04</t>
        </is>
      </c>
      <c r="I4098" t="n">
        <v>1</v>
      </c>
      <c r="J4098" t="inlineStr">
        <is>
          <t>未知</t>
        </is>
      </c>
      <c r="K4098" t="inlineStr">
        <is>
          <t>32710779</t>
        </is>
      </c>
      <c r="L4098" t="inlineStr">
        <is>
          <t>男</t>
        </is>
      </c>
      <c r="M4098" t="inlineStr"/>
      <c r="N4098" t="n">
        <v>5</v>
      </c>
      <c r="O4098" t="inlineStr">
        <is>
          <t>大会员</t>
        </is>
      </c>
      <c r="P4098" t="inlineStr"/>
      <c r="Q4098" t="inlineStr"/>
    </row>
    <row r="4099">
      <c r="A4099" t="inlineStr">
        <is>
          <t>401742377</t>
        </is>
      </c>
      <c r="B4099" t="inlineStr">
        <is>
          <t>4173326151</t>
        </is>
      </c>
      <c r="C4099" t="inlineStr">
        <is>
          <t>懒洋洋的鸡蛋饼</t>
        </is>
      </c>
      <c r="D4099" t="n">
        <v>-1</v>
      </c>
      <c r="E4099" t="inlineStr">
        <is>
          <t>挺好的啊，就当是白嫖的护摩</t>
        </is>
      </c>
      <c r="F4099" t="n">
        <v>0</v>
      </c>
      <c r="G4099" t="inlineStr">
        <is>
          <t>4173326151</t>
        </is>
      </c>
      <c r="H4099" t="inlineStr">
        <is>
          <t>2021-02-23 21:29:59</t>
        </is>
      </c>
      <c r="I4099" t="n">
        <v>0</v>
      </c>
      <c r="J4099" t="inlineStr">
        <is>
          <t>未知</t>
        </is>
      </c>
      <c r="K4099" t="inlineStr">
        <is>
          <t>340258155</t>
        </is>
      </c>
      <c r="L4099" t="inlineStr">
        <is>
          <t>男</t>
        </is>
      </c>
      <c r="M4099" t="inlineStr">
        <is>
          <t>诸君拔刀吧</t>
        </is>
      </c>
      <c r="N4099" t="n">
        <v>5</v>
      </c>
      <c r="O4099" t="inlineStr">
        <is>
          <t>年度大会员</t>
        </is>
      </c>
      <c r="P4099" t="inlineStr">
        <is>
          <t>明日方舟</t>
        </is>
      </c>
      <c r="Q4099" t="inlineStr">
        <is>
          <t>明日方舟</t>
        </is>
      </c>
    </row>
    <row r="4100">
      <c r="A4100" t="inlineStr">
        <is>
          <t>401742377</t>
        </is>
      </c>
      <c r="B4100" t="inlineStr">
        <is>
          <t>4173330793</t>
        </is>
      </c>
      <c r="C4100" t="inlineStr">
        <is>
          <t>桂是我的i_喊我去学习</t>
        </is>
      </c>
      <c r="D4100" t="n">
        <v>-1</v>
      </c>
      <c r="E4100" t="inlineStr">
        <is>
          <t>6 不想要可以融了[嗑瓜子]</t>
        </is>
      </c>
      <c r="F4100" t="n">
        <v>0</v>
      </c>
      <c r="G4100" t="inlineStr">
        <is>
          <t>4173330793</t>
        </is>
      </c>
      <c r="H4100" t="inlineStr">
        <is>
          <t>2021-02-23 21:29:57</t>
        </is>
      </c>
      <c r="I4100" t="n">
        <v>1</v>
      </c>
      <c r="J4100" t="inlineStr">
        <is>
          <t>未知</t>
        </is>
      </c>
      <c r="K4100" t="inlineStr">
        <is>
          <t>88107716</t>
        </is>
      </c>
      <c r="L4100" t="inlineStr">
        <is>
          <t>女</t>
        </is>
      </c>
      <c r="M4100" t="inlineStr">
        <is>
          <t>经常性搬运原神/(崩坏三已死)兑换码和福利的屑up</t>
        </is>
      </c>
      <c r="N4100" t="n">
        <v>6</v>
      </c>
      <c r="O4100" t="inlineStr">
        <is>
          <t>大会员</t>
        </is>
      </c>
      <c r="P4100" t="inlineStr">
        <is>
          <t>原神-海浪</t>
        </is>
      </c>
      <c r="Q4100" t="inlineStr"/>
    </row>
    <row r="4101">
      <c r="A4101" t="inlineStr">
        <is>
          <t>401742377</t>
        </is>
      </c>
      <c r="B4101" t="inlineStr">
        <is>
          <t>4173330784</t>
        </is>
      </c>
      <c r="C4101" t="inlineStr">
        <is>
          <t>SDKFZ176</t>
        </is>
      </c>
      <c r="D4101" t="n">
        <v>-1</v>
      </c>
      <c r="E4101" t="inlineStr">
        <is>
          <t>8只要是喷米哈游的人，都是朋友[doge]</t>
        </is>
      </c>
      <c r="F4101" t="n">
        <v>0</v>
      </c>
      <c r="G4101" t="inlineStr">
        <is>
          <t>4173330784</t>
        </is>
      </c>
      <c r="H4101" t="inlineStr">
        <is>
          <t>2021-02-23 21:29:57</t>
        </is>
      </c>
      <c r="I4101" t="n">
        <v>0</v>
      </c>
      <c r="J4101" t="inlineStr">
        <is>
          <t>未知</t>
        </is>
      </c>
      <c r="K4101" t="inlineStr">
        <is>
          <t>350426</t>
        </is>
      </c>
      <c r="L4101" t="inlineStr">
        <is>
          <t>男</t>
        </is>
      </c>
      <c r="M4101" t="inlineStr"/>
      <c r="N4101" t="n">
        <v>5</v>
      </c>
      <c r="O4101" t="inlineStr">
        <is>
          <t>年度大会员</t>
        </is>
      </c>
      <c r="P4101" t="inlineStr"/>
      <c r="Q4101" t="inlineStr"/>
    </row>
    <row r="4102">
      <c r="A4102" t="inlineStr">
        <is>
          <t>401742377</t>
        </is>
      </c>
      <c r="B4102" t="inlineStr">
        <is>
          <t>4173326014</t>
        </is>
      </c>
      <c r="C4102" t="inlineStr">
        <is>
          <t>一般邻居吉良吉影</t>
        </is>
      </c>
      <c r="D4102" t="n">
        <v>2943</v>
      </c>
      <c r="E4102" t="inlineStr">
        <is>
          <t>我再等几个月，该送五星了[脱单doge]</t>
        </is>
      </c>
      <c r="F4102" t="n">
        <v>0</v>
      </c>
      <c r="G4102" t="inlineStr">
        <is>
          <t>0</t>
        </is>
      </c>
      <c r="H4102" t="inlineStr">
        <is>
          <t>2021-02-23 21:29:56</t>
        </is>
      </c>
      <c r="I4102" t="n">
        <v>0</v>
      </c>
      <c r="J4102" t="inlineStr">
        <is>
          <t>未知</t>
        </is>
      </c>
      <c r="K4102" t="inlineStr">
        <is>
          <t>255572561</t>
        </is>
      </c>
      <c r="L4102" t="inlineStr">
        <is>
          <t>保密</t>
        </is>
      </c>
      <c r="M4102" t="inlineStr">
        <is>
          <t>我讨厌别人的眼</t>
        </is>
      </c>
      <c r="N4102" t="n">
        <v>5</v>
      </c>
      <c r="O4102" t="inlineStr"/>
      <c r="P4102" t="inlineStr"/>
      <c r="Q4102" t="inlineStr"/>
    </row>
    <row r="4103">
      <c r="A4103" t="inlineStr">
        <is>
          <t>401742377</t>
        </is>
      </c>
      <c r="B4103" t="inlineStr">
        <is>
          <t>4173330728</t>
        </is>
      </c>
      <c r="C4103" t="inlineStr">
        <is>
          <t>哎嘿头都给你炸歪</t>
        </is>
      </c>
      <c r="D4103" t="n">
        <v>-1</v>
      </c>
      <c r="E4103" t="inlineStr">
        <is>
          <t>回复 @沐卿寒丶 :我不想抽胡桃[大哭]还有30发大保底想等温迪的。。。抽了胡桃温迪就没了，我宁愿要巴巴脱丝。。。而且我有天空弓[酸了]</t>
        </is>
      </c>
      <c r="F4103" t="n">
        <v>0</v>
      </c>
      <c r="G4103" t="inlineStr">
        <is>
          <t>4173311217</t>
        </is>
      </c>
      <c r="H4103" t="inlineStr">
        <is>
          <t>2021-02-23 21:29:56</t>
        </is>
      </c>
      <c r="I4103" t="n">
        <v>0</v>
      </c>
      <c r="J4103" t="inlineStr">
        <is>
          <t>未知</t>
        </is>
      </c>
      <c r="K4103" t="inlineStr">
        <is>
          <t>7866236</t>
        </is>
      </c>
      <c r="L4103" t="inlineStr">
        <is>
          <t>女</t>
        </is>
      </c>
      <c r="M4103" t="inlineStr">
        <is>
          <t>道说天地一微尘，
佛说一花一世界。</t>
        </is>
      </c>
      <c r="N4103" t="n">
        <v>5</v>
      </c>
      <c r="O4103" t="inlineStr">
        <is>
          <t>大会员</t>
        </is>
      </c>
      <c r="P4103" t="inlineStr"/>
      <c r="Q4103" t="inlineStr"/>
    </row>
    <row r="4104">
      <c r="A4104" t="inlineStr">
        <is>
          <t>401742377</t>
        </is>
      </c>
      <c r="B4104" t="inlineStr">
        <is>
          <t>4173321050</t>
        </is>
      </c>
      <c r="C4104" t="inlineStr">
        <is>
          <t>三尺绫波</t>
        </is>
      </c>
      <c r="D4104" t="n">
        <v>-1</v>
      </c>
      <c r="E4104" t="inlineStr">
        <is>
          <t>加强刻晴就tm离谱</t>
        </is>
      </c>
      <c r="F4104" t="n">
        <v>0</v>
      </c>
      <c r="G4104" t="inlineStr">
        <is>
          <t>4173321050</t>
        </is>
      </c>
      <c r="H4104" t="inlineStr">
        <is>
          <t>2021-02-23 21:29:52</t>
        </is>
      </c>
      <c r="I4104" t="n">
        <v>0</v>
      </c>
      <c r="J4104" t="inlineStr">
        <is>
          <t>未知</t>
        </is>
      </c>
      <c r="K4104" t="inlineStr">
        <is>
          <t>34201411</t>
        </is>
      </c>
      <c r="L4104" t="inlineStr">
        <is>
          <t>保密</t>
        </is>
      </c>
      <c r="M4104" t="inlineStr">
        <is>
          <t>三尺</t>
        </is>
      </c>
      <c r="N4104" t="n">
        <v>5</v>
      </c>
      <c r="O4104" t="inlineStr">
        <is>
          <t>大会员</t>
        </is>
      </c>
      <c r="P4104" t="inlineStr">
        <is>
          <t>炎炎消防队</t>
        </is>
      </c>
      <c r="Q4104" t="inlineStr">
        <is>
          <t>炎炎消防队动画</t>
        </is>
      </c>
    </row>
    <row r="4105">
      <c r="A4105" t="inlineStr">
        <is>
          <t>401742377</t>
        </is>
      </c>
      <c r="B4105" t="inlineStr">
        <is>
          <t>4173330529</t>
        </is>
      </c>
      <c r="C4105" t="inlineStr">
        <is>
          <t>曾晨晨</t>
        </is>
      </c>
      <c r="D4105" t="n">
        <v>-1</v>
      </c>
      <c r="E4105" t="inlineStr">
        <is>
          <t>火泽，冰泽，水泽，草泽，岩泽，风泽，葫芦娃齐了[偷笑]</t>
        </is>
      </c>
      <c r="F4105" t="n">
        <v>0</v>
      </c>
      <c r="G4105" t="inlineStr">
        <is>
          <t>4173330529</t>
        </is>
      </c>
      <c r="H4105" t="inlineStr">
        <is>
          <t>2021-02-23 21:29:49</t>
        </is>
      </c>
      <c r="I4105" t="n">
        <v>25</v>
      </c>
      <c r="J4105" t="inlineStr">
        <is>
          <t>未知</t>
        </is>
      </c>
      <c r="K4105" t="inlineStr">
        <is>
          <t>11204515</t>
        </is>
      </c>
      <c r="L4105" t="inlineStr">
        <is>
          <t>女</t>
        </is>
      </c>
      <c r="M4105" t="inlineStr"/>
      <c r="N4105" t="n">
        <v>5</v>
      </c>
      <c r="O4105" t="inlineStr">
        <is>
          <t>年度大会员</t>
        </is>
      </c>
      <c r="P4105" t="inlineStr"/>
      <c r="Q4105" t="inlineStr"/>
    </row>
    <row r="4106">
      <c r="A4106" t="inlineStr">
        <is>
          <t>401742377</t>
        </is>
      </c>
      <c r="B4106" t="inlineStr">
        <is>
          <t>4173325687</t>
        </is>
      </c>
      <c r="C4106" t="inlineStr">
        <is>
          <t>zou-l</t>
        </is>
      </c>
      <c r="D4106" t="n">
        <v>2942</v>
      </c>
      <c r="E4106"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第二天旅行者们在角落里发现，他们的胡桃池子里全歪了刻晴。</t>
        </is>
      </c>
      <c r="F4106" t="n">
        <v>1</v>
      </c>
      <c r="G4106" t="inlineStr">
        <is>
          <t>0</t>
        </is>
      </c>
      <c r="H4106" t="inlineStr">
        <is>
          <t>2021-02-23 21:29:46</t>
        </is>
      </c>
      <c r="I4106" t="n">
        <v>1</v>
      </c>
      <c r="J4106" t="inlineStr">
        <is>
          <t>未知</t>
        </is>
      </c>
      <c r="K4106" t="inlineStr">
        <is>
          <t>10843276</t>
        </is>
      </c>
      <c r="L4106" t="inlineStr">
        <is>
          <t>保密</t>
        </is>
      </c>
      <c r="M4106" t="inlineStr">
        <is>
          <t>hhhhhh</t>
        </is>
      </c>
      <c r="N4106" t="n">
        <v>6</v>
      </c>
      <c r="O4106" t="inlineStr">
        <is>
          <t>大会员</t>
        </is>
      </c>
      <c r="P4106" t="inlineStr"/>
      <c r="Q4106" t="inlineStr"/>
    </row>
    <row r="4107">
      <c r="A4107" t="inlineStr">
        <is>
          <t>401742377</t>
        </is>
      </c>
      <c r="B4107" t="inlineStr">
        <is>
          <t>4173330416</t>
        </is>
      </c>
      <c r="C4107" t="inlineStr">
        <is>
          <t>悠月星</t>
        </is>
      </c>
      <c r="D4107" t="n">
        <v>-1</v>
      </c>
      <c r="E4107" t="inlineStr">
        <is>
          <t>我想要护摩呀[大哭][大哭]</t>
        </is>
      </c>
      <c r="F4107" t="n">
        <v>0</v>
      </c>
      <c r="G4107" t="inlineStr">
        <is>
          <t>4173330416</t>
        </is>
      </c>
      <c r="H4107" t="inlineStr">
        <is>
          <t>2021-02-23 21:29:46</t>
        </is>
      </c>
      <c r="I4107" t="n">
        <v>0</v>
      </c>
      <c r="J4107" t="inlineStr">
        <is>
          <t>未知</t>
        </is>
      </c>
      <c r="K4107" t="inlineStr">
        <is>
          <t>397030339</t>
        </is>
      </c>
      <c r="L4107" t="inlineStr">
        <is>
          <t>保密</t>
        </is>
      </c>
      <c r="M4107" t="inlineStr">
        <is>
          <t>善与恶只隔一线</t>
        </is>
      </c>
      <c r="N4107" t="n">
        <v>5</v>
      </c>
      <c r="O4107" t="inlineStr">
        <is>
          <t>年度大会员</t>
        </is>
      </c>
      <c r="P4107" t="inlineStr">
        <is>
          <t>三周年恋曲</t>
        </is>
      </c>
      <c r="Q4107" t="inlineStr">
        <is>
          <t>原神</t>
        </is>
      </c>
    </row>
    <row r="4108">
      <c r="A4108" t="inlineStr">
        <is>
          <t>401742377</t>
        </is>
      </c>
      <c r="B4108" t="inlineStr">
        <is>
          <t>4173330387</t>
        </is>
      </c>
      <c r="C4108" t="inlineStr">
        <is>
          <t>GCss</t>
        </is>
      </c>
      <c r="D4108" t="n">
        <v>-1</v>
      </c>
      <c r="E4108" t="inlineStr">
        <is>
          <t>回复 @Aezer :本来钟离的E盾厚没问题吧[呲牙]，R是全角色单次伤害爆率最高没问题吧，比莫娜公子还高嗷，钟离43万核弹都有了你怎么屁都不知道</t>
        </is>
      </c>
      <c r="F4108" t="n">
        <v>0</v>
      </c>
      <c r="G4108" t="inlineStr">
        <is>
          <t>4172795206</t>
        </is>
      </c>
      <c r="H4108" t="inlineStr">
        <is>
          <t>2021-02-23 21:29:45</t>
        </is>
      </c>
      <c r="I4108" t="n">
        <v>0</v>
      </c>
      <c r="J4108" t="inlineStr">
        <is>
          <t>未知</t>
        </is>
      </c>
      <c r="K4108" t="inlineStr">
        <is>
          <t>4947574</t>
        </is>
      </c>
      <c r="L4108" t="inlineStr">
        <is>
          <t>男</t>
        </is>
      </c>
      <c r="M4108" t="inlineStr">
        <is>
          <t>杀至九霄天穹外，血染碧空万里云</t>
        </is>
      </c>
      <c r="N4108" t="n">
        <v>6</v>
      </c>
      <c r="O4108" t="inlineStr">
        <is>
          <t>年度大会员</t>
        </is>
      </c>
      <c r="P4108" t="inlineStr">
        <is>
          <t>原神-海浪</t>
        </is>
      </c>
      <c r="Q4108" t="inlineStr">
        <is>
          <t>花园Serena</t>
        </is>
      </c>
    </row>
    <row r="4109">
      <c r="A4109" t="inlineStr">
        <is>
          <t>401742377</t>
        </is>
      </c>
      <c r="B4109" t="inlineStr">
        <is>
          <t>4173330167</t>
        </is>
      </c>
      <c r="C4109" t="inlineStr">
        <is>
          <t>FBI单推人</t>
        </is>
      </c>
      <c r="D4109" t="n">
        <v>-1</v>
      </c>
      <c r="E4109" t="inlineStr">
        <is>
          <t>回复 @bbYdax :7秒是前瞻直播，什么叫前瞻直播？翻译一下？还有作为一个盾辅，大世界里和深渊里，岩伤害有多少？一个五星被四星在自己得意的地方比过去了？一个盾防御不好的盾辅？一个盾辅辅什么位置？平a不说上万，lz高练度一下7千左右总该有吧？和你在这对线梦回1.1，1.2。不和你多说，mhy退步了，证明他们承认自己错了，你就别洗了</t>
        </is>
      </c>
      <c r="F4109" t="n">
        <v>0</v>
      </c>
      <c r="G4109" t="inlineStr">
        <is>
          <t>4172341212</t>
        </is>
      </c>
      <c r="H4109" t="inlineStr">
        <is>
          <t>2021-02-23 21:29:39</t>
        </is>
      </c>
      <c r="I4109" t="n">
        <v>0</v>
      </c>
      <c r="J4109" t="inlineStr">
        <is>
          <t>未知</t>
        </is>
      </c>
      <c r="K4109" t="inlineStr">
        <is>
          <t>286550076</t>
        </is>
      </c>
      <c r="L4109" t="inlineStr">
        <is>
          <t>保密</t>
        </is>
      </c>
      <c r="M4109" t="inlineStr">
        <is>
          <t>世界上不存在的锁链不是锁住芬里尔的锁链，是人说出口的话语</t>
        </is>
      </c>
      <c r="N4109" t="n">
        <v>5</v>
      </c>
      <c r="O4109" t="inlineStr">
        <is>
          <t>大会员</t>
        </is>
      </c>
      <c r="P4109" t="inlineStr"/>
      <c r="Q4109" t="inlineStr"/>
    </row>
    <row r="4110">
      <c r="A4110" t="inlineStr">
        <is>
          <t>401742377</t>
        </is>
      </c>
      <c r="B4110" t="inlineStr">
        <is>
          <t>4173325431</t>
        </is>
      </c>
      <c r="C4110" t="inlineStr">
        <is>
          <t>雪月稥</t>
        </is>
      </c>
      <c r="D4110" t="n">
        <v>-1</v>
      </c>
      <c r="E4110" t="inlineStr">
        <is>
          <t>只要出双up那肯定就算骗氪，何况池子还加限定</t>
        </is>
      </c>
      <c r="F4110" t="n">
        <v>0</v>
      </c>
      <c r="G4110" t="inlineStr">
        <is>
          <t>4173325431</t>
        </is>
      </c>
      <c r="H4110" t="inlineStr">
        <is>
          <t>2021-02-23 21:29:38</t>
        </is>
      </c>
      <c r="I4110" t="n">
        <v>7</v>
      </c>
      <c r="J4110" t="inlineStr">
        <is>
          <t>未知</t>
        </is>
      </c>
      <c r="K4110" t="inlineStr">
        <is>
          <t>277578289</t>
        </is>
      </c>
      <c r="L4110" t="inlineStr">
        <is>
          <t>保密</t>
        </is>
      </c>
      <c r="M4110" t="inlineStr"/>
      <c r="N4110" t="n">
        <v>4</v>
      </c>
      <c r="O4110" t="inlineStr">
        <is>
          <t>大会员</t>
        </is>
      </c>
      <c r="P4110" t="inlineStr"/>
      <c r="Q4110" t="inlineStr"/>
    </row>
    <row r="4111">
      <c r="A4111" t="inlineStr">
        <is>
          <t>401742377</t>
        </is>
      </c>
      <c r="B4111" t="inlineStr">
        <is>
          <t>4173325381</t>
        </is>
      </c>
      <c r="C4111" t="inlineStr">
        <is>
          <t>白熊丶丶</t>
        </is>
      </c>
      <c r="D4111" t="n">
        <v>-1</v>
      </c>
      <c r="E4111" t="inlineStr">
        <is>
          <t>跑上跑下</t>
        </is>
      </c>
      <c r="F4111" t="n">
        <v>0</v>
      </c>
      <c r="G4111" t="inlineStr">
        <is>
          <t>4173325381</t>
        </is>
      </c>
      <c r="H4111" t="inlineStr">
        <is>
          <t>2021-02-23 21:29:37</t>
        </is>
      </c>
      <c r="I4111" t="n">
        <v>0</v>
      </c>
      <c r="J4111" t="inlineStr">
        <is>
          <t>未知</t>
        </is>
      </c>
      <c r="K4111" t="inlineStr">
        <is>
          <t>88712823</t>
        </is>
      </c>
      <c r="L4111" t="inlineStr">
        <is>
          <t>保密</t>
        </is>
      </c>
      <c r="M4111" t="inlineStr"/>
      <c r="N4111" t="n">
        <v>5</v>
      </c>
      <c r="O4111" t="inlineStr"/>
      <c r="P4111" t="inlineStr"/>
      <c r="Q4111" t="inlineStr"/>
    </row>
    <row r="4112">
      <c r="A4112" t="inlineStr">
        <is>
          <t>401742377</t>
        </is>
      </c>
      <c r="B4112" t="inlineStr">
        <is>
          <t>4173319571</t>
        </is>
      </c>
      <c r="C4112" t="inlineStr">
        <is>
          <t>派蒙刺身拌果冻</t>
        </is>
      </c>
      <c r="D4112" t="n">
        <v>-1</v>
      </c>
      <c r="E4112" t="inlineStr">
        <is>
          <t>回复 @就让她留在时光里吧 :没错，就是胡桃</t>
        </is>
      </c>
      <c r="F4112" t="n">
        <v>0</v>
      </c>
      <c r="G4112" t="inlineStr">
        <is>
          <t>4172912603</t>
        </is>
      </c>
      <c r="H4112" t="inlineStr">
        <is>
          <t>2021-02-23 21:29:21</t>
        </is>
      </c>
      <c r="I4112" t="n">
        <v>0</v>
      </c>
      <c r="J4112" t="inlineStr">
        <is>
          <t>未知</t>
        </is>
      </c>
      <c r="K4112" t="inlineStr">
        <is>
          <t>12327140</t>
        </is>
      </c>
      <c r="L4112" t="inlineStr">
        <is>
          <t>保密</t>
        </is>
      </c>
      <c r="M4112" t="inlineStr">
        <is>
          <t>派蒙我要吃掉你！</t>
        </is>
      </c>
      <c r="N4112" t="n">
        <v>5</v>
      </c>
      <c r="O4112" t="inlineStr">
        <is>
          <t>年度大会员</t>
        </is>
      </c>
      <c r="P4112" t="inlineStr">
        <is>
          <t>梦100</t>
        </is>
      </c>
      <c r="Q4112" t="inlineStr"/>
    </row>
    <row r="4113">
      <c r="A4113" t="inlineStr">
        <is>
          <t>401742377</t>
        </is>
      </c>
      <c r="B4113" t="inlineStr">
        <is>
          <t>4173309975</t>
        </is>
      </c>
      <c r="C4113" t="inlineStr">
        <is>
          <t>柚子厨gck</t>
        </is>
      </c>
      <c r="D4113" t="n">
        <v>-1</v>
      </c>
      <c r="E4113" t="inlineStr">
        <is>
          <t>回复 @乐曲物语 :我锄了好长时间大地了好兄弟，好不容易来个活动还是RPG跑腿式的任务，跑一个地方对话下给个东西再回去对话再跑来跑去，这不给个自动寻路？？？你原神是开放世界游戏啊，天天体力不够只能锄大地，玩着玩着发现开放世界这元素只有新地图更新那几天是吧</t>
        </is>
      </c>
      <c r="F4113" t="n">
        <v>0</v>
      </c>
      <c r="G4113" t="inlineStr">
        <is>
          <t>4172803330</t>
        </is>
      </c>
      <c r="H4113" t="inlineStr">
        <is>
          <t>2021-02-23 21:29:18</t>
        </is>
      </c>
      <c r="I4113" t="n">
        <v>2</v>
      </c>
      <c r="J4113" t="inlineStr">
        <is>
          <t>未知</t>
        </is>
      </c>
      <c r="K4113" t="inlineStr">
        <is>
          <t>93786622</t>
        </is>
      </c>
      <c r="L4113" t="inlineStr">
        <is>
          <t>保密</t>
        </is>
      </c>
      <c r="M4113" t="inlineStr">
        <is>
          <t>这个人特别棒！</t>
        </is>
      </c>
      <c r="N4113" t="n">
        <v>5</v>
      </c>
      <c r="O4113" t="inlineStr">
        <is>
          <t>年度大会员</t>
        </is>
      </c>
      <c r="P4113" t="inlineStr">
        <is>
          <t>雪未来</t>
        </is>
      </c>
      <c r="Q4113" t="inlineStr">
        <is>
          <t>雪未来</t>
        </is>
      </c>
    </row>
    <row r="4114">
      <c r="A4114" t="inlineStr">
        <is>
          <t>401742377</t>
        </is>
      </c>
      <c r="B4114" t="inlineStr">
        <is>
          <t>4173319235</t>
        </is>
      </c>
      <c r="C4114" t="inlineStr">
        <is>
          <t>四月未歌</t>
        </is>
      </c>
      <c r="D4114" t="n">
        <v>-1</v>
      </c>
      <c r="E4114" t="inlineStr">
        <is>
          <t>[妙啊]就这还大，小伙计还是见少了啊</t>
        </is>
      </c>
      <c r="F4114" t="n">
        <v>0</v>
      </c>
      <c r="G4114" t="inlineStr">
        <is>
          <t>4173319235</t>
        </is>
      </c>
      <c r="H4114" t="inlineStr">
        <is>
          <t>2021-02-23 21:29:11</t>
        </is>
      </c>
      <c r="I4114" t="n">
        <v>0</v>
      </c>
      <c r="J4114" t="inlineStr">
        <is>
          <t>未知</t>
        </is>
      </c>
      <c r="K4114" t="inlineStr">
        <is>
          <t>86419285</t>
        </is>
      </c>
      <c r="L4114" t="inlineStr">
        <is>
          <t>男</t>
        </is>
      </c>
      <c r="M4114" t="inlineStr">
        <is>
          <t>一只喜欢唱歌的游戏宅up</t>
        </is>
      </c>
      <c r="N4114" t="n">
        <v>5</v>
      </c>
      <c r="O4114" t="inlineStr">
        <is>
          <t>年度大会员</t>
        </is>
      </c>
      <c r="P4114" t="inlineStr"/>
      <c r="Q4114" t="inlineStr">
        <is>
          <t>原神</t>
        </is>
      </c>
    </row>
    <row r="4115">
      <c r="A4115" t="inlineStr">
        <is>
          <t>401742377</t>
        </is>
      </c>
      <c r="B4115" t="inlineStr">
        <is>
          <t>4173314365</t>
        </is>
      </c>
      <c r="C4115" t="inlineStr">
        <is>
          <t>嘉星顶碗淇士_霧弥Alpha</t>
        </is>
      </c>
      <c r="D4115" t="n">
        <v>2</v>
      </c>
      <c r="E4115" t="inlineStr">
        <is>
          <t>莫娜输出不低，核爆能百万，刻师傅可以吗[脱单doge]</t>
        </is>
      </c>
      <c r="F4115" t="n">
        <v>0</v>
      </c>
      <c r="G4115" t="inlineStr">
        <is>
          <t>4173314365</t>
        </is>
      </c>
      <c r="H4115" t="inlineStr">
        <is>
          <t>2021-02-23 21:29:08</t>
        </is>
      </c>
      <c r="I4115" t="n">
        <v>0</v>
      </c>
      <c r="J4115" t="inlineStr">
        <is>
          <t>未知</t>
        </is>
      </c>
      <c r="K4115" t="inlineStr">
        <is>
          <t>318148788</t>
        </is>
      </c>
      <c r="L4115" t="inlineStr">
        <is>
          <t>女</t>
        </is>
      </c>
      <c r="M4115" t="inlineStr">
        <is>
          <t>成分:撸√，套皮人粉丝，动物园易拉罐，黄油壬，原批舟➗，缝合大手子，热狗人，重度抑郁症患者 did患者，剑阵左壬，肉鸽来客爱好者</t>
        </is>
      </c>
      <c r="N4115" t="n">
        <v>5</v>
      </c>
      <c r="O4115" t="inlineStr">
        <is>
          <t>年度大会员</t>
        </is>
      </c>
      <c r="P4115" t="inlineStr">
        <is>
          <t>嘉然今天吃什么</t>
        </is>
      </c>
      <c r="Q4115" t="inlineStr">
        <is>
          <t>嘉然今天吃什么</t>
        </is>
      </c>
    </row>
    <row r="4116">
      <c r="A4116" t="inlineStr">
        <is>
          <t>401742377</t>
        </is>
      </c>
      <c r="B4116" t="inlineStr">
        <is>
          <t>4173318624</t>
        </is>
      </c>
      <c r="C4116" t="inlineStr">
        <is>
          <t>她与她的橘猫</t>
        </is>
      </c>
      <c r="D4116" t="n">
        <v>2941</v>
      </c>
      <c r="E4116" t="inlineStr">
        <is>
          <t>原本只想抽狼末，结果两个小保底狼末和护摩之杖一起出了，我又没钟离，逼我抽胡桃？[无语]</t>
        </is>
      </c>
      <c r="F4116" t="n">
        <v>7</v>
      </c>
      <c r="G4116" t="inlineStr">
        <is>
          <t>0</t>
        </is>
      </c>
      <c r="H4116" t="inlineStr">
        <is>
          <t>2021-02-23 21:28:53</t>
        </is>
      </c>
      <c r="I4116" t="n">
        <v>0</v>
      </c>
      <c r="J4116" t="inlineStr">
        <is>
          <t>未知</t>
        </is>
      </c>
      <c r="K4116" t="inlineStr">
        <is>
          <t>23246671</t>
        </is>
      </c>
      <c r="L4116" t="inlineStr">
        <is>
          <t>保密</t>
        </is>
      </c>
      <c r="M4116" t="inlineStr">
        <is>
          <t>有时候看着秒速五厘米和你的名字突然就会觉得很孤单，我为了一个人把所有青春都等进去了，可几年下来却连场像动漫里一份刻骨铭心的恋爱都没谈过</t>
        </is>
      </c>
      <c r="N4116" t="n">
        <v>6</v>
      </c>
      <c r="O4116" t="inlineStr">
        <is>
          <t>年度大会员</t>
        </is>
      </c>
      <c r="P4116" t="inlineStr">
        <is>
          <t>暮光幻影</t>
        </is>
      </c>
      <c r="Q4116" t="inlineStr">
        <is>
          <t>原神</t>
        </is>
      </c>
    </row>
    <row r="4117">
      <c r="A4117" t="inlineStr">
        <is>
          <t>401742377</t>
        </is>
      </c>
      <c r="B4117" t="inlineStr">
        <is>
          <t>4173309074</t>
        </is>
      </c>
      <c r="C4117" t="inlineStr">
        <is>
          <t>-那位大人-</t>
        </is>
      </c>
      <c r="D4117" t="n">
        <v>-1</v>
      </c>
      <c r="E4117" t="inlineStr">
        <is>
          <t>出了痛苦护摩，可枪角色我只有20级的香菱，我只想要狼末啊[大哭]</t>
        </is>
      </c>
      <c r="F4117" t="n">
        <v>0</v>
      </c>
      <c r="G4117" t="inlineStr">
        <is>
          <t>4173309074</t>
        </is>
      </c>
      <c r="H4117" t="inlineStr">
        <is>
          <t>2021-02-23 21:28:48</t>
        </is>
      </c>
      <c r="I4117" t="n">
        <v>0</v>
      </c>
      <c r="J4117" t="inlineStr">
        <is>
          <t>未知</t>
        </is>
      </c>
      <c r="K4117" t="inlineStr">
        <is>
          <t>351409067</t>
        </is>
      </c>
      <c r="L4117" t="inlineStr">
        <is>
          <t>男</t>
        </is>
      </c>
      <c r="M4117" t="inlineStr"/>
      <c r="N4117" t="n">
        <v>4</v>
      </c>
      <c r="O4117" t="inlineStr">
        <is>
          <t>年度大会员</t>
        </is>
      </c>
      <c r="P4117" t="inlineStr"/>
      <c r="Q4117" t="inlineStr"/>
    </row>
    <row r="4118">
      <c r="A4118" t="inlineStr">
        <is>
          <t>401742377</t>
        </is>
      </c>
      <c r="B4118" t="inlineStr">
        <is>
          <t>4173313439</t>
        </is>
      </c>
      <c r="C4118" t="inlineStr">
        <is>
          <t>哈比人ZLS</t>
        </is>
      </c>
      <c r="D4118" t="n">
        <v>1</v>
      </c>
      <c r="E4118" t="inlineStr">
        <is>
          <t>她俩跑图还是很方便的，尤其是莫娜[妙啊]</t>
        </is>
      </c>
      <c r="F4118" t="n">
        <v>0</v>
      </c>
      <c r="G4118" t="inlineStr">
        <is>
          <t>4173313439</t>
        </is>
      </c>
      <c r="H4118" t="inlineStr">
        <is>
          <t>2021-02-23 21:28:42</t>
        </is>
      </c>
      <c r="I4118" t="n">
        <v>0</v>
      </c>
      <c r="J4118" t="inlineStr">
        <is>
          <t>未知</t>
        </is>
      </c>
      <c r="K4118" t="inlineStr">
        <is>
          <t>278558257</t>
        </is>
      </c>
      <c r="L4118" t="inlineStr">
        <is>
          <t>保密</t>
        </is>
      </c>
      <c r="M4118" t="inlineStr">
        <is>
          <t>走出了夏尔的袋底洞，在名为哔哩哔哩的新世界开始新的冒险( ^_^)／</t>
        </is>
      </c>
      <c r="N4118" t="n">
        <v>5</v>
      </c>
      <c r="O4118" t="inlineStr">
        <is>
          <t>年度大会员</t>
        </is>
      </c>
      <c r="P4118" t="inlineStr">
        <is>
          <t>泠鸢yousa登门喜鹊</t>
        </is>
      </c>
      <c r="Q4118" t="inlineStr">
        <is>
          <t>泠鸢登门喜鹊</t>
        </is>
      </c>
    </row>
    <row r="4119">
      <c r="A4119" t="inlineStr">
        <is>
          <t>401742377</t>
        </is>
      </c>
      <c r="B4119" t="inlineStr">
        <is>
          <t>4173308641</t>
        </is>
      </c>
      <c r="C4119" t="inlineStr">
        <is>
          <t>非哩奈</t>
        </is>
      </c>
      <c r="D4119" t="n">
        <v>2940</v>
      </c>
      <c r="E4119" t="inlineStr">
        <is>
          <t>别的游戏的卫兵水军：穷啊…接不到活啊…
米哈游的卫兵水军：I’m…
I’m   开豪车、I’m   住豪宅、I’m   搞网恋 I’m   搞一群 I’m   给每条鱼充十个648， I’m   对钱没有兴趣（马爸爸.jpg）</t>
        </is>
      </c>
      <c r="F4119" t="n">
        <v>0</v>
      </c>
      <c r="G4119" t="inlineStr">
        <is>
          <t>0</t>
        </is>
      </c>
      <c r="H4119" t="inlineStr">
        <is>
          <t>2021-02-23 21:28:34</t>
        </is>
      </c>
      <c r="I4119" t="n">
        <v>0</v>
      </c>
      <c r="J4119" t="inlineStr">
        <is>
          <t>未知</t>
        </is>
      </c>
      <c r="K4119" t="inlineStr">
        <is>
          <t>503196094</t>
        </is>
      </c>
      <c r="L4119" t="inlineStr">
        <is>
          <t>女</t>
        </is>
      </c>
      <c r="M4119" t="inlineStr">
        <is>
          <t>喵喵，喵。喵喵喵喵，喵呜～</t>
        </is>
      </c>
      <c r="N4119" t="n">
        <v>4</v>
      </c>
      <c r="O4119" t="inlineStr">
        <is>
          <t>大会员</t>
        </is>
      </c>
      <c r="P4119" t="inlineStr"/>
      <c r="Q4119" t="inlineStr"/>
    </row>
    <row r="4120">
      <c r="A4120" t="inlineStr">
        <is>
          <t>401742377</t>
        </is>
      </c>
      <c r="B4120" t="inlineStr">
        <is>
          <t>4173308521</t>
        </is>
      </c>
      <c r="C4120" t="inlineStr">
        <is>
          <t>梦劫心</t>
        </is>
      </c>
      <c r="D4120" t="n">
        <v>1</v>
      </c>
      <c r="E4120" t="inlineStr">
        <is>
          <t>胡桃热搜就离谱</t>
        </is>
      </c>
      <c r="F4120" t="n">
        <v>0</v>
      </c>
      <c r="G4120" t="inlineStr">
        <is>
          <t>4173308521</t>
        </is>
      </c>
      <c r="H4120" t="inlineStr">
        <is>
          <t>2021-02-23 21:28:31</t>
        </is>
      </c>
      <c r="I4120" t="n">
        <v>0</v>
      </c>
      <c r="J4120" t="inlineStr">
        <is>
          <t>未知</t>
        </is>
      </c>
      <c r="K4120" t="inlineStr">
        <is>
          <t>28224244</t>
        </is>
      </c>
      <c r="L4120" t="inlineStr">
        <is>
          <t>保密</t>
        </is>
      </c>
      <c r="M4120" t="inlineStr">
        <is>
          <t>你怎么知道我很懒</t>
        </is>
      </c>
      <c r="N4120" t="n">
        <v>6</v>
      </c>
      <c r="O4120" t="inlineStr">
        <is>
          <t>大会员</t>
        </is>
      </c>
      <c r="P4120" t="inlineStr"/>
      <c r="Q4120" t="inlineStr"/>
    </row>
    <row r="4121">
      <c r="A4121" t="inlineStr">
        <is>
          <t>401742377</t>
        </is>
      </c>
      <c r="B4121" t="inlineStr">
        <is>
          <t>4173317699</t>
        </is>
      </c>
      <c r="C4121" t="inlineStr">
        <is>
          <t>Y__dragon</t>
        </is>
      </c>
      <c r="D4121" t="n">
        <v>2938</v>
      </c>
      <c r="E4121" t="inlineStr">
        <is>
          <t>呦呦呦，这不米忽悠吗，自己不发胡桃pv，啊b把胡桃顶上热搜了[呲牙][呲牙]</t>
        </is>
      </c>
      <c r="F4121" t="n">
        <v>0</v>
      </c>
      <c r="G4121" t="inlineStr">
        <is>
          <t>0</t>
        </is>
      </c>
      <c r="H4121" t="inlineStr">
        <is>
          <t>2021-02-23 21:28:26</t>
        </is>
      </c>
      <c r="I4121" t="n">
        <v>53</v>
      </c>
      <c r="J4121" t="inlineStr">
        <is>
          <t>未知</t>
        </is>
      </c>
      <c r="K4121" t="inlineStr">
        <is>
          <t>294194794</t>
        </is>
      </c>
      <c r="L4121" t="inlineStr">
        <is>
          <t>保密</t>
        </is>
      </c>
      <c r="M4121" t="inlineStr">
        <is>
          <t>天动万象</t>
        </is>
      </c>
      <c r="N4121" t="n">
        <v>4</v>
      </c>
      <c r="O4121" t="inlineStr"/>
      <c r="P4121" t="inlineStr">
        <is>
          <t>明日方舟音律系列</t>
        </is>
      </c>
      <c r="Q4121" t="inlineStr">
        <is>
          <t>明日方舟音律系列</t>
        </is>
      </c>
    </row>
    <row r="4122">
      <c r="A4122" t="inlineStr">
        <is>
          <t>401742377</t>
        </is>
      </c>
      <c r="B4122" t="inlineStr">
        <is>
          <t>4173308302</t>
        </is>
      </c>
      <c r="C4122" t="inlineStr">
        <is>
          <t>是嘚嘚shua</t>
        </is>
      </c>
      <c r="D4122" t="n">
        <v>2937</v>
      </c>
      <c r="E4122" t="inlineStr">
        <is>
          <t>原宝勇敢飞 出事自己背[脱单doge]</t>
        </is>
      </c>
      <c r="F4122" t="n">
        <v>0</v>
      </c>
      <c r="G4122" t="inlineStr">
        <is>
          <t>0</t>
        </is>
      </c>
      <c r="H4122" t="inlineStr">
        <is>
          <t>2021-02-23 21:28:23</t>
        </is>
      </c>
      <c r="I4122" t="n">
        <v>9</v>
      </c>
      <c r="J4122" t="inlineStr">
        <is>
          <t>未知</t>
        </is>
      </c>
      <c r="K4122" t="inlineStr">
        <is>
          <t>438023316</t>
        </is>
      </c>
      <c r="L4122" t="inlineStr">
        <is>
          <t>男</t>
        </is>
      </c>
      <c r="M4122" t="inlineStr">
        <is>
          <t>恩</t>
        </is>
      </c>
      <c r="N4122" t="n">
        <v>4</v>
      </c>
      <c r="O4122" t="inlineStr">
        <is>
          <t>大会员</t>
        </is>
      </c>
      <c r="P4122" t="inlineStr">
        <is>
          <t>梦塔·雪谜城</t>
        </is>
      </c>
      <c r="Q4122" t="inlineStr"/>
    </row>
    <row r="4123">
      <c r="A4123" t="inlineStr">
        <is>
          <t>401742377</t>
        </is>
      </c>
      <c r="B4123" t="inlineStr">
        <is>
          <t>4173317588</t>
        </is>
      </c>
      <c r="C4123" t="inlineStr">
        <is>
          <t>GCss</t>
        </is>
      </c>
      <c r="D4123" t="n">
        <v>-1</v>
      </c>
      <c r="E4123" t="inlineStr">
        <is>
          <t>回复 @Aezer :阿贝多有多强你不知道？[呲牙]不是吧我60级阿贝多丢个e换人，2秒一次8000伤害够不够</t>
        </is>
      </c>
      <c r="F4123" t="n">
        <v>0</v>
      </c>
      <c r="G4123" t="inlineStr">
        <is>
          <t>4172795206</t>
        </is>
      </c>
      <c r="H4123" t="inlineStr">
        <is>
          <t>2021-02-23 21:28:22</t>
        </is>
      </c>
      <c r="I4123" t="n">
        <v>0</v>
      </c>
      <c r="J4123" t="inlineStr">
        <is>
          <t>未知</t>
        </is>
      </c>
      <c r="K4123" t="inlineStr">
        <is>
          <t>4947574</t>
        </is>
      </c>
      <c r="L4123" t="inlineStr">
        <is>
          <t>男</t>
        </is>
      </c>
      <c r="M4123" t="inlineStr">
        <is>
          <t>杀至九霄天穹外，血染碧空万里云</t>
        </is>
      </c>
      <c r="N4123" t="n">
        <v>6</v>
      </c>
      <c r="O4123" t="inlineStr">
        <is>
          <t>年度大会员</t>
        </is>
      </c>
      <c r="P4123" t="inlineStr">
        <is>
          <t>原神-海浪</t>
        </is>
      </c>
      <c r="Q4123" t="inlineStr">
        <is>
          <t>花园Serena</t>
        </is>
      </c>
    </row>
    <row r="4124">
      <c r="A4124" t="inlineStr">
        <is>
          <t>401742377</t>
        </is>
      </c>
      <c r="B4124" t="inlineStr">
        <is>
          <t>4173312672</t>
        </is>
      </c>
      <c r="C4124" t="inlineStr">
        <is>
          <t>悠月星</t>
        </is>
      </c>
      <c r="D4124" t="n">
        <v>2936</v>
      </c>
      <c r="E4124" t="inlineStr">
        <is>
          <t>很讽刺，胡桃没上线pv就热搜了[吃瓜][吃瓜][doge][doge]</t>
        </is>
      </c>
      <c r="F4124" t="n">
        <v>2</v>
      </c>
      <c r="G4124" t="inlineStr">
        <is>
          <t>0</t>
        </is>
      </c>
      <c r="H4124" t="inlineStr">
        <is>
          <t>2021-02-23 21:28:20</t>
        </is>
      </c>
      <c r="I4124" t="n">
        <v>109</v>
      </c>
      <c r="J4124" t="inlineStr">
        <is>
          <t>未知</t>
        </is>
      </c>
      <c r="K4124" t="inlineStr">
        <is>
          <t>397030339</t>
        </is>
      </c>
      <c r="L4124" t="inlineStr">
        <is>
          <t>保密</t>
        </is>
      </c>
      <c r="M4124" t="inlineStr">
        <is>
          <t>善与恶只隔一线</t>
        </is>
      </c>
      <c r="N4124" t="n">
        <v>5</v>
      </c>
      <c r="O4124" t="inlineStr">
        <is>
          <t>年度大会员</t>
        </is>
      </c>
      <c r="P4124" t="inlineStr">
        <is>
          <t>三周年恋曲</t>
        </is>
      </c>
      <c r="Q4124" t="inlineStr">
        <is>
          <t>原神</t>
        </is>
      </c>
    </row>
    <row r="4125">
      <c r="A4125" t="inlineStr">
        <is>
          <t>401742377</t>
        </is>
      </c>
      <c r="B4125" t="inlineStr">
        <is>
          <t>4173312306</t>
        </is>
      </c>
      <c r="C4125" t="inlineStr">
        <is>
          <t>垆边卿似月</t>
        </is>
      </c>
      <c r="D4125" t="n">
        <v>-1</v>
      </c>
      <c r="E4125" t="inlineStr">
        <is>
          <t>厉害厉害</t>
        </is>
      </c>
      <c r="F4125" t="n">
        <v>0</v>
      </c>
      <c r="G4125" t="inlineStr">
        <is>
          <t>4173312306</t>
        </is>
      </c>
      <c r="H4125" t="inlineStr">
        <is>
          <t>2021-02-23 21:28:10</t>
        </is>
      </c>
      <c r="I4125" t="n">
        <v>0</v>
      </c>
      <c r="J4125" t="inlineStr">
        <is>
          <t>未知</t>
        </is>
      </c>
      <c r="K4125" t="inlineStr">
        <is>
          <t>510975181</t>
        </is>
      </c>
      <c r="L4125" t="inlineStr">
        <is>
          <t>男</t>
        </is>
      </c>
      <c r="M4125" t="inlineStr"/>
      <c r="N4125" t="n">
        <v>4</v>
      </c>
      <c r="O4125" t="inlineStr">
        <is>
          <t>年度大会员</t>
        </is>
      </c>
      <c r="P4125" t="inlineStr"/>
      <c r="Q4125" t="inlineStr"/>
    </row>
    <row r="4126">
      <c r="A4126" t="inlineStr">
        <is>
          <t>401742377</t>
        </is>
      </c>
      <c r="B4126" t="inlineStr">
        <is>
          <t>4173307853</t>
        </is>
      </c>
      <c r="C4126" t="inlineStr">
        <is>
          <t>公孙翊</t>
        </is>
      </c>
      <c r="D4126" t="n">
        <v>-1</v>
      </c>
      <c r="E4126" t="inlineStr">
        <is>
          <t>回复 @Mr-赵子博 :啊这，你的意思是刻晴只能靠物理了嘛？</t>
        </is>
      </c>
      <c r="F4126" t="n">
        <v>0</v>
      </c>
      <c r="G4126" t="inlineStr">
        <is>
          <t>4172930542</t>
        </is>
      </c>
      <c r="H4126" t="inlineStr">
        <is>
          <t>2021-02-23 21:28:09</t>
        </is>
      </c>
      <c r="I4126" t="n">
        <v>1</v>
      </c>
      <c r="J4126" t="inlineStr">
        <is>
          <t>未知</t>
        </is>
      </c>
      <c r="K4126" t="inlineStr">
        <is>
          <t>89918949</t>
        </is>
      </c>
      <c r="L4126" t="inlineStr">
        <is>
          <t>男</t>
        </is>
      </c>
      <c r="M4126" t="inlineStr">
        <is>
          <t>凡是过往，皆为序章</t>
        </is>
      </c>
      <c r="N4126" t="n">
        <v>5</v>
      </c>
      <c r="O4126" t="inlineStr">
        <is>
          <t>大会员</t>
        </is>
      </c>
      <c r="P4126" t="inlineStr"/>
      <c r="Q4126" t="inlineStr"/>
    </row>
    <row r="4127">
      <c r="A4127" t="inlineStr">
        <is>
          <t>401742377</t>
        </is>
      </c>
      <c r="B4127" t="inlineStr">
        <is>
          <t>4173317128</t>
        </is>
      </c>
      <c r="C4127" t="inlineStr">
        <is>
          <t>肥烧鸭</t>
        </is>
      </c>
      <c r="D4127" t="n">
        <v>-1</v>
      </c>
      <c r="E4127" t="inlineStr">
        <is>
          <t>哦，忘了五星武器早限定了。反正不是好兆头</t>
        </is>
      </c>
      <c r="F4127" t="n">
        <v>0</v>
      </c>
      <c r="G4127" t="inlineStr">
        <is>
          <t>4173317128</t>
        </is>
      </c>
      <c r="H4127" t="inlineStr">
        <is>
          <t>2021-02-23 21:28:08</t>
        </is>
      </c>
      <c r="I4127" t="n">
        <v>0</v>
      </c>
      <c r="J4127" t="inlineStr">
        <is>
          <t>未知</t>
        </is>
      </c>
      <c r="K4127" t="inlineStr">
        <is>
          <t>4650739</t>
        </is>
      </c>
      <c r="L4127" t="inlineStr">
        <is>
          <t>保密</t>
        </is>
      </c>
      <c r="M4127" t="inlineStr"/>
      <c r="N4127" t="n">
        <v>6</v>
      </c>
      <c r="O4127" t="inlineStr">
        <is>
          <t>大会员</t>
        </is>
      </c>
      <c r="P4127" t="inlineStr"/>
      <c r="Q4127" t="inlineStr"/>
    </row>
    <row r="4128">
      <c r="A4128" t="inlineStr">
        <is>
          <t>401742377</t>
        </is>
      </c>
      <c r="B4128" t="inlineStr">
        <is>
          <t>4173307754</t>
        </is>
      </c>
      <c r="C4128" t="inlineStr">
        <is>
          <t>艾秀橘子酱</t>
        </is>
      </c>
      <c r="D4128" t="n">
        <v>2935</v>
      </c>
      <c r="E4128" t="inlineStr">
        <is>
          <t>热搜第一是原神胡桃，好家伙我还以为出胡桃PV了呢[笑哭]</t>
        </is>
      </c>
      <c r="F4128" t="n">
        <v>0</v>
      </c>
      <c r="G4128" t="inlineStr">
        <is>
          <t>0</t>
        </is>
      </c>
      <c r="H4128" t="inlineStr">
        <is>
          <t>2021-02-23 21:28:06</t>
        </is>
      </c>
      <c r="I4128" t="n">
        <v>4</v>
      </c>
      <c r="J4128" t="inlineStr">
        <is>
          <t>未知</t>
        </is>
      </c>
      <c r="K4128" t="inlineStr">
        <is>
          <t>34384832</t>
        </is>
      </c>
      <c r="L4128" t="inlineStr">
        <is>
          <t>保密</t>
        </is>
      </c>
      <c r="M4128" t="inlineStr">
        <is>
          <t>生活坏到一定程度就会好起来，因为它无法更坏。咳咳，新手上路，各位多多包涵，为爱发电</t>
        </is>
      </c>
      <c r="N4128" t="n">
        <v>5</v>
      </c>
      <c r="O4128" t="inlineStr">
        <is>
          <t>年度大会员</t>
        </is>
      </c>
      <c r="P4128" t="inlineStr"/>
      <c r="Q4128" t="inlineStr"/>
    </row>
    <row r="4129">
      <c r="A4129" t="inlineStr">
        <is>
          <t>401742377</t>
        </is>
      </c>
      <c r="B4129" t="inlineStr">
        <is>
          <t>4173317067</t>
        </is>
      </c>
      <c r="C4129" t="inlineStr">
        <is>
          <t>承认你们输了</t>
        </is>
      </c>
      <c r="D4129" t="n">
        <v>2934</v>
      </c>
      <c r="E4129" t="inlineStr">
        <is>
          <t>只要原神不出崩坏深渊那一套，我感觉武器和角色强度什么的都好说，不然国家队警告。学崩三深渊的话直接爪巴就对了[OK][OK]</t>
        </is>
      </c>
      <c r="F4129" t="n">
        <v>0</v>
      </c>
      <c r="G4129" t="inlineStr">
        <is>
          <t>0</t>
        </is>
      </c>
      <c r="H4129" t="inlineStr">
        <is>
          <t>2021-02-23 21:28:06</t>
        </is>
      </c>
      <c r="I4129" t="n">
        <v>0</v>
      </c>
      <c r="J4129" t="inlineStr">
        <is>
          <t>未知</t>
        </is>
      </c>
      <c r="K4129" t="inlineStr">
        <is>
          <t>631135095</t>
        </is>
      </c>
      <c r="L4129" t="inlineStr">
        <is>
          <t>男</t>
        </is>
      </c>
      <c r="M4129" t="inlineStr">
        <is>
          <t>这个人很神秘，所以他的名字在内涵什么呢？</t>
        </is>
      </c>
      <c r="N4129" t="n">
        <v>4</v>
      </c>
      <c r="O4129" t="inlineStr">
        <is>
          <t>年度大会员</t>
        </is>
      </c>
      <c r="P4129" t="inlineStr"/>
      <c r="Q4129" t="inlineStr"/>
    </row>
    <row r="4130">
      <c r="A4130" t="inlineStr">
        <is>
          <t>401742377</t>
        </is>
      </c>
      <c r="B4130" t="inlineStr">
        <is>
          <t>4173312029</t>
        </is>
      </c>
      <c r="C4130" t="inlineStr">
        <is>
          <t>无风不起浪味仙-</t>
        </is>
      </c>
      <c r="D4130" t="n">
        <v>-1</v>
      </c>
      <c r="E4130" t="inlineStr">
        <is>
          <t>回复 @平平安安健康常在 :有啥节奏啊，官方到时候不就放消息了嘛？你想up他就要up？多大的面子，有趣。</t>
        </is>
      </c>
      <c r="F4130" t="n">
        <v>0</v>
      </c>
      <c r="G4130" t="inlineStr">
        <is>
          <t>4172179783</t>
        </is>
      </c>
      <c r="H4130" t="inlineStr">
        <is>
          <t>2021-02-23 21:28:01</t>
        </is>
      </c>
      <c r="I4130" t="n">
        <v>1</v>
      </c>
      <c r="J4130" t="inlineStr">
        <is>
          <t>未知</t>
        </is>
      </c>
      <c r="K4130" t="inlineStr">
        <is>
          <t>3100176</t>
        </is>
      </c>
      <c r="L4130" t="inlineStr">
        <is>
          <t>保密</t>
        </is>
      </c>
      <c r="M4130" t="inlineStr"/>
      <c r="N4130" t="n">
        <v>6</v>
      </c>
      <c r="O4130" t="inlineStr">
        <is>
          <t>年度大会员</t>
        </is>
      </c>
      <c r="P4130" t="inlineStr">
        <is>
          <t>沈剑心</t>
        </is>
      </c>
      <c r="Q4130" t="inlineStr"/>
    </row>
    <row r="4131">
      <c r="A4131" t="inlineStr">
        <is>
          <t>401742377</t>
        </is>
      </c>
      <c r="B4131" t="inlineStr">
        <is>
          <t>4173307433</t>
        </is>
      </c>
      <c r="C4131" t="inlineStr">
        <is>
          <t>落霞归鸿</t>
        </is>
      </c>
      <c r="D4131" t="n">
        <v>2933</v>
      </c>
      <c r="E4131" t="inlineStr">
        <is>
          <t>真好又吵起来了[吃瓜]</t>
        </is>
      </c>
      <c r="F4131" t="n">
        <v>0</v>
      </c>
      <c r="G4131" t="inlineStr">
        <is>
          <t>0</t>
        </is>
      </c>
      <c r="H4131" t="inlineStr">
        <is>
          <t>2021-02-23 21:27:56</t>
        </is>
      </c>
      <c r="I4131" t="n">
        <v>0</v>
      </c>
      <c r="J4131" t="inlineStr">
        <is>
          <t>未知</t>
        </is>
      </c>
      <c r="K4131" t="inlineStr">
        <is>
          <t>36994531</t>
        </is>
      </c>
      <c r="L4131" t="inlineStr">
        <is>
          <t>保密</t>
        </is>
      </c>
      <c r="M4131" t="inlineStr">
        <is>
          <t>知来处，明去处
(不嗑CP帝君单推人，嗑CP帝左人友情向，精璃人)</t>
        </is>
      </c>
      <c r="N4131" t="n">
        <v>5</v>
      </c>
      <c r="O4131" t="inlineStr">
        <is>
          <t>年度大会员</t>
        </is>
      </c>
      <c r="P4131" t="inlineStr">
        <is>
          <t>原神-海浪</t>
        </is>
      </c>
      <c r="Q4131" t="inlineStr">
        <is>
          <t>天宝伏妖录</t>
        </is>
      </c>
    </row>
    <row r="4132">
      <c r="A4132" t="inlineStr">
        <is>
          <t>401742377</t>
        </is>
      </c>
      <c r="B4132" t="inlineStr">
        <is>
          <t>4173316749</t>
        </is>
      </c>
      <c r="C4132" t="inlineStr">
        <is>
          <t>凪なぎのあすから</t>
        </is>
      </c>
      <c r="D4132" t="n">
        <v>2932</v>
      </c>
      <c r="E4132" t="inlineStr">
        <is>
          <t>69抽出天空之翼[疑惑][无语]</t>
        </is>
      </c>
      <c r="F4132" t="n">
        <v>0</v>
      </c>
      <c r="G4132" t="inlineStr">
        <is>
          <t>0</t>
        </is>
      </c>
      <c r="H4132" t="inlineStr">
        <is>
          <t>2021-02-23 21:27:56</t>
        </is>
      </c>
      <c r="I4132" t="n">
        <v>0</v>
      </c>
      <c r="J4132" t="inlineStr">
        <is>
          <t>未知</t>
        </is>
      </c>
      <c r="K4132" t="inlineStr">
        <is>
          <t>397448506</t>
        </is>
      </c>
      <c r="L4132" t="inlineStr">
        <is>
          <t>保密</t>
        </is>
      </c>
      <c r="M4132" t="inlineStr">
        <is>
          <t>博客 https://fbk.ink  来玩啊~大爷</t>
        </is>
      </c>
      <c r="N4132" t="n">
        <v>4</v>
      </c>
      <c r="O4132" t="inlineStr">
        <is>
          <t>年度大会员</t>
        </is>
      </c>
      <c r="P4132" t="inlineStr">
        <is>
          <t>少女前线</t>
        </is>
      </c>
      <c r="Q4132" t="inlineStr"/>
    </row>
    <row r="4133">
      <c r="A4133" t="inlineStr">
        <is>
          <t>401742377</t>
        </is>
      </c>
      <c r="B4133" t="inlineStr">
        <is>
          <t>4173307100</t>
        </is>
      </c>
      <c r="C4133" t="inlineStr">
        <is>
          <t>LDW5556</t>
        </is>
      </c>
      <c r="D4133" t="n">
        <v>-1</v>
      </c>
      <c r="E4133" t="inlineStr">
        <is>
          <t>我狼人不配打野？[吃瓜]</t>
        </is>
      </c>
      <c r="F4133" t="n">
        <v>0</v>
      </c>
      <c r="G4133" t="inlineStr">
        <is>
          <t>4173307100</t>
        </is>
      </c>
      <c r="H4133" t="inlineStr">
        <is>
          <t>2021-02-23 21:27:46</t>
        </is>
      </c>
      <c r="I4133" t="n">
        <v>0</v>
      </c>
      <c r="J4133" t="inlineStr">
        <is>
          <t>未知</t>
        </is>
      </c>
      <c r="K4133" t="inlineStr">
        <is>
          <t>3877604</t>
        </is>
      </c>
      <c r="L4133" t="inlineStr">
        <is>
          <t>男</t>
        </is>
      </c>
      <c r="M4133" t="inlineStr"/>
      <c r="N4133" t="n">
        <v>6</v>
      </c>
      <c r="O4133" t="inlineStr">
        <is>
          <t>年度大会员</t>
        </is>
      </c>
      <c r="P4133" t="inlineStr"/>
      <c r="Q4133" t="inlineStr">
        <is>
          <t>#EveOneCat</t>
        </is>
      </c>
    </row>
    <row r="4134">
      <c r="A4134" t="inlineStr">
        <is>
          <t>401742377</t>
        </is>
      </c>
      <c r="B4134" t="inlineStr">
        <is>
          <t>4173316257</t>
        </is>
      </c>
      <c r="C4134" t="inlineStr">
        <is>
          <t>伊莎莫菈</t>
        </is>
      </c>
      <c r="D4134" t="n">
        <v>-1</v>
      </c>
      <c r="E4134" t="inlineStr">
        <is>
          <t>回复 @宴宁zzzzz :改成黄色，再加个大长腿，岩莉莉</t>
        </is>
      </c>
      <c r="F4134" t="n">
        <v>0</v>
      </c>
      <c r="G4134" t="inlineStr">
        <is>
          <t>4173071852</t>
        </is>
      </c>
      <c r="H4134" t="inlineStr">
        <is>
          <t>2021-02-23 21:27:42</t>
        </is>
      </c>
      <c r="I4134" t="n">
        <v>10</v>
      </c>
      <c r="J4134" t="inlineStr">
        <is>
          <t>未知</t>
        </is>
      </c>
      <c r="K4134" t="inlineStr">
        <is>
          <t>177518489</t>
        </is>
      </c>
      <c r="L4134" t="inlineStr">
        <is>
          <t>保密</t>
        </is>
      </c>
      <c r="M4134" t="inlineStr">
        <is>
          <t>刀客塔，单法还真是能力有限啊，我在短暂的无精英阶段中学到的就是，越是只用一技能，就越是可能因为爆发不够而失败，要成为超越单法的存在才行啊。</t>
        </is>
      </c>
      <c r="N4134" t="n">
        <v>5</v>
      </c>
      <c r="O4134" t="inlineStr">
        <is>
          <t>年度大会员</t>
        </is>
      </c>
      <c r="P4134" t="inlineStr">
        <is>
          <t>明日方舟音律系列</t>
        </is>
      </c>
      <c r="Q4134" t="inlineStr">
        <is>
          <t>明日方舟音律系列</t>
        </is>
      </c>
    </row>
    <row r="4135">
      <c r="A4135" t="inlineStr">
        <is>
          <t>401742377</t>
        </is>
      </c>
      <c r="B4135" t="inlineStr">
        <is>
          <t>4173311217</t>
        </is>
      </c>
      <c r="C4135" t="inlineStr">
        <is>
          <t>沐卿寒丶</t>
        </is>
      </c>
      <c r="D4135" t="n">
        <v>-1</v>
      </c>
      <c r="E4135" t="inlineStr">
        <is>
          <t>给胡桃用啊</t>
        </is>
      </c>
      <c r="F4135" t="n">
        <v>0</v>
      </c>
      <c r="G4135" t="inlineStr">
        <is>
          <t>4173311217</t>
        </is>
      </c>
      <c r="H4135" t="inlineStr">
        <is>
          <t>2021-02-23 21:27:38</t>
        </is>
      </c>
      <c r="I4135" t="n">
        <v>1</v>
      </c>
      <c r="J4135" t="inlineStr">
        <is>
          <t>未知</t>
        </is>
      </c>
      <c r="K4135" t="inlineStr">
        <is>
          <t>21283659</t>
        </is>
      </c>
      <c r="L4135" t="inlineStr">
        <is>
          <t>男</t>
        </is>
      </c>
      <c r="M4135" t="inlineStr">
        <is>
          <t>(｡･∀･)ﾉﾞヾ(･ω･。)</t>
        </is>
      </c>
      <c r="N4135" t="n">
        <v>5</v>
      </c>
      <c r="O4135" t="inlineStr">
        <is>
          <t>大会员</t>
        </is>
      </c>
      <c r="P4135" t="inlineStr"/>
      <c r="Q4135" t="inlineStr"/>
    </row>
    <row r="4136">
      <c r="A4136" t="inlineStr">
        <is>
          <t>401742377</t>
        </is>
      </c>
      <c r="B4136" t="inlineStr">
        <is>
          <t>4173315972</t>
        </is>
      </c>
      <c r="C4136" t="inlineStr">
        <is>
          <t>废物竟是我自己_</t>
        </is>
      </c>
      <c r="D4136" t="n">
        <v>2931</v>
      </c>
      <c r="E4136" t="inlineStr">
        <is>
          <t>刻晴[OK]：.我曾占据原神玩家的xp
莫娜[doge]：我也是
刻晴[酸了]：我没进过测试服
莫娜[doge]：我也是
刻晴[酸了]：我输出垫底数值拉垮
莫娜[doge]：我也是
刻晴[酸了]：我没有专属传说任务
莫娜[doge]：诶[滑稽]我有</t>
        </is>
      </c>
      <c r="F4136" t="n">
        <v>2</v>
      </c>
      <c r="G4136" t="inlineStr">
        <is>
          <t>0</t>
        </is>
      </c>
      <c r="H4136" t="inlineStr">
        <is>
          <t>2021-02-23 21:27:33</t>
        </is>
      </c>
      <c r="I4136" t="n">
        <v>3</v>
      </c>
      <c r="J4136" t="inlineStr">
        <is>
          <t>未知</t>
        </is>
      </c>
      <c r="K4136" t="inlineStr">
        <is>
          <t>11139461</t>
        </is>
      </c>
      <c r="L4136" t="inlineStr">
        <is>
          <t>保密</t>
        </is>
      </c>
      <c r="M4136" t="inlineStr">
        <is>
          <t>希望你我都能互相对方尊重想法
不要再顶顶帽子堆高高</t>
        </is>
      </c>
      <c r="N4136" t="n">
        <v>5</v>
      </c>
      <c r="O4136" t="inlineStr">
        <is>
          <t>大会员</t>
        </is>
      </c>
      <c r="P4136" t="inlineStr"/>
      <c r="Q4136" t="inlineStr"/>
    </row>
    <row r="4137">
      <c r="A4137" t="inlineStr">
        <is>
          <t>401742377</t>
        </is>
      </c>
      <c r="B4137" t="inlineStr">
        <is>
          <t>4173310990</t>
        </is>
      </c>
      <c r="C4137" t="inlineStr">
        <is>
          <t>污虚克兹</t>
        </is>
      </c>
      <c r="D4137" t="n">
        <v>2930</v>
      </c>
      <c r="E4137" t="inlineStr">
        <is>
          <t>建议每日委托原石加个0，这样才有动力抽卡</t>
        </is>
      </c>
      <c r="F4137" t="n">
        <v>0</v>
      </c>
      <c r="G4137" t="inlineStr">
        <is>
          <t>0</t>
        </is>
      </c>
      <c r="H4137" t="inlineStr">
        <is>
          <t>2021-02-23 21:27:32</t>
        </is>
      </c>
      <c r="I4137" t="n">
        <v>1</v>
      </c>
      <c r="J4137" t="inlineStr">
        <is>
          <t>未知</t>
        </is>
      </c>
      <c r="K4137" t="inlineStr">
        <is>
          <t>30284674</t>
        </is>
      </c>
      <c r="L4137" t="inlineStr">
        <is>
          <t>保密</t>
        </is>
      </c>
      <c r="M4137" t="inlineStr">
        <is>
          <t>资本的奴仆最终将被吊在路灯上b</t>
        </is>
      </c>
      <c r="N4137" t="n">
        <v>6</v>
      </c>
      <c r="O4137" t="inlineStr">
        <is>
          <t>年度大会员</t>
        </is>
      </c>
      <c r="P4137" t="inlineStr"/>
      <c r="Q4137" t="inlineStr"/>
    </row>
    <row r="4138">
      <c r="A4138" t="inlineStr">
        <is>
          <t>401742377</t>
        </is>
      </c>
      <c r="B4138" t="inlineStr">
        <is>
          <t>4173306429</t>
        </is>
      </c>
      <c r="C4138" t="inlineStr">
        <is>
          <t>梦想变奏曲</t>
        </is>
      </c>
      <c r="D4138" t="n">
        <v>2929</v>
      </c>
      <c r="E4138" t="inlineStr">
        <is>
          <t>好兄弟看看热搜第一[吃瓜][吃瓜][吃瓜]</t>
        </is>
      </c>
      <c r="F4138" t="n">
        <v>2</v>
      </c>
      <c r="G4138" t="inlineStr">
        <is>
          <t>0</t>
        </is>
      </c>
      <c r="H4138" t="inlineStr">
        <is>
          <t>2021-02-23 21:27:26</t>
        </is>
      </c>
      <c r="I4138" t="n">
        <v>9</v>
      </c>
      <c r="J4138" t="inlineStr">
        <is>
          <t>未知</t>
        </is>
      </c>
      <c r="K4138" t="inlineStr">
        <is>
          <t>233102500</t>
        </is>
      </c>
      <c r="L4138" t="inlineStr">
        <is>
          <t>男</t>
        </is>
      </c>
      <c r="M4138" t="inlineStr">
        <is>
          <t>原石的数量，令人安心</t>
        </is>
      </c>
      <c r="N4138" t="n">
        <v>5</v>
      </c>
      <c r="O4138" t="inlineStr">
        <is>
          <t>年度大会员</t>
        </is>
      </c>
      <c r="P4138" t="inlineStr">
        <is>
          <t>良辰美景·不问天</t>
        </is>
      </c>
      <c r="Q4138" t="inlineStr">
        <is>
          <t>良辰美景·不问天</t>
        </is>
      </c>
    </row>
    <row r="4139">
      <c r="A4139" t="inlineStr">
        <is>
          <t>401742377</t>
        </is>
      </c>
      <c r="B4139" t="inlineStr">
        <is>
          <t>4173315635</t>
        </is>
      </c>
      <c r="C4139" t="inlineStr">
        <is>
          <t>克霍芬</t>
        </is>
      </c>
      <c r="D4139" t="n">
        <v>-1</v>
      </c>
      <c r="E4139" t="inlineStr">
        <is>
          <t>确实直播的时候不是说了会有刻晴的传说任务吗？现在一点消息都没有[原神_警觉]</t>
        </is>
      </c>
      <c r="F4139" t="n">
        <v>0</v>
      </c>
      <c r="G4139" t="inlineStr">
        <is>
          <t>4173315635</t>
        </is>
      </c>
      <c r="H4139" t="inlineStr">
        <is>
          <t>2021-02-23 21:27:24</t>
        </is>
      </c>
      <c r="I4139" t="n">
        <v>0</v>
      </c>
      <c r="J4139" t="inlineStr">
        <is>
          <t>未知</t>
        </is>
      </c>
      <c r="K4139" t="inlineStr">
        <is>
          <t>30610149</t>
        </is>
      </c>
      <c r="L4139" t="inlineStr">
        <is>
          <t>保密</t>
        </is>
      </c>
      <c r="M4139" t="inlineStr">
        <is>
          <t>也许我现在净是苟且的活着，但我终会化作泥土、归于大气，成为那微不足道星辰的尘埃。</t>
        </is>
      </c>
      <c r="N4139" t="n">
        <v>6</v>
      </c>
      <c r="O4139" t="inlineStr">
        <is>
          <t>年度大会员</t>
        </is>
      </c>
      <c r="P4139" t="inlineStr">
        <is>
          <t>原神-海浪</t>
        </is>
      </c>
      <c r="Q4139" t="inlineStr">
        <is>
          <t>原神</t>
        </is>
      </c>
    </row>
    <row r="4140">
      <c r="A4140" t="inlineStr">
        <is>
          <t>401742377</t>
        </is>
      </c>
      <c r="B4140" t="inlineStr">
        <is>
          <t>4173315342</t>
        </is>
      </c>
      <c r="C4140" t="inlineStr">
        <is>
          <t>追星塔主</t>
        </is>
      </c>
      <c r="D4140" t="n">
        <v>-1</v>
      </c>
      <c r="E4140" t="inlineStr">
        <is>
          <t>回复 @Deyer :如果能帮我提醒一下那位绝对理性の二律背反，乱开PVP是我的错，让他别介意</t>
        </is>
      </c>
      <c r="F4140" t="n">
        <v>0</v>
      </c>
      <c r="G4140" t="inlineStr">
        <is>
          <t>4173028243</t>
        </is>
      </c>
      <c r="H4140" t="inlineStr">
        <is>
          <t>2021-02-23 21:27:15</t>
        </is>
      </c>
      <c r="I4140" t="n">
        <v>0</v>
      </c>
      <c r="J4140" t="inlineStr">
        <is>
          <t>未知</t>
        </is>
      </c>
      <c r="K4140" t="inlineStr">
        <is>
          <t>159273237</t>
        </is>
      </c>
      <c r="L4140" t="inlineStr">
        <is>
          <t>男</t>
        </is>
      </c>
      <c r="M4140" t="inlineStr">
        <is>
          <t>愿前路浩瀚，如同星海</t>
        </is>
      </c>
      <c r="N4140" t="n">
        <v>5</v>
      </c>
      <c r="O4140" t="inlineStr">
        <is>
          <t>大会员</t>
        </is>
      </c>
      <c r="P4140" t="inlineStr">
        <is>
          <t>原神</t>
        </is>
      </c>
      <c r="Q4140" t="inlineStr">
        <is>
          <t>原神</t>
        </is>
      </c>
    </row>
    <row r="4141">
      <c r="A4141" t="inlineStr">
        <is>
          <t>401742377</t>
        </is>
      </c>
      <c r="B4141" t="inlineStr">
        <is>
          <t>4173315319</t>
        </is>
      </c>
      <c r="C4141" t="inlineStr">
        <is>
          <t>解析映射</t>
        </is>
      </c>
      <c r="D4141" t="n">
        <v>-1</v>
      </c>
      <c r="E4141" t="inlineStr">
        <is>
          <t>回复 @秀吉祈愿社 :为什么啊，双up的概率明明更小啊</t>
        </is>
      </c>
      <c r="F4141" t="n">
        <v>0</v>
      </c>
      <c r="G4141" t="inlineStr">
        <is>
          <t>4172917649</t>
        </is>
      </c>
      <c r="H4141" t="inlineStr">
        <is>
          <t>2021-02-23 21:27:15</t>
        </is>
      </c>
      <c r="I4141" t="n">
        <v>3</v>
      </c>
      <c r="J4141" t="inlineStr">
        <is>
          <t>未知</t>
        </is>
      </c>
      <c r="K4141" t="inlineStr">
        <is>
          <t>344850834</t>
        </is>
      </c>
      <c r="L4141" t="inlineStr">
        <is>
          <t>保密</t>
        </is>
      </c>
      <c r="M4141" t="inlineStr">
        <is>
          <t>这个人很懒，什么也没有写( ´_ゝ｀)</t>
        </is>
      </c>
      <c r="N4141" t="n">
        <v>5</v>
      </c>
      <c r="O4141" t="inlineStr">
        <is>
          <t>年度大会员</t>
        </is>
      </c>
      <c r="P4141" t="inlineStr"/>
      <c r="Q4141" t="inlineStr"/>
    </row>
    <row r="4142">
      <c r="A4142" t="inlineStr">
        <is>
          <t>401742377</t>
        </is>
      </c>
      <c r="B4142" t="inlineStr">
        <is>
          <t>4173299966</t>
        </is>
      </c>
      <c r="C4142" t="inlineStr">
        <is>
          <t>和泉纱雾与伊蕾娜</t>
        </is>
      </c>
      <c r="D4142" t="n">
        <v>3</v>
      </c>
      <c r="E4142" t="inlineStr">
        <is>
          <t>[拥抱][拥抱][拥抱][拥抱]</t>
        </is>
      </c>
      <c r="F4142" t="n">
        <v>0</v>
      </c>
      <c r="G4142" t="inlineStr">
        <is>
          <t>4173299966</t>
        </is>
      </c>
      <c r="H4142" t="inlineStr">
        <is>
          <t>2021-02-23 21:27:04</t>
        </is>
      </c>
      <c r="I4142" t="n">
        <v>1</v>
      </c>
      <c r="J4142" t="inlineStr">
        <is>
          <t>未知</t>
        </is>
      </c>
      <c r="K4142" t="inlineStr">
        <is>
          <t>454542241</t>
        </is>
      </c>
      <c r="L4142" t="inlineStr">
        <is>
          <t>男</t>
        </is>
      </c>
      <c r="M4142" t="inlineStr"/>
      <c r="N4142" t="n">
        <v>4</v>
      </c>
      <c r="O4142" t="inlineStr">
        <is>
          <t>大会员</t>
        </is>
      </c>
      <c r="P4142" t="inlineStr"/>
      <c r="Q4142" t="inlineStr"/>
    </row>
    <row r="4143">
      <c r="A4143" t="inlineStr">
        <is>
          <t>401742377</t>
        </is>
      </c>
      <c r="B4143" t="inlineStr">
        <is>
          <t>4173299914</t>
        </is>
      </c>
      <c r="C4143" t="inlineStr">
        <is>
          <t>HoloNesan</t>
        </is>
      </c>
      <c r="D4143" t="n">
        <v>-1</v>
      </c>
      <c r="E4143" t="inlineStr">
        <is>
          <t>想多了，看看阿贝多pv</t>
        </is>
      </c>
      <c r="F4143" t="n">
        <v>0</v>
      </c>
      <c r="G4143" t="inlineStr">
        <is>
          <t>4173299914</t>
        </is>
      </c>
      <c r="H4143" t="inlineStr">
        <is>
          <t>2021-02-23 21:27:02</t>
        </is>
      </c>
      <c r="I4143" t="n">
        <v>1</v>
      </c>
      <c r="J4143" t="inlineStr">
        <is>
          <t>未知</t>
        </is>
      </c>
      <c r="K4143" t="inlineStr">
        <is>
          <t>32648312</t>
        </is>
      </c>
      <c r="L4143" t="inlineStr">
        <is>
          <t>保密</t>
        </is>
      </c>
      <c r="M4143" t="inlineStr">
        <is>
          <t>专注骑马与砍杀2的最新消息，偶尔还会更新其他游戏或者历史等相关视频</t>
        </is>
      </c>
      <c r="N4143" t="n">
        <v>6</v>
      </c>
      <c r="O4143" t="inlineStr">
        <is>
          <t>年度大会员</t>
        </is>
      </c>
      <c r="P4143" t="inlineStr"/>
      <c r="Q4143" t="inlineStr"/>
    </row>
    <row r="4144">
      <c r="A4144" t="inlineStr">
        <is>
          <t>401742377</t>
        </is>
      </c>
      <c r="B4144" t="inlineStr">
        <is>
          <t>4173299767</t>
        </is>
      </c>
      <c r="C4144" t="inlineStr">
        <is>
          <t>夏祭之面</t>
        </is>
      </c>
      <c r="D4144" t="n">
        <v>-1</v>
      </c>
      <c r="E4144" t="inlineStr">
        <is>
          <t>你直接念我身份证好了</t>
        </is>
      </c>
      <c r="F4144" t="n">
        <v>0</v>
      </c>
      <c r="G4144" t="inlineStr">
        <is>
          <t>4173299767</t>
        </is>
      </c>
      <c r="H4144" t="inlineStr">
        <is>
          <t>2021-02-23 21:26:58</t>
        </is>
      </c>
      <c r="I4144" t="n">
        <v>0</v>
      </c>
      <c r="J4144" t="inlineStr">
        <is>
          <t>未知</t>
        </is>
      </c>
      <c r="K4144" t="inlineStr">
        <is>
          <t>31247031</t>
        </is>
      </c>
      <c r="L4144" t="inlineStr">
        <is>
          <t>男</t>
        </is>
      </c>
      <c r="M4144" t="inlineStr">
        <is>
          <t>雨垂れ石を穿つ</t>
        </is>
      </c>
      <c r="N4144" t="n">
        <v>5</v>
      </c>
      <c r="O4144" t="inlineStr">
        <is>
          <t>大会员</t>
        </is>
      </c>
      <c r="P4144" t="inlineStr"/>
      <c r="Q4144" t="inlineStr">
        <is>
          <t>星座系列：摩羯座</t>
        </is>
      </c>
    </row>
    <row r="4145">
      <c r="A4145" t="inlineStr">
        <is>
          <t>401742377</t>
        </is>
      </c>
      <c r="B4145" t="inlineStr">
        <is>
          <t>4173305401</t>
        </is>
      </c>
      <c r="C4145" t="inlineStr">
        <is>
          <t>Aezer</t>
        </is>
      </c>
      <c r="D4145" t="n">
        <v>-1</v>
      </c>
      <c r="E4145" t="inlineStr">
        <is>
          <t>回复 @GCss_ :9武神辅助，只有盾，孝死啦</t>
        </is>
      </c>
      <c r="F4145" t="n">
        <v>0</v>
      </c>
      <c r="G4145" t="inlineStr">
        <is>
          <t>4172795206</t>
        </is>
      </c>
      <c r="H4145" t="inlineStr">
        <is>
          <t>2021-02-23 21:26:53</t>
        </is>
      </c>
      <c r="I4145" t="n">
        <v>0</v>
      </c>
      <c r="J4145" t="inlineStr">
        <is>
          <t>未知</t>
        </is>
      </c>
      <c r="K4145" t="inlineStr">
        <is>
          <t>26578838</t>
        </is>
      </c>
      <c r="L4145" t="inlineStr">
        <is>
          <t>保密</t>
        </is>
      </c>
      <c r="M4145" t="inlineStr">
        <is>
          <t>回首望去，
满是遗憾。</t>
        </is>
      </c>
      <c r="N4145" t="n">
        <v>5</v>
      </c>
      <c r="O4145" t="inlineStr">
        <is>
          <t>年度大会员</t>
        </is>
      </c>
      <c r="P4145" t="inlineStr">
        <is>
          <t>公主连结可可萝</t>
        </is>
      </c>
      <c r="Q4145" t="inlineStr"/>
    </row>
    <row r="4146">
      <c r="A4146" t="inlineStr">
        <is>
          <t>401742377</t>
        </is>
      </c>
      <c r="B4146" t="inlineStr">
        <is>
          <t>4173299414</t>
        </is>
      </c>
      <c r="C4146" t="inlineStr">
        <is>
          <t>喷完拉黑b站特色</t>
        </is>
      </c>
      <c r="D4146" t="n">
        <v>-1</v>
      </c>
      <c r="E4146" t="inlineStr">
        <is>
          <t>回复 @黑暗也光明 :胡桃不是残片么[脱单doge]</t>
        </is>
      </c>
      <c r="F4146" t="n">
        <v>0</v>
      </c>
      <c r="G4146" t="inlineStr">
        <is>
          <t>4172986583</t>
        </is>
      </c>
      <c r="H4146" t="inlineStr">
        <is>
          <t>2021-02-23 21:26:48</t>
        </is>
      </c>
      <c r="I4146" t="n">
        <v>0</v>
      </c>
      <c r="J4146" t="inlineStr">
        <is>
          <t>未知</t>
        </is>
      </c>
      <c r="K4146" t="inlineStr">
        <is>
          <t>402432797</t>
        </is>
      </c>
      <c r="L4146" t="inlineStr">
        <is>
          <t>男</t>
        </is>
      </c>
      <c r="M4146" t="inlineStr">
        <is>
          <t>这个人很神秘，什么都写了</t>
        </is>
      </c>
      <c r="N4146" t="n">
        <v>5</v>
      </c>
      <c r="O4146" t="inlineStr">
        <is>
          <t>年度大会员</t>
        </is>
      </c>
      <c r="P4146" t="inlineStr"/>
      <c r="Q4146" t="inlineStr"/>
    </row>
    <row r="4147">
      <c r="A4147" t="inlineStr">
        <is>
          <t>401742377</t>
        </is>
      </c>
      <c r="B4147" t="inlineStr">
        <is>
          <t>4173299377</t>
        </is>
      </c>
      <c r="C4147" t="inlineStr">
        <is>
          <t>哎嘿头都给你炸歪</t>
        </is>
      </c>
      <c r="D4147" t="n">
        <v>2926</v>
      </c>
      <c r="E4147" t="inlineStr">
        <is>
          <t>歪了和濮鸢怎么办啊[大哭][大哭][大哭]只有香凌使枪。钟离魈都没抽[辣眼睛]</t>
        </is>
      </c>
      <c r="F4147" t="n">
        <v>7</v>
      </c>
      <c r="G4147" t="inlineStr">
        <is>
          <t>0</t>
        </is>
      </c>
      <c r="H4147" t="inlineStr">
        <is>
          <t>2021-02-23 21:26:47</t>
        </is>
      </c>
      <c r="I4147" t="n">
        <v>1</v>
      </c>
      <c r="J4147" t="inlineStr">
        <is>
          <t>未知</t>
        </is>
      </c>
      <c r="K4147" t="inlineStr">
        <is>
          <t>7866236</t>
        </is>
      </c>
      <c r="L4147" t="inlineStr">
        <is>
          <t>女</t>
        </is>
      </c>
      <c r="M4147" t="inlineStr">
        <is>
          <t>道说天地一微尘，
佛说一花一世界。</t>
        </is>
      </c>
      <c r="N4147" t="n">
        <v>5</v>
      </c>
      <c r="O4147" t="inlineStr">
        <is>
          <t>大会员</t>
        </is>
      </c>
      <c r="P4147" t="inlineStr"/>
      <c r="Q4147" t="inlineStr"/>
    </row>
    <row r="4148">
      <c r="A4148" t="inlineStr">
        <is>
          <t>401742377</t>
        </is>
      </c>
      <c r="B4148" t="inlineStr">
        <is>
          <t>4173304142</t>
        </is>
      </c>
      <c r="C4148" t="inlineStr">
        <is>
          <t>无风不起浪味仙-</t>
        </is>
      </c>
      <c r="D4148" t="n">
        <v>-1</v>
      </c>
      <c r="E4148" t="inlineStr">
        <is>
          <t>回复 @平平安安健康常在 :不想抽不就攒了嘛。。有啥问题吗。。</t>
        </is>
      </c>
      <c r="F4148" t="n">
        <v>0</v>
      </c>
      <c r="G4148" t="inlineStr">
        <is>
          <t>4172179783</t>
        </is>
      </c>
      <c r="H4148" t="inlineStr">
        <is>
          <t>2021-02-23 21:26:38</t>
        </is>
      </c>
      <c r="I4148" t="n">
        <v>0</v>
      </c>
      <c r="J4148" t="inlineStr">
        <is>
          <t>未知</t>
        </is>
      </c>
      <c r="K4148" t="inlineStr">
        <is>
          <t>3100176</t>
        </is>
      </c>
      <c r="L4148" t="inlineStr">
        <is>
          <t>保密</t>
        </is>
      </c>
      <c r="M4148" t="inlineStr"/>
      <c r="N4148" t="n">
        <v>6</v>
      </c>
      <c r="O4148" t="inlineStr">
        <is>
          <t>年度大会员</t>
        </is>
      </c>
      <c r="P4148" t="inlineStr">
        <is>
          <t>沈剑心</t>
        </is>
      </c>
      <c r="Q4148" t="inlineStr"/>
    </row>
    <row r="4149">
      <c r="A4149" t="inlineStr">
        <is>
          <t>401742377</t>
        </is>
      </c>
      <c r="B4149" t="inlineStr">
        <is>
          <t>4173294681</t>
        </is>
      </c>
      <c r="C4149" t="inlineStr">
        <is>
          <t>pureGray</t>
        </is>
      </c>
      <c r="D4149" t="n">
        <v>-1</v>
      </c>
      <c r="E4149" t="inlineStr">
        <is>
          <t>我是玩游戏，不是看公益广告。做任务可以啊，有点游戏性吗？</t>
        </is>
      </c>
      <c r="F4149" t="n">
        <v>0</v>
      </c>
      <c r="G4149" t="inlineStr">
        <is>
          <t>4173294681</t>
        </is>
      </c>
      <c r="H4149" t="inlineStr">
        <is>
          <t>2021-02-23 21:26:29</t>
        </is>
      </c>
      <c r="I4149" t="n">
        <v>1</v>
      </c>
      <c r="J4149" t="inlineStr">
        <is>
          <t>未知</t>
        </is>
      </c>
      <c r="K4149" t="inlineStr">
        <is>
          <t>12369586</t>
        </is>
      </c>
      <c r="L4149" t="inlineStr">
        <is>
          <t>女</t>
        </is>
      </c>
      <c r="M4149" t="inlineStr">
        <is>
          <t>人无远虑，必有近忧。</t>
        </is>
      </c>
      <c r="N4149" t="n">
        <v>5</v>
      </c>
      <c r="O4149" t="inlineStr">
        <is>
          <t>年度大会员</t>
        </is>
      </c>
      <c r="P4149" t="inlineStr"/>
      <c r="Q4149" t="inlineStr"/>
    </row>
    <row r="4150">
      <c r="A4150" t="inlineStr">
        <is>
          <t>401742377</t>
        </is>
      </c>
      <c r="B4150" t="inlineStr">
        <is>
          <t>4173303815</t>
        </is>
      </c>
      <c r="C4150" t="inlineStr">
        <is>
          <t>音X</t>
        </is>
      </c>
      <c r="D4150" t="n">
        <v>-1</v>
      </c>
      <c r="E4150" t="inlineStr">
        <is>
          <t>回复 @易幻皓尘 :我抽的池子里大概没有护摩，我这是捅了狼窝了，祝愿兄弟以后十连五金[拥抱]</t>
        </is>
      </c>
      <c r="F4150" t="n">
        <v>0</v>
      </c>
      <c r="G4150" t="inlineStr">
        <is>
          <t>4173261146</t>
        </is>
      </c>
      <c r="H4150" t="inlineStr">
        <is>
          <t>2021-02-23 21:26:28</t>
        </is>
      </c>
      <c r="I4150" t="n">
        <v>0</v>
      </c>
      <c r="J4150" t="inlineStr">
        <is>
          <t>未知</t>
        </is>
      </c>
      <c r="K4150" t="inlineStr">
        <is>
          <t>175806853</t>
        </is>
      </c>
      <c r="L4150" t="inlineStr">
        <is>
          <t>男</t>
        </is>
      </c>
      <c r="M4150" t="inlineStr">
        <is>
          <t>每看一部动漫，都是在结识一位朋友，为TA哭，为TA笑，和TA一起度过这段难忘的时光，对于每一个真心爱动漫的人来说，TA永远活在我们心里!</t>
        </is>
      </c>
      <c r="N4150" t="n">
        <v>5</v>
      </c>
      <c r="O4150" t="inlineStr">
        <is>
          <t>年度大会员</t>
        </is>
      </c>
      <c r="P4150" t="inlineStr">
        <is>
          <t>多多poi</t>
        </is>
      </c>
      <c r="Q4150" t="inlineStr">
        <is>
          <t>多多poi</t>
        </is>
      </c>
    </row>
    <row r="4151">
      <c r="A4151" t="inlineStr">
        <is>
          <t>401742377</t>
        </is>
      </c>
      <c r="B4151" t="inlineStr">
        <is>
          <t>4173298721</t>
        </is>
      </c>
      <c r="C4151" t="inlineStr">
        <is>
          <t>Aezer</t>
        </is>
      </c>
      <c r="D4151" t="n">
        <v>-1</v>
      </c>
      <c r="E4151" t="inlineStr">
        <is>
          <t>回复 @GCss_ :7我可没说甘雨和魈，但的确比阿贝多强</t>
        </is>
      </c>
      <c r="F4151" t="n">
        <v>0</v>
      </c>
      <c r="G4151" t="inlineStr">
        <is>
          <t>4172795206</t>
        </is>
      </c>
      <c r="H4151" t="inlineStr">
        <is>
          <t>2021-02-23 21:26:27</t>
        </is>
      </c>
      <c r="I4151" t="n">
        <v>0</v>
      </c>
      <c r="J4151" t="inlineStr">
        <is>
          <t>未知</t>
        </is>
      </c>
      <c r="K4151" t="inlineStr">
        <is>
          <t>26578838</t>
        </is>
      </c>
      <c r="L4151" t="inlineStr">
        <is>
          <t>保密</t>
        </is>
      </c>
      <c r="M4151" t="inlineStr">
        <is>
          <t>回首望去，
满是遗憾。</t>
        </is>
      </c>
      <c r="N4151" t="n">
        <v>5</v>
      </c>
      <c r="O4151" t="inlineStr">
        <is>
          <t>年度大会员</t>
        </is>
      </c>
      <c r="P4151" t="inlineStr">
        <is>
          <t>公主连结可可萝</t>
        </is>
      </c>
      <c r="Q4151" t="inlineStr"/>
    </row>
    <row r="4152">
      <c r="A4152" t="inlineStr">
        <is>
          <t>401742377</t>
        </is>
      </c>
      <c r="B4152" t="inlineStr">
        <is>
          <t>4173294260</t>
        </is>
      </c>
      <c r="C4152" t="inlineStr">
        <is>
          <t>一簾幽梦</t>
        </is>
      </c>
      <c r="D4152" t="n">
        <v>2924</v>
      </c>
      <c r="E4152" t="inlineStr">
        <is>
          <t>能不能删了仓检啊，刷了好几天宗室本，本意是给班尼特刷生命沙漏的，结果刷了几天连生命沙漏都不出，更别提比这好的了，要么是骑士套要么就是一些加防御的圣遗物，这还没要求副词缀，要求了副词缀是不是明年才能刷出来[辣眼睛]</t>
        </is>
      </c>
      <c r="F4152" t="n">
        <v>0</v>
      </c>
      <c r="G4152" t="inlineStr">
        <is>
          <t>0</t>
        </is>
      </c>
      <c r="H4152" t="inlineStr">
        <is>
          <t>2021-02-23 21:26:16</t>
        </is>
      </c>
      <c r="I4152" t="n">
        <v>3</v>
      </c>
      <c r="J4152" t="inlineStr">
        <is>
          <t>未知</t>
        </is>
      </c>
      <c r="K4152" t="inlineStr">
        <is>
          <t>152231163</t>
        </is>
      </c>
      <c r="L4152" t="inlineStr">
        <is>
          <t>女</t>
        </is>
      </c>
      <c r="M4152" t="inlineStr">
        <is>
          <t>今日车中贵介，宁复识戴笠人哉？</t>
        </is>
      </c>
      <c r="N4152" t="n">
        <v>5</v>
      </c>
      <c r="O4152" t="inlineStr">
        <is>
          <t>大会员</t>
        </is>
      </c>
      <c r="P4152" t="inlineStr"/>
      <c r="Q4152" t="inlineStr"/>
    </row>
    <row r="4153">
      <c r="A4153" t="inlineStr">
        <is>
          <t>401742377</t>
        </is>
      </c>
      <c r="B4153" t="inlineStr">
        <is>
          <t>4173294181</t>
        </is>
      </c>
      <c r="C4153" t="inlineStr">
        <is>
          <t>Mr-赵子博</t>
        </is>
      </c>
      <c r="D4153" t="n">
        <v>-1</v>
      </c>
      <c r="E4153" t="inlineStr">
        <is>
          <t>回复 @红茶茶official :感情在你眼里元素反应只有打伤害一种作用？</t>
        </is>
      </c>
      <c r="F4153" t="n">
        <v>0</v>
      </c>
      <c r="G4153" t="inlineStr">
        <is>
          <t>4172930542</t>
        </is>
      </c>
      <c r="H4153" t="inlineStr">
        <is>
          <t>2021-02-23 21:26:14</t>
        </is>
      </c>
      <c r="I4153" t="n">
        <v>3</v>
      </c>
      <c r="J4153" t="inlineStr">
        <is>
          <t>未知</t>
        </is>
      </c>
      <c r="K4153" t="inlineStr">
        <is>
          <t>92834629</t>
        </is>
      </c>
      <c r="L4153" t="inlineStr">
        <is>
          <t>男</t>
        </is>
      </c>
      <c r="M4153" t="inlineStr">
        <is>
          <t>我有一个疯狂的目标！和一个大胆的想法！</t>
        </is>
      </c>
      <c r="N4153" t="n">
        <v>5</v>
      </c>
      <c r="O4153" t="inlineStr">
        <is>
          <t>大会员</t>
        </is>
      </c>
      <c r="P4153" t="inlineStr"/>
      <c r="Q4153" t="inlineStr"/>
    </row>
    <row r="4154">
      <c r="A4154" t="inlineStr">
        <is>
          <t>401742377</t>
        </is>
      </c>
      <c r="B4154" t="inlineStr">
        <is>
          <t>4173293937</t>
        </is>
      </c>
      <c r="C4154" t="inlineStr">
        <is>
          <t>好故事是世界上</t>
        </is>
      </c>
      <c r="D4154" t="n">
        <v>2923</v>
      </c>
      <c r="E4154" t="inlineStr">
        <is>
          <t>首充都氪完了，一把狼末，一把天空剑，限定武器四把，你恶不恶心？</t>
        </is>
      </c>
      <c r="F4154" t="n">
        <v>0</v>
      </c>
      <c r="G4154" t="inlineStr">
        <is>
          <t>0</t>
        </is>
      </c>
      <c r="H4154" t="inlineStr">
        <is>
          <t>2021-02-23 21:26:06</t>
        </is>
      </c>
      <c r="I4154" t="n">
        <v>3</v>
      </c>
      <c r="J4154" t="inlineStr">
        <is>
          <t>未知</t>
        </is>
      </c>
      <c r="K4154" t="inlineStr">
        <is>
          <t>46408166</t>
        </is>
      </c>
      <c r="L4154" t="inlineStr">
        <is>
          <t>保密</t>
        </is>
      </c>
      <c r="M4154" t="inlineStr"/>
      <c r="N4154" t="n">
        <v>5</v>
      </c>
      <c r="O4154" t="inlineStr">
        <is>
          <t>年度大会员</t>
        </is>
      </c>
      <c r="P4154" t="inlineStr"/>
      <c r="Q4154" t="inlineStr"/>
    </row>
    <row r="4155">
      <c r="A4155" t="inlineStr">
        <is>
          <t>401742377</t>
        </is>
      </c>
      <c r="B4155" t="inlineStr">
        <is>
          <t>4173293887</t>
        </is>
      </c>
      <c r="C4155" t="inlineStr">
        <is>
          <t>卖大碗荼的</t>
        </is>
      </c>
      <c r="D4155" t="n">
        <v>-1</v>
      </c>
      <c r="E4155" t="inlineStr">
        <is>
          <t>倒是给我点残片啊[大哭]</t>
        </is>
      </c>
      <c r="F4155" t="n">
        <v>0</v>
      </c>
      <c r="G4155" t="inlineStr">
        <is>
          <t>4173293887</t>
        </is>
      </c>
      <c r="H4155" t="inlineStr">
        <is>
          <t>2021-02-23 21:26:04</t>
        </is>
      </c>
      <c r="I4155" t="n">
        <v>0</v>
      </c>
      <c r="J4155" t="inlineStr">
        <is>
          <t>未知</t>
        </is>
      </c>
      <c r="K4155" t="inlineStr">
        <is>
          <t>21597974</t>
        </is>
      </c>
      <c r="L4155" t="inlineStr">
        <is>
          <t>女</t>
        </is>
      </c>
      <c r="M4155" t="inlineStr">
        <is>
          <t>麻吉亚娜库内</t>
        </is>
      </c>
      <c r="N4155" t="n">
        <v>6</v>
      </c>
      <c r="O4155" t="inlineStr">
        <is>
          <t>年度大会员</t>
        </is>
      </c>
      <c r="P4155" t="inlineStr"/>
      <c r="Q4155" t="inlineStr"/>
    </row>
    <row r="4156">
      <c r="A4156" t="inlineStr">
        <is>
          <t>401742377</t>
        </is>
      </c>
      <c r="B4156" t="inlineStr">
        <is>
          <t>4173293652</t>
        </is>
      </c>
      <c r="C4156" t="inlineStr">
        <is>
          <t>无籽丿花生</t>
        </is>
      </c>
      <c r="D4156" t="n">
        <v>-1</v>
      </c>
      <c r="E4156" t="inlineStr">
        <is>
          <t>回复 @暗香四溢 :《约定成书》[doge][脱单doge]</t>
        </is>
      </c>
      <c r="F4156" t="n">
        <v>0</v>
      </c>
      <c r="G4156" t="inlineStr">
        <is>
          <t>4172935041</t>
        </is>
      </c>
      <c r="H4156" t="inlineStr">
        <is>
          <t>2021-02-23 21:25:57</t>
        </is>
      </c>
      <c r="I4156" t="n">
        <v>0</v>
      </c>
      <c r="J4156" t="inlineStr">
        <is>
          <t>未知</t>
        </is>
      </c>
      <c r="K4156" t="inlineStr">
        <is>
          <t>438293757</t>
        </is>
      </c>
      <c r="L4156" t="inlineStr">
        <is>
          <t>保密</t>
        </is>
      </c>
      <c r="M4156" t="inlineStr">
        <is>
          <t>万千利器，莫过于你的信念</t>
        </is>
      </c>
      <c r="N4156" t="n">
        <v>4</v>
      </c>
      <c r="O4156" t="inlineStr">
        <is>
          <t>大会员</t>
        </is>
      </c>
      <c r="P4156" t="inlineStr">
        <is>
          <t>战双帕弥什</t>
        </is>
      </c>
      <c r="Q4156" t="inlineStr">
        <is>
          <t>星座系列：天蝎座</t>
        </is>
      </c>
    </row>
    <row r="4157">
      <c r="A4157" t="inlineStr">
        <is>
          <t>401742377</t>
        </is>
      </c>
      <c r="B4157" t="inlineStr">
        <is>
          <t>4173297602</t>
        </is>
      </c>
      <c r="C4157" t="inlineStr">
        <is>
          <t>为世人献上祝福</t>
        </is>
      </c>
      <c r="D4157" t="n">
        <v>2922</v>
      </c>
      <c r="E4157" t="inlineStr">
        <is>
          <t>开服这么久武器池的页数不满六页，两把五星武器全是标准池里歪的，崩三老玩家表示抽鸡毛的武器池[嗑瓜子]拿白给的去抽标准池不好吗？反正都是要歪的[嗑瓜子]</t>
        </is>
      </c>
      <c r="F4157" t="n">
        <v>0</v>
      </c>
      <c r="G4157" t="inlineStr">
        <is>
          <t>0</t>
        </is>
      </c>
      <c r="H4157" t="inlineStr">
        <is>
          <t>2021-02-23 21:25:55</t>
        </is>
      </c>
      <c r="I4157" t="n">
        <v>0</v>
      </c>
      <c r="J4157" t="inlineStr">
        <is>
          <t>未知</t>
        </is>
      </c>
      <c r="K4157" t="inlineStr">
        <is>
          <t>23154670</t>
        </is>
      </c>
      <c r="L4157" t="inlineStr">
        <is>
          <t>保密</t>
        </is>
      </c>
      <c r="M4157" t="inlineStr">
        <is>
          <t>愿善良的人一生好运，愿温柔的人被世界温柔相待，愿不幸的人能早日摆脱困境，愿努力的人能得到回报，世界很美好，值得你来这人世一趟。</t>
        </is>
      </c>
      <c r="N4157" t="n">
        <v>5</v>
      </c>
      <c r="O4157" t="inlineStr">
        <is>
          <t>年度大会员</t>
        </is>
      </c>
      <c r="P4157" t="inlineStr">
        <is>
          <t>原神-海浪</t>
        </is>
      </c>
      <c r="Q4157" t="inlineStr">
        <is>
          <t>碧蓝航线2020</t>
        </is>
      </c>
    </row>
    <row r="4158">
      <c r="A4158" t="inlineStr">
        <is>
          <t>401742377</t>
        </is>
      </c>
      <c r="B4158" t="inlineStr">
        <is>
          <t>4173297632</t>
        </is>
      </c>
      <c r="C4158" t="inlineStr">
        <is>
          <t>胖也不是罪啊</t>
        </is>
      </c>
      <c r="D4158" t="n">
        <v>-1</v>
      </c>
      <c r="E4158" t="inlineStr">
        <is>
          <t>不用伤心，真正喜欢游戏的都在看戏呢！
看看风景，陪陪老婆不香吗，那些人就随他们去吧！</t>
        </is>
      </c>
      <c r="F4158" t="n">
        <v>0</v>
      </c>
      <c r="G4158" t="inlineStr">
        <is>
          <t>4173297632</t>
        </is>
      </c>
      <c r="H4158" t="inlineStr">
        <is>
          <t>2021-02-23 21:25:55</t>
        </is>
      </c>
      <c r="I4158" t="n">
        <v>1</v>
      </c>
      <c r="J4158" t="inlineStr">
        <is>
          <t>未知</t>
        </is>
      </c>
      <c r="K4158" t="inlineStr">
        <is>
          <t>6830778</t>
        </is>
      </c>
      <c r="L4158" t="inlineStr">
        <is>
          <t>保密</t>
        </is>
      </c>
      <c r="M4158" t="inlineStr"/>
      <c r="N4158" t="n">
        <v>5</v>
      </c>
      <c r="O4158" t="inlineStr">
        <is>
          <t>大会员</t>
        </is>
      </c>
      <c r="P4158" t="inlineStr"/>
      <c r="Q4158" t="inlineStr"/>
    </row>
    <row r="4159">
      <c r="A4159" t="inlineStr">
        <is>
          <t>401742377</t>
        </is>
      </c>
      <c r="B4159" t="inlineStr">
        <is>
          <t>4173301942</t>
        </is>
      </c>
      <c r="C4159" t="inlineStr">
        <is>
          <t>追星塔主</t>
        </is>
      </c>
      <c r="D4159" t="n">
        <v>-1</v>
      </c>
      <c r="E4159" t="inlineStr">
        <is>
          <t>回复 @Deyer :让我猜猜我是不是被划分到mh这里来了（捂脸）
我承认，擅自开启pvp是我的错
但抛开武器强度不说，古岩大剑是雨帘大剑的换色版本，这点没错吧
武器还出换皮版，是美工档期满了还是策划抽脑子了</t>
        </is>
      </c>
      <c r="F4159" t="n">
        <v>0</v>
      </c>
      <c r="G4159" t="inlineStr">
        <is>
          <t>4173028243</t>
        </is>
      </c>
      <c r="H4159" t="inlineStr">
        <is>
          <t>2021-02-23 21:25:35</t>
        </is>
      </c>
      <c r="I4159" t="n">
        <v>0</v>
      </c>
      <c r="J4159" t="inlineStr">
        <is>
          <t>未知</t>
        </is>
      </c>
      <c r="K4159" t="inlineStr">
        <is>
          <t>159273237</t>
        </is>
      </c>
      <c r="L4159" t="inlineStr">
        <is>
          <t>男</t>
        </is>
      </c>
      <c r="M4159" t="inlineStr">
        <is>
          <t>愿前路浩瀚，如同星海</t>
        </is>
      </c>
      <c r="N4159" t="n">
        <v>5</v>
      </c>
      <c r="O4159" t="inlineStr">
        <is>
          <t>大会员</t>
        </is>
      </c>
      <c r="P4159" t="inlineStr">
        <is>
          <t>原神</t>
        </is>
      </c>
      <c r="Q4159" t="inlineStr">
        <is>
          <t>原神</t>
        </is>
      </c>
    </row>
    <row r="4160">
      <c r="A4160" t="inlineStr">
        <is>
          <t>401742377</t>
        </is>
      </c>
      <c r="B4160" t="inlineStr">
        <is>
          <t>4173296875</t>
        </is>
      </c>
      <c r="C4160" t="inlineStr">
        <is>
          <t>没有人要的小喵</t>
        </is>
      </c>
      <c r="D4160" t="n">
        <v>2920</v>
      </c>
      <c r="E4160" t="inlineStr">
        <is>
          <t>如果这一次，你们给的是护摩，甚至是保底给我护摩，那我会为了胡桃给你们1000软妹币，而现在，你们在我最关键的时候给我了狼末，抱歉，你们一分都得不到了。永别了，胡桃，提瓦特没有我的容身之所，我的归宿终究还是休伯利安</t>
        </is>
      </c>
      <c r="F4160" t="n">
        <v>0</v>
      </c>
      <c r="G4160" t="inlineStr">
        <is>
          <t>0</t>
        </is>
      </c>
      <c r="H4160" t="inlineStr">
        <is>
          <t>2021-02-23 21:25:33</t>
        </is>
      </c>
      <c r="I4160" t="n">
        <v>2</v>
      </c>
      <c r="J4160" t="inlineStr">
        <is>
          <t>未知</t>
        </is>
      </c>
      <c r="K4160" t="inlineStr">
        <is>
          <t>21663353</t>
        </is>
      </c>
      <c r="L4160" t="inlineStr">
        <is>
          <t>男</t>
        </is>
      </c>
      <c r="M4160" t="inlineStr"/>
      <c r="N4160" t="n">
        <v>5</v>
      </c>
      <c r="O4160" t="inlineStr">
        <is>
          <t>年度大会员</t>
        </is>
      </c>
      <c r="P4160" t="inlineStr"/>
      <c r="Q4160" t="inlineStr"/>
    </row>
    <row r="4161">
      <c r="A4161" t="inlineStr">
        <is>
          <t>401742377</t>
        </is>
      </c>
      <c r="B4161" t="inlineStr">
        <is>
          <t>4173301805</t>
        </is>
      </c>
      <c r="C4161" t="inlineStr">
        <is>
          <t>Mr-赵子博</t>
        </is>
      </c>
      <c r="D4161" t="n">
        <v>-1</v>
      </c>
      <c r="E4161" t="inlineStr">
        <is>
          <t>回复 @红茶茶official :我说的是伤害吗？我说的是效果！</t>
        </is>
      </c>
      <c r="F4161" t="n">
        <v>0</v>
      </c>
      <c r="G4161" t="inlineStr">
        <is>
          <t>4172930542</t>
        </is>
      </c>
      <c r="H4161" t="inlineStr">
        <is>
          <t>2021-02-23 21:25:31</t>
        </is>
      </c>
      <c r="I4161" t="n">
        <v>1</v>
      </c>
      <c r="J4161" t="inlineStr">
        <is>
          <t>未知</t>
        </is>
      </c>
      <c r="K4161" t="inlineStr">
        <is>
          <t>92834629</t>
        </is>
      </c>
      <c r="L4161" t="inlineStr">
        <is>
          <t>男</t>
        </is>
      </c>
      <c r="M4161" t="inlineStr">
        <is>
          <t>我有一个疯狂的目标！和一个大胆的想法！</t>
        </is>
      </c>
      <c r="N4161" t="n">
        <v>5</v>
      </c>
      <c r="O4161" t="inlineStr">
        <is>
          <t>大会员</t>
        </is>
      </c>
      <c r="P4161" t="inlineStr"/>
      <c r="Q4161" t="inlineStr"/>
    </row>
    <row r="4162">
      <c r="A4162" t="inlineStr">
        <is>
          <t>401742377</t>
        </is>
      </c>
      <c r="B4162" t="inlineStr">
        <is>
          <t>4173296746</t>
        </is>
      </c>
      <c r="C4162" t="inlineStr">
        <is>
          <t>ユーリアシャルデット</t>
        </is>
      </c>
      <c r="D4162" t="n">
        <v>-1</v>
      </c>
      <c r="E4162" t="inlineStr">
        <is>
          <t>没有双up那小子怎么赚钱~问题出在要自选保底而不是随机保底[嗑瓜子]</t>
        </is>
      </c>
      <c r="F4162" t="n">
        <v>0</v>
      </c>
      <c r="G4162" t="inlineStr">
        <is>
          <t>4173296746</t>
        </is>
      </c>
      <c r="H4162" t="inlineStr">
        <is>
          <t>2021-02-23 21:25:29</t>
        </is>
      </c>
      <c r="I4162" t="n">
        <v>2</v>
      </c>
      <c r="J4162" t="inlineStr">
        <is>
          <t>未知</t>
        </is>
      </c>
      <c r="K4162" t="inlineStr">
        <is>
          <t>115676208</t>
        </is>
      </c>
      <c r="L4162" t="inlineStr">
        <is>
          <t>保密</t>
        </is>
      </c>
      <c r="M4162" t="inlineStr"/>
      <c r="N4162" t="n">
        <v>5</v>
      </c>
      <c r="O4162" t="inlineStr">
        <is>
          <t>年度大会员</t>
        </is>
      </c>
      <c r="P4162" t="inlineStr">
        <is>
          <t>原神-海浪</t>
        </is>
      </c>
      <c r="Q4162" t="inlineStr">
        <is>
          <t>干物妹！小埋</t>
        </is>
      </c>
    </row>
    <row r="4163">
      <c r="A4163" t="inlineStr">
        <is>
          <t>401742377</t>
        </is>
      </c>
      <c r="B4163" t="inlineStr">
        <is>
          <t>4173295971</t>
        </is>
      </c>
      <c r="C4163" t="inlineStr">
        <is>
          <t>刻桑图斯</t>
        </is>
      </c>
      <c r="D4163" t="n">
        <v>2918</v>
      </c>
      <c r="E4163" t="inlineStr">
        <is>
          <t>不明白为什么四星也要搞限定，没必要，本来普池的东西就杂，而且一般人也不会刻意氪金去抽普池，而且就算运气好歪到一把又能怎样，你不搞限定评论区的节奏能少一半，最多也就海灯节，至于什么雷系，池子歪了，抠门之类的已经是老生常谈了</t>
        </is>
      </c>
      <c r="F4163" t="n">
        <v>0</v>
      </c>
      <c r="G4163" t="inlineStr">
        <is>
          <t>0</t>
        </is>
      </c>
      <c r="H4163" t="inlineStr">
        <is>
          <t>2021-02-23 21:25:06</t>
        </is>
      </c>
      <c r="I4163" t="n">
        <v>3</v>
      </c>
      <c r="J4163" t="inlineStr">
        <is>
          <t>未知</t>
        </is>
      </c>
      <c r="K4163" t="inlineStr">
        <is>
          <t>12596829</t>
        </is>
      </c>
      <c r="L4163" t="inlineStr">
        <is>
          <t>保密</t>
        </is>
      </c>
      <c r="M4163" t="inlineStr"/>
      <c r="N4163" t="n">
        <v>6</v>
      </c>
      <c r="O4163" t="inlineStr">
        <is>
          <t>年度大会员</t>
        </is>
      </c>
      <c r="P4163" t="inlineStr">
        <is>
          <t>崩坏3·天穹流星</t>
        </is>
      </c>
      <c r="Q4163" t="inlineStr">
        <is>
          <t>原神</t>
        </is>
      </c>
    </row>
    <row r="4164">
      <c r="A4164" t="inlineStr">
        <is>
          <t>401742377</t>
        </is>
      </c>
      <c r="B4164" t="inlineStr">
        <is>
          <t>4173300528</t>
        </is>
      </c>
      <c r="C4164" t="inlineStr">
        <is>
          <t>卿一浅</t>
        </is>
      </c>
      <c r="D4164" t="n">
        <v>2917</v>
      </c>
      <c r="E4164" t="inlineStr">
        <is>
          <t>双up太可恶了，就是逼着你整两发</t>
        </is>
      </c>
      <c r="F4164" t="n">
        <v>0</v>
      </c>
      <c r="G4164" t="inlineStr">
        <is>
          <t>0</t>
        </is>
      </c>
      <c r="H4164" t="inlineStr">
        <is>
          <t>2021-02-23 21:24:54</t>
        </is>
      </c>
      <c r="I4164" t="n">
        <v>1</v>
      </c>
      <c r="J4164" t="inlineStr">
        <is>
          <t>未知</t>
        </is>
      </c>
      <c r="K4164" t="inlineStr">
        <is>
          <t>63632326</t>
        </is>
      </c>
      <c r="L4164" t="inlineStr">
        <is>
          <t>保密</t>
        </is>
      </c>
      <c r="M4164" t="inlineStr">
        <is>
          <t xml:space="preserve">你瞧这些白云聚了又散，散了又聚，人生离别，亦复如斯。你又何必烦恼? </t>
        </is>
      </c>
      <c r="N4164" t="n">
        <v>5</v>
      </c>
      <c r="O4164" t="inlineStr">
        <is>
          <t>大会员</t>
        </is>
      </c>
      <c r="P4164" t="inlineStr"/>
      <c r="Q4164" t="inlineStr"/>
    </row>
    <row r="4165">
      <c r="A4165" t="inlineStr">
        <is>
          <t>401742377</t>
        </is>
      </c>
      <c r="B4165" t="inlineStr">
        <is>
          <t>4173291517</t>
        </is>
      </c>
      <c r="C4165" t="inlineStr">
        <is>
          <t>平凡的凡人们</t>
        </is>
      </c>
      <c r="D4165" t="n">
        <v>2916</v>
      </c>
      <c r="E4165" t="inlineStr">
        <is>
          <t>72抽天空之刃[吐]</t>
        </is>
      </c>
      <c r="F4165" t="n">
        <v>0</v>
      </c>
      <c r="G4165" t="inlineStr">
        <is>
          <t>0</t>
        </is>
      </c>
      <c r="H4165" t="inlineStr">
        <is>
          <t>2021-02-23 21:24:50</t>
        </is>
      </c>
      <c r="I4165" t="n">
        <v>0</v>
      </c>
      <c r="J4165" t="inlineStr">
        <is>
          <t>未知</t>
        </is>
      </c>
      <c r="K4165" t="inlineStr">
        <is>
          <t>77972125</t>
        </is>
      </c>
      <c r="L4165" t="inlineStr">
        <is>
          <t>保密</t>
        </is>
      </c>
      <c r="M4165" t="inlineStr">
        <is>
          <t>这个UP主很懒，什么话都说</t>
        </is>
      </c>
      <c r="N4165" t="n">
        <v>5</v>
      </c>
      <c r="O4165" t="inlineStr">
        <is>
          <t>年度大会员</t>
        </is>
      </c>
      <c r="P4165" t="inlineStr"/>
      <c r="Q4165" t="inlineStr"/>
    </row>
    <row r="4166">
      <c r="A4166" t="inlineStr">
        <is>
          <t>401742377</t>
        </is>
      </c>
      <c r="B4166" t="inlineStr">
        <is>
          <t>4173291453</t>
        </is>
      </c>
      <c r="C4166" t="inlineStr">
        <is>
          <t>Mr-赵子博</t>
        </is>
      </c>
      <c r="D4166" t="n">
        <v>-1</v>
      </c>
      <c r="E4166" t="inlineStr">
        <is>
          <t>回复 @公孙翊 :物理刻晴你指望雷输出？？？</t>
        </is>
      </c>
      <c r="F4166" t="n">
        <v>0</v>
      </c>
      <c r="G4166" t="inlineStr">
        <is>
          <t>4172930542</t>
        </is>
      </c>
      <c r="H4166" t="inlineStr">
        <is>
          <t>2021-02-23 21:24:48</t>
        </is>
      </c>
      <c r="I4166" t="n">
        <v>1</v>
      </c>
      <c r="J4166" t="inlineStr">
        <is>
          <t>未知</t>
        </is>
      </c>
      <c r="K4166" t="inlineStr">
        <is>
          <t>92834629</t>
        </is>
      </c>
      <c r="L4166" t="inlineStr">
        <is>
          <t>男</t>
        </is>
      </c>
      <c r="M4166" t="inlineStr">
        <is>
          <t>我有一个疯狂的目标！和一个大胆的想法！</t>
        </is>
      </c>
      <c r="N4166" t="n">
        <v>5</v>
      </c>
      <c r="O4166" t="inlineStr">
        <is>
          <t>大会员</t>
        </is>
      </c>
      <c r="P4166" t="inlineStr"/>
      <c r="Q4166" t="inlineStr"/>
    </row>
    <row r="4167">
      <c r="A4167" t="inlineStr">
        <is>
          <t>401742377</t>
        </is>
      </c>
      <c r="B4167" t="inlineStr">
        <is>
          <t>4173284957</t>
        </is>
      </c>
      <c r="C4167" t="inlineStr">
        <is>
          <t>冰棱白烛</t>
        </is>
      </c>
      <c r="D4167" t="n">
        <v>2915</v>
      </c>
      <c r="E4167" t="inlineStr">
        <is>
          <t>我想当个强度党，但是圣遗物太难刷，角色养成太难
我想做个单机党，但是剧情太拉胯，大世界太空洞
我想做个老婆党，但是卡池爆率太低，保底还能歪
但凡原神能做好一项，我就能吹爆。
现在我安利原神也就只能吹吹美工了，其他地方我都找不到吹点[辣眼睛]</t>
        </is>
      </c>
      <c r="F4167" t="n">
        <v>0</v>
      </c>
      <c r="G4167" t="inlineStr">
        <is>
          <t>0</t>
        </is>
      </c>
      <c r="H4167" t="inlineStr">
        <is>
          <t>2021-02-23 21:24:35</t>
        </is>
      </c>
      <c r="I4167" t="n">
        <v>5</v>
      </c>
      <c r="J4167" t="inlineStr">
        <is>
          <t>未知</t>
        </is>
      </c>
      <c r="K4167" t="inlineStr">
        <is>
          <t>297615545</t>
        </is>
      </c>
      <c r="L4167" t="inlineStr">
        <is>
          <t>保密</t>
        </is>
      </c>
      <c r="M4167" t="inlineStr"/>
      <c r="N4167" t="n">
        <v>5</v>
      </c>
      <c r="O4167" t="inlineStr">
        <is>
          <t>年度大会员</t>
        </is>
      </c>
      <c r="P4167" t="inlineStr">
        <is>
          <t>崩坏3·天穹流星</t>
        </is>
      </c>
      <c r="Q4167" t="inlineStr">
        <is>
          <t>崩坏3·天穹流星</t>
        </is>
      </c>
    </row>
    <row r="4168">
      <c r="A4168" t="inlineStr">
        <is>
          <t>401742377</t>
        </is>
      </c>
      <c r="B4168" t="inlineStr">
        <is>
          <t>4173284266</t>
        </is>
      </c>
      <c r="C4168" t="inlineStr">
        <is>
          <t>改名还能中奖的吗</t>
        </is>
      </c>
      <c r="D4168" t="n">
        <v>2913</v>
      </c>
      <c r="E4168" t="inlineStr">
        <is>
          <t>我裂开了，两把狼末，我就想要给护摩有那么难吗，上次也是连续两把绿剑[大哭]</t>
        </is>
      </c>
      <c r="F4168" t="n">
        <v>0</v>
      </c>
      <c r="G4168" t="inlineStr">
        <is>
          <t>0</t>
        </is>
      </c>
      <c r="H4168" t="inlineStr">
        <is>
          <t>2021-02-23 21:24:16</t>
        </is>
      </c>
      <c r="I4168" t="n">
        <v>0</v>
      </c>
      <c r="J4168" t="inlineStr">
        <is>
          <t>未知</t>
        </is>
      </c>
      <c r="K4168" t="inlineStr">
        <is>
          <t>110849079</t>
        </is>
      </c>
      <c r="L4168" t="inlineStr">
        <is>
          <t>男</t>
        </is>
      </c>
      <c r="M4168" t="inlineStr">
        <is>
          <t xml:space="preserve">
</t>
        </is>
      </c>
      <c r="N4168" t="n">
        <v>5</v>
      </c>
      <c r="O4168" t="inlineStr">
        <is>
          <t>年度大会员</t>
        </is>
      </c>
      <c r="P4168" t="inlineStr">
        <is>
          <t>明日方舟音律系列</t>
        </is>
      </c>
      <c r="Q4168" t="inlineStr">
        <is>
          <t>明日方舟音律系列</t>
        </is>
      </c>
    </row>
    <row r="4169">
      <c r="A4169" t="inlineStr">
        <is>
          <t>401742377</t>
        </is>
      </c>
      <c r="B4169" t="inlineStr">
        <is>
          <t>4173290442</t>
        </is>
      </c>
      <c r="C4169" t="inlineStr">
        <is>
          <t>秀吉祈愿社</t>
        </is>
      </c>
      <c r="D4169" t="n">
        <v>-1</v>
      </c>
      <c r="E4169" t="inlineStr">
        <is>
          <t>回复 @解析映射 :哦，还有年的那个池子</t>
        </is>
      </c>
      <c r="F4169" t="n">
        <v>0</v>
      </c>
      <c r="G4169" t="inlineStr">
        <is>
          <t>4172917649</t>
        </is>
      </c>
      <c r="H4169" t="inlineStr">
        <is>
          <t>2021-02-23 21:24:16</t>
        </is>
      </c>
      <c r="I4169" t="n">
        <v>1</v>
      </c>
      <c r="J4169" t="inlineStr">
        <is>
          <t>未知</t>
        </is>
      </c>
      <c r="K4169" t="inlineStr">
        <is>
          <t>76945934</t>
        </is>
      </c>
      <c r="L4169" t="inlineStr">
        <is>
          <t>男</t>
        </is>
      </c>
      <c r="M4169" t="inlineStr"/>
      <c r="N4169" t="n">
        <v>5</v>
      </c>
      <c r="O4169" t="inlineStr">
        <is>
          <t>大会员</t>
        </is>
      </c>
      <c r="P4169" t="inlineStr">
        <is>
          <t>雪未来</t>
        </is>
      </c>
      <c r="Q4169" t="inlineStr">
        <is>
          <t>雪未来</t>
        </is>
      </c>
    </row>
    <row r="4170">
      <c r="A4170" t="inlineStr">
        <is>
          <t>401742377</t>
        </is>
      </c>
      <c r="B4170" t="inlineStr">
        <is>
          <t>4173290429</t>
        </is>
      </c>
      <c r="C4170" t="inlineStr">
        <is>
          <t>肥烧鸭</t>
        </is>
      </c>
      <c r="D4170" t="n">
        <v>-1</v>
      </c>
      <c r="E4170" t="inlineStr">
        <is>
          <t>今天能限定武器明天就能限定四星角色了</t>
        </is>
      </c>
      <c r="F4170" t="n">
        <v>0</v>
      </c>
      <c r="G4170" t="inlineStr">
        <is>
          <t>4173290429</t>
        </is>
      </c>
      <c r="H4170" t="inlineStr">
        <is>
          <t>2021-02-23 21:24:15</t>
        </is>
      </c>
      <c r="I4170" t="n">
        <v>0</v>
      </c>
      <c r="J4170" t="inlineStr">
        <is>
          <t>未知</t>
        </is>
      </c>
      <c r="K4170" t="inlineStr">
        <is>
          <t>4650739</t>
        </is>
      </c>
      <c r="L4170" t="inlineStr">
        <is>
          <t>保密</t>
        </is>
      </c>
      <c r="M4170" t="inlineStr"/>
      <c r="N4170" t="n">
        <v>6</v>
      </c>
      <c r="O4170" t="inlineStr">
        <is>
          <t>大会员</t>
        </is>
      </c>
      <c r="P4170" t="inlineStr"/>
      <c r="Q4170" t="inlineStr"/>
    </row>
    <row r="4171">
      <c r="A4171" t="inlineStr">
        <is>
          <t>401742377</t>
        </is>
      </c>
      <c r="B4171" t="inlineStr">
        <is>
          <t>4173290432</t>
        </is>
      </c>
      <c r="C4171" t="inlineStr">
        <is>
          <t>心渊一剑</t>
        </is>
      </c>
      <c r="D4171" t="n">
        <v>-1</v>
      </c>
      <c r="E4171" t="inlineStr">
        <is>
          <t>回复 @小孩快跑131 :兄弟，雪山有人八个小时能给它全厨完，这有啥不可能的[笑哭]</t>
        </is>
      </c>
      <c r="F4171" t="n">
        <v>0</v>
      </c>
      <c r="G4171" t="inlineStr">
        <is>
          <t>4173191969</t>
        </is>
      </c>
      <c r="H4171" t="inlineStr">
        <is>
          <t>2021-02-23 21:24:15</t>
        </is>
      </c>
      <c r="I4171" t="n">
        <v>0</v>
      </c>
      <c r="J4171" t="inlineStr">
        <is>
          <t>未知</t>
        </is>
      </c>
      <c r="K4171" t="inlineStr">
        <is>
          <t>241352232</t>
        </is>
      </c>
      <c r="L4171" t="inlineStr">
        <is>
          <t>保密</t>
        </is>
      </c>
      <c r="M4171" t="inlineStr"/>
      <c r="N4171" t="n">
        <v>5</v>
      </c>
      <c r="O4171" t="inlineStr">
        <is>
          <t>年度大会员</t>
        </is>
      </c>
      <c r="P4171" t="inlineStr"/>
      <c r="Q4171" t="inlineStr"/>
    </row>
    <row r="4172">
      <c r="A4172" t="inlineStr">
        <is>
          <t>401742377</t>
        </is>
      </c>
      <c r="B4172" t="inlineStr">
        <is>
          <t>4173289041</t>
        </is>
      </c>
      <c r="C4172" t="inlineStr">
        <is>
          <t>O亚丝娜</t>
        </is>
      </c>
      <c r="D4172" t="n">
        <v>-1</v>
      </c>
      <c r="E4172" t="inlineStr">
        <is>
          <t>放心吧，吵架带节奏的都是少数人。你看原神多少万关注，评论才多少人（还不全都是吵架的）。安静玩自己的就好。或者找一个小点的群。人少的群大家氛围也都挺好</t>
        </is>
      </c>
      <c r="F4172" t="n">
        <v>0</v>
      </c>
      <c r="G4172" t="inlineStr">
        <is>
          <t>4173289041</t>
        </is>
      </c>
      <c r="H4172" t="inlineStr">
        <is>
          <t>2021-02-23 21:24:10</t>
        </is>
      </c>
      <c r="I4172" t="n">
        <v>0</v>
      </c>
      <c r="J4172" t="inlineStr">
        <is>
          <t>未知</t>
        </is>
      </c>
      <c r="K4172" t="inlineStr">
        <is>
          <t>308183550</t>
        </is>
      </c>
      <c r="L4172" t="inlineStr">
        <is>
          <t>保密</t>
        </is>
      </c>
      <c r="M4172" t="inlineStr">
        <is>
          <t>不盈一握之迷惘，由此孕育出邪念。爬过旷野，翻越山丘，播撒灾厄于长空。</t>
        </is>
      </c>
      <c r="N4172" t="n">
        <v>5</v>
      </c>
      <c r="O4172" t="inlineStr">
        <is>
          <t>大会员</t>
        </is>
      </c>
      <c r="P4172" t="inlineStr">
        <is>
          <t>原神-海浪</t>
        </is>
      </c>
      <c r="Q4172" t="inlineStr"/>
    </row>
    <row r="4173">
      <c r="A4173" t="inlineStr">
        <is>
          <t>401742377</t>
        </is>
      </c>
      <c r="B4173" t="inlineStr">
        <is>
          <t>4173289007</t>
        </is>
      </c>
      <c r="C4173" t="inlineStr">
        <is>
          <t>宅宅阿徐</t>
        </is>
      </c>
      <c r="D4173" t="n">
        <v>2912</v>
      </c>
      <c r="E4173" t="inlineStr">
        <is>
          <t>能不能修复一下抽不出来的bug</t>
        </is>
      </c>
      <c r="F4173" t="n">
        <v>0</v>
      </c>
      <c r="G4173" t="inlineStr">
        <is>
          <t>0</t>
        </is>
      </c>
      <c r="H4173" t="inlineStr">
        <is>
          <t>2021-02-23 21:24:09</t>
        </is>
      </c>
      <c r="I4173" t="n">
        <v>0</v>
      </c>
      <c r="J4173" t="inlineStr">
        <is>
          <t>未知</t>
        </is>
      </c>
      <c r="K4173" t="inlineStr">
        <is>
          <t>191529844</t>
        </is>
      </c>
      <c r="L4173" t="inlineStr">
        <is>
          <t>男</t>
        </is>
      </c>
      <c r="M4173" t="inlineStr">
        <is>
          <t>逆水行舟，不进则退。</t>
        </is>
      </c>
      <c r="N4173" t="n">
        <v>5</v>
      </c>
      <c r="O4173" t="inlineStr"/>
      <c r="P4173" t="inlineStr">
        <is>
          <t>良辰美景·不问天</t>
        </is>
      </c>
      <c r="Q4173" t="inlineStr"/>
    </row>
    <row r="4174">
      <c r="A4174" t="inlineStr">
        <is>
          <t>401742377</t>
        </is>
      </c>
      <c r="B4174" t="inlineStr">
        <is>
          <t>4173283953</t>
        </is>
      </c>
      <c r="C4174" t="inlineStr">
        <is>
          <t>吃葱的瓜皮猫</t>
        </is>
      </c>
      <c r="D4174" t="n">
        <v>2911</v>
      </c>
      <c r="E4174" t="inlineStr">
        <is>
          <t>70发，没狼末没护摩[大哭]</t>
        </is>
      </c>
      <c r="F4174" t="n">
        <v>0</v>
      </c>
      <c r="G4174" t="inlineStr">
        <is>
          <t>0</t>
        </is>
      </c>
      <c r="H4174" t="inlineStr">
        <is>
          <t>2021-02-23 21:24:07</t>
        </is>
      </c>
      <c r="I4174" t="n">
        <v>0</v>
      </c>
      <c r="J4174" t="inlineStr">
        <is>
          <t>未知</t>
        </is>
      </c>
      <c r="K4174" t="inlineStr">
        <is>
          <t>4430584</t>
        </is>
      </c>
      <c r="L4174" t="inlineStr">
        <is>
          <t>保密</t>
        </is>
      </c>
      <c r="M4174" t="inlineStr">
        <is>
          <t>你开心就好。</t>
        </is>
      </c>
      <c r="N4174" t="n">
        <v>5</v>
      </c>
      <c r="O4174" t="inlineStr">
        <is>
          <t>年度大会员</t>
        </is>
      </c>
      <c r="P4174" t="inlineStr">
        <is>
          <t>星座系列：天秤座</t>
        </is>
      </c>
      <c r="Q4174" t="inlineStr">
        <is>
          <t>星座系列：天秤座</t>
        </is>
      </c>
    </row>
    <row r="4175">
      <c r="A4175" t="inlineStr">
        <is>
          <t>401742377</t>
        </is>
      </c>
      <c r="B4175" t="inlineStr">
        <is>
          <t>4173283882</t>
        </is>
      </c>
      <c r="C4175" t="inlineStr">
        <is>
          <t>秀吉祈愿社</t>
        </is>
      </c>
      <c r="D4175" t="n">
        <v>-1</v>
      </c>
      <c r="E4175" t="inlineStr">
        <is>
          <t>回复 @解析映射 :这个我可以告诉你，如果分为两个池子会更恶心人，战双体验过，当时被恶心的够呛</t>
        </is>
      </c>
      <c r="F4175" t="n">
        <v>0</v>
      </c>
      <c r="G4175" t="inlineStr">
        <is>
          <t>4172917649</t>
        </is>
      </c>
      <c r="H4175" t="inlineStr">
        <is>
          <t>2021-02-23 21:24:04</t>
        </is>
      </c>
      <c r="I4175" t="n">
        <v>3</v>
      </c>
      <c r="J4175" t="inlineStr">
        <is>
          <t>未知</t>
        </is>
      </c>
      <c r="K4175" t="inlineStr">
        <is>
          <t>76945934</t>
        </is>
      </c>
      <c r="L4175" t="inlineStr">
        <is>
          <t>男</t>
        </is>
      </c>
      <c r="M4175" t="inlineStr"/>
      <c r="N4175" t="n">
        <v>5</v>
      </c>
      <c r="O4175" t="inlineStr">
        <is>
          <t>大会员</t>
        </is>
      </c>
      <c r="P4175" t="inlineStr">
        <is>
          <t>雪未来</t>
        </is>
      </c>
      <c r="Q4175" t="inlineStr">
        <is>
          <t>雪未来</t>
        </is>
      </c>
    </row>
    <row r="4176">
      <c r="A4176" t="inlineStr">
        <is>
          <t>401742377</t>
        </is>
      </c>
      <c r="B4176" t="inlineStr">
        <is>
          <t>4173279783</t>
        </is>
      </c>
      <c r="C4176" t="inlineStr">
        <is>
          <t>此刻晴天依旧</t>
        </is>
      </c>
      <c r="D4176" t="n">
        <v>2908</v>
      </c>
      <c r="E4176" t="inlineStr">
        <is>
          <t>不是我不想抽刻晴，你TM连续出芭芭拉什么意思[捂脸]</t>
        </is>
      </c>
      <c r="F4176" t="n">
        <v>0</v>
      </c>
      <c r="G4176" t="inlineStr">
        <is>
          <t>0</t>
        </is>
      </c>
      <c r="H4176" t="inlineStr">
        <is>
          <t>2021-02-23 21:23:54</t>
        </is>
      </c>
      <c r="I4176" t="n">
        <v>0</v>
      </c>
      <c r="J4176" t="inlineStr">
        <is>
          <t>未知</t>
        </is>
      </c>
      <c r="K4176" t="inlineStr">
        <is>
          <t>94870548</t>
        </is>
      </c>
      <c r="L4176" t="inlineStr">
        <is>
          <t>男</t>
        </is>
      </c>
      <c r="M4176" t="inlineStr">
        <is>
          <t>biu～</t>
        </is>
      </c>
      <c r="N4176" t="n">
        <v>5</v>
      </c>
      <c r="O4176" t="inlineStr">
        <is>
          <t>大会员</t>
        </is>
      </c>
      <c r="P4176" t="inlineStr"/>
      <c r="Q4176" t="inlineStr"/>
    </row>
    <row r="4177">
      <c r="A4177" t="inlineStr">
        <is>
          <t>401742377</t>
        </is>
      </c>
      <c r="B4177" t="inlineStr">
        <is>
          <t>4173283511</t>
        </is>
      </c>
      <c r="C4177" t="inlineStr">
        <is>
          <t>洛逍遥OMO</t>
        </is>
      </c>
      <c r="D4177" t="n">
        <v>2</v>
      </c>
      <c r="E4177" t="inlineStr">
        <is>
          <t>垮起个批脸</t>
        </is>
      </c>
      <c r="F4177" t="n">
        <v>0</v>
      </c>
      <c r="G4177" t="inlineStr">
        <is>
          <t>4173283511</t>
        </is>
      </c>
      <c r="H4177" t="inlineStr">
        <is>
          <t>2021-02-23 21:23:54</t>
        </is>
      </c>
      <c r="I4177" t="n">
        <v>0</v>
      </c>
      <c r="J4177" t="inlineStr">
        <is>
          <t>未知</t>
        </is>
      </c>
      <c r="K4177" t="inlineStr">
        <is>
          <t>296142647</t>
        </is>
      </c>
      <c r="L4177" t="inlineStr">
        <is>
          <t>男</t>
        </is>
      </c>
      <c r="M4177" t="inlineStr">
        <is>
          <t>今日もゲームの一日だよねwww</t>
        </is>
      </c>
      <c r="N4177" t="n">
        <v>5</v>
      </c>
      <c r="O4177" t="inlineStr">
        <is>
          <t>年度大会员</t>
        </is>
      </c>
      <c r="P4177" t="inlineStr">
        <is>
          <t>湊-阿库娅</t>
        </is>
      </c>
      <c r="Q4177" t="inlineStr">
        <is>
          <t>明日方舟</t>
        </is>
      </c>
    </row>
    <row r="4178">
      <c r="A4178" t="inlineStr">
        <is>
          <t>401742377</t>
        </is>
      </c>
      <c r="B4178" t="inlineStr">
        <is>
          <t>4173279730</t>
        </is>
      </c>
      <c r="C4178" t="inlineStr">
        <is>
          <t>和泉纱雾与伊蕾娜</t>
        </is>
      </c>
      <c r="D4178" t="n">
        <v>-1</v>
      </c>
      <c r="E4178" t="inlineStr">
        <is>
          <t>就我想要狼末然后出了护摩[笑哭][笑哭]</t>
        </is>
      </c>
      <c r="F4178" t="n">
        <v>0</v>
      </c>
      <c r="G4178" t="inlineStr">
        <is>
          <t>4173279730</t>
        </is>
      </c>
      <c r="H4178" t="inlineStr">
        <is>
          <t>2021-02-23 21:23:52</t>
        </is>
      </c>
      <c r="I4178" t="n">
        <v>0</v>
      </c>
      <c r="J4178" t="inlineStr">
        <is>
          <t>未知</t>
        </is>
      </c>
      <c r="K4178" t="inlineStr">
        <is>
          <t>454542241</t>
        </is>
      </c>
      <c r="L4178" t="inlineStr">
        <is>
          <t>男</t>
        </is>
      </c>
      <c r="M4178" t="inlineStr"/>
      <c r="N4178" t="n">
        <v>4</v>
      </c>
      <c r="O4178" t="inlineStr">
        <is>
          <t>大会员</t>
        </is>
      </c>
      <c r="P4178" t="inlineStr"/>
      <c r="Q4178" t="inlineStr"/>
    </row>
    <row r="4179">
      <c r="A4179" t="inlineStr">
        <is>
          <t>401742377</t>
        </is>
      </c>
      <c r="B4179" t="inlineStr">
        <is>
          <t>4173288363</t>
        </is>
      </c>
      <c r="C4179" t="inlineStr">
        <is>
          <t>Aezer</t>
        </is>
      </c>
      <c r="D4179" t="n">
        <v>-1</v>
      </c>
      <c r="E4179" t="inlineStr">
        <is>
          <t>回复 @GCss_ :三个任务不到十分钟，超过十分钟我能把你马刹了吗</t>
        </is>
      </c>
      <c r="F4179" t="n">
        <v>0</v>
      </c>
      <c r="G4179" t="inlineStr">
        <is>
          <t>4172795206</t>
        </is>
      </c>
      <c r="H4179" t="inlineStr">
        <is>
          <t>2021-02-23 21:23:51</t>
        </is>
      </c>
      <c r="I4179" t="n">
        <v>0</v>
      </c>
      <c r="J4179" t="inlineStr">
        <is>
          <t>未知</t>
        </is>
      </c>
      <c r="K4179" t="inlineStr">
        <is>
          <t>26578838</t>
        </is>
      </c>
      <c r="L4179" t="inlineStr">
        <is>
          <t>保密</t>
        </is>
      </c>
      <c r="M4179" t="inlineStr">
        <is>
          <t>回首望去，
满是遗憾。</t>
        </is>
      </c>
      <c r="N4179" t="n">
        <v>5</v>
      </c>
      <c r="O4179" t="inlineStr">
        <is>
          <t>年度大会员</t>
        </is>
      </c>
      <c r="P4179" t="inlineStr">
        <is>
          <t>公主连结可可萝</t>
        </is>
      </c>
      <c r="Q4179" t="inlineStr"/>
    </row>
    <row r="4180">
      <c r="A4180" t="inlineStr">
        <is>
          <t>401742377</t>
        </is>
      </c>
      <c r="B4180" t="inlineStr">
        <is>
          <t>4173283174</t>
        </is>
      </c>
      <c r="C4180" t="inlineStr">
        <is>
          <t>向日葵的屎超香</t>
        </is>
      </c>
      <c r="D4180" t="n">
        <v>-1</v>
      </c>
      <c r="E4180" t="inlineStr">
        <is>
          <t>三个号，目前都已经50多级了，经过这几个月来的boss掉落，我发现你那个角色练度高，那么对应的材料掉落率，就会大幅度下降，掉落率就跟那个连续出17剑的掉率一样离谱[doge]</t>
        </is>
      </c>
      <c r="F4180" t="n">
        <v>0</v>
      </c>
      <c r="G4180" t="inlineStr">
        <is>
          <t>4173283174</t>
        </is>
      </c>
      <c r="H4180" t="inlineStr">
        <is>
          <t>2021-02-23 21:23:44</t>
        </is>
      </c>
      <c r="I4180" t="n">
        <v>0</v>
      </c>
      <c r="J4180" t="inlineStr">
        <is>
          <t>未知</t>
        </is>
      </c>
      <c r="K4180" t="inlineStr">
        <is>
          <t>244538277</t>
        </is>
      </c>
      <c r="L4180" t="inlineStr">
        <is>
          <t>保密</t>
        </is>
      </c>
      <c r="M4180" t="inlineStr"/>
      <c r="N4180" t="n">
        <v>5</v>
      </c>
      <c r="O4180" t="inlineStr"/>
      <c r="P4180" t="inlineStr"/>
      <c r="Q4180" t="inlineStr"/>
    </row>
    <row r="4181">
      <c r="A4181" t="inlineStr">
        <is>
          <t>401742377</t>
        </is>
      </c>
      <c r="B4181" t="inlineStr">
        <is>
          <t>4173287895</t>
        </is>
      </c>
      <c r="C4181" t="inlineStr">
        <is>
          <t>五水゜硫酸铜</t>
        </is>
      </c>
      <c r="D4181" t="n">
        <v>-1</v>
      </c>
      <c r="E4181" t="inlineStr">
        <is>
          <t>刀片我要，我天天都是孤影[辣眼睛][辣眼睛][辣眼睛]</t>
        </is>
      </c>
      <c r="F4181" t="n">
        <v>0</v>
      </c>
      <c r="G4181" t="inlineStr">
        <is>
          <t>4173287895</t>
        </is>
      </c>
      <c r="H4181" t="inlineStr">
        <is>
          <t>2021-02-23 21:23:38</t>
        </is>
      </c>
      <c r="I4181" t="n">
        <v>0</v>
      </c>
      <c r="J4181" t="inlineStr">
        <is>
          <t>未知</t>
        </is>
      </c>
      <c r="K4181" t="inlineStr">
        <is>
          <t>25852375</t>
        </is>
      </c>
      <c r="L4181" t="inlineStr">
        <is>
          <t>男</t>
        </is>
      </c>
      <c r="M4181" t="inlineStr">
        <is>
          <t>谁教岁岁红莲夜，两处沉吟各自知</t>
        </is>
      </c>
      <c r="N4181" t="n">
        <v>5</v>
      </c>
      <c r="O4181" t="inlineStr">
        <is>
          <t>年度大会员</t>
        </is>
      </c>
      <c r="P4181" t="inlineStr">
        <is>
          <t>雾山五行</t>
        </is>
      </c>
      <c r="Q4181" t="inlineStr">
        <is>
          <t>雾山五行</t>
        </is>
      </c>
    </row>
    <row r="4182">
      <c r="A4182" t="inlineStr">
        <is>
          <t>401742377</t>
        </is>
      </c>
      <c r="B4182" t="inlineStr">
        <is>
          <t>4173282870</t>
        </is>
      </c>
      <c r="C4182" t="inlineStr">
        <is>
          <t>罗德岛恶博士</t>
        </is>
      </c>
      <c r="D4182" t="n">
        <v>2907</v>
      </c>
      <c r="E4182" t="inlineStr">
        <is>
          <t>咋不把狼末变成狼末制作书呢？然后商城卖五星原胚一块钱一个，你看多赚钱啊</t>
        </is>
      </c>
      <c r="F4182" t="n">
        <v>0</v>
      </c>
      <c r="G4182" t="inlineStr">
        <is>
          <t>0</t>
        </is>
      </c>
      <c r="H4182" t="inlineStr">
        <is>
          <t>2021-02-23 21:23:35</t>
        </is>
      </c>
      <c r="I4182" t="n">
        <v>0</v>
      </c>
      <c r="J4182" t="inlineStr">
        <is>
          <t>未知</t>
        </is>
      </c>
      <c r="K4182" t="inlineStr">
        <is>
          <t>300326689</t>
        </is>
      </c>
      <c r="L4182" t="inlineStr">
        <is>
          <t>保密</t>
        </is>
      </c>
      <c r="M4182" t="inlineStr"/>
      <c r="N4182" t="n">
        <v>5</v>
      </c>
      <c r="O4182" t="inlineStr">
        <is>
          <t>年度大会员</t>
        </is>
      </c>
      <c r="P4182" t="inlineStr"/>
      <c r="Q4182" t="inlineStr"/>
    </row>
    <row r="4183">
      <c r="A4183" t="inlineStr">
        <is>
          <t>401742377</t>
        </is>
      </c>
      <c r="B4183" t="inlineStr">
        <is>
          <t>4173287164</t>
        </is>
      </c>
      <c r="C4183" t="inlineStr">
        <is>
          <t>Aezer</t>
        </is>
      </c>
      <c r="D4183" t="n">
        <v>-1</v>
      </c>
      <c r="E4183" t="inlineStr">
        <is>
          <t>回复 @GCss_ :孝死了
1偷换概念米孝子，我说五星啦</t>
        </is>
      </c>
      <c r="F4183" t="n">
        <v>0</v>
      </c>
      <c r="G4183" t="inlineStr">
        <is>
          <t>4172795206</t>
        </is>
      </c>
      <c r="H4183" t="inlineStr">
        <is>
          <t>2021-02-23 21:23:17</t>
        </is>
      </c>
      <c r="I4183" t="n">
        <v>0</v>
      </c>
      <c r="J4183" t="inlineStr">
        <is>
          <t>未知</t>
        </is>
      </c>
      <c r="K4183" t="inlineStr">
        <is>
          <t>26578838</t>
        </is>
      </c>
      <c r="L4183" t="inlineStr">
        <is>
          <t>保密</t>
        </is>
      </c>
      <c r="M4183" t="inlineStr">
        <is>
          <t>回首望去，
满是遗憾。</t>
        </is>
      </c>
      <c r="N4183" t="n">
        <v>5</v>
      </c>
      <c r="O4183" t="inlineStr">
        <is>
          <t>年度大会员</t>
        </is>
      </c>
      <c r="P4183" t="inlineStr">
        <is>
          <t>公主连结可可萝</t>
        </is>
      </c>
      <c r="Q4183" t="inlineStr"/>
    </row>
    <row r="4184">
      <c r="A4184" t="inlineStr">
        <is>
          <t>401742377</t>
        </is>
      </c>
      <c r="B4184" t="inlineStr">
        <is>
          <t>4173282234</t>
        </is>
      </c>
      <c r="C4184" t="inlineStr">
        <is>
          <t>沧海玉泪</t>
        </is>
      </c>
      <c r="D4184" t="n">
        <v>2906</v>
      </c>
      <c r="E4184" t="inlineStr">
        <is>
          <t>氪了四单，想着给新老婆把武器，好家伙，这池子里全tm是狼末?5次金，直接精5狼末?气的我想把电脑砸了，你萌的，武器池非得一次up俩吗？</t>
        </is>
      </c>
      <c r="F4184" t="n">
        <v>0</v>
      </c>
      <c r="G4184" t="inlineStr">
        <is>
          <t>0</t>
        </is>
      </c>
      <c r="H4184" t="inlineStr">
        <is>
          <t>2021-02-23 21:23:15</t>
        </is>
      </c>
      <c r="I4184" t="n">
        <v>1</v>
      </c>
      <c r="J4184" t="inlineStr">
        <is>
          <t>未知</t>
        </is>
      </c>
      <c r="K4184" t="inlineStr">
        <is>
          <t>33067156</t>
        </is>
      </c>
      <c r="L4184" t="inlineStr">
        <is>
          <t>保密</t>
        </is>
      </c>
      <c r="M4184" t="inlineStr">
        <is>
          <t>开始意识到自己已然成为自己曾经最讨厌的人了</t>
        </is>
      </c>
      <c r="N4184" t="n">
        <v>5</v>
      </c>
      <c r="O4184" t="inlineStr">
        <is>
          <t>年度大会员</t>
        </is>
      </c>
      <c r="P4184" t="inlineStr"/>
      <c r="Q4184" t="inlineStr"/>
    </row>
    <row r="4185">
      <c r="A4185" t="inlineStr">
        <is>
          <t>401742377</t>
        </is>
      </c>
      <c r="B4185" t="inlineStr">
        <is>
          <t>4173278578</t>
        </is>
      </c>
      <c r="C4185" t="inlineStr">
        <is>
          <t>大家好我叫孔已乙</t>
        </is>
      </c>
      <c r="D4185" t="n">
        <v>-1</v>
      </c>
      <c r="E4185" t="inlineStr">
        <is>
          <t>金典复刻，但是簌簌老师的话确实没法冲，米哈游真恶心[嗑瓜子]</t>
        </is>
      </c>
      <c r="F4185" t="n">
        <v>0</v>
      </c>
      <c r="G4185" t="inlineStr">
        <is>
          <t>4173278578</t>
        </is>
      </c>
      <c r="H4185" t="inlineStr">
        <is>
          <t>2021-02-23 21:23:15</t>
        </is>
      </c>
      <c r="I4185" t="n">
        <v>0</v>
      </c>
      <c r="J4185" t="inlineStr">
        <is>
          <t>未知</t>
        </is>
      </c>
      <c r="K4185" t="inlineStr">
        <is>
          <t>477797995</t>
        </is>
      </c>
      <c r="L4185" t="inlineStr">
        <is>
          <t>保密</t>
        </is>
      </c>
      <c r="M4185" t="inlineStr"/>
      <c r="N4185" t="n">
        <v>4</v>
      </c>
      <c r="O4185" t="inlineStr">
        <is>
          <t>大会员</t>
        </is>
      </c>
      <c r="P4185" t="inlineStr"/>
      <c r="Q4185" t="inlineStr"/>
    </row>
    <row r="4186">
      <c r="A4186" t="inlineStr">
        <is>
          <t>401742377</t>
        </is>
      </c>
      <c r="B4186" t="inlineStr">
        <is>
          <t>4173278363</t>
        </is>
      </c>
      <c r="C4186" t="inlineStr">
        <is>
          <t>凯尔希2281</t>
        </is>
      </c>
      <c r="D4186" t="n">
        <v>2905</v>
      </c>
      <c r="E4186" t="inlineStr">
        <is>
          <t>|　ー　ー \　 ／￣￣￣￣￣￣￣＼
|　 ◉　◉ |     |       亲爱的米哈游            \
\　　 ▱　/ ∠    我的限定米卫兵到期了    / 
 ＼　　 イ　  \         节奏你自己扛    /
／　　　\         \____请及时续费___/
/　|　　   \ 
|　|　　  | |</t>
        </is>
      </c>
      <c r="F4186" t="n">
        <v>0</v>
      </c>
      <c r="G4186" t="inlineStr">
        <is>
          <t>0</t>
        </is>
      </c>
      <c r="H4186" t="inlineStr">
        <is>
          <t>2021-02-23 21:23:08</t>
        </is>
      </c>
      <c r="I4186" t="n">
        <v>0</v>
      </c>
      <c r="J4186" t="inlineStr">
        <is>
          <t>未知</t>
        </is>
      </c>
      <c r="K4186" t="inlineStr">
        <is>
          <t>273473375</t>
        </is>
      </c>
      <c r="L4186" t="inlineStr">
        <is>
          <t>女</t>
        </is>
      </c>
      <c r="M4186" t="inlineStr"/>
      <c r="N4186" t="n">
        <v>5</v>
      </c>
      <c r="O4186" t="inlineStr">
        <is>
          <t>大会员</t>
        </is>
      </c>
      <c r="P4186" t="inlineStr"/>
      <c r="Q4186" t="inlineStr"/>
    </row>
    <row r="4187">
      <c r="A4187" t="inlineStr">
        <is>
          <t>401742377</t>
        </is>
      </c>
      <c r="B4187" t="inlineStr">
        <is>
          <t>4173277874</t>
        </is>
      </c>
      <c r="C4187" t="inlineStr">
        <is>
          <t>雪月稥</t>
        </is>
      </c>
      <c r="D4187" t="n">
        <v>-1</v>
      </c>
      <c r="E4187" t="inlineStr">
        <is>
          <t>回复 @相枢 :这倒是真的，这么多人的团队重新做个模型估计也不会很难吧</t>
        </is>
      </c>
      <c r="F4187" t="n">
        <v>0</v>
      </c>
      <c r="G4187" t="inlineStr">
        <is>
          <t>4173076203</t>
        </is>
      </c>
      <c r="H4187" t="inlineStr">
        <is>
          <t>2021-02-23 21:22:53</t>
        </is>
      </c>
      <c r="I4187" t="n">
        <v>0</v>
      </c>
      <c r="J4187" t="inlineStr">
        <is>
          <t>未知</t>
        </is>
      </c>
      <c r="K4187" t="inlineStr">
        <is>
          <t>277578289</t>
        </is>
      </c>
      <c r="L4187" t="inlineStr">
        <is>
          <t>保密</t>
        </is>
      </c>
      <c r="M4187" t="inlineStr"/>
      <c r="N4187" t="n">
        <v>4</v>
      </c>
      <c r="O4187" t="inlineStr">
        <is>
          <t>大会员</t>
        </is>
      </c>
      <c r="P4187" t="inlineStr"/>
      <c r="Q4187" t="inlineStr"/>
    </row>
    <row r="4188">
      <c r="A4188" t="inlineStr">
        <is>
          <t>401742377</t>
        </is>
      </c>
      <c r="B4188" t="inlineStr">
        <is>
          <t>4173281466</t>
        </is>
      </c>
      <c r="C4188" t="inlineStr">
        <is>
          <t>企鵝物流員工-能天使</t>
        </is>
      </c>
      <c r="D4188" t="n">
        <v>-1</v>
      </c>
      <c r="E4188" t="inlineStr">
        <is>
          <t>在？摄拆，懂？</t>
        </is>
      </c>
      <c r="F4188" t="n">
        <v>0</v>
      </c>
      <c r="G4188" t="inlineStr">
        <is>
          <t>4173281466</t>
        </is>
      </c>
      <c r="H4188" t="inlineStr">
        <is>
          <t>2021-02-23 21:22:52</t>
        </is>
      </c>
      <c r="I4188" t="n">
        <v>0</v>
      </c>
      <c r="J4188" t="inlineStr">
        <is>
          <t>未知</t>
        </is>
      </c>
      <c r="K4188" t="inlineStr">
        <is>
          <t>88667861</t>
        </is>
      </c>
      <c r="L4188" t="inlineStr">
        <is>
          <t>保密</t>
        </is>
      </c>
      <c r="M4188" t="inlineStr"/>
      <c r="N4188" t="n">
        <v>5</v>
      </c>
      <c r="O4188" t="inlineStr"/>
      <c r="P4188" t="inlineStr">
        <is>
          <t>湊-阿库娅</t>
        </is>
      </c>
      <c r="Q4188" t="inlineStr">
        <is>
          <t>湊-阿库娅</t>
        </is>
      </c>
    </row>
    <row r="4189">
      <c r="A4189" t="inlineStr">
        <is>
          <t>401742377</t>
        </is>
      </c>
      <c r="B4189" t="inlineStr">
        <is>
          <t>4173281258</t>
        </is>
      </c>
      <c r="C4189" t="inlineStr">
        <is>
          <t>妖夭淩</t>
        </is>
      </c>
      <c r="D4189" t="n">
        <v>-1</v>
      </c>
      <c r="E4189" t="inlineStr">
        <is>
          <t>￣￣￣￣￣￣ \
 ︳雷系＞火系   ︱
  \＿＿＿＿＿＿/
                    〇
                       ○
                            °
                             【原神_晚安】</t>
        </is>
      </c>
      <c r="F4189" t="n">
        <v>0</v>
      </c>
      <c r="G4189" t="inlineStr">
        <is>
          <t>4173281258</t>
        </is>
      </c>
      <c r="H4189" t="inlineStr">
        <is>
          <t>2021-02-23 21:22:46</t>
        </is>
      </c>
      <c r="I4189" t="n">
        <v>1</v>
      </c>
      <c r="J4189" t="inlineStr">
        <is>
          <t>未知</t>
        </is>
      </c>
      <c r="K4189" t="inlineStr">
        <is>
          <t>12723834</t>
        </is>
      </c>
      <c r="L4189" t="inlineStr">
        <is>
          <t>男</t>
        </is>
      </c>
      <c r="M4189" t="inlineStr"/>
      <c r="N4189" t="n">
        <v>5</v>
      </c>
      <c r="O4189" t="inlineStr">
        <is>
          <t>年度大会员</t>
        </is>
      </c>
      <c r="P4189" t="inlineStr"/>
      <c r="Q4189" t="inlineStr"/>
    </row>
    <row r="4190">
      <c r="A4190" t="inlineStr">
        <is>
          <t>401742377</t>
        </is>
      </c>
      <c r="B4190" t="inlineStr">
        <is>
          <t>4173286018</t>
        </is>
      </c>
      <c r="C4190" t="inlineStr">
        <is>
          <t>黑暗也光明</t>
        </is>
      </c>
      <c r="D4190" t="n">
        <v>-1</v>
      </c>
      <c r="E4190" t="inlineStr">
        <is>
          <t>回复 @喷完拉黑b站特色 :没有甘雨的时候我孤影已经凑了近20个了，现在为胡桃攒只角[脱单doge]</t>
        </is>
      </c>
      <c r="F4190" t="n">
        <v>0</v>
      </c>
      <c r="G4190" t="inlineStr">
        <is>
          <t>4172986583</t>
        </is>
      </c>
      <c r="H4190" t="inlineStr">
        <is>
          <t>2021-02-23 21:22:44</t>
        </is>
      </c>
      <c r="I4190" t="n">
        <v>0</v>
      </c>
      <c r="J4190" t="inlineStr">
        <is>
          <t>未知</t>
        </is>
      </c>
      <c r="K4190" t="inlineStr">
        <is>
          <t>97290358</t>
        </is>
      </c>
      <c r="L4190" t="inlineStr">
        <is>
          <t>男</t>
        </is>
      </c>
      <c r="M4190" t="inlineStr">
        <is>
          <t>双标狗能不能爬啊？</t>
        </is>
      </c>
      <c r="N4190" t="n">
        <v>5</v>
      </c>
      <c r="O4190" t="inlineStr">
        <is>
          <t>大会员</t>
        </is>
      </c>
      <c r="P4190" t="inlineStr">
        <is>
          <t>嘉然今天吃什么</t>
        </is>
      </c>
      <c r="Q4190" t="inlineStr">
        <is>
          <t>嘉然今天吃什么</t>
        </is>
      </c>
    </row>
    <row r="4191">
      <c r="A4191" t="inlineStr">
        <is>
          <t>401742377</t>
        </is>
      </c>
      <c r="B4191" t="inlineStr">
        <is>
          <t>4173281053</t>
        </is>
      </c>
      <c r="C4191" t="inlineStr">
        <is>
          <t>-万花筒-</t>
        </is>
      </c>
      <c r="D4191" t="n">
        <v>2902</v>
      </c>
      <c r="E4191" t="inlineStr">
        <is>
          <t>退钱！[大哭]</t>
        </is>
      </c>
      <c r="F4191" t="n">
        <v>0</v>
      </c>
      <c r="G4191" t="inlineStr">
        <is>
          <t>0</t>
        </is>
      </c>
      <c r="H4191" t="inlineStr">
        <is>
          <t>2021-02-23 21:22:40</t>
        </is>
      </c>
      <c r="I4191" t="n">
        <v>0</v>
      </c>
      <c r="J4191" t="inlineStr">
        <is>
          <t>未知</t>
        </is>
      </c>
      <c r="K4191" t="inlineStr">
        <is>
          <t>27914384</t>
        </is>
      </c>
      <c r="L4191" t="inlineStr">
        <is>
          <t>男</t>
        </is>
      </c>
      <c r="M4191" t="inlineStr">
        <is>
          <t>从不放弃 从不相信（指转发抽奖）</t>
        </is>
      </c>
      <c r="N4191" t="n">
        <v>6</v>
      </c>
      <c r="O4191" t="inlineStr">
        <is>
          <t>年度大会员</t>
        </is>
      </c>
      <c r="P4191" t="inlineStr"/>
      <c r="Q4191" t="inlineStr"/>
    </row>
    <row r="4192">
      <c r="A4192" t="inlineStr">
        <is>
          <t>401742377</t>
        </is>
      </c>
      <c r="B4192" t="inlineStr">
        <is>
          <t>4173280935</t>
        </is>
      </c>
      <c r="C4192" t="inlineStr">
        <is>
          <t>混乱的FZeta</t>
        </is>
      </c>
      <c r="D4192" t="n">
        <v>2901</v>
      </c>
      <c r="E4192" t="inlineStr">
        <is>
          <t>我!米卫兵[doge]因为:小米真好用[妙啊]雷军牛皮[妙啊]</t>
        </is>
      </c>
      <c r="F4192" t="n">
        <v>1</v>
      </c>
      <c r="G4192" t="inlineStr">
        <is>
          <t>0</t>
        </is>
      </c>
      <c r="H4192" t="inlineStr">
        <is>
          <t>2021-02-23 21:22:36</t>
        </is>
      </c>
      <c r="I4192" t="n">
        <v>0</v>
      </c>
      <c r="J4192" t="inlineStr">
        <is>
          <t>未知</t>
        </is>
      </c>
      <c r="K4192" t="inlineStr">
        <is>
          <t>320071686</t>
        </is>
      </c>
      <c r="L4192" t="inlineStr">
        <is>
          <t>男</t>
        </is>
      </c>
      <c r="M4192" t="inlineStr">
        <is>
          <t>一个不自量力想在动漫圈混的二货（doge）</t>
        </is>
      </c>
      <c r="N4192" t="n">
        <v>5</v>
      </c>
      <c r="O4192" t="inlineStr">
        <is>
          <t>年度大会员</t>
        </is>
      </c>
      <c r="P4192" t="inlineStr">
        <is>
          <t>纳米核心</t>
        </is>
      </c>
      <c r="Q4192" t="inlineStr"/>
    </row>
    <row r="4193">
      <c r="A4193" t="inlineStr">
        <is>
          <t>401742377</t>
        </is>
      </c>
      <c r="B4193" t="inlineStr">
        <is>
          <t>4173280360</t>
        </is>
      </c>
      <c r="C4193" t="inlineStr">
        <is>
          <t>元婴期干饭人</t>
        </is>
      </c>
      <c r="D4193" t="n">
        <v>-1</v>
      </c>
      <c r="E4193" t="inlineStr">
        <is>
          <t>回复 @珈小璃 :这波啊，这波是藏头诗[脱单doge]</t>
        </is>
      </c>
      <c r="F4193" t="n">
        <v>0</v>
      </c>
      <c r="G4193" t="inlineStr">
        <is>
          <t>4172439635</t>
        </is>
      </c>
      <c r="H4193" t="inlineStr">
        <is>
          <t>2021-02-23 21:22:18</t>
        </is>
      </c>
      <c r="I4193" t="n">
        <v>0</v>
      </c>
      <c r="J4193" t="inlineStr">
        <is>
          <t>未知</t>
        </is>
      </c>
      <c r="K4193" t="inlineStr">
        <is>
          <t>121433452</t>
        </is>
      </c>
      <c r="L4193" t="inlineStr">
        <is>
          <t>男</t>
        </is>
      </c>
      <c r="M4193" t="inlineStr">
        <is>
          <t>愿你半步青莲，把酒持剑，归来仍是少年。</t>
        </is>
      </c>
      <c r="N4193" t="n">
        <v>5</v>
      </c>
      <c r="O4193" t="inlineStr">
        <is>
          <t>大会员</t>
        </is>
      </c>
      <c r="P4193" t="inlineStr"/>
      <c r="Q4193" t="inlineStr"/>
    </row>
    <row r="4194">
      <c r="A4194" t="inlineStr">
        <is>
          <t>401742377</t>
        </is>
      </c>
      <c r="B4194" t="inlineStr">
        <is>
          <t>4173274355</t>
        </is>
      </c>
      <c r="C4194" t="inlineStr">
        <is>
          <t>灰常沙哦雕</t>
        </is>
      </c>
      <c r="D4194" t="n">
        <v>5</v>
      </c>
      <c r="E4194" t="inlineStr">
        <is>
          <t>回复 @哦哈哈哈激 :萌新的我瞬间懂了一切</t>
        </is>
      </c>
      <c r="F4194" t="n">
        <v>0</v>
      </c>
      <c r="G4194" t="inlineStr">
        <is>
          <t>4173225325</t>
        </is>
      </c>
      <c r="H4194" t="inlineStr">
        <is>
          <t>2021-02-23 21:21:58</t>
        </is>
      </c>
      <c r="I4194" t="n">
        <v>0</v>
      </c>
      <c r="J4194" t="inlineStr">
        <is>
          <t>未知</t>
        </is>
      </c>
      <c r="K4194" t="inlineStr">
        <is>
          <t>574010942</t>
        </is>
      </c>
      <c r="L4194" t="inlineStr">
        <is>
          <t>保密</t>
        </is>
      </c>
      <c r="M4194" t="inlineStr">
        <is>
          <t>哒哒哒~</t>
        </is>
      </c>
      <c r="N4194" t="n">
        <v>4</v>
      </c>
      <c r="O4194" t="inlineStr"/>
      <c r="P4194" t="inlineStr"/>
      <c r="Q4194" t="inlineStr"/>
    </row>
    <row r="4195">
      <c r="A4195" t="inlineStr">
        <is>
          <t>401742377</t>
        </is>
      </c>
      <c r="B4195" t="inlineStr">
        <is>
          <t>4173276127</t>
        </is>
      </c>
      <c r="C4195" t="inlineStr">
        <is>
          <t>-下次一腚</t>
        </is>
      </c>
      <c r="D4195" t="n">
        <v>-1</v>
      </c>
      <c r="E4195" t="inlineStr">
        <is>
          <t>回复 @蕉鲁诺_巴纳纳 :电脑端上他写的的箭头不是指在点赞上[牛年]</t>
        </is>
      </c>
      <c r="F4195" t="n">
        <v>0</v>
      </c>
      <c r="G4195" t="inlineStr">
        <is>
          <t>4172959610</t>
        </is>
      </c>
      <c r="H4195" t="inlineStr">
        <is>
          <t>2021-02-23 21:21:57</t>
        </is>
      </c>
      <c r="I4195" t="n">
        <v>0</v>
      </c>
      <c r="J4195" t="inlineStr">
        <is>
          <t>未知</t>
        </is>
      </c>
      <c r="K4195" t="inlineStr">
        <is>
          <t>676048475</t>
        </is>
      </c>
      <c r="L4195" t="inlineStr">
        <is>
          <t>保密</t>
        </is>
      </c>
      <c r="M4195" t="inlineStr"/>
      <c r="N4195" t="n">
        <v>4</v>
      </c>
      <c r="O4195" t="inlineStr">
        <is>
          <t>大会员</t>
        </is>
      </c>
      <c r="P4195" t="inlineStr"/>
      <c r="Q4195" t="inlineStr"/>
    </row>
    <row r="4196">
      <c r="A4196" t="inlineStr">
        <is>
          <t>401742377</t>
        </is>
      </c>
      <c r="B4196" t="inlineStr">
        <is>
          <t>4173274242</t>
        </is>
      </c>
      <c r="C4196" t="inlineStr">
        <is>
          <t>银折梅</t>
        </is>
      </c>
      <c r="D4196" t="n">
        <v>2898</v>
      </c>
      <c r="E4196" t="inlineStr">
        <is>
          <t>你tm取消双up，太毒了[生气][生气][生气]</t>
        </is>
      </c>
      <c r="F4196" t="n">
        <v>0</v>
      </c>
      <c r="G4196" t="inlineStr">
        <is>
          <t>0</t>
        </is>
      </c>
      <c r="H4196" t="inlineStr">
        <is>
          <t>2021-02-23 21:21:55</t>
        </is>
      </c>
      <c r="I4196" t="n">
        <v>0</v>
      </c>
      <c r="J4196" t="inlineStr">
        <is>
          <t>未知</t>
        </is>
      </c>
      <c r="K4196" t="inlineStr">
        <is>
          <t>417326463</t>
        </is>
      </c>
      <c r="L4196" t="inlineStr">
        <is>
          <t>保密</t>
        </is>
      </c>
      <c r="M4196" t="inlineStr"/>
      <c r="N4196" t="n">
        <v>5</v>
      </c>
      <c r="O4196" t="inlineStr"/>
      <c r="P4196" t="inlineStr"/>
      <c r="Q4196" t="inlineStr"/>
    </row>
    <row r="4197">
      <c r="A4197" t="inlineStr">
        <is>
          <t>401742377</t>
        </is>
      </c>
      <c r="B4197" t="inlineStr">
        <is>
          <t>4173274136</t>
        </is>
      </c>
      <c r="C4197" t="inlineStr">
        <is>
          <t>苏三比较槑</t>
        </is>
      </c>
      <c r="D4197" t="n">
        <v>-1</v>
      </c>
      <c r="E4197" t="inlineStr">
        <is>
          <t>回复 @心渊一剑 :不可能，我异刃2是玩了400h才全角色毕业的，这游戏还要肝随机的东西，咋说呢，肝圣遗物是没有上限的，一天能肝出个极品的都难。</t>
        </is>
      </c>
      <c r="F4197" t="n">
        <v>0</v>
      </c>
      <c r="G4197" t="inlineStr">
        <is>
          <t>4173191969</t>
        </is>
      </c>
      <c r="H4197" t="inlineStr">
        <is>
          <t>2021-02-23 21:21:51</t>
        </is>
      </c>
      <c r="I4197" t="n">
        <v>0</v>
      </c>
      <c r="J4197" t="inlineStr">
        <is>
          <t>未知</t>
        </is>
      </c>
      <c r="K4197" t="inlineStr">
        <is>
          <t>415934065</t>
        </is>
      </c>
      <c r="L4197" t="inlineStr">
        <is>
          <t>保密</t>
        </is>
      </c>
      <c r="M4197" t="inlineStr"/>
      <c r="N4197" t="n">
        <v>4</v>
      </c>
      <c r="O4197" t="inlineStr">
        <is>
          <t>年度大会员</t>
        </is>
      </c>
      <c r="P4197" t="inlineStr">
        <is>
          <t>大王不高兴</t>
        </is>
      </c>
      <c r="Q4197" t="inlineStr"/>
    </row>
    <row r="4198">
      <c r="A4198" t="inlineStr">
        <is>
          <t>401742377</t>
        </is>
      </c>
      <c r="B4198" t="inlineStr">
        <is>
          <t>4173275505</t>
        </is>
      </c>
      <c r="C4198" t="inlineStr">
        <is>
          <t>御坂11646号</t>
        </is>
      </c>
      <c r="D4198" t="n">
        <v>-1</v>
      </c>
      <c r="E4198" t="inlineStr">
        <is>
          <t>回复 @绫折咲幡 :一个星期？至少得再加1000原石[doge]</t>
        </is>
      </c>
      <c r="F4198" t="n">
        <v>0</v>
      </c>
      <c r="G4198" t="inlineStr">
        <is>
          <t>4172129151</t>
        </is>
      </c>
      <c r="H4198" t="inlineStr">
        <is>
          <t>2021-02-23 21:21:37</t>
        </is>
      </c>
      <c r="I4198" t="n">
        <v>0</v>
      </c>
      <c r="J4198" t="inlineStr">
        <is>
          <t>未知</t>
        </is>
      </c>
      <c r="K4198" t="inlineStr">
        <is>
          <t>396935724</t>
        </is>
      </c>
      <c r="L4198" t="inlineStr">
        <is>
          <t>女</t>
        </is>
      </c>
      <c r="M4198" t="inlineStr">
        <is>
          <t>ⓘ 该账号封禁中</t>
        </is>
      </c>
      <c r="N4198" t="n">
        <v>4</v>
      </c>
      <c r="O4198" t="inlineStr">
        <is>
          <t>年度大会员</t>
        </is>
      </c>
      <c r="P4198" t="inlineStr">
        <is>
          <t>星座系列：双鱼座</t>
        </is>
      </c>
      <c r="Q4198" t="inlineStr">
        <is>
          <t>星座系列：双鱼座</t>
        </is>
      </c>
    </row>
    <row r="4199">
      <c r="A4199" t="inlineStr">
        <is>
          <t>401742377</t>
        </is>
      </c>
      <c r="B4199" t="inlineStr">
        <is>
          <t>4173268829</t>
        </is>
      </c>
      <c r="C4199" t="inlineStr">
        <is>
          <t>小小比利哥</t>
        </is>
      </c>
      <c r="D4199" t="n">
        <v>-1</v>
      </c>
      <c r="E4199" t="inlineStr">
        <is>
          <t>回复 @绝对理性の二律背反 :当然这次节奏可能是也让许多中氪玩家不满了，武器池的双up机制越来越叠加着他们的怒气，专武要花的钱真的是无止境的，最主要的是原神五星武器没有井这一说</t>
        </is>
      </c>
      <c r="F4199" t="n">
        <v>0</v>
      </c>
      <c r="G4199" t="inlineStr">
        <is>
          <t>4173093456</t>
        </is>
      </c>
      <c r="H4199" t="inlineStr">
        <is>
          <t>2021-02-23 21:21:31</t>
        </is>
      </c>
      <c r="I4199" t="n">
        <v>0</v>
      </c>
      <c r="J4199" t="inlineStr">
        <is>
          <t>未知</t>
        </is>
      </c>
      <c r="K4199" t="inlineStr">
        <is>
          <t>11623586</t>
        </is>
      </c>
      <c r="L4199" t="inlineStr">
        <is>
          <t>男</t>
        </is>
      </c>
      <c r="M4199" t="inlineStr">
        <is>
          <t>伏见老贼丧天良，我与妖精共存亡</t>
        </is>
      </c>
      <c r="N4199" t="n">
        <v>5</v>
      </c>
      <c r="O4199" t="inlineStr">
        <is>
          <t>大会员</t>
        </is>
      </c>
      <c r="P4199" t="inlineStr"/>
      <c r="Q4199" t="inlineStr"/>
    </row>
    <row r="4200">
      <c r="A4200" t="inlineStr">
        <is>
          <t>401742377</t>
        </is>
      </c>
      <c r="B4200" t="inlineStr">
        <is>
          <t>4173273404</t>
        </is>
      </c>
      <c r="C4200" t="inlineStr">
        <is>
          <t>是谁的讨伐啊</t>
        </is>
      </c>
      <c r="D4200" t="n">
        <v>2897</v>
      </c>
      <c r="E4200" t="inlineStr">
        <is>
          <t>收手吧，池子里全是狼末</t>
        </is>
      </c>
      <c r="F4200" t="n">
        <v>0</v>
      </c>
      <c r="G4200" t="inlineStr">
        <is>
          <t>0</t>
        </is>
      </c>
      <c r="H4200" t="inlineStr">
        <is>
          <t>2021-02-23 21:21:30</t>
        </is>
      </c>
      <c r="I4200" t="n">
        <v>0</v>
      </c>
      <c r="J4200" t="inlineStr">
        <is>
          <t>未知</t>
        </is>
      </c>
      <c r="K4200" t="inlineStr">
        <is>
          <t>24274441</t>
        </is>
      </c>
      <c r="L4200" t="inlineStr">
        <is>
          <t>保密</t>
        </is>
      </c>
      <c r="M4200" t="inlineStr">
        <is>
          <t>定个小目标 
每天都能睡到自然醒
闲聊群号码：415573870</t>
        </is>
      </c>
      <c r="N4200" t="n">
        <v>5</v>
      </c>
      <c r="O4200" t="inlineStr">
        <is>
          <t>年度大会员</t>
        </is>
      </c>
      <c r="P4200" t="inlineStr"/>
      <c r="Q4200" t="inlineStr"/>
    </row>
    <row r="4201">
      <c r="A4201" t="inlineStr">
        <is>
          <t>401742377</t>
        </is>
      </c>
      <c r="B4201" t="inlineStr">
        <is>
          <t>4173268692</t>
        </is>
      </c>
      <c r="C4201" t="inlineStr">
        <is>
          <t>给爷来杯优乐霉</t>
        </is>
      </c>
      <c r="D4201" t="n">
        <v>3</v>
      </c>
      <c r="E4201" t="inlineStr">
        <is>
          <t>回复 @岩石重量令人安息 :[辣眼睛][辣眼睛][辣眼睛]</t>
        </is>
      </c>
      <c r="F4201" t="n">
        <v>0</v>
      </c>
      <c r="G4201" t="inlineStr">
        <is>
          <t>4172872352</t>
        </is>
      </c>
      <c r="H4201" t="inlineStr">
        <is>
          <t>2021-02-23 21:21:27</t>
        </is>
      </c>
      <c r="I4201" t="n">
        <v>0</v>
      </c>
      <c r="J4201" t="inlineStr">
        <is>
          <t>未知</t>
        </is>
      </c>
      <c r="K4201" t="inlineStr">
        <is>
          <t>400564406</t>
        </is>
      </c>
      <c r="L4201" t="inlineStr">
        <is>
          <t>保密</t>
        </is>
      </c>
      <c r="M4201" t="inlineStr"/>
      <c r="N4201" t="n">
        <v>5</v>
      </c>
      <c r="O4201" t="inlineStr">
        <is>
          <t>大会员</t>
        </is>
      </c>
      <c r="P4201" t="inlineStr">
        <is>
          <t>原神</t>
        </is>
      </c>
      <c r="Q4201" t="inlineStr">
        <is>
          <t>原神</t>
        </is>
      </c>
    </row>
    <row r="4202">
      <c r="A4202" t="inlineStr">
        <is>
          <t>401742377</t>
        </is>
      </c>
      <c r="B4202" t="inlineStr">
        <is>
          <t>4173275115</t>
        </is>
      </c>
      <c r="C4202" t="inlineStr">
        <is>
          <t>pureGray</t>
        </is>
      </c>
      <c r="D4202" t="n">
        <v>2896</v>
      </c>
      <c r="E4202" t="inlineStr">
        <is>
          <t>太离谱了，胡桃都热搜第一了[辣眼睛]赶紧出pv吧，全是内鬼视频</t>
        </is>
      </c>
      <c r="F4202" t="n">
        <v>0</v>
      </c>
      <c r="G4202" t="inlineStr">
        <is>
          <t>0</t>
        </is>
      </c>
      <c r="H4202" t="inlineStr">
        <is>
          <t>2021-02-23 21:21:24</t>
        </is>
      </c>
      <c r="I4202" t="n">
        <v>5</v>
      </c>
      <c r="J4202" t="inlineStr">
        <is>
          <t>未知</t>
        </is>
      </c>
      <c r="K4202" t="inlineStr">
        <is>
          <t>12369586</t>
        </is>
      </c>
      <c r="L4202" t="inlineStr">
        <is>
          <t>女</t>
        </is>
      </c>
      <c r="M4202" t="inlineStr">
        <is>
          <t>人无远虑，必有近忧。</t>
        </is>
      </c>
      <c r="N4202" t="n">
        <v>5</v>
      </c>
      <c r="O4202" t="inlineStr">
        <is>
          <t>年度大会员</t>
        </is>
      </c>
      <c r="P4202" t="inlineStr"/>
      <c r="Q4202" t="inlineStr"/>
    </row>
    <row r="4203">
      <c r="A4203" t="inlineStr">
        <is>
          <t>401742377</t>
        </is>
      </c>
      <c r="B4203" t="inlineStr">
        <is>
          <t>4173268570</t>
        </is>
      </c>
      <c r="C4203" t="inlineStr">
        <is>
          <t>两面包夹六万玉</t>
        </is>
      </c>
      <c r="D4203" t="n">
        <v>-1</v>
      </c>
      <c r="E4203" t="inlineStr">
        <is>
          <t>回复 @鱼群君 :为啥骂mhy对着厂子冲
你看看tx和wy其他厂哪个美工和音乐淦的过mhy的(认真起来是没问题但这俩厂只知道赚快钱)
要冲，早就抱着ch乱冲[doge]</t>
        </is>
      </c>
      <c r="F4203" t="n">
        <v>0</v>
      </c>
      <c r="G4203" t="inlineStr">
        <is>
          <t>4172415444</t>
        </is>
      </c>
      <c r="H4203" t="inlineStr">
        <is>
          <t>2021-02-23 21:21:23</t>
        </is>
      </c>
      <c r="I4203" t="n">
        <v>0</v>
      </c>
      <c r="J4203" t="inlineStr">
        <is>
          <t>未知</t>
        </is>
      </c>
      <c r="K4203" t="inlineStr">
        <is>
          <t>288295582</t>
        </is>
      </c>
      <c r="L4203" t="inlineStr">
        <is>
          <t>女</t>
        </is>
      </c>
      <c r="M4203" t="inlineStr">
        <is>
          <t>无</t>
        </is>
      </c>
      <c r="N4203" t="n">
        <v>4</v>
      </c>
      <c r="O4203" t="inlineStr">
        <is>
          <t>大会员</t>
        </is>
      </c>
      <c r="P4203" t="inlineStr"/>
      <c r="Q4203" t="inlineStr"/>
    </row>
    <row r="4204">
      <c r="A4204" t="inlineStr">
        <is>
          <t>401742377</t>
        </is>
      </c>
      <c r="B4204" t="inlineStr">
        <is>
          <t>4173275025</t>
        </is>
      </c>
      <c r="C4204" t="inlineStr">
        <is>
          <t>夕阳下的日暮</t>
        </is>
      </c>
      <c r="D4204" t="n">
        <v>2895</v>
      </c>
      <c r="E4204" t="inlineStr">
        <is>
          <t>原神两分钟，看戏两小时[脱单doge]</t>
        </is>
      </c>
      <c r="F4204" t="n">
        <v>0</v>
      </c>
      <c r="G4204" t="inlineStr">
        <is>
          <t>0</t>
        </is>
      </c>
      <c r="H4204" t="inlineStr">
        <is>
          <t>2021-02-23 21:21:22</t>
        </is>
      </c>
      <c r="I4204" t="n">
        <v>2</v>
      </c>
      <c r="J4204" t="inlineStr">
        <is>
          <t>未知</t>
        </is>
      </c>
      <c r="K4204" t="inlineStr">
        <is>
          <t>124614990</t>
        </is>
      </c>
      <c r="L4204" t="inlineStr">
        <is>
          <t>保密</t>
        </is>
      </c>
      <c r="M4204" t="inlineStr">
        <is>
          <t>我曾经跨过山河大海，也穿过人山人海。</t>
        </is>
      </c>
      <c r="N4204" t="n">
        <v>5</v>
      </c>
      <c r="O4204" t="inlineStr">
        <is>
          <t>年度大会员</t>
        </is>
      </c>
      <c r="P4204" t="inlineStr"/>
      <c r="Q4204" t="inlineStr"/>
    </row>
    <row r="4205">
      <c r="A4205" t="inlineStr">
        <is>
          <t>401742377</t>
        </is>
      </c>
      <c r="B4205" t="inlineStr">
        <is>
          <t>4173264709</t>
        </is>
      </c>
      <c r="C4205" t="inlineStr">
        <is>
          <t>wANG没吃饱</t>
        </is>
      </c>
      <c r="D4205" t="n">
        <v>2894</v>
      </c>
      <c r="E4205" t="inlineStr">
        <is>
          <t>米忽悠 爬</t>
        </is>
      </c>
      <c r="F4205" t="n">
        <v>0</v>
      </c>
      <c r="G4205" t="inlineStr">
        <is>
          <t>0</t>
        </is>
      </c>
      <c r="H4205" t="inlineStr">
        <is>
          <t>2021-02-23 21:21:12</t>
        </is>
      </c>
      <c r="I4205" t="n">
        <v>0</v>
      </c>
      <c r="J4205" t="inlineStr">
        <is>
          <t>未知</t>
        </is>
      </c>
      <c r="K4205" t="inlineStr">
        <is>
          <t>65895027</t>
        </is>
      </c>
      <c r="L4205" t="inlineStr">
        <is>
          <t>保密</t>
        </is>
      </c>
      <c r="M4205" t="inlineStr">
        <is>
          <t>好看的皮囊千篇一律，有趣的吾王万里挑一。</t>
        </is>
      </c>
      <c r="N4205" t="n">
        <v>5</v>
      </c>
      <c r="O4205" t="inlineStr">
        <is>
          <t>大会员</t>
        </is>
      </c>
      <c r="P4205" t="inlineStr"/>
      <c r="Q4205" t="inlineStr"/>
    </row>
    <row r="4206">
      <c r="A4206" t="inlineStr">
        <is>
          <t>401742377</t>
        </is>
      </c>
      <c r="B4206" t="inlineStr">
        <is>
          <t>4173267793</t>
        </is>
      </c>
      <c r="C4206" t="inlineStr">
        <is>
          <t>心渊一剑</t>
        </is>
      </c>
      <c r="D4206" t="n">
        <v>2</v>
      </c>
      <c r="E4206" t="inlineStr">
        <is>
          <t>就硬云，米卫兵米黑二象性不知道？[doge]</t>
        </is>
      </c>
      <c r="F4206" t="n">
        <v>0</v>
      </c>
      <c r="G4206" t="inlineStr">
        <is>
          <t>4173267793</t>
        </is>
      </c>
      <c r="H4206" t="inlineStr">
        <is>
          <t>2021-02-23 21:21:01</t>
        </is>
      </c>
      <c r="I4206" t="n">
        <v>2</v>
      </c>
      <c r="J4206" t="inlineStr">
        <is>
          <t>未知</t>
        </is>
      </c>
      <c r="K4206" t="inlineStr">
        <is>
          <t>241352232</t>
        </is>
      </c>
      <c r="L4206" t="inlineStr">
        <is>
          <t>保密</t>
        </is>
      </c>
      <c r="M4206" t="inlineStr"/>
      <c r="N4206" t="n">
        <v>5</v>
      </c>
      <c r="O4206" t="inlineStr">
        <is>
          <t>年度大会员</t>
        </is>
      </c>
      <c r="P4206" t="inlineStr"/>
      <c r="Q4206" t="inlineStr"/>
    </row>
    <row r="4207">
      <c r="A4207" t="inlineStr">
        <is>
          <t>401742377</t>
        </is>
      </c>
      <c r="B4207" t="inlineStr">
        <is>
          <t>4173267761</t>
        </is>
      </c>
      <c r="C4207" t="inlineStr">
        <is>
          <t>gshdvdydg</t>
        </is>
      </c>
      <c r="D4207" t="n">
        <v>-1</v>
      </c>
      <c r="E4207" t="inlineStr">
        <is>
          <t>回复 @缘梦行 :一件四星装备你还想咋的？还得编个千八百字的故事啊？这游戏唯一有点难度就是深渊，深渊来来去去都是那些套路，在哪提高难度呢？再说这个武器，也就一把大剑一把长枪，我都抽到了，还不是丢仓库里.....我已经有一套阵容跟装备了，我能为一把四星武器再去拉别的阵容么……这玩意就是个玩具，想要的没阵容，有阵容的看不上......话说没人会以城市不同来组阵容吧？这又不是云顶之弈....</t>
        </is>
      </c>
      <c r="F4207" t="n">
        <v>0</v>
      </c>
      <c r="G4207" t="inlineStr">
        <is>
          <t>4172542311</t>
        </is>
      </c>
      <c r="H4207" t="inlineStr">
        <is>
          <t>2021-02-23 21:21:00</t>
        </is>
      </c>
      <c r="I4207" t="n">
        <v>0</v>
      </c>
      <c r="J4207" t="inlineStr">
        <is>
          <t>未知</t>
        </is>
      </c>
      <c r="K4207" t="inlineStr">
        <is>
          <t>17818890</t>
        </is>
      </c>
      <c r="L4207" t="inlineStr">
        <is>
          <t>保密</t>
        </is>
      </c>
      <c r="M4207" t="inlineStr"/>
      <c r="N4207" t="n">
        <v>5</v>
      </c>
      <c r="O4207" t="inlineStr"/>
      <c r="P4207" t="inlineStr"/>
      <c r="Q4207" t="inlineStr"/>
    </row>
    <row r="4208">
      <c r="A4208" t="inlineStr">
        <is>
          <t>401742377</t>
        </is>
      </c>
      <c r="B4208" t="inlineStr">
        <is>
          <t>4173264207</t>
        </is>
      </c>
      <c r="C4208" t="inlineStr">
        <is>
          <t>嘤然</t>
        </is>
      </c>
      <c r="D4208" t="n">
        <v>1</v>
      </c>
      <c r="E4208" t="inlineStr">
        <is>
          <t>都等着胡桃出来，然而又鸽了，还被内鬼骑脸[doge]</t>
        </is>
      </c>
      <c r="F4208" t="n">
        <v>0</v>
      </c>
      <c r="G4208" t="inlineStr">
        <is>
          <t>4173264207</t>
        </is>
      </c>
      <c r="H4208" t="inlineStr">
        <is>
          <t>2021-02-23 21:20:56</t>
        </is>
      </c>
      <c r="I4208" t="n">
        <v>0</v>
      </c>
      <c r="J4208" t="inlineStr">
        <is>
          <t>未知</t>
        </is>
      </c>
      <c r="K4208" t="inlineStr">
        <is>
          <t>43729462</t>
        </is>
      </c>
      <c r="L4208" t="inlineStr">
        <is>
          <t>保密</t>
        </is>
      </c>
      <c r="M4208" t="inlineStr"/>
      <c r="N4208" t="n">
        <v>5</v>
      </c>
      <c r="O4208" t="inlineStr">
        <is>
          <t>年度大会员</t>
        </is>
      </c>
      <c r="P4208" t="inlineStr">
        <is>
          <t>中野四叶</t>
        </is>
      </c>
      <c r="Q4208" t="inlineStr">
        <is>
          <t>三周年恋曲</t>
        </is>
      </c>
    </row>
    <row r="4209">
      <c r="A4209" t="inlineStr">
        <is>
          <t>401742377</t>
        </is>
      </c>
      <c r="B4209" t="inlineStr">
        <is>
          <t>4173264148</t>
        </is>
      </c>
      <c r="C4209" t="inlineStr">
        <is>
          <t>sxip</t>
        </is>
      </c>
      <c r="D4209" t="n">
        <v>2</v>
      </c>
      <c r="E4209" t="inlineStr">
        <is>
          <t>回复 @零归羽 :知道，别人都投的转载就他投的自制，我说两句把我拉黑了</t>
        </is>
      </c>
      <c r="F4209" t="n">
        <v>0</v>
      </c>
      <c r="G4209" t="inlineStr">
        <is>
          <t>4173210821</t>
        </is>
      </c>
      <c r="H4209" t="inlineStr">
        <is>
          <t>2021-02-23 21:20:54</t>
        </is>
      </c>
      <c r="I4209" t="n">
        <v>0</v>
      </c>
      <c r="J4209" t="inlineStr">
        <is>
          <t>未知</t>
        </is>
      </c>
      <c r="K4209" t="inlineStr">
        <is>
          <t>353452614</t>
        </is>
      </c>
      <c r="L4209" t="inlineStr">
        <is>
          <t>保密</t>
        </is>
      </c>
      <c r="M4209" t="inlineStr">
        <is>
          <t>心累</t>
        </is>
      </c>
      <c r="N4209" t="n">
        <v>5</v>
      </c>
      <c r="O4209" t="inlineStr">
        <is>
          <t>大会员</t>
        </is>
      </c>
      <c r="P4209" t="inlineStr">
        <is>
          <t>物述有栖</t>
        </is>
      </c>
      <c r="Q4209" t="inlineStr">
        <is>
          <t>物述有栖</t>
        </is>
      </c>
    </row>
    <row r="4210">
      <c r="A4210" t="inlineStr">
        <is>
          <t>401742377</t>
        </is>
      </c>
      <c r="B4210" t="inlineStr">
        <is>
          <t>4173272023</t>
        </is>
      </c>
      <c r="C4210" t="inlineStr">
        <is>
          <t>红桃-J</t>
        </is>
      </c>
      <c r="D4210" t="n">
        <v>2893</v>
      </c>
      <c r="E4210"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210" t="n">
        <v>3</v>
      </c>
      <c r="G4210" t="inlineStr">
        <is>
          <t>0</t>
        </is>
      </c>
      <c r="H4210" t="inlineStr">
        <is>
          <t>2021-02-23 21:20:49</t>
        </is>
      </c>
      <c r="I4210" t="n">
        <v>1</v>
      </c>
      <c r="J4210" t="inlineStr">
        <is>
          <t>未知</t>
        </is>
      </c>
      <c r="K4210" t="inlineStr">
        <is>
          <t>213942459</t>
        </is>
      </c>
      <c r="L4210" t="inlineStr">
        <is>
          <t>男</t>
        </is>
      </c>
      <c r="M4210" t="inlineStr"/>
      <c r="N4210" t="n">
        <v>5</v>
      </c>
      <c r="O4210" t="inlineStr"/>
      <c r="P4210" t="inlineStr"/>
      <c r="Q4210" t="inlineStr"/>
    </row>
    <row r="4211">
      <c r="A4211" t="inlineStr">
        <is>
          <t>401742377</t>
        </is>
      </c>
      <c r="B4211" t="inlineStr">
        <is>
          <t>4173263978</t>
        </is>
      </c>
      <c r="C4211" t="inlineStr">
        <is>
          <t>浩瀚-星空</t>
        </is>
      </c>
      <c r="D4211" t="n">
        <v>-1</v>
      </c>
      <c r="E4211" t="inlineStr">
        <is>
          <t>回复 @Mr-赵子博 :超导冰，爆炸火，自杀感电[吃瓜]</t>
        </is>
      </c>
      <c r="F4211" t="n">
        <v>0</v>
      </c>
      <c r="G4211" t="inlineStr">
        <is>
          <t>4172930542</t>
        </is>
      </c>
      <c r="H4211" t="inlineStr">
        <is>
          <t>2021-02-23 21:20:48</t>
        </is>
      </c>
      <c r="I4211" t="n">
        <v>2</v>
      </c>
      <c r="J4211" t="inlineStr">
        <is>
          <t>未知</t>
        </is>
      </c>
      <c r="K4211" t="inlineStr">
        <is>
          <t>243849201</t>
        </is>
      </c>
      <c r="L4211" t="inlineStr">
        <is>
          <t>男</t>
        </is>
      </c>
      <c r="M4211" t="inlineStr"/>
      <c r="N4211" t="n">
        <v>5</v>
      </c>
      <c r="O4211" t="inlineStr">
        <is>
          <t>年度大会员</t>
        </is>
      </c>
      <c r="P4211" t="inlineStr"/>
      <c r="Q4211" t="inlineStr"/>
    </row>
    <row r="4212">
      <c r="A4212" t="inlineStr">
        <is>
          <t>401742377</t>
        </is>
      </c>
      <c r="B4212" t="inlineStr">
        <is>
          <t>4173267348</t>
        </is>
      </c>
      <c r="C4212" t="inlineStr">
        <is>
          <t>艺画开天催更人</t>
        </is>
      </c>
      <c r="D4212" t="n">
        <v>2892</v>
      </c>
      <c r="E4212" t="inlineStr">
        <is>
          <t>开服到现在三把武器全是长枪我吐了[吐]</t>
        </is>
      </c>
      <c r="F4212" t="n">
        <v>0</v>
      </c>
      <c r="G4212" t="inlineStr">
        <is>
          <t>0</t>
        </is>
      </c>
      <c r="H4212" t="inlineStr">
        <is>
          <t>2021-02-23 21:20:47</t>
        </is>
      </c>
      <c r="I4212" t="n">
        <v>0</v>
      </c>
      <c r="J4212" t="inlineStr">
        <is>
          <t>未知</t>
        </is>
      </c>
      <c r="K4212" t="inlineStr">
        <is>
          <t>66750941</t>
        </is>
      </c>
      <c r="L4212" t="inlineStr">
        <is>
          <t>女</t>
        </is>
      </c>
      <c r="M4212" t="inlineStr">
        <is>
          <t>哒~哒哒哒哒~哒哒哒哒~哒~哒！</t>
        </is>
      </c>
      <c r="N4212" t="n">
        <v>5</v>
      </c>
      <c r="O4212" t="inlineStr">
        <is>
          <t>大会员</t>
        </is>
      </c>
      <c r="P4212" t="inlineStr"/>
      <c r="Q4212" t="inlineStr"/>
    </row>
    <row r="4213">
      <c r="A4213" t="inlineStr">
        <is>
          <t>401742377</t>
        </is>
      </c>
      <c r="B4213" t="inlineStr">
        <is>
          <t>4173271717</t>
        </is>
      </c>
      <c r="C4213" t="inlineStr">
        <is>
          <t>解析映射</t>
        </is>
      </c>
      <c r="D4213" t="n">
        <v>-1</v>
      </c>
      <c r="E4213" t="inlineStr">
        <is>
          <t>回复 @秀吉祈愿社 :忍耐是有限度的，没人发声他们就会无底线。再说双武器池分成两个池不就行了吗，不过是单纯想多捞点钱罢了。</t>
        </is>
      </c>
      <c r="F4213" t="n">
        <v>0</v>
      </c>
      <c r="G4213" t="inlineStr">
        <is>
          <t>4172917649</t>
        </is>
      </c>
      <c r="H4213" t="inlineStr">
        <is>
          <t>2021-02-23 21:20:40</t>
        </is>
      </c>
      <c r="I4213" t="n">
        <v>17</v>
      </c>
      <c r="J4213" t="inlineStr">
        <is>
          <t>未知</t>
        </is>
      </c>
      <c r="K4213" t="inlineStr">
        <is>
          <t>344850834</t>
        </is>
      </c>
      <c r="L4213" t="inlineStr">
        <is>
          <t>保密</t>
        </is>
      </c>
      <c r="M4213" t="inlineStr">
        <is>
          <t>这个人很懒，什么也没有写( ´_ゝ｀)</t>
        </is>
      </c>
      <c r="N4213" t="n">
        <v>5</v>
      </c>
      <c r="O4213" t="inlineStr">
        <is>
          <t>年度大会员</t>
        </is>
      </c>
      <c r="P4213" t="inlineStr"/>
      <c r="Q4213" t="inlineStr"/>
    </row>
    <row r="4214">
      <c r="A4214" t="inlineStr">
        <is>
          <t>401742377</t>
        </is>
      </c>
      <c r="B4214" t="inlineStr">
        <is>
          <t>4173263608</t>
        </is>
      </c>
      <c r="C4214" t="inlineStr">
        <is>
          <t>心殇了也累了</t>
        </is>
      </c>
      <c r="D4214" t="n">
        <v>-1</v>
      </c>
      <c r="E4214" t="inlineStr">
        <is>
          <t>回复 @哦哈哈哈激 :原神有没有仓检我不知道，但这技术有什么难的？</t>
        </is>
      </c>
      <c r="F4214" t="n">
        <v>0</v>
      </c>
      <c r="G4214" t="inlineStr">
        <is>
          <t>4173227245</t>
        </is>
      </c>
      <c r="H4214" t="inlineStr">
        <is>
          <t>2021-02-23 21:20:36</t>
        </is>
      </c>
      <c r="I4214" t="n">
        <v>0</v>
      </c>
      <c r="J4214" t="inlineStr">
        <is>
          <t>未知</t>
        </is>
      </c>
      <c r="K4214" t="inlineStr">
        <is>
          <t>521830078</t>
        </is>
      </c>
      <c r="L4214" t="inlineStr">
        <is>
          <t>保密</t>
        </is>
      </c>
      <c r="M4214" t="inlineStr">
        <is>
          <t>该帐号正在封禁中</t>
        </is>
      </c>
      <c r="N4214" t="n">
        <v>3</v>
      </c>
      <c r="O4214" t="inlineStr"/>
      <c r="P4214" t="inlineStr"/>
      <c r="Q4214" t="inlineStr"/>
    </row>
    <row r="4215">
      <c r="A4215" t="inlineStr">
        <is>
          <t>401742377</t>
        </is>
      </c>
      <c r="B4215" t="inlineStr">
        <is>
          <t>4173266997</t>
        </is>
      </c>
      <c r="C4215" t="inlineStr">
        <is>
          <t>我一定是石乐志</t>
        </is>
      </c>
      <c r="D4215" t="n">
        <v>-1</v>
      </c>
      <c r="E4215" t="inlineStr">
        <is>
          <t>回复 @海Song :没有乌兹，因为乌兹不行（</t>
        </is>
      </c>
      <c r="F4215" t="n">
        <v>0</v>
      </c>
      <c r="G4215" t="inlineStr">
        <is>
          <t>4173074829</t>
        </is>
      </c>
      <c r="H4215" t="inlineStr">
        <is>
          <t>2021-02-23 21:20:36</t>
        </is>
      </c>
      <c r="I4215" t="n">
        <v>3</v>
      </c>
      <c r="J4215" t="inlineStr">
        <is>
          <t>未知</t>
        </is>
      </c>
      <c r="K4215" t="inlineStr">
        <is>
          <t>12257163</t>
        </is>
      </c>
      <c r="L4215" t="inlineStr">
        <is>
          <t>男</t>
        </is>
      </c>
      <c r="M4215" t="inlineStr">
        <is>
          <t>人心可畏</t>
        </is>
      </c>
      <c r="N4215" t="n">
        <v>6</v>
      </c>
      <c r="O4215" t="inlineStr">
        <is>
          <t>大会员</t>
        </is>
      </c>
      <c r="P4215" t="inlineStr"/>
      <c r="Q4215" t="inlineStr"/>
    </row>
    <row r="4216">
      <c r="A4216" t="inlineStr">
        <is>
          <t>401742377</t>
        </is>
      </c>
      <c r="B4216" t="inlineStr">
        <is>
          <t>4173271557</t>
        </is>
      </c>
      <c r="C4216" t="inlineStr">
        <is>
          <t>红茶茶official</t>
        </is>
      </c>
      <c r="D4216" t="n">
        <v>-1</v>
      </c>
      <c r="E4216" t="inlineStr">
        <is>
          <t>回复 @Mr-赵子博 :雷冰超导削物抗，啊晴受伤，雷火超载反向爆炸，啊晴暴毙，雷水感电，只吃精通，哪个不弱？</t>
        </is>
      </c>
      <c r="F4216" t="n">
        <v>0</v>
      </c>
      <c r="G4216" t="inlineStr">
        <is>
          <t>4172930542</t>
        </is>
      </c>
      <c r="H4216" t="inlineStr">
        <is>
          <t>2021-02-23 21:20:36</t>
        </is>
      </c>
      <c r="I4216" t="n">
        <v>4</v>
      </c>
      <c r="J4216" t="inlineStr">
        <is>
          <t>未知</t>
        </is>
      </c>
      <c r="K4216" t="inlineStr">
        <is>
          <t>387194593</t>
        </is>
      </c>
      <c r="L4216" t="inlineStr">
        <is>
          <t>女</t>
        </is>
      </c>
      <c r="M4216" t="inlineStr">
        <is>
          <t>希望这片大地上的所有人都能有尊严的活着</t>
        </is>
      </c>
      <c r="N4216" t="n">
        <v>3</v>
      </c>
      <c r="O4216" t="inlineStr"/>
      <c r="P4216" t="inlineStr"/>
      <c r="Q4216" t="inlineStr"/>
    </row>
    <row r="4217">
      <c r="A4217" t="inlineStr">
        <is>
          <t>401742377</t>
        </is>
      </c>
      <c r="B4217" t="inlineStr">
        <is>
          <t>4173263565</t>
        </is>
      </c>
      <c r="C4217" t="inlineStr">
        <is>
          <t>灯明千秋</t>
        </is>
      </c>
      <c r="D4217" t="n">
        <v>-1</v>
      </c>
      <c r="E4217" t="inlineStr">
        <is>
          <t>看见有人拿方舟跟原神比良心，那我建议看看隔壁碧蓝爆率多高</t>
        </is>
      </c>
      <c r="F4217" t="n">
        <v>0</v>
      </c>
      <c r="G4217" t="inlineStr">
        <is>
          <t>4173263565</t>
        </is>
      </c>
      <c r="H4217" t="inlineStr">
        <is>
          <t>2021-02-23 21:20:35</t>
        </is>
      </c>
      <c r="I4217" t="n">
        <v>0</v>
      </c>
      <c r="J4217" t="inlineStr">
        <is>
          <t>未知</t>
        </is>
      </c>
      <c r="K4217" t="inlineStr">
        <is>
          <t>130947872</t>
        </is>
      </c>
      <c r="L4217" t="inlineStr">
        <is>
          <t>女</t>
        </is>
      </c>
      <c r="M4217" t="inlineStr">
        <is>
          <t>人间忽晚，山河已秋</t>
        </is>
      </c>
      <c r="N4217" t="n">
        <v>5</v>
      </c>
      <c r="O4217" t="inlineStr">
        <is>
          <t>大会员</t>
        </is>
      </c>
      <c r="P4217" t="inlineStr"/>
      <c r="Q4217" t="inlineStr"/>
    </row>
    <row r="4218">
      <c r="A4218" t="inlineStr">
        <is>
          <t>401742377</t>
        </is>
      </c>
      <c r="B4218" t="inlineStr">
        <is>
          <t>4173266692</t>
        </is>
      </c>
      <c r="C4218" t="inlineStr">
        <is>
          <t>给爷来杯优乐霉</t>
        </is>
      </c>
      <c r="D4218" t="n">
        <v>-1</v>
      </c>
      <c r="E4218" t="inlineStr">
        <is>
          <t>回复 @我才是头顶三清 :好家伙，这么牛[热词系列_知识增加][OK]</t>
        </is>
      </c>
      <c r="F4218" t="n">
        <v>0</v>
      </c>
      <c r="G4218" t="inlineStr">
        <is>
          <t>4173142831</t>
        </is>
      </c>
      <c r="H4218" t="inlineStr">
        <is>
          <t>2021-02-23 21:20:26</t>
        </is>
      </c>
      <c r="I4218" t="n">
        <v>0</v>
      </c>
      <c r="J4218" t="inlineStr">
        <is>
          <t>未知</t>
        </is>
      </c>
      <c r="K4218" t="inlineStr">
        <is>
          <t>400564406</t>
        </is>
      </c>
      <c r="L4218" t="inlineStr">
        <is>
          <t>保密</t>
        </is>
      </c>
      <c r="M4218" t="inlineStr"/>
      <c r="N4218" t="n">
        <v>5</v>
      </c>
      <c r="O4218" t="inlineStr">
        <is>
          <t>大会员</t>
        </is>
      </c>
      <c r="P4218" t="inlineStr">
        <is>
          <t>原神</t>
        </is>
      </c>
      <c r="Q4218" t="inlineStr">
        <is>
          <t>原神</t>
        </is>
      </c>
    </row>
    <row r="4219">
      <c r="A4219" t="inlineStr">
        <is>
          <t>401742377</t>
        </is>
      </c>
      <c r="B4219" t="inlineStr">
        <is>
          <t>4173271113</t>
        </is>
      </c>
      <c r="C4219" t="inlineStr">
        <is>
          <t>幼儿园的帅哥</t>
        </is>
      </c>
      <c r="D4219" t="n">
        <v>2890</v>
      </c>
      <c r="E4219" t="inlineStr">
        <is>
          <t>狼末也有被嫌弃的一天[捂脸]，我抽了个狼末高兴半天好叭</t>
        </is>
      </c>
      <c r="F4219" t="n">
        <v>2</v>
      </c>
      <c r="G4219" t="inlineStr">
        <is>
          <t>0</t>
        </is>
      </c>
      <c r="H4219" t="inlineStr">
        <is>
          <t>2021-02-23 21:20:22</t>
        </is>
      </c>
      <c r="I4219" t="n">
        <v>0</v>
      </c>
      <c r="J4219" t="inlineStr">
        <is>
          <t>未知</t>
        </is>
      </c>
      <c r="K4219" t="inlineStr">
        <is>
          <t>20566747</t>
        </is>
      </c>
      <c r="L4219" t="inlineStr">
        <is>
          <t>保密</t>
        </is>
      </c>
      <c r="M4219" t="inlineStr">
        <is>
          <t>不经一番寒彻骨,怎得梅花扑鼻香</t>
        </is>
      </c>
      <c r="N4219" t="n">
        <v>5</v>
      </c>
      <c r="O4219" t="inlineStr">
        <is>
          <t>年度大会员</t>
        </is>
      </c>
      <c r="P4219" t="inlineStr">
        <is>
          <t>三周年恋曲</t>
        </is>
      </c>
      <c r="Q4219" t="inlineStr">
        <is>
          <t>三周年恋曲</t>
        </is>
      </c>
    </row>
    <row r="4220">
      <c r="A4220" t="inlineStr">
        <is>
          <t>401742377</t>
        </is>
      </c>
      <c r="B4220" t="inlineStr">
        <is>
          <t>4173263031</t>
        </is>
      </c>
      <c r="C4220" t="inlineStr">
        <is>
          <t>向日葵的屎超香</t>
        </is>
      </c>
      <c r="D4220" t="n">
        <v>-1</v>
      </c>
      <c r="E4220" t="inlineStr">
        <is>
          <t>原神这么好玩，周boss怎么可能有仓捡呢[doge][doge]</t>
        </is>
      </c>
      <c r="F4220" t="n">
        <v>0</v>
      </c>
      <c r="G4220" t="inlineStr">
        <is>
          <t>4173263031</t>
        </is>
      </c>
      <c r="H4220" t="inlineStr">
        <is>
          <t>2021-02-23 21:20:18</t>
        </is>
      </c>
      <c r="I4220" t="n">
        <v>0</v>
      </c>
      <c r="J4220" t="inlineStr">
        <is>
          <t>未知</t>
        </is>
      </c>
      <c r="K4220" t="inlineStr">
        <is>
          <t>244538277</t>
        </is>
      </c>
      <c r="L4220" t="inlineStr">
        <is>
          <t>保密</t>
        </is>
      </c>
      <c r="M4220" t="inlineStr"/>
      <c r="N4220" t="n">
        <v>5</v>
      </c>
      <c r="O4220" t="inlineStr"/>
      <c r="P4220" t="inlineStr"/>
      <c r="Q4220" t="inlineStr"/>
    </row>
    <row r="4221">
      <c r="A4221" t="inlineStr">
        <is>
          <t>401742377</t>
        </is>
      </c>
      <c r="B4221" t="inlineStr">
        <is>
          <t>4173266365</t>
        </is>
      </c>
      <c r="C4221" t="inlineStr">
        <is>
          <t>非哩奈</t>
        </is>
      </c>
      <c r="D4221" t="n">
        <v>1</v>
      </c>
      <c r="E4221" t="inlineStr">
        <is>
          <t>我只是讲笑话，不像策划就是个笑话[OK]</t>
        </is>
      </c>
      <c r="F4221" t="n">
        <v>0</v>
      </c>
      <c r="G4221" t="inlineStr">
        <is>
          <t>4173266365</t>
        </is>
      </c>
      <c r="H4221" t="inlineStr">
        <is>
          <t>2021-02-23 21:20:16</t>
        </is>
      </c>
      <c r="I4221" t="n">
        <v>0</v>
      </c>
      <c r="J4221" t="inlineStr">
        <is>
          <t>未知</t>
        </is>
      </c>
      <c r="K4221" t="inlineStr">
        <is>
          <t>503196094</t>
        </is>
      </c>
      <c r="L4221" t="inlineStr">
        <is>
          <t>女</t>
        </is>
      </c>
      <c r="M4221" t="inlineStr">
        <is>
          <t>喵喵，喵。喵喵喵喵，喵呜～</t>
        </is>
      </c>
      <c r="N4221" t="n">
        <v>4</v>
      </c>
      <c r="O4221" t="inlineStr">
        <is>
          <t>大会员</t>
        </is>
      </c>
      <c r="P4221" t="inlineStr"/>
      <c r="Q4221" t="inlineStr"/>
    </row>
    <row r="4222">
      <c r="A4222" t="inlineStr">
        <is>
          <t>401742377</t>
        </is>
      </c>
      <c r="B4222" t="inlineStr">
        <is>
          <t>4173266338</t>
        </is>
      </c>
      <c r="C4222" t="inlineStr">
        <is>
          <t>沧海-永存</t>
        </is>
      </c>
      <c r="D4222" t="n">
        <v>2889</v>
      </c>
      <c r="E4222"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4222" t="n">
        <v>5</v>
      </c>
      <c r="G4222" t="inlineStr">
        <is>
          <t>0</t>
        </is>
      </c>
      <c r="H4222" t="inlineStr">
        <is>
          <t>2021-02-23 21:20:15</t>
        </is>
      </c>
      <c r="I4222" t="n">
        <v>2</v>
      </c>
      <c r="J4222" t="inlineStr">
        <is>
          <t>未知</t>
        </is>
      </c>
      <c r="K4222" t="inlineStr">
        <is>
          <t>51886098</t>
        </is>
      </c>
      <c r="L4222" t="inlineStr">
        <is>
          <t>保密</t>
        </is>
      </c>
      <c r="M4222" t="inlineStr"/>
      <c r="N4222" t="n">
        <v>5</v>
      </c>
      <c r="O4222" t="inlineStr">
        <is>
          <t>年度大会员</t>
        </is>
      </c>
      <c r="P4222" t="inlineStr">
        <is>
          <t>碧蓝航线</t>
        </is>
      </c>
      <c r="Q4222" t="inlineStr">
        <is>
          <t>碧蓝航线2020</t>
        </is>
      </c>
    </row>
    <row r="4223">
      <c r="A4223" t="inlineStr">
        <is>
          <t>401742377</t>
        </is>
      </c>
      <c r="B4223" t="inlineStr">
        <is>
          <t>4173266166</t>
        </is>
      </c>
      <c r="C4223" t="inlineStr">
        <is>
          <t>有空一起炸鱼吧</t>
        </is>
      </c>
      <c r="D4223" t="n">
        <v>2888</v>
      </c>
      <c r="E4223" t="inlineStr">
        <is>
          <t>在?胡桃热搜第一也在你ch的掌握之中?</t>
        </is>
      </c>
      <c r="F4223" t="n">
        <v>0</v>
      </c>
      <c r="G4223" t="inlineStr">
        <is>
          <t>0</t>
        </is>
      </c>
      <c r="H4223" t="inlineStr">
        <is>
          <t>2021-02-23 21:20:10</t>
        </is>
      </c>
      <c r="I4223" t="n">
        <v>6</v>
      </c>
      <c r="J4223" t="inlineStr">
        <is>
          <t>未知</t>
        </is>
      </c>
      <c r="K4223" t="inlineStr">
        <is>
          <t>37777989</t>
        </is>
      </c>
      <c r="L4223" t="inlineStr">
        <is>
          <t>保密</t>
        </is>
      </c>
      <c r="M4223" t="inlineStr">
        <is>
          <t>御坂御坂</t>
        </is>
      </c>
      <c r="N4223" t="n">
        <v>5</v>
      </c>
      <c r="O4223" t="inlineStr">
        <is>
          <t>年度大会员</t>
        </is>
      </c>
      <c r="P4223" t="inlineStr"/>
      <c r="Q4223" t="inlineStr"/>
    </row>
    <row r="4224">
      <c r="A4224" t="inlineStr">
        <is>
          <t>401742377</t>
        </is>
      </c>
      <c r="B4224" t="inlineStr">
        <is>
          <t>4173270699</t>
        </is>
      </c>
      <c r="C4224" t="inlineStr">
        <is>
          <t>读书图一乐</t>
        </is>
      </c>
      <c r="D4224" t="n">
        <v>1</v>
      </c>
      <c r="E4224" t="inlineStr">
        <is>
          <t>谁亏了</t>
        </is>
      </c>
      <c r="F4224" t="n">
        <v>0</v>
      </c>
      <c r="G4224" t="inlineStr">
        <is>
          <t>4173270699</t>
        </is>
      </c>
      <c r="H4224" t="inlineStr">
        <is>
          <t>2021-02-23 21:20:10</t>
        </is>
      </c>
      <c r="I4224" t="n">
        <v>0</v>
      </c>
      <c r="J4224" t="inlineStr">
        <is>
          <t>未知</t>
        </is>
      </c>
      <c r="K4224" t="inlineStr">
        <is>
          <t>22865705</t>
        </is>
      </c>
      <c r="L4224" t="inlineStr">
        <is>
          <t>保密</t>
        </is>
      </c>
      <c r="M4224" t="inlineStr">
        <is>
          <t>sb考试</t>
        </is>
      </c>
      <c r="N4224" t="n">
        <v>6</v>
      </c>
      <c r="O4224" t="inlineStr">
        <is>
          <t>大会员</t>
        </is>
      </c>
      <c r="P4224" t="inlineStr">
        <is>
          <t>嘉然今天吃什么</t>
        </is>
      </c>
      <c r="Q4224" t="inlineStr">
        <is>
          <t>嘉然今天吃什么</t>
        </is>
      </c>
    </row>
    <row r="4225">
      <c r="A4225" t="inlineStr">
        <is>
          <t>401742377</t>
        </is>
      </c>
      <c r="B4225" t="inlineStr">
        <is>
          <t>4173262798</t>
        </is>
      </c>
      <c r="C4225" t="inlineStr">
        <is>
          <t>白い魚</t>
        </is>
      </c>
      <c r="D4225" t="n">
        <v>2887</v>
      </c>
      <c r="E4225" t="inlineStr">
        <is>
          <t>被b站背刺了好像？[疑惑]热搜第一怎么是胡桃？这不打mhy的脸吗？</t>
        </is>
      </c>
      <c r="F4225" t="n">
        <v>9</v>
      </c>
      <c r="G4225" t="inlineStr">
        <is>
          <t>0</t>
        </is>
      </c>
      <c r="H4225" t="inlineStr">
        <is>
          <t>2021-02-23 21:20:09</t>
        </is>
      </c>
      <c r="I4225" t="n">
        <v>173</v>
      </c>
      <c r="J4225" t="inlineStr">
        <is>
          <t>未知</t>
        </is>
      </c>
      <c r="K4225" t="inlineStr">
        <is>
          <t>56542869</t>
        </is>
      </c>
      <c r="L4225" t="inlineStr">
        <is>
          <t>男</t>
        </is>
      </c>
      <c r="M4225" t="inlineStr">
        <is>
          <t>我永远喜欢结城西亚</t>
        </is>
      </c>
      <c r="N4225" t="n">
        <v>5</v>
      </c>
      <c r="O4225" t="inlineStr">
        <is>
          <t>年度大会员</t>
        </is>
      </c>
      <c r="P4225" t="inlineStr">
        <is>
          <t>2233幻星集</t>
        </is>
      </c>
      <c r="Q4225" t="inlineStr">
        <is>
          <t>2233幻星集</t>
        </is>
      </c>
    </row>
    <row r="4226">
      <c r="A4226" t="inlineStr">
        <is>
          <t>401742377</t>
        </is>
      </c>
      <c r="B4226" t="inlineStr">
        <is>
          <t>4173266097</t>
        </is>
      </c>
      <c r="C4226" t="inlineStr">
        <is>
          <t>八雲Alter</t>
        </is>
      </c>
      <c r="D4226" t="n">
        <v>2886</v>
      </c>
      <c r="E4226" t="inlineStr">
        <is>
          <t>不对啊，平时有节奏都是“看他赚钱比我亏欠还难受”今儿怎么就不一样了，难不成下面热评都是友商？[吃瓜]</t>
        </is>
      </c>
      <c r="F4226" t="n">
        <v>0</v>
      </c>
      <c r="G4226" t="inlineStr">
        <is>
          <t>0</t>
        </is>
      </c>
      <c r="H4226" t="inlineStr">
        <is>
          <t>2021-02-23 21:20:07</t>
        </is>
      </c>
      <c r="I4226" t="n">
        <v>0</v>
      </c>
      <c r="J4226" t="inlineStr">
        <is>
          <t>未知</t>
        </is>
      </c>
      <c r="K4226" t="inlineStr">
        <is>
          <t>9119250</t>
        </is>
      </c>
      <c r="L4226" t="inlineStr">
        <is>
          <t>男</t>
        </is>
      </c>
      <c r="M4226" t="inlineStr">
        <is>
          <t>不过是，谈资...</t>
        </is>
      </c>
      <c r="N4226" t="n">
        <v>6</v>
      </c>
      <c r="O4226" t="inlineStr">
        <is>
          <t>年度大会员</t>
        </is>
      </c>
      <c r="P4226" t="inlineStr">
        <is>
          <t>战双帕弥什</t>
        </is>
      </c>
      <c r="Q4226" t="inlineStr">
        <is>
          <t>战双帕弥什</t>
        </is>
      </c>
    </row>
    <row r="4227">
      <c r="A4227" t="inlineStr">
        <is>
          <t>401742377</t>
        </is>
      </c>
      <c r="B4227" t="inlineStr">
        <is>
          <t>4173265974</t>
        </is>
      </c>
      <c r="C4227" t="inlineStr">
        <is>
          <t>花夏夜說</t>
        </is>
      </c>
      <c r="D4227" t="n">
        <v>2885</v>
      </c>
      <c r="E4227" t="inlineStr">
        <is>
          <t>谁玩原神抽武器池子呀？
你抽么？
我不抽。
那你抽么？
我也不抽。</t>
        </is>
      </c>
      <c r="F4227" t="n">
        <v>0</v>
      </c>
      <c r="G4227" t="inlineStr">
        <is>
          <t>0</t>
        </is>
      </c>
      <c r="H4227" t="inlineStr">
        <is>
          <t>2021-02-23 21:20:04</t>
        </is>
      </c>
      <c r="I4227" t="n">
        <v>0</v>
      </c>
      <c r="J4227" t="inlineStr">
        <is>
          <t>未知</t>
        </is>
      </c>
      <c r="K4227" t="inlineStr">
        <is>
          <t>9202053</t>
        </is>
      </c>
      <c r="L4227" t="inlineStr">
        <is>
          <t>男</t>
        </is>
      </c>
      <c r="M4227" t="inlineStr">
        <is>
          <t>我就一普通人，沙雕本雕，写东西得有心情。也欢迎来找我聊天，这也是我灵感来源。鬼故事其实有好些，只是因为b站整体年龄偏小。</t>
        </is>
      </c>
      <c r="N4227" t="n">
        <v>5</v>
      </c>
      <c r="O4227" t="inlineStr">
        <is>
          <t>年度大会员</t>
        </is>
      </c>
      <c r="P4227" t="inlineStr">
        <is>
          <t>赫奇帕奇</t>
        </is>
      </c>
      <c r="Q4227" t="inlineStr"/>
    </row>
    <row r="4228">
      <c r="A4228" t="inlineStr">
        <is>
          <t>401742377</t>
        </is>
      </c>
      <c r="B4228" t="inlineStr">
        <is>
          <t>4173262439</t>
        </is>
      </c>
      <c r="C4228" t="inlineStr">
        <is>
          <t>呆萌的熊仔</t>
        </is>
      </c>
      <c r="D4228" t="n">
        <v>-1</v>
      </c>
      <c r="E4228" t="inlineStr">
        <is>
          <t>为什么不同意点不了？</t>
        </is>
      </c>
      <c r="F4228" t="n">
        <v>0</v>
      </c>
      <c r="G4228" t="inlineStr">
        <is>
          <t>4173262439</t>
        </is>
      </c>
      <c r="H4228" t="inlineStr">
        <is>
          <t>2021-02-23 21:19:58</t>
        </is>
      </c>
      <c r="I4228" t="n">
        <v>0</v>
      </c>
      <c r="J4228" t="inlineStr">
        <is>
          <t>未知</t>
        </is>
      </c>
      <c r="K4228" t="inlineStr">
        <is>
          <t>485711402</t>
        </is>
      </c>
      <c r="L4228" t="inlineStr">
        <is>
          <t>男</t>
        </is>
      </c>
      <c r="M4228" t="inlineStr">
        <is>
          <t>这个人很神秘，什么都没有留下！</t>
        </is>
      </c>
      <c r="N4228" t="n">
        <v>4</v>
      </c>
      <c r="O4228" t="inlineStr"/>
      <c r="P4228" t="inlineStr"/>
      <c r="Q4228" t="inlineStr"/>
    </row>
    <row r="4229">
      <c r="A4229" t="inlineStr">
        <is>
          <t>401742377</t>
        </is>
      </c>
      <c r="B4229" t="inlineStr">
        <is>
          <t>4173270046</t>
        </is>
      </c>
      <c r="C4229" t="inlineStr">
        <is>
          <t>桜のかぜ</t>
        </is>
      </c>
      <c r="D4229" t="n">
        <v>2882</v>
      </c>
      <c r="E4229" t="inlineStr">
        <is>
          <t>|　ー　ー \　 ／￣￣￣￣￣￣￣￣￣＼
|　 ◉　◉ |     |       哦~我亲爱的原神                  \
\　　 ▱　/ ∠    你的评论区比你游戏都好玩    / 
 ＼　　 イ　  \                                            /
／　　　\         \_____________________/
/　|　　   \ 
|　|　　  | |</t>
        </is>
      </c>
      <c r="F4229" t="n">
        <v>0</v>
      </c>
      <c r="G4229" t="inlineStr">
        <is>
          <t>0</t>
        </is>
      </c>
      <c r="H4229" t="inlineStr">
        <is>
          <t>2021-02-23 21:19:51</t>
        </is>
      </c>
      <c r="I4229" t="n">
        <v>5</v>
      </c>
      <c r="J4229" t="inlineStr">
        <is>
          <t>未知</t>
        </is>
      </c>
      <c r="K4229" t="inlineStr">
        <is>
          <t>44659024</t>
        </is>
      </c>
      <c r="L4229" t="inlineStr">
        <is>
          <t>保密</t>
        </is>
      </c>
      <c r="M4229" t="inlineStr">
        <is>
          <t>还有两年毕业，在那之前只少再拼一下吧。</t>
        </is>
      </c>
      <c r="N4229" t="n">
        <v>6</v>
      </c>
      <c r="O4229" t="inlineStr">
        <is>
          <t>大会员</t>
        </is>
      </c>
      <c r="P4229" t="inlineStr"/>
      <c r="Q4229" t="inlineStr"/>
    </row>
    <row r="4230">
      <c r="A4230" t="inlineStr">
        <is>
          <t>401742377</t>
        </is>
      </c>
      <c r="B4230" t="inlineStr">
        <is>
          <t>4173261895</t>
        </is>
      </c>
      <c r="C4230" t="inlineStr">
        <is>
          <t>五节课倒计时</t>
        </is>
      </c>
      <c r="D4230" t="n">
        <v>-1</v>
      </c>
      <c r="E4230" t="inlineStr">
        <is>
          <t>回复 @星梦终空x :谢谢[拥抱][拥抱][拥抱]</t>
        </is>
      </c>
      <c r="F4230" t="n">
        <v>0</v>
      </c>
      <c r="G4230" t="inlineStr">
        <is>
          <t>4173043121</t>
        </is>
      </c>
      <c r="H4230" t="inlineStr">
        <is>
          <t>2021-02-23 21:19:41</t>
        </is>
      </c>
      <c r="I4230" t="n">
        <v>1</v>
      </c>
      <c r="J4230" t="inlineStr">
        <is>
          <t>未知</t>
        </is>
      </c>
      <c r="K4230" t="inlineStr">
        <is>
          <t>397691844</t>
        </is>
      </c>
      <c r="L4230" t="inlineStr">
        <is>
          <t>女</t>
        </is>
      </c>
      <c r="M4230" t="inlineStr"/>
      <c r="N4230" t="n">
        <v>4</v>
      </c>
      <c r="O4230" t="inlineStr">
        <is>
          <t>大会员</t>
        </is>
      </c>
      <c r="P4230" t="inlineStr"/>
      <c r="Q4230" t="inlineStr"/>
    </row>
    <row r="4231">
      <c r="A4231" t="inlineStr">
        <is>
          <t>401742377</t>
        </is>
      </c>
      <c r="B4231" t="inlineStr">
        <is>
          <t>4173261755</t>
        </is>
      </c>
      <c r="C4231" t="inlineStr">
        <is>
          <t>冬三雪碧剑南春</t>
        </is>
      </c>
      <c r="D4231" t="n">
        <v>2881</v>
      </c>
      <c r="E4231" t="inlineStr">
        <is>
          <t>天空之脊，谢谢你mhy😅️😅️😅️</t>
        </is>
      </c>
      <c r="F4231" t="n">
        <v>0</v>
      </c>
      <c r="G4231" t="inlineStr">
        <is>
          <t>0</t>
        </is>
      </c>
      <c r="H4231" t="inlineStr">
        <is>
          <t>2021-02-23 21:19:36</t>
        </is>
      </c>
      <c r="I4231" t="n">
        <v>1</v>
      </c>
      <c r="J4231" t="inlineStr">
        <is>
          <t>未知</t>
        </is>
      </c>
      <c r="K4231" t="inlineStr">
        <is>
          <t>476432887</t>
        </is>
      </c>
      <c r="L4231" t="inlineStr">
        <is>
          <t>保密</t>
        </is>
      </c>
      <c r="M4231" t="inlineStr">
        <is>
          <t>冬三雪碧剑南春，墨表芷见继诚人。</t>
        </is>
      </c>
      <c r="N4231" t="n">
        <v>4</v>
      </c>
      <c r="O4231" t="inlineStr"/>
      <c r="P4231" t="inlineStr"/>
      <c r="Q4231" t="inlineStr"/>
    </row>
    <row r="4232">
      <c r="A4232" t="inlineStr">
        <is>
          <t>401742377</t>
        </is>
      </c>
      <c r="B4232" t="inlineStr">
        <is>
          <t>4173254967</t>
        </is>
      </c>
      <c r="C4232" t="inlineStr">
        <is>
          <t>因你而孕</t>
        </is>
      </c>
      <c r="D4232" t="n">
        <v>1</v>
      </c>
      <c r="E4232" t="inlineStr">
        <is>
          <t>有没有可能是mhy买的为明天预热？</t>
        </is>
      </c>
      <c r="F4232" t="n">
        <v>0</v>
      </c>
      <c r="G4232" t="inlineStr">
        <is>
          <t>4173254967</t>
        </is>
      </c>
      <c r="H4232" t="inlineStr">
        <is>
          <t>2021-02-23 21:19:34</t>
        </is>
      </c>
      <c r="I4232" t="n">
        <v>0</v>
      </c>
      <c r="J4232" t="inlineStr">
        <is>
          <t>未知</t>
        </is>
      </c>
      <c r="K4232" t="inlineStr">
        <is>
          <t>379826854</t>
        </is>
      </c>
      <c r="L4232" t="inlineStr">
        <is>
          <t>男</t>
        </is>
      </c>
      <c r="M4232" t="inlineStr">
        <is>
          <t>是的，你说的对.</t>
        </is>
      </c>
      <c r="N4232" t="n">
        <v>4</v>
      </c>
      <c r="O4232" t="inlineStr">
        <is>
          <t>大会员</t>
        </is>
      </c>
      <c r="P4232" t="inlineStr">
        <is>
          <t>原神-海浪</t>
        </is>
      </c>
      <c r="Q4232" t="inlineStr"/>
    </row>
    <row r="4233">
      <c r="A4233" t="inlineStr">
        <is>
          <t>401742377</t>
        </is>
      </c>
      <c r="B4233" t="inlineStr">
        <is>
          <t>4173254754</t>
        </is>
      </c>
      <c r="C4233" t="inlineStr">
        <is>
          <t>Anothercard</t>
        </is>
      </c>
      <c r="D4233" t="n">
        <v>2880</v>
      </c>
      <c r="E4233" t="inlineStr">
        <is>
          <t>今天刷五次风本，掉了三个防御一个生命沙漏，还有一个防御的少女，特来抱怨词条爆率[无语][无语][无语][无语][无语]</t>
        </is>
      </c>
      <c r="F4233" t="n">
        <v>0</v>
      </c>
      <c r="G4233" t="inlineStr">
        <is>
          <t>0</t>
        </is>
      </c>
      <c r="H4233" t="inlineStr">
        <is>
          <t>2021-02-23 21:19:28</t>
        </is>
      </c>
      <c r="I4233" t="n">
        <v>0</v>
      </c>
      <c r="J4233" t="inlineStr">
        <is>
          <t>未知</t>
        </is>
      </c>
      <c r="K4233" t="inlineStr">
        <is>
          <t>144012853</t>
        </is>
      </c>
      <c r="L4233" t="inlineStr">
        <is>
          <t>男</t>
        </is>
      </c>
      <c r="M4233" t="inlineStr">
        <is>
          <t>二维有世界，三维有我们</t>
        </is>
      </c>
      <c r="N4233" t="n">
        <v>5</v>
      </c>
      <c r="O4233" t="inlineStr">
        <is>
          <t>年度大会员</t>
        </is>
      </c>
      <c r="P4233" t="inlineStr">
        <is>
          <t>citrus</t>
        </is>
      </c>
      <c r="Q4233" t="inlineStr"/>
    </row>
    <row r="4234">
      <c r="A4234" t="inlineStr">
        <is>
          <t>401742377</t>
        </is>
      </c>
      <c r="B4234" t="inlineStr">
        <is>
          <t>4173259208</t>
        </is>
      </c>
      <c r="C4234" t="inlineStr">
        <is>
          <t>晃悠悠全肯定民</t>
        </is>
      </c>
      <c r="D4234" t="n">
        <v>-1</v>
      </c>
      <c r="E4234" t="inlineStr">
        <is>
          <t>还有人不知道下一个池子是胡桃？直播说的第三个池子，还有好感名片，不用内鬼也知道要出胡桃了吧，想抽胡桃的还能有人会措手不及？反正我是攒了30抽大保底了，魈和刻晴都没抽。虽然有几条说的是对的，但也有几条就是尬黑[吃瓜]</t>
        </is>
      </c>
      <c r="F4234" t="n">
        <v>0</v>
      </c>
      <c r="G4234" t="inlineStr">
        <is>
          <t>4173259208</t>
        </is>
      </c>
      <c r="H4234" t="inlineStr">
        <is>
          <t>2021-02-23 21:19:27</t>
        </is>
      </c>
      <c r="I4234" t="n">
        <v>0</v>
      </c>
      <c r="J4234" t="inlineStr">
        <is>
          <t>未知</t>
        </is>
      </c>
      <c r="K4234" t="inlineStr">
        <is>
          <t>57392429</t>
        </is>
      </c>
      <c r="L4234" t="inlineStr">
        <is>
          <t>男</t>
        </is>
      </c>
      <c r="M4234" t="inlineStr">
        <is>
          <t>看不惯傻✓魔怔人和✓罕见罢了</t>
        </is>
      </c>
      <c r="N4234" t="n">
        <v>5</v>
      </c>
      <c r="O4234" t="inlineStr">
        <is>
          <t>年度大会员</t>
        </is>
      </c>
      <c r="P4234" t="inlineStr">
        <is>
          <t>嘉然今天吃什么</t>
        </is>
      </c>
      <c r="Q4234" t="inlineStr">
        <is>
          <t>嘉然今天吃什么</t>
        </is>
      </c>
    </row>
    <row r="4235">
      <c r="A4235" t="inlineStr">
        <is>
          <t>401742377</t>
        </is>
      </c>
      <c r="B4235" t="inlineStr">
        <is>
          <t>4173261427</t>
        </is>
      </c>
      <c r="C4235" t="inlineStr">
        <is>
          <t>公孙翊</t>
        </is>
      </c>
      <c r="D4235" t="n">
        <v>-1</v>
      </c>
      <c r="E4235" t="inlineStr">
        <is>
          <t>回复 @Mr-赵子博 :那我默默的问一句，为什么刻晴打火史莱姆和冰史莱姆都能搞出来免疫？</t>
        </is>
      </c>
      <c r="F4235" t="n">
        <v>0</v>
      </c>
      <c r="G4235" t="inlineStr">
        <is>
          <t>4172930542</t>
        </is>
      </c>
      <c r="H4235" t="inlineStr">
        <is>
          <t>2021-02-23 21:19:25</t>
        </is>
      </c>
      <c r="I4235" t="n">
        <v>1</v>
      </c>
      <c r="J4235" t="inlineStr">
        <is>
          <t>未知</t>
        </is>
      </c>
      <c r="K4235" t="inlineStr">
        <is>
          <t>89918949</t>
        </is>
      </c>
      <c r="L4235" t="inlineStr">
        <is>
          <t>男</t>
        </is>
      </c>
      <c r="M4235" t="inlineStr">
        <is>
          <t>凡是过往，皆为序章</t>
        </is>
      </c>
      <c r="N4235" t="n">
        <v>5</v>
      </c>
      <c r="O4235" t="inlineStr">
        <is>
          <t>大会员</t>
        </is>
      </c>
      <c r="P4235" t="inlineStr"/>
      <c r="Q4235" t="inlineStr"/>
    </row>
    <row r="4236">
      <c r="A4236" t="inlineStr">
        <is>
          <t>401742377</t>
        </is>
      </c>
      <c r="B4236" t="inlineStr">
        <is>
          <t>4173261411</t>
        </is>
      </c>
      <c r="C4236" t="inlineStr">
        <is>
          <t>阿鸢z1</t>
        </is>
      </c>
      <c r="D4236" t="n">
        <v>2879</v>
      </c>
      <c r="E4236" t="inlineStr">
        <is>
          <t>真滴是大幅提升，十抽出了狼末我爱了</t>
        </is>
      </c>
      <c r="F4236" t="n">
        <v>0</v>
      </c>
      <c r="G4236" t="inlineStr">
        <is>
          <t>0</t>
        </is>
      </c>
      <c r="H4236" t="inlineStr">
        <is>
          <t>2021-02-23 21:19:24</t>
        </is>
      </c>
      <c r="I4236" t="n">
        <v>0</v>
      </c>
      <c r="J4236" t="inlineStr">
        <is>
          <t>未知</t>
        </is>
      </c>
      <c r="K4236" t="inlineStr">
        <is>
          <t>191629256</t>
        </is>
      </c>
      <c r="L4236" t="inlineStr">
        <is>
          <t>保密</t>
        </is>
      </c>
      <c r="M4236" t="inlineStr">
        <is>
          <t>让我瞅瞅</t>
        </is>
      </c>
      <c r="N4236" t="n">
        <v>5</v>
      </c>
      <c r="O4236" t="inlineStr">
        <is>
          <t>大会员</t>
        </is>
      </c>
      <c r="P4236" t="inlineStr"/>
      <c r="Q4236" t="inlineStr"/>
    </row>
    <row r="4237">
      <c r="A4237" t="inlineStr">
        <is>
          <t>401742377</t>
        </is>
      </c>
      <c r="B4237" t="inlineStr">
        <is>
          <t>4173261146</t>
        </is>
      </c>
      <c r="C4237" t="inlineStr">
        <is>
          <t>易幻皓尘</t>
        </is>
      </c>
      <c r="D4237" t="n">
        <v>-1</v>
      </c>
      <c r="E4237" t="inlineStr">
        <is>
          <t>抱抱兄弟（270多两把绿箭，一把狼末一把阿莫斯，我是奔着绿枪去的，从此不再碰武器池）[拥抱]</t>
        </is>
      </c>
      <c r="F4237" t="n">
        <v>0</v>
      </c>
      <c r="G4237" t="inlineStr">
        <is>
          <t>4173261146</t>
        </is>
      </c>
      <c r="H4237" t="inlineStr">
        <is>
          <t>2021-02-23 21:19:16</t>
        </is>
      </c>
      <c r="I4237" t="n">
        <v>5</v>
      </c>
      <c r="J4237" t="inlineStr">
        <is>
          <t>未知</t>
        </is>
      </c>
      <c r="K4237" t="inlineStr">
        <is>
          <t>109356060</t>
        </is>
      </c>
      <c r="L4237" t="inlineStr">
        <is>
          <t>男</t>
        </is>
      </c>
      <c r="M4237" t="inlineStr">
        <is>
          <t>夜露死苦</t>
        </is>
      </c>
      <c r="N4237" t="n">
        <v>5</v>
      </c>
      <c r="O4237" t="inlineStr">
        <is>
          <t>年度大会员</t>
        </is>
      </c>
      <c r="P4237" t="inlineStr"/>
      <c r="Q4237" t="inlineStr"/>
    </row>
    <row r="4238">
      <c r="A4238" t="inlineStr">
        <is>
          <t>401742377</t>
        </is>
      </c>
      <c r="B4238" t="inlineStr">
        <is>
          <t>4173260818</t>
        </is>
      </c>
      <c r="C4238" t="inlineStr">
        <is>
          <t>枫棂一叶</t>
        </is>
      </c>
      <c r="D4238" t="n">
        <v>-1</v>
      </c>
      <c r="E4238" t="inlineStr">
        <is>
          <t>我这周刚掉了俩孤影，但是我没有用这个的角色啊，给我掉残片啊啊啊啊啊啊啊[抓狂][抓狂]</t>
        </is>
      </c>
      <c r="F4238" t="n">
        <v>0</v>
      </c>
      <c r="G4238" t="inlineStr">
        <is>
          <t>4173260818</t>
        </is>
      </c>
      <c r="H4238" t="inlineStr">
        <is>
          <t>2021-02-23 21:19:04</t>
        </is>
      </c>
      <c r="I4238" t="n">
        <v>0</v>
      </c>
      <c r="J4238" t="inlineStr">
        <is>
          <t>未知</t>
        </is>
      </c>
      <c r="K4238" t="inlineStr">
        <is>
          <t>386340474</t>
        </is>
      </c>
      <c r="L4238" t="inlineStr">
        <is>
          <t>保密</t>
        </is>
      </c>
      <c r="M4238" t="inlineStr"/>
      <c r="N4238" t="n">
        <v>5</v>
      </c>
      <c r="O4238" t="inlineStr">
        <is>
          <t>年度大会员</t>
        </is>
      </c>
      <c r="P4238" t="inlineStr">
        <is>
          <t>纳米核心</t>
        </is>
      </c>
      <c r="Q4238" t="inlineStr"/>
    </row>
    <row r="4239">
      <c r="A4239" t="inlineStr">
        <is>
          <t>401742377</t>
        </is>
      </c>
      <c r="B4239" t="inlineStr">
        <is>
          <t>4173258248</t>
        </is>
      </c>
      <c r="C4239" t="inlineStr">
        <is>
          <t>skull丶er</t>
        </is>
      </c>
      <c r="D4239" t="n">
        <v>-1</v>
      </c>
      <c r="E4239" t="inlineStr">
        <is>
          <t>回复 @双鱼Rider :残片20路过[脱单doge][doge]</t>
        </is>
      </c>
      <c r="F4239" t="n">
        <v>0</v>
      </c>
      <c r="G4239" t="inlineStr">
        <is>
          <t>4172948582</t>
        </is>
      </c>
      <c r="H4239" t="inlineStr">
        <is>
          <t>2021-02-23 21:18:59</t>
        </is>
      </c>
      <c r="I4239" t="n">
        <v>0</v>
      </c>
      <c r="J4239" t="inlineStr">
        <is>
          <t>未知</t>
        </is>
      </c>
      <c r="K4239" t="inlineStr">
        <is>
          <t>650663506</t>
        </is>
      </c>
      <c r="L4239" t="inlineStr">
        <is>
          <t>保密</t>
        </is>
      </c>
      <c r="M4239" t="inlineStr"/>
      <c r="N4239" t="n">
        <v>4</v>
      </c>
      <c r="O4239" t="inlineStr">
        <is>
          <t>大会员</t>
        </is>
      </c>
      <c r="P4239" t="inlineStr"/>
      <c r="Q4239" t="inlineStr"/>
    </row>
    <row r="4240">
      <c r="A4240" t="inlineStr">
        <is>
          <t>401742377</t>
        </is>
      </c>
      <c r="B4240" t="inlineStr">
        <is>
          <t>4173260225</t>
        </is>
      </c>
      <c r="C4240" t="inlineStr">
        <is>
          <t>苏三比较槑</t>
        </is>
      </c>
      <c r="D4240" t="n">
        <v>-1</v>
      </c>
      <c r="E4240" t="inlineStr">
        <is>
          <t>回复 @循梦 :有些人长草不是因为没角色养，而是因为树脂的原因养一个角色成本太高不想养。</t>
        </is>
      </c>
      <c r="F4240" t="n">
        <v>0</v>
      </c>
      <c r="G4240" t="inlineStr">
        <is>
          <t>4173202137</t>
        </is>
      </c>
      <c r="H4240" t="inlineStr">
        <is>
          <t>2021-02-23 21:18:45</t>
        </is>
      </c>
      <c r="I4240" t="n">
        <v>0</v>
      </c>
      <c r="J4240" t="inlineStr">
        <is>
          <t>未知</t>
        </is>
      </c>
      <c r="K4240" t="inlineStr">
        <is>
          <t>415934065</t>
        </is>
      </c>
      <c r="L4240" t="inlineStr">
        <is>
          <t>保密</t>
        </is>
      </c>
      <c r="M4240" t="inlineStr"/>
      <c r="N4240" t="n">
        <v>4</v>
      </c>
      <c r="O4240" t="inlineStr">
        <is>
          <t>年度大会员</t>
        </is>
      </c>
      <c r="P4240" t="inlineStr">
        <is>
          <t>大王不高兴</t>
        </is>
      </c>
      <c r="Q4240" t="inlineStr"/>
    </row>
    <row r="4241">
      <c r="A4241" t="inlineStr">
        <is>
          <t>401742377</t>
        </is>
      </c>
      <c r="B4241" t="inlineStr">
        <is>
          <t>4173257398</t>
        </is>
      </c>
      <c r="C4241" t="inlineStr">
        <is>
          <t>青桥听雨落</t>
        </is>
      </c>
      <c r="D4241" t="n">
        <v>-1</v>
      </c>
      <c r="E4241" t="inlineStr">
        <is>
          <t>回复 @whisper玄律 :对，护摩之杖是适合一类角色，钟离啦魈啦胡桃啦都能用，准确来说其实不算专武[doge]</t>
        </is>
      </c>
      <c r="F4241" t="n">
        <v>0</v>
      </c>
      <c r="G4241" t="inlineStr">
        <is>
          <t>4173162440</t>
        </is>
      </c>
      <c r="H4241" t="inlineStr">
        <is>
          <t>2021-02-23 21:18:33</t>
        </is>
      </c>
      <c r="I4241" t="n">
        <v>1</v>
      </c>
      <c r="J4241" t="inlineStr">
        <is>
          <t>未知</t>
        </is>
      </c>
      <c r="K4241" t="inlineStr">
        <is>
          <t>662802330</t>
        </is>
      </c>
      <c r="L4241" t="inlineStr">
        <is>
          <t>保密</t>
        </is>
      </c>
      <c r="M4241" t="inlineStr"/>
      <c r="N4241" t="n">
        <v>4</v>
      </c>
      <c r="O4241" t="inlineStr"/>
      <c r="P4241" t="inlineStr"/>
      <c r="Q4241" t="inlineStr"/>
    </row>
    <row r="4242">
      <c r="A4242" t="inlineStr">
        <is>
          <t>401742377</t>
        </is>
      </c>
      <c r="B4242" t="inlineStr">
        <is>
          <t>4173257346</t>
        </is>
      </c>
      <c r="C4242" t="inlineStr">
        <is>
          <t>Oo蕾米莉亚oO</t>
        </is>
      </c>
      <c r="D4242" t="n">
        <v>2877</v>
      </c>
      <c r="E4242" t="inlineStr">
        <is>
          <t>我抽武器池子点错刻晴池子一发把我保底吞了[大哭]</t>
        </is>
      </c>
      <c r="F4242" t="n">
        <v>0</v>
      </c>
      <c r="G4242" t="inlineStr">
        <is>
          <t>0</t>
        </is>
      </c>
      <c r="H4242" t="inlineStr">
        <is>
          <t>2021-02-23 21:18:32</t>
        </is>
      </c>
      <c r="I4242" t="n">
        <v>0</v>
      </c>
      <c r="J4242" t="inlineStr">
        <is>
          <t>未知</t>
        </is>
      </c>
      <c r="K4242" t="inlineStr">
        <is>
          <t>24054196</t>
        </is>
      </c>
      <c r="L4242" t="inlineStr">
        <is>
          <t>保密</t>
        </is>
      </c>
      <c r="M4242" t="inlineStr"/>
      <c r="N4242" t="n">
        <v>5</v>
      </c>
      <c r="O4242" t="inlineStr">
        <is>
          <t>大会员</t>
        </is>
      </c>
      <c r="P4242" t="inlineStr">
        <is>
          <t>神楽Mea</t>
        </is>
      </c>
      <c r="Q4242" t="inlineStr">
        <is>
          <t>神楽Mea</t>
        </is>
      </c>
    </row>
    <row r="4243">
      <c r="A4243" t="inlineStr">
        <is>
          <t>401742377</t>
        </is>
      </c>
      <c r="B4243" t="inlineStr">
        <is>
          <t>4173256738</t>
        </is>
      </c>
      <c r="C4243" t="inlineStr">
        <is>
          <t>Mjxdex233</t>
        </is>
      </c>
      <c r="D4243" t="n">
        <v>2876</v>
      </c>
      <c r="E4243" t="inlineStr">
        <is>
          <t>珍爱生命，远离毒池</t>
        </is>
      </c>
      <c r="F4243" t="n">
        <v>0</v>
      </c>
      <c r="G4243" t="inlineStr">
        <is>
          <t>0</t>
        </is>
      </c>
      <c r="H4243" t="inlineStr">
        <is>
          <t>2021-02-23 21:18:14</t>
        </is>
      </c>
      <c r="I4243" t="n">
        <v>0</v>
      </c>
      <c r="J4243" t="inlineStr">
        <is>
          <t>未知</t>
        </is>
      </c>
      <c r="K4243" t="inlineStr">
        <is>
          <t>424636203</t>
        </is>
      </c>
      <c r="L4243" t="inlineStr">
        <is>
          <t>保密</t>
        </is>
      </c>
      <c r="M4243" t="inlineStr">
        <is>
          <t>我现在洗心换面，重新做人了，如果我以前的一些智障评论或言论冒犯到了您，那么我知错了，在这里道个歉----------------5月6日</t>
        </is>
      </c>
      <c r="N4243" t="n">
        <v>4</v>
      </c>
      <c r="O4243" t="inlineStr">
        <is>
          <t>大会员</t>
        </is>
      </c>
      <c r="P4243" t="inlineStr"/>
      <c r="Q4243" t="inlineStr"/>
    </row>
    <row r="4244">
      <c r="A4244" t="inlineStr">
        <is>
          <t>401742377</t>
        </is>
      </c>
      <c r="B4244" t="inlineStr">
        <is>
          <t>4173256718</t>
        </is>
      </c>
      <c r="C4244" t="inlineStr">
        <is>
          <t>晨瞳QAQ</t>
        </is>
      </c>
      <c r="D4244" t="n">
        <v>-1</v>
      </c>
      <c r="E4244" t="inlineStr">
        <is>
          <t>回复 @FBI单推人 :很好奇谁说过打的慢就不能在大世界中玩了？
干脆个个都一刀999不就行了吗？
打的慢，就代表着不能在大世界中玩好逻辑。</t>
        </is>
      </c>
      <c r="F4244" t="n">
        <v>0</v>
      </c>
      <c r="G4244" t="inlineStr">
        <is>
          <t>4172403876</t>
        </is>
      </c>
      <c r="H4244" t="inlineStr">
        <is>
          <t>2021-02-23 21:18:13</t>
        </is>
      </c>
      <c r="I4244" t="n">
        <v>0</v>
      </c>
      <c r="J4244" t="inlineStr">
        <is>
          <t>未知</t>
        </is>
      </c>
      <c r="K4244" t="inlineStr">
        <is>
          <t>352863148</t>
        </is>
      </c>
      <c r="L4244" t="inlineStr">
        <is>
          <t>保密</t>
        </is>
      </c>
      <c r="M4244" t="inlineStr"/>
      <c r="N4244" t="n">
        <v>4</v>
      </c>
      <c r="O4244" t="inlineStr">
        <is>
          <t>大会员</t>
        </is>
      </c>
      <c r="P4244" t="inlineStr"/>
      <c r="Q4244" t="inlineStr"/>
    </row>
    <row r="4245">
      <c r="A4245" t="inlineStr">
        <is>
          <t>401742377</t>
        </is>
      </c>
      <c r="B4245" t="inlineStr">
        <is>
          <t>4173248898</t>
        </is>
      </c>
      <c r="C4245" t="inlineStr">
        <is>
          <t>音X</t>
        </is>
      </c>
      <c r="D4245" t="n">
        <v>-1</v>
      </c>
      <c r="E4245" t="inlineStr">
        <is>
          <t>回复 @给爷来杯优乐霉 :呜呜~祝愿兄弟好运，一发入魂[拥抱][拥抱]</t>
        </is>
      </c>
      <c r="F4245" t="n">
        <v>0</v>
      </c>
      <c r="G4245" t="inlineStr">
        <is>
          <t>4173161711</t>
        </is>
      </c>
      <c r="H4245" t="inlineStr">
        <is>
          <t>2021-02-23 21:18:00</t>
        </is>
      </c>
      <c r="I4245" t="n">
        <v>0</v>
      </c>
      <c r="J4245" t="inlineStr">
        <is>
          <t>未知</t>
        </is>
      </c>
      <c r="K4245" t="inlineStr">
        <is>
          <t>175806853</t>
        </is>
      </c>
      <c r="L4245" t="inlineStr">
        <is>
          <t>男</t>
        </is>
      </c>
      <c r="M4245" t="inlineStr">
        <is>
          <t>每看一部动漫，都是在结识一位朋友，为TA哭，为TA笑，和TA一起度过这段难忘的时光，对于每一个真心爱动漫的人来说，TA永远活在我们心里!</t>
        </is>
      </c>
      <c r="N4245" t="n">
        <v>5</v>
      </c>
      <c r="O4245" t="inlineStr">
        <is>
          <t>年度大会员</t>
        </is>
      </c>
      <c r="P4245" t="inlineStr">
        <is>
          <t>多多poi</t>
        </is>
      </c>
      <c r="Q4245" t="inlineStr">
        <is>
          <t>多多poi</t>
        </is>
      </c>
    </row>
    <row r="4246">
      <c r="A4246" t="inlineStr">
        <is>
          <t>401742377</t>
        </is>
      </c>
      <c r="B4246" t="inlineStr">
        <is>
          <t>4173248622</t>
        </is>
      </c>
      <c r="C4246" t="inlineStr">
        <is>
          <t>付佳琳你还玩</t>
        </is>
      </c>
      <c r="D4246" t="n">
        <v>2875</v>
      </c>
      <c r="E4246" t="inlineStr">
        <is>
          <t>抽了60抽全出了我不想要的武器，限定武器一个没有这60多白抽了</t>
        </is>
      </c>
      <c r="F4246" t="n">
        <v>0</v>
      </c>
      <c r="G4246" t="inlineStr">
        <is>
          <t>0</t>
        </is>
      </c>
      <c r="H4246" t="inlineStr">
        <is>
          <t>2021-02-23 21:17:50</t>
        </is>
      </c>
      <c r="I4246" t="n">
        <v>1</v>
      </c>
      <c r="J4246" t="inlineStr">
        <is>
          <t>未知</t>
        </is>
      </c>
      <c r="K4246" t="inlineStr">
        <is>
          <t>390129415</t>
        </is>
      </c>
      <c r="L4246" t="inlineStr">
        <is>
          <t>男</t>
        </is>
      </c>
      <c r="M4246" t="inlineStr">
        <is>
          <t>太忙了没空玩</t>
        </is>
      </c>
      <c r="N4246" t="n">
        <v>5</v>
      </c>
      <c r="O4246" t="inlineStr">
        <is>
          <t>年度大会员</t>
        </is>
      </c>
      <c r="P4246" t="inlineStr">
        <is>
          <t>异常生物</t>
        </is>
      </c>
      <c r="Q4246" t="inlineStr">
        <is>
          <t>原神</t>
        </is>
      </c>
    </row>
    <row r="4247">
      <c r="A4247" t="inlineStr">
        <is>
          <t>401742377</t>
        </is>
      </c>
      <c r="B4247" t="inlineStr">
        <is>
          <t>4173248298</t>
        </is>
      </c>
      <c r="C4247" t="inlineStr">
        <is>
          <t>往后余生我自己</t>
        </is>
      </c>
      <c r="D4247" t="n">
        <v>-1</v>
      </c>
      <c r="E4247" t="inlineStr">
        <is>
          <t>回复 @秀吉祈愿社 :难道是你翔吃上瘾了？提这个双up的问题，改正对大家都好，怎么，你口味刁钻？它改成崩三那种精准up50发保底那种，不可以吗？改成100发180发，200发都可以，我们都知道保底，能考虑承受这个价格。但是双up就是会歪，没法参考。</t>
        </is>
      </c>
      <c r="F4247" t="n">
        <v>0</v>
      </c>
      <c r="G4247" t="inlineStr">
        <is>
          <t>4172917649</t>
        </is>
      </c>
      <c r="H4247" t="inlineStr">
        <is>
          <t>2021-02-23 21:17:41</t>
        </is>
      </c>
      <c r="I4247" t="n">
        <v>31</v>
      </c>
      <c r="J4247" t="inlineStr">
        <is>
          <t>未知</t>
        </is>
      </c>
      <c r="K4247" t="inlineStr">
        <is>
          <t>233403105</t>
        </is>
      </c>
      <c r="L4247" t="inlineStr">
        <is>
          <t>男</t>
        </is>
      </c>
      <c r="M4247" t="inlineStr">
        <is>
          <t>真的会有人对被带到这世上心怀感激吗</t>
        </is>
      </c>
      <c r="N4247" t="n">
        <v>5</v>
      </c>
      <c r="O4247" t="inlineStr">
        <is>
          <t>大会员</t>
        </is>
      </c>
      <c r="P4247" t="inlineStr">
        <is>
          <t>冬季</t>
        </is>
      </c>
      <c r="Q4247" t="inlineStr"/>
    </row>
    <row r="4248">
      <c r="A4248" t="inlineStr">
        <is>
          <t>401742377</t>
        </is>
      </c>
      <c r="B4248" t="inlineStr">
        <is>
          <t>4173248258</t>
        </is>
      </c>
      <c r="C4248" t="inlineStr">
        <is>
          <t>想个名字想哭了</t>
        </is>
      </c>
      <c r="D4248" t="n">
        <v>2874</v>
      </c>
      <c r="E4248" t="inlineStr">
        <is>
          <t>太君又出五金了,氪佬们加把劲啊,都没见过中国五金</t>
        </is>
      </c>
      <c r="F4248" t="n">
        <v>0</v>
      </c>
      <c r="G4248" t="inlineStr">
        <is>
          <t>0</t>
        </is>
      </c>
      <c r="H4248" t="inlineStr">
        <is>
          <t>2021-02-23 21:17:39</t>
        </is>
      </c>
      <c r="I4248" t="n">
        <v>1</v>
      </c>
      <c r="J4248" t="inlineStr">
        <is>
          <t>未知</t>
        </is>
      </c>
      <c r="K4248" t="inlineStr">
        <is>
          <t>27105915</t>
        </is>
      </c>
      <c r="L4248" t="inlineStr">
        <is>
          <t>保密</t>
        </is>
      </c>
      <c r="M4248" t="inlineStr">
        <is>
          <t>我永远喜欢四叶</t>
        </is>
      </c>
      <c r="N4248" t="n">
        <v>5</v>
      </c>
      <c r="O4248" t="inlineStr">
        <is>
          <t>大会员</t>
        </is>
      </c>
      <c r="P4248" t="inlineStr"/>
      <c r="Q4248" t="inlineStr"/>
    </row>
    <row r="4249">
      <c r="A4249" t="inlineStr">
        <is>
          <t>401742377</t>
        </is>
      </c>
      <c r="B4249" t="inlineStr">
        <is>
          <t>4173247561</t>
        </is>
      </c>
      <c r="C4249" t="inlineStr">
        <is>
          <t>红茶茶official</t>
        </is>
      </c>
      <c r="D4249" t="n">
        <v>-1</v>
      </c>
      <c r="E4249" t="inlineStr">
        <is>
          <t>回复 @Mr-赵子博 :超导跟雷伤也没有关系啊</t>
        </is>
      </c>
      <c r="F4249" t="n">
        <v>0</v>
      </c>
      <c r="G4249" t="inlineStr">
        <is>
          <t>4172930542</t>
        </is>
      </c>
      <c r="H4249" t="inlineStr">
        <is>
          <t>2021-02-23 21:17:17</t>
        </is>
      </c>
      <c r="I4249" t="n">
        <v>0</v>
      </c>
      <c r="J4249" t="inlineStr">
        <is>
          <t>未知</t>
        </is>
      </c>
      <c r="K4249" t="inlineStr">
        <is>
          <t>387194593</t>
        </is>
      </c>
      <c r="L4249" t="inlineStr">
        <is>
          <t>女</t>
        </is>
      </c>
      <c r="M4249" t="inlineStr">
        <is>
          <t>希望这片大地上的所有人都能有尊严的活着</t>
        </is>
      </c>
      <c r="N4249" t="n">
        <v>3</v>
      </c>
      <c r="O4249" t="inlineStr"/>
      <c r="P4249" t="inlineStr"/>
      <c r="Q4249" t="inlineStr"/>
    </row>
    <row r="4250">
      <c r="A4250" t="inlineStr">
        <is>
          <t>401742377</t>
        </is>
      </c>
      <c r="B4250" t="inlineStr">
        <is>
          <t>4173244773</t>
        </is>
      </c>
      <c r="C4250" t="inlineStr">
        <is>
          <t>悲剧进行时</t>
        </is>
      </c>
      <c r="D4250" t="n">
        <v>-1</v>
      </c>
      <c r="E4250" t="inlineStr">
        <is>
          <t>[笑哭][笑哭][笑哭][笑哭]就你离谱</t>
        </is>
      </c>
      <c r="F4250" t="n">
        <v>0</v>
      </c>
      <c r="G4250" t="inlineStr">
        <is>
          <t>4173244773</t>
        </is>
      </c>
      <c r="H4250" t="inlineStr">
        <is>
          <t>2021-02-23 21:17:17</t>
        </is>
      </c>
      <c r="I4250" t="n">
        <v>0</v>
      </c>
      <c r="J4250" t="inlineStr">
        <is>
          <t>未知</t>
        </is>
      </c>
      <c r="K4250" t="inlineStr">
        <is>
          <t>434352449</t>
        </is>
      </c>
      <c r="L4250" t="inlineStr">
        <is>
          <t>女</t>
        </is>
      </c>
      <c r="M4250" t="inlineStr">
        <is>
          <t>浑然不了情</t>
        </is>
      </c>
      <c r="N4250" t="n">
        <v>4</v>
      </c>
      <c r="O4250" t="inlineStr">
        <is>
          <t>大会员</t>
        </is>
      </c>
      <c r="P4250" t="inlineStr">
        <is>
          <t>星座系列：双鱼座</t>
        </is>
      </c>
      <c r="Q4250" t="inlineStr">
        <is>
          <t>星座系列：双鱼座</t>
        </is>
      </c>
    </row>
    <row r="4251">
      <c r="A4251" t="inlineStr">
        <is>
          <t>401742377</t>
        </is>
      </c>
      <c r="B4251" t="inlineStr">
        <is>
          <t>4173250463</t>
        </is>
      </c>
      <c r="C4251" t="inlineStr">
        <is>
          <t>打假赛的super面筋人</t>
        </is>
      </c>
      <c r="D4251" t="n">
        <v>1</v>
      </c>
      <c r="E4251" t="inlineStr">
        <is>
          <t>好滴，太君[doge]</t>
        </is>
      </c>
      <c r="F4251" t="n">
        <v>0</v>
      </c>
      <c r="G4251" t="inlineStr">
        <is>
          <t>4173250463</t>
        </is>
      </c>
      <c r="H4251" t="inlineStr">
        <is>
          <t>2021-02-23 21:17:16</t>
        </is>
      </c>
      <c r="I4251" t="n">
        <v>0</v>
      </c>
      <c r="J4251" t="inlineStr">
        <is>
          <t>未知</t>
        </is>
      </c>
      <c r="K4251" t="inlineStr">
        <is>
          <t>475778265</t>
        </is>
      </c>
      <c r="L4251" t="inlineStr">
        <is>
          <t>保密</t>
        </is>
      </c>
      <c r="M4251" t="inlineStr">
        <is>
          <t>一职业摸鱼理科大学生</t>
        </is>
      </c>
      <c r="N4251" t="n">
        <v>4</v>
      </c>
      <c r="O4251" t="inlineStr">
        <is>
          <t>年度大会员</t>
        </is>
      </c>
      <c r="P4251" t="inlineStr">
        <is>
          <t>初音未来13周年</t>
        </is>
      </c>
      <c r="Q4251" t="inlineStr">
        <is>
          <t>初音未来13周年</t>
        </is>
      </c>
    </row>
    <row r="4252">
      <c r="A4252" t="inlineStr">
        <is>
          <t>401742377</t>
        </is>
      </c>
      <c r="B4252" t="inlineStr">
        <is>
          <t>4173247461</t>
        </is>
      </c>
      <c r="C4252" t="inlineStr">
        <is>
          <t>Finker-lince</t>
        </is>
      </c>
      <c r="D4252" t="n">
        <v>-1</v>
      </c>
      <c r="E4252" t="inlineStr">
        <is>
          <t>是我帝皇侠不配了</t>
        </is>
      </c>
      <c r="F4252" t="n">
        <v>0</v>
      </c>
      <c r="G4252" t="inlineStr">
        <is>
          <t>4173247461</t>
        </is>
      </c>
      <c r="H4252" t="inlineStr">
        <is>
          <t>2021-02-23 21:17:13</t>
        </is>
      </c>
      <c r="I4252" t="n">
        <v>1</v>
      </c>
      <c r="J4252" t="inlineStr">
        <is>
          <t>未知</t>
        </is>
      </c>
      <c r="K4252" t="inlineStr">
        <is>
          <t>107610588</t>
        </is>
      </c>
      <c r="L4252" t="inlineStr">
        <is>
          <t>男</t>
        </is>
      </c>
      <c r="M4252" t="inlineStr">
        <is>
          <t>always the finker lince
always go against the whole  world</t>
        </is>
      </c>
      <c r="N4252" t="n">
        <v>5</v>
      </c>
      <c r="O4252" t="inlineStr">
        <is>
          <t>年度大会员</t>
        </is>
      </c>
      <c r="P4252" t="inlineStr">
        <is>
          <t>碧蓝航线</t>
        </is>
      </c>
      <c r="Q4252" t="inlineStr">
        <is>
          <t>三周年恋曲</t>
        </is>
      </c>
    </row>
    <row r="4253">
      <c r="A4253" t="inlineStr">
        <is>
          <t>401742377</t>
        </is>
      </c>
      <c r="B4253" t="inlineStr">
        <is>
          <t>4173247150</t>
        </is>
      </c>
      <c r="C4253" t="inlineStr">
        <is>
          <t>最喜欢二矢竹林</t>
        </is>
      </c>
      <c r="D4253" t="n">
        <v>-1</v>
      </c>
      <c r="E4253" t="inlineStr">
        <is>
          <t>回复 @秀吉祈愿社 :双up这个机制就该死，没人说这两把武器的事情。</t>
        </is>
      </c>
      <c r="F4253" t="n">
        <v>0</v>
      </c>
      <c r="G4253" t="inlineStr">
        <is>
          <t>4172917649</t>
        </is>
      </c>
      <c r="H4253" t="inlineStr">
        <is>
          <t>2021-02-23 21:17:03</t>
        </is>
      </c>
      <c r="I4253" t="n">
        <v>27</v>
      </c>
      <c r="J4253" t="inlineStr">
        <is>
          <t>未知</t>
        </is>
      </c>
      <c r="K4253" t="inlineStr">
        <is>
          <t>22339062</t>
        </is>
      </c>
      <c r="L4253" t="inlineStr">
        <is>
          <t>男</t>
        </is>
      </c>
      <c r="M4253" t="inlineStr">
        <is>
          <t>就喜欢二矢竹林</t>
        </is>
      </c>
      <c r="N4253" t="n">
        <v>5</v>
      </c>
      <c r="O4253" t="inlineStr">
        <is>
          <t>年度大会员</t>
        </is>
      </c>
      <c r="P4253" t="inlineStr">
        <is>
          <t>良辰美景·不问天</t>
        </is>
      </c>
      <c r="Q4253" t="inlineStr">
        <is>
          <t>约战·狂三</t>
        </is>
      </c>
    </row>
    <row r="4254">
      <c r="A4254" t="inlineStr">
        <is>
          <t>401742377</t>
        </is>
      </c>
      <c r="B4254" t="inlineStr">
        <is>
          <t>4173250003</t>
        </is>
      </c>
      <c r="C4254" t="inlineStr">
        <is>
          <t>嘤然</t>
        </is>
      </c>
      <c r="D4254" t="n">
        <v>-1</v>
      </c>
      <c r="E4254" t="inlineStr">
        <is>
          <t>如果下一个池子是胡桃的话按惯例应该是今天中午出PV，但是没有[doge]</t>
        </is>
      </c>
      <c r="F4254" t="n">
        <v>0</v>
      </c>
      <c r="G4254" t="inlineStr">
        <is>
          <t>4173250003</t>
        </is>
      </c>
      <c r="H4254" t="inlineStr">
        <is>
          <t>2021-02-23 21:17:02</t>
        </is>
      </c>
      <c r="I4254" t="n">
        <v>0</v>
      </c>
      <c r="J4254" t="inlineStr">
        <is>
          <t>未知</t>
        </is>
      </c>
      <c r="K4254" t="inlineStr">
        <is>
          <t>43729462</t>
        </is>
      </c>
      <c r="L4254" t="inlineStr">
        <is>
          <t>保密</t>
        </is>
      </c>
      <c r="M4254" t="inlineStr"/>
      <c r="N4254" t="n">
        <v>5</v>
      </c>
      <c r="O4254" t="inlineStr">
        <is>
          <t>年度大会员</t>
        </is>
      </c>
      <c r="P4254" t="inlineStr">
        <is>
          <t>中野四叶</t>
        </is>
      </c>
      <c r="Q4254" t="inlineStr">
        <is>
          <t>三周年恋曲</t>
        </is>
      </c>
    </row>
    <row r="4255">
      <c r="A4255" t="inlineStr">
        <is>
          <t>401742377</t>
        </is>
      </c>
      <c r="B4255" t="inlineStr">
        <is>
          <t>4173244239</t>
        </is>
      </c>
      <c r="C4255" t="inlineStr">
        <is>
          <t>梦寰-</t>
        </is>
      </c>
      <c r="D4255" t="n">
        <v>-1</v>
      </c>
      <c r="E4255" t="inlineStr">
        <is>
          <t>回复 @哦哈哈哈激 :其实仓检最初是一些歪了的玩家玩的梗，但被别有居心的人利用了</t>
        </is>
      </c>
      <c r="F4255" t="n">
        <v>0</v>
      </c>
      <c r="G4255" t="inlineStr">
        <is>
          <t>4173227245</t>
        </is>
      </c>
      <c r="H4255" t="inlineStr">
        <is>
          <t>2021-02-23 21:17:01</t>
        </is>
      </c>
      <c r="I4255" t="n">
        <v>0</v>
      </c>
      <c r="J4255" t="inlineStr">
        <is>
          <t>未知</t>
        </is>
      </c>
      <c r="K4255" t="inlineStr">
        <is>
          <t>1365454793</t>
        </is>
      </c>
      <c r="L4255" t="inlineStr">
        <is>
          <t>男</t>
        </is>
      </c>
      <c r="M4255" t="inlineStr">
        <is>
          <t>3级lj号缓缓路过</t>
        </is>
      </c>
      <c r="N4255" t="n">
        <v>3</v>
      </c>
      <c r="O4255" t="inlineStr"/>
      <c r="P4255" t="inlineStr">
        <is>
          <t>原神-海浪</t>
        </is>
      </c>
      <c r="Q4255" t="inlineStr"/>
    </row>
    <row r="4256">
      <c r="A4256" t="inlineStr">
        <is>
          <t>401742377</t>
        </is>
      </c>
      <c r="B4256" t="inlineStr">
        <is>
          <t>4173244142</t>
        </is>
      </c>
      <c r="C4256" t="inlineStr">
        <is>
          <t>LiuYS丶丶</t>
        </is>
      </c>
      <c r="D4256" t="n">
        <v>-1</v>
      </c>
      <c r="E4256" t="inlineStr">
        <is>
          <t>哥们动态“从此我就是铁米卫兵”[doge][doge]</t>
        </is>
      </c>
      <c r="F4256" t="n">
        <v>0</v>
      </c>
      <c r="G4256" t="inlineStr">
        <is>
          <t>4173244142</t>
        </is>
      </c>
      <c r="H4256" t="inlineStr">
        <is>
          <t>2021-02-23 21:16:59</t>
        </is>
      </c>
      <c r="I4256" t="n">
        <v>3</v>
      </c>
      <c r="J4256" t="inlineStr">
        <is>
          <t>未知</t>
        </is>
      </c>
      <c r="K4256" t="inlineStr">
        <is>
          <t>97564725</t>
        </is>
      </c>
      <c r="L4256" t="inlineStr">
        <is>
          <t>男</t>
        </is>
      </c>
      <c r="M4256" t="inlineStr">
        <is>
          <t>彼时那弯月，何时初现于江畔</t>
        </is>
      </c>
      <c r="N4256" t="n">
        <v>5</v>
      </c>
      <c r="O4256" t="inlineStr">
        <is>
          <t>大会员</t>
        </is>
      </c>
      <c r="P4256" t="inlineStr"/>
      <c r="Q4256" t="inlineStr"/>
    </row>
    <row r="4257">
      <c r="A4257" t="inlineStr">
        <is>
          <t>401742377</t>
        </is>
      </c>
      <c r="B4257" t="inlineStr">
        <is>
          <t>4173246979</t>
        </is>
      </c>
      <c r="C4257" t="inlineStr">
        <is>
          <t>老好仁</t>
        </is>
      </c>
      <c r="D4257" t="n">
        <v>2873</v>
      </c>
      <c r="E4257" t="inlineStr">
        <is>
          <t>其实，四星限定并没有什么问题，但你作为“限定”得有价值啊！换皮真的不行[笑哭]我去常驻池里抽同类型同效果的，它不香？是吧。给点作为限定的价值啊！</t>
        </is>
      </c>
      <c r="F4257" t="n">
        <v>0</v>
      </c>
      <c r="G4257" t="inlineStr">
        <is>
          <t>0</t>
        </is>
      </c>
      <c r="H4257" t="inlineStr">
        <is>
          <t>2021-02-23 21:16:58</t>
        </is>
      </c>
      <c r="I4257" t="n">
        <v>1</v>
      </c>
      <c r="J4257" t="inlineStr">
        <is>
          <t>未知</t>
        </is>
      </c>
      <c r="K4257" t="inlineStr">
        <is>
          <t>486113361</t>
        </is>
      </c>
      <c r="L4257" t="inlineStr">
        <is>
          <t>保密</t>
        </is>
      </c>
      <c r="M4257" t="inlineStr">
        <is>
          <t>追求自己想要的～</t>
        </is>
      </c>
      <c r="N4257" t="n">
        <v>4</v>
      </c>
      <c r="O4257" t="inlineStr"/>
      <c r="P4257" t="inlineStr"/>
      <c r="Q4257" t="inlineStr"/>
    </row>
    <row r="4258">
      <c r="A4258" t="inlineStr">
        <is>
          <t>401742377</t>
        </is>
      </c>
      <c r="B4258" t="inlineStr">
        <is>
          <t>4173244033</t>
        </is>
      </c>
      <c r="C4258" t="inlineStr">
        <is>
          <t>邈缈</t>
        </is>
      </c>
      <c r="D4258" t="n">
        <v>2872</v>
      </c>
      <c r="E4258" t="inlineStr">
        <is>
          <t>连着两个双黄出护摩，可惜我要狼末，最后还是又氪了一单抽到狼末，看着仓库里的四把护摩不知如何是好[笑哭]</t>
        </is>
      </c>
      <c r="F4258" t="n">
        <v>1</v>
      </c>
      <c r="G4258" t="inlineStr">
        <is>
          <t>0</t>
        </is>
      </c>
      <c r="H4258" t="inlineStr">
        <is>
          <t>2021-02-23 21:16:55</t>
        </is>
      </c>
      <c r="I4258" t="n">
        <v>0</v>
      </c>
      <c r="J4258" t="inlineStr">
        <is>
          <t>未知</t>
        </is>
      </c>
      <c r="K4258" t="inlineStr">
        <is>
          <t>3308732</t>
        </is>
      </c>
      <c r="L4258" t="inlineStr">
        <is>
          <t>女</t>
        </is>
      </c>
      <c r="M4258" t="inlineStr">
        <is>
          <t>最爱的水果是西瓜</t>
        </is>
      </c>
      <c r="N4258" t="n">
        <v>6</v>
      </c>
      <c r="O4258" t="inlineStr">
        <is>
          <t>年度大会员</t>
        </is>
      </c>
      <c r="P4258" t="inlineStr">
        <is>
          <t>原神-海浪</t>
        </is>
      </c>
      <c r="Q4258" t="inlineStr"/>
    </row>
    <row r="4259">
      <c r="A4259" t="inlineStr">
        <is>
          <t>401742377</t>
        </is>
      </c>
      <c r="B4259" t="inlineStr">
        <is>
          <t>4173239661</t>
        </is>
      </c>
      <c r="C4259" t="inlineStr">
        <is>
          <t>MMP_MMP-</t>
        </is>
      </c>
      <c r="D4259" t="n">
        <v>-1</v>
      </c>
      <c r="E4259" t="inlineStr">
        <is>
          <t>好活</t>
        </is>
      </c>
      <c r="F4259" t="n">
        <v>0</v>
      </c>
      <c r="G4259" t="inlineStr">
        <is>
          <t>4173239661</t>
        </is>
      </c>
      <c r="H4259" t="inlineStr">
        <is>
          <t>2021-02-23 21:16:51</t>
        </is>
      </c>
      <c r="I4259" t="n">
        <v>1</v>
      </c>
      <c r="J4259" t="inlineStr">
        <is>
          <t>未知</t>
        </is>
      </c>
      <c r="K4259" t="inlineStr">
        <is>
          <t>84606747</t>
        </is>
      </c>
      <c r="L4259" t="inlineStr">
        <is>
          <t>保密</t>
        </is>
      </c>
      <c r="M4259" t="inlineStr">
        <is>
          <t>公主殿下生日快乐</t>
        </is>
      </c>
      <c r="N4259" t="n">
        <v>5</v>
      </c>
      <c r="O4259" t="inlineStr">
        <is>
          <t>年度大会员</t>
        </is>
      </c>
      <c r="P4259" t="inlineStr">
        <is>
          <t>初音未来13周年</t>
        </is>
      </c>
      <c r="Q4259" t="inlineStr">
        <is>
          <t>初音未来13周年</t>
        </is>
      </c>
    </row>
    <row r="4260">
      <c r="A4260" t="inlineStr">
        <is>
          <t>401742377</t>
        </is>
      </c>
      <c r="B4260" t="inlineStr">
        <is>
          <t>4173239174</t>
        </is>
      </c>
      <c r="C4260" t="inlineStr">
        <is>
          <t>寻找魔战肩</t>
        </is>
      </c>
      <c r="D4260" t="n">
        <v>2871</v>
      </c>
      <c r="E4260" t="inlineStr">
        <is>
          <t>一发出千岩枪，魈直接毕业，胡桃就不抽了，开始攒石头</t>
        </is>
      </c>
      <c r="F4260" t="n">
        <v>0</v>
      </c>
      <c r="G4260" t="inlineStr">
        <is>
          <t>0</t>
        </is>
      </c>
      <c r="H4260" t="inlineStr">
        <is>
          <t>2021-02-23 21:16:36</t>
        </is>
      </c>
      <c r="I4260" t="n">
        <v>0</v>
      </c>
      <c r="J4260" t="inlineStr">
        <is>
          <t>未知</t>
        </is>
      </c>
      <c r="K4260" t="inlineStr">
        <is>
          <t>15966806</t>
        </is>
      </c>
      <c r="L4260" t="inlineStr">
        <is>
          <t>男</t>
        </is>
      </c>
      <c r="M4260" t="inlineStr">
        <is>
          <t>魔战肩已废……</t>
        </is>
      </c>
      <c r="N4260" t="n">
        <v>6</v>
      </c>
      <c r="O4260" t="inlineStr">
        <is>
          <t>大会员</t>
        </is>
      </c>
      <c r="P4260" t="inlineStr"/>
      <c r="Q4260" t="inlineStr"/>
    </row>
    <row r="4261">
      <c r="A4261" t="inlineStr">
        <is>
          <t>401742377</t>
        </is>
      </c>
      <c r="B4261" t="inlineStr">
        <is>
          <t>4173243182</t>
        </is>
      </c>
      <c r="C4261" t="inlineStr">
        <is>
          <t>打假赛的super面筋人</t>
        </is>
      </c>
      <c r="D4261" t="n">
        <v>2870</v>
      </c>
      <c r="E4261" t="inlineStr">
        <is>
          <t>胡桃都上全站热搜了，mhy还在装聋作哑[doge]</t>
        </is>
      </c>
      <c r="F4261" t="n">
        <v>1</v>
      </c>
      <c r="G4261" t="inlineStr">
        <is>
          <t>0</t>
        </is>
      </c>
      <c r="H4261" t="inlineStr">
        <is>
          <t>2021-02-23 21:16:31</t>
        </is>
      </c>
      <c r="I4261" t="n">
        <v>3</v>
      </c>
      <c r="J4261" t="inlineStr">
        <is>
          <t>未知</t>
        </is>
      </c>
      <c r="K4261" t="inlineStr">
        <is>
          <t>475778265</t>
        </is>
      </c>
      <c r="L4261" t="inlineStr">
        <is>
          <t>保密</t>
        </is>
      </c>
      <c r="M4261" t="inlineStr">
        <is>
          <t>一职业摸鱼理科大学生</t>
        </is>
      </c>
      <c r="N4261" t="n">
        <v>4</v>
      </c>
      <c r="O4261" t="inlineStr">
        <is>
          <t>年度大会员</t>
        </is>
      </c>
      <c r="P4261" t="inlineStr">
        <is>
          <t>初音未来13周年</t>
        </is>
      </c>
      <c r="Q4261" t="inlineStr">
        <is>
          <t>初音未来13周年</t>
        </is>
      </c>
    </row>
    <row r="4262">
      <c r="A4262" t="inlineStr">
        <is>
          <t>401742377</t>
        </is>
      </c>
      <c r="B4262" t="inlineStr">
        <is>
          <t>4173238910</t>
        </is>
      </c>
      <c r="C4262" t="inlineStr">
        <is>
          <t>混乱的FZeta</t>
        </is>
      </c>
      <c r="D4262" t="n">
        <v>2869</v>
      </c>
      <c r="E4262" t="inlineStr">
        <is>
          <t>没石头，告辞[doge]</t>
        </is>
      </c>
      <c r="F4262" t="n">
        <v>0</v>
      </c>
      <c r="G4262" t="inlineStr">
        <is>
          <t>0</t>
        </is>
      </c>
      <c r="H4262" t="inlineStr">
        <is>
          <t>2021-02-23 21:16:28</t>
        </is>
      </c>
      <c r="I4262" t="n">
        <v>0</v>
      </c>
      <c r="J4262" t="inlineStr">
        <is>
          <t>未知</t>
        </is>
      </c>
      <c r="K4262" t="inlineStr">
        <is>
          <t>320071686</t>
        </is>
      </c>
      <c r="L4262" t="inlineStr">
        <is>
          <t>男</t>
        </is>
      </c>
      <c r="M4262" t="inlineStr">
        <is>
          <t>一个不自量力想在动漫圈混的二货（doge）</t>
        </is>
      </c>
      <c r="N4262" t="n">
        <v>5</v>
      </c>
      <c r="O4262" t="inlineStr">
        <is>
          <t>年度大会员</t>
        </is>
      </c>
      <c r="P4262" t="inlineStr">
        <is>
          <t>纳米核心</t>
        </is>
      </c>
      <c r="Q4262" t="inlineStr"/>
    </row>
    <row r="4263">
      <c r="A4263" t="inlineStr">
        <is>
          <t>401742377</t>
        </is>
      </c>
      <c r="B4263" t="inlineStr">
        <is>
          <t>4173245986</t>
        </is>
      </c>
      <c r="C4263" t="inlineStr">
        <is>
          <t>-なつめたかし-</t>
        </is>
      </c>
      <c r="D4263" t="n">
        <v>2868</v>
      </c>
      <c r="E4263" t="inlineStr">
        <is>
          <t>官方自己没报，胡桃却上热搜了，针不戳（</t>
        </is>
      </c>
      <c r="F4263" t="n">
        <v>0</v>
      </c>
      <c r="G4263" t="inlineStr">
        <is>
          <t>0</t>
        </is>
      </c>
      <c r="H4263" t="inlineStr">
        <is>
          <t>2021-02-23 21:16:26</t>
        </is>
      </c>
      <c r="I4263" t="n">
        <v>5</v>
      </c>
      <c r="J4263" t="inlineStr">
        <is>
          <t>未知</t>
        </is>
      </c>
      <c r="K4263" t="inlineStr">
        <is>
          <t>473845942</t>
        </is>
      </c>
      <c r="L4263" t="inlineStr">
        <is>
          <t>保密</t>
        </is>
      </c>
      <c r="M4263" t="inlineStr">
        <is>
          <t>快乐(/ω＼)</t>
        </is>
      </c>
      <c r="N4263" t="n">
        <v>4</v>
      </c>
      <c r="O4263" t="inlineStr">
        <is>
          <t>年度大会员</t>
        </is>
      </c>
      <c r="P4263" t="inlineStr"/>
      <c r="Q4263" t="inlineStr"/>
    </row>
    <row r="4264">
      <c r="A4264" t="inlineStr">
        <is>
          <t>401742377</t>
        </is>
      </c>
      <c r="B4264" t="inlineStr">
        <is>
          <t>4173238612</t>
        </is>
      </c>
      <c r="C4264" t="inlineStr">
        <is>
          <t>非哩奈</t>
        </is>
      </c>
      <c r="D4264" t="n">
        <v>2867</v>
      </c>
      <c r="E4264" t="inlineStr">
        <is>
          <t>我给大家讲个笑话吧！
米卫兵：大家不要骂策划了，她们也有自己的难处，已经很努力了
大家：你对你妈有这么好吗？
米卫兵：（小声）接活是为了生计，请不要将策划和我妈相提并论侮辱我母亲</t>
        </is>
      </c>
      <c r="F4264" t="n">
        <v>2</v>
      </c>
      <c r="G4264" t="inlineStr">
        <is>
          <t>0</t>
        </is>
      </c>
      <c r="H4264" t="inlineStr">
        <is>
          <t>2021-02-23 21:16:20</t>
        </is>
      </c>
      <c r="I4264" t="n">
        <v>8</v>
      </c>
      <c r="J4264" t="inlineStr">
        <is>
          <t>未知</t>
        </is>
      </c>
      <c r="K4264" t="inlineStr">
        <is>
          <t>503196094</t>
        </is>
      </c>
      <c r="L4264" t="inlineStr">
        <is>
          <t>女</t>
        </is>
      </c>
      <c r="M4264" t="inlineStr">
        <is>
          <t>喵喵，喵。喵喵喵喵，喵呜～</t>
        </is>
      </c>
      <c r="N4264" t="n">
        <v>4</v>
      </c>
      <c r="O4264" t="inlineStr">
        <is>
          <t>大会员</t>
        </is>
      </c>
      <c r="P4264" t="inlineStr"/>
      <c r="Q4264" t="inlineStr"/>
    </row>
    <row r="4265">
      <c r="A4265" t="inlineStr">
        <is>
          <t>401742377</t>
        </is>
      </c>
      <c r="B4265" t="inlineStr">
        <is>
          <t>4173242710</t>
        </is>
      </c>
      <c r="C4265" t="inlineStr">
        <is>
          <t>淦山沐匀</t>
        </is>
      </c>
      <c r="D4265" t="n">
        <v>-1</v>
      </c>
      <c r="E4265" t="inlineStr">
        <is>
          <t>回复 @誰の戲言 :奶妈本加物伤[脱单doge]</t>
        </is>
      </c>
      <c r="F4265" t="n">
        <v>0</v>
      </c>
      <c r="G4265" t="inlineStr">
        <is>
          <t>4172930542</t>
        </is>
      </c>
      <c r="H4265" t="inlineStr">
        <is>
          <t>2021-02-23 21:16:17</t>
        </is>
      </c>
      <c r="I4265" t="n">
        <v>0</v>
      </c>
      <c r="J4265" t="inlineStr">
        <is>
          <t>未知</t>
        </is>
      </c>
      <c r="K4265" t="inlineStr">
        <is>
          <t>161323796</t>
        </is>
      </c>
      <c r="L4265" t="inlineStr">
        <is>
          <t>保密</t>
        </is>
      </c>
      <c r="M4265" t="inlineStr">
        <is>
          <t>你的头像框是少前的，你的粉丝牌却是方舟的，你究竟是什</t>
        </is>
      </c>
      <c r="N4265" t="n">
        <v>5</v>
      </c>
      <c r="O4265" t="inlineStr">
        <is>
          <t>年度大会员</t>
        </is>
      </c>
      <c r="P4265" t="inlineStr">
        <is>
          <t>少前小剧场</t>
        </is>
      </c>
      <c r="Q4265" t="inlineStr">
        <is>
          <t>明日方舟</t>
        </is>
      </c>
    </row>
    <row r="4266">
      <c r="A4266" t="inlineStr">
        <is>
          <t>401742377</t>
        </is>
      </c>
      <c r="B4266" t="inlineStr">
        <is>
          <t>4173242521</t>
        </is>
      </c>
      <c r="C4266" t="inlineStr">
        <is>
          <t>霜叶凝雨</t>
        </is>
      </c>
      <c r="D4266" t="n">
        <v>-1</v>
      </c>
      <c r="E4266" t="inlineStr">
        <is>
          <t>回复 @哦哦偶呀 :他没拿钱，miHoYo虽然坑，但绝不会招童工[doge]</t>
        </is>
      </c>
      <c r="F4266" t="n">
        <v>0</v>
      </c>
      <c r="G4266" t="inlineStr">
        <is>
          <t>4172172334</t>
        </is>
      </c>
      <c r="H4266" t="inlineStr">
        <is>
          <t>2021-02-23 21:16:11</t>
        </is>
      </c>
      <c r="I4266" t="n">
        <v>0</v>
      </c>
      <c r="J4266" t="inlineStr">
        <is>
          <t>未知</t>
        </is>
      </c>
      <c r="K4266" t="inlineStr">
        <is>
          <t>437377743</t>
        </is>
      </c>
      <c r="L4266" t="inlineStr">
        <is>
          <t>保密</t>
        </is>
      </c>
      <c r="M4266" t="inlineStr"/>
      <c r="N4266" t="n">
        <v>5</v>
      </c>
      <c r="O4266" t="inlineStr">
        <is>
          <t>大会员</t>
        </is>
      </c>
      <c r="P4266" t="inlineStr"/>
      <c r="Q4266" t="inlineStr"/>
    </row>
    <row r="4267">
      <c r="A4267" t="inlineStr">
        <is>
          <t>401742377</t>
        </is>
      </c>
      <c r="B4267" t="inlineStr">
        <is>
          <t>4173242353</t>
        </is>
      </c>
      <c r="C4267" t="inlineStr">
        <is>
          <t>悲剧进行时</t>
        </is>
      </c>
      <c r="D4267" t="n">
        <v>-1</v>
      </c>
      <c r="E4267" t="inlineStr">
        <is>
          <t>真不错，以后再多加几条就成了传世经典了。[笑哭][笑哭][笑哭]</t>
        </is>
      </c>
      <c r="F4267" t="n">
        <v>0</v>
      </c>
      <c r="G4267" t="inlineStr">
        <is>
          <t>4173242353</t>
        </is>
      </c>
      <c r="H4267" t="inlineStr">
        <is>
          <t>2021-02-23 21:16:07</t>
        </is>
      </c>
      <c r="I4267" t="n">
        <v>1</v>
      </c>
      <c r="J4267" t="inlineStr">
        <is>
          <t>未知</t>
        </is>
      </c>
      <c r="K4267" t="inlineStr">
        <is>
          <t>434352449</t>
        </is>
      </c>
      <c r="L4267" t="inlineStr">
        <is>
          <t>女</t>
        </is>
      </c>
      <c r="M4267" t="inlineStr">
        <is>
          <t>浑然不了情</t>
        </is>
      </c>
      <c r="N4267" t="n">
        <v>4</v>
      </c>
      <c r="O4267" t="inlineStr">
        <is>
          <t>大会员</t>
        </is>
      </c>
      <c r="P4267" t="inlineStr">
        <is>
          <t>星座系列：双鱼座</t>
        </is>
      </c>
      <c r="Q4267" t="inlineStr">
        <is>
          <t>星座系列：双鱼座</t>
        </is>
      </c>
    </row>
    <row r="4268">
      <c r="A4268" t="inlineStr">
        <is>
          <t>401742377</t>
        </is>
      </c>
      <c r="B4268" t="inlineStr">
        <is>
          <t>4173238196</t>
        </is>
      </c>
      <c r="C4268" t="inlineStr">
        <is>
          <t>SeeleVollerei--</t>
        </is>
      </c>
      <c r="D4268" t="n">
        <v>-1</v>
      </c>
      <c r="E4268" t="inlineStr">
        <is>
          <t>说实话，能白嫖的原石量mhy把握的很好，而且这次福利真的不算低</t>
        </is>
      </c>
      <c r="F4268" t="n">
        <v>0</v>
      </c>
      <c r="G4268" t="inlineStr">
        <is>
          <t>4173238196</t>
        </is>
      </c>
      <c r="H4268" t="inlineStr">
        <is>
          <t>2021-02-23 21:16:07</t>
        </is>
      </c>
      <c r="I4268" t="n">
        <v>0</v>
      </c>
      <c r="J4268" t="inlineStr">
        <is>
          <t>未知</t>
        </is>
      </c>
      <c r="K4268" t="inlineStr">
        <is>
          <t>404229189</t>
        </is>
      </c>
      <c r="L4268" t="inlineStr">
        <is>
          <t>保密</t>
        </is>
      </c>
      <c r="M4268" t="inlineStr"/>
      <c r="N4268" t="n">
        <v>5</v>
      </c>
      <c r="O4268" t="inlineStr">
        <is>
          <t>大会员</t>
        </is>
      </c>
      <c r="P4268" t="inlineStr"/>
      <c r="Q4268" t="inlineStr"/>
    </row>
    <row r="4269">
      <c r="A4269" t="inlineStr">
        <is>
          <t>401742377</t>
        </is>
      </c>
      <c r="B4269" t="inlineStr">
        <is>
          <t>4173245408</t>
        </is>
      </c>
      <c r="C4269" t="inlineStr">
        <is>
          <t>有空一起炸鱼吧</t>
        </is>
      </c>
      <c r="D4269" t="n">
        <v>-1</v>
      </c>
      <c r="E4269" t="inlineStr">
        <is>
          <t>回复 @忘川经年 :回复 @忘川经年 :yysy，就是复制的，但是真的[妙啊]</t>
        </is>
      </c>
      <c r="F4269" t="n">
        <v>0</v>
      </c>
      <c r="G4269" t="inlineStr">
        <is>
          <t>4173171212</t>
        </is>
      </c>
      <c r="H4269" t="inlineStr">
        <is>
          <t>2021-02-23 21:16:07</t>
        </is>
      </c>
      <c r="I4269" t="n">
        <v>0</v>
      </c>
      <c r="J4269" t="inlineStr">
        <is>
          <t>未知</t>
        </is>
      </c>
      <c r="K4269" t="inlineStr">
        <is>
          <t>37777989</t>
        </is>
      </c>
      <c r="L4269" t="inlineStr">
        <is>
          <t>保密</t>
        </is>
      </c>
      <c r="M4269" t="inlineStr">
        <is>
          <t>御坂御坂</t>
        </is>
      </c>
      <c r="N4269" t="n">
        <v>5</v>
      </c>
      <c r="O4269" t="inlineStr">
        <is>
          <t>年度大会员</t>
        </is>
      </c>
      <c r="P4269" t="inlineStr"/>
      <c r="Q4269" t="inlineStr"/>
    </row>
    <row r="4270">
      <c r="A4270" t="inlineStr">
        <is>
          <t>401742377</t>
        </is>
      </c>
      <c r="B4270" t="inlineStr">
        <is>
          <t>4173245366</t>
        </is>
      </c>
      <c r="C4270" t="inlineStr">
        <is>
          <t>暑雨无念歌塞北</t>
        </is>
      </c>
      <c r="D4270" t="n">
        <v>2866</v>
      </c>
      <c r="E4270" t="inlineStr">
        <is>
          <t>原石难攒 一个池子只有20天 平民一天60原石 14400稳出一个五星 也就是说 平民240天必出一个五星 12个池子必出一个五星？月卡党一天150原石 90天必出一个五星 五个池子必出一个五星？而up池有50%概率歪了 所以稳出一个up池五星平民就要480天 月卡党就要180天 而且还有角色吃武器 吃命座 特别是胡桃 有武器武器提升太大了 有没有武器输出完全不一样</t>
        </is>
      </c>
      <c r="F4270" t="n">
        <v>0</v>
      </c>
      <c r="G4270" t="inlineStr">
        <is>
          <t>0</t>
        </is>
      </c>
      <c r="H4270" t="inlineStr">
        <is>
          <t>2021-02-23 21:16:05</t>
        </is>
      </c>
      <c r="I4270" t="n">
        <v>1</v>
      </c>
      <c r="J4270" t="inlineStr">
        <is>
          <t>未知</t>
        </is>
      </c>
      <c r="K4270" t="inlineStr">
        <is>
          <t>489082840</t>
        </is>
      </c>
      <c r="L4270" t="inlineStr">
        <is>
          <t>男</t>
        </is>
      </c>
      <c r="M4270" t="inlineStr">
        <is>
          <t>我喜欢mzh，满意了吗？</t>
        </is>
      </c>
      <c r="N4270" t="n">
        <v>4</v>
      </c>
      <c r="O4270" t="inlineStr">
        <is>
          <t>大会员</t>
        </is>
      </c>
      <c r="P4270" t="inlineStr">
        <is>
          <t>伍六七之玄武国篇</t>
        </is>
      </c>
      <c r="Q4270" t="inlineStr">
        <is>
          <t>伍六七之玄武国篇</t>
        </is>
      </c>
    </row>
    <row r="4271">
      <c r="A4271" t="inlineStr">
        <is>
          <t>401742377</t>
        </is>
      </c>
      <c r="B4271" t="inlineStr">
        <is>
          <t>4173237674</t>
        </is>
      </c>
      <c r="C4271" t="inlineStr">
        <is>
          <t>摩耶Yama</t>
        </is>
      </c>
      <c r="D4271" t="n">
        <v>2865</v>
      </c>
      <c r="E4271" t="inlineStr">
        <is>
          <t>哈哈，我就想要个护魔，2k下去了才抽着[微笑]</t>
        </is>
      </c>
      <c r="F4271" t="n">
        <v>0</v>
      </c>
      <c r="G4271" t="inlineStr">
        <is>
          <t>0</t>
        </is>
      </c>
      <c r="H4271" t="inlineStr">
        <is>
          <t>2021-02-23 21:15:53</t>
        </is>
      </c>
      <c r="I4271" t="n">
        <v>0</v>
      </c>
      <c r="J4271" t="inlineStr">
        <is>
          <t>未知</t>
        </is>
      </c>
      <c r="K4271" t="inlineStr">
        <is>
          <t>14797046</t>
        </is>
      </c>
      <c r="L4271" t="inlineStr">
        <is>
          <t>男</t>
        </is>
      </c>
      <c r="M4271" t="inlineStr">
        <is>
          <t>新人UP一枚，努力出新作~</t>
        </is>
      </c>
      <c r="N4271" t="n">
        <v>6</v>
      </c>
      <c r="O4271" t="inlineStr">
        <is>
          <t>年度大会员</t>
        </is>
      </c>
      <c r="P4271" t="inlineStr"/>
      <c r="Q4271" t="inlineStr"/>
    </row>
    <row r="4272">
      <c r="A4272" t="inlineStr">
        <is>
          <t>401742377</t>
        </is>
      </c>
      <c r="B4272" t="inlineStr">
        <is>
          <t>4173237707</t>
        </is>
      </c>
      <c r="C4272" t="inlineStr">
        <is>
          <t>给爷来杯优乐霉</t>
        </is>
      </c>
      <c r="D4272" t="n">
        <v>1</v>
      </c>
      <c r="E4272" t="inlineStr">
        <is>
          <t>这波叔叔是想背刺mhy一刀[doge][doge]</t>
        </is>
      </c>
      <c r="F4272" t="n">
        <v>0</v>
      </c>
      <c r="G4272" t="inlineStr">
        <is>
          <t>4173237707</t>
        </is>
      </c>
      <c r="H4272" t="inlineStr">
        <is>
          <t>2021-02-23 21:15:53</t>
        </is>
      </c>
      <c r="I4272" t="n">
        <v>0</v>
      </c>
      <c r="J4272" t="inlineStr">
        <is>
          <t>未知</t>
        </is>
      </c>
      <c r="K4272" t="inlineStr">
        <is>
          <t>400564406</t>
        </is>
      </c>
      <c r="L4272" t="inlineStr">
        <is>
          <t>保密</t>
        </is>
      </c>
      <c r="M4272" t="inlineStr"/>
      <c r="N4272" t="n">
        <v>5</v>
      </c>
      <c r="O4272" t="inlineStr">
        <is>
          <t>大会员</t>
        </is>
      </c>
      <c r="P4272" t="inlineStr">
        <is>
          <t>原神</t>
        </is>
      </c>
      <c r="Q4272" t="inlineStr">
        <is>
          <t>原神</t>
        </is>
      </c>
    </row>
    <row r="4273">
      <c r="A4273" t="inlineStr">
        <is>
          <t>401742377</t>
        </is>
      </c>
      <c r="B4273" t="inlineStr">
        <is>
          <t>4173234932</t>
        </is>
      </c>
      <c r="C4273" t="inlineStr">
        <is>
          <t>老好仁</t>
        </is>
      </c>
      <c r="D4273" t="n">
        <v>2864</v>
      </c>
      <c r="E4273" t="inlineStr">
        <is>
          <t>评论区正常了？好耶！</t>
        </is>
      </c>
      <c r="F4273" t="n">
        <v>0</v>
      </c>
      <c r="G4273" t="inlineStr">
        <is>
          <t>0</t>
        </is>
      </c>
      <c r="H4273" t="inlineStr">
        <is>
          <t>2021-02-23 21:15:52</t>
        </is>
      </c>
      <c r="I4273" t="n">
        <v>0</v>
      </c>
      <c r="J4273" t="inlineStr">
        <is>
          <t>未知</t>
        </is>
      </c>
      <c r="K4273" t="inlineStr">
        <is>
          <t>486113361</t>
        </is>
      </c>
      <c r="L4273" t="inlineStr">
        <is>
          <t>保密</t>
        </is>
      </c>
      <c r="M4273" t="inlineStr">
        <is>
          <t>追求自己想要的～</t>
        </is>
      </c>
      <c r="N4273" t="n">
        <v>4</v>
      </c>
      <c r="O4273" t="inlineStr"/>
      <c r="P4273" t="inlineStr"/>
      <c r="Q4273" t="inlineStr"/>
    </row>
    <row r="4274">
      <c r="A4274" t="inlineStr">
        <is>
          <t>401742377</t>
        </is>
      </c>
      <c r="B4274" t="inlineStr">
        <is>
          <t>4173237644</t>
        </is>
      </c>
      <c r="C4274" t="inlineStr">
        <is>
          <t>小小比利哥</t>
        </is>
      </c>
      <c r="D4274" t="n">
        <v>-1</v>
      </c>
      <c r="E4274" t="inlineStr">
        <is>
          <t>回复 @绝对理性の二律背反 :而且怎么说呢，之前崩三出人偶的时候我就给我基友说人偶肯定要氪金，他说是送的，结果不还是氪了吗，大家只是觉得限定四星武器只是个开始，下一步就是限定四星角色，而大部分人又是没有能力去抽每一个池子的，我个人认为一个游戏的正常氪度拿原神来举例是每个月卡高活跃度党限定角色都可以获得0命吧</t>
        </is>
      </c>
      <c r="F4274" t="n">
        <v>0</v>
      </c>
      <c r="G4274" t="inlineStr">
        <is>
          <t>4173093456</t>
        </is>
      </c>
      <c r="H4274" t="inlineStr">
        <is>
          <t>2021-02-23 21:15:52</t>
        </is>
      </c>
      <c r="I4274" t="n">
        <v>1</v>
      </c>
      <c r="J4274" t="inlineStr">
        <is>
          <t>未知</t>
        </is>
      </c>
      <c r="K4274" t="inlineStr">
        <is>
          <t>11623586</t>
        </is>
      </c>
      <c r="L4274" t="inlineStr">
        <is>
          <t>男</t>
        </is>
      </c>
      <c r="M4274" t="inlineStr">
        <is>
          <t>伏见老贼丧天良，我与妖精共存亡</t>
        </is>
      </c>
      <c r="N4274" t="n">
        <v>5</v>
      </c>
      <c r="O4274" t="inlineStr">
        <is>
          <t>大会员</t>
        </is>
      </c>
      <c r="P4274" t="inlineStr"/>
      <c r="Q4274" t="inlineStr"/>
    </row>
    <row r="4275">
      <c r="A4275" t="inlineStr">
        <is>
          <t>401742377</t>
        </is>
      </c>
      <c r="B4275" t="inlineStr">
        <is>
          <t>4173237517</t>
        </is>
      </c>
      <c r="C4275" t="inlineStr">
        <is>
          <t>芊芊芊芊寻丶</t>
        </is>
      </c>
      <c r="D4275" t="n">
        <v>2863</v>
      </c>
      <c r="E4275" t="inlineStr">
        <is>
          <t>快进到3.2胡桃《拒绝武器拆分角色强度》[吃瓜]</t>
        </is>
      </c>
      <c r="F4275" t="n">
        <v>0</v>
      </c>
      <c r="G4275" t="inlineStr">
        <is>
          <t>0</t>
        </is>
      </c>
      <c r="H4275" t="inlineStr">
        <is>
          <t>2021-02-23 21:15:48</t>
        </is>
      </c>
      <c r="I4275" t="n">
        <v>0</v>
      </c>
      <c r="J4275" t="inlineStr">
        <is>
          <t>未知</t>
        </is>
      </c>
      <c r="K4275" t="inlineStr">
        <is>
          <t>271841901</t>
        </is>
      </c>
      <c r="L4275" t="inlineStr">
        <is>
          <t>保密</t>
        </is>
      </c>
      <c r="M4275" t="inlineStr"/>
      <c r="N4275" t="n">
        <v>4</v>
      </c>
      <c r="O4275" t="inlineStr">
        <is>
          <t>年度大会员</t>
        </is>
      </c>
      <c r="P4275" t="inlineStr">
        <is>
          <t>鬼灭之刃</t>
        </is>
      </c>
      <c r="Q4275" t="inlineStr"/>
    </row>
    <row r="4276">
      <c r="A4276" t="inlineStr">
        <is>
          <t>401742377</t>
        </is>
      </c>
      <c r="B4276" t="inlineStr">
        <is>
          <t>4173237313</t>
        </is>
      </c>
      <c r="C4276" t="inlineStr">
        <is>
          <t>桜瓜_official</t>
        </is>
      </c>
      <c r="D4276" t="n">
        <v>-1</v>
      </c>
      <c r="E4276" t="inlineStr">
        <is>
          <t>想在虚拟世界放松，给我搞现实，呵呵[呲牙]</t>
        </is>
      </c>
      <c r="F4276" t="n">
        <v>0</v>
      </c>
      <c r="G4276" t="inlineStr">
        <is>
          <t>4173237313</t>
        </is>
      </c>
      <c r="H4276" t="inlineStr">
        <is>
          <t>2021-02-23 21:15:42</t>
        </is>
      </c>
      <c r="I4276" t="n">
        <v>1</v>
      </c>
      <c r="J4276" t="inlineStr">
        <is>
          <t>未知</t>
        </is>
      </c>
      <c r="K4276" t="inlineStr">
        <is>
          <t>95931361</t>
        </is>
      </c>
      <c r="L4276" t="inlineStr">
        <is>
          <t>保密</t>
        </is>
      </c>
      <c r="M4276" t="inlineStr">
        <is>
          <t>这个人真的懒死了，什么也没有写。</t>
        </is>
      </c>
      <c r="N4276" t="n">
        <v>5</v>
      </c>
      <c r="O4276" t="inlineStr">
        <is>
          <t>大会员</t>
        </is>
      </c>
      <c r="P4276" t="inlineStr"/>
      <c r="Q4276" t="inlineStr"/>
    </row>
    <row r="4277">
      <c r="A4277" t="inlineStr">
        <is>
          <t>401742377</t>
        </is>
      </c>
      <c r="B4277" t="inlineStr">
        <is>
          <t>4173234538</t>
        </is>
      </c>
      <c r="C4277" t="inlineStr">
        <is>
          <t>大恶人所罗门</t>
        </is>
      </c>
      <c r="D4277" t="n">
        <v>1</v>
      </c>
      <c r="E4277" t="inlineStr">
        <is>
          <t>别尬黑，人家没放地图上，人家直接塞你任务列表里，不做完还不能下机关棋谭，老为玩家着想了[呲牙][呲牙]</t>
        </is>
      </c>
      <c r="F4277" t="n">
        <v>0</v>
      </c>
      <c r="G4277" t="inlineStr">
        <is>
          <t>4173234538</t>
        </is>
      </c>
      <c r="H4277" t="inlineStr">
        <is>
          <t>2021-02-23 21:15:39</t>
        </is>
      </c>
      <c r="I4277" t="n">
        <v>10</v>
      </c>
      <c r="J4277" t="inlineStr">
        <is>
          <t>未知</t>
        </is>
      </c>
      <c r="K4277" t="inlineStr">
        <is>
          <t>608872866</t>
        </is>
      </c>
      <c r="L4277" t="inlineStr">
        <is>
          <t>保密</t>
        </is>
      </c>
      <c r="M4277" t="inlineStr"/>
      <c r="N4277" t="n">
        <v>4</v>
      </c>
      <c r="O4277" t="inlineStr">
        <is>
          <t>大会员</t>
        </is>
      </c>
      <c r="P4277" t="inlineStr">
        <is>
          <t>至尊戒</t>
        </is>
      </c>
      <c r="Q4277" t="inlineStr"/>
    </row>
    <row r="4278">
      <c r="A4278" t="inlineStr">
        <is>
          <t>401742377</t>
        </is>
      </c>
      <c r="B4278" t="inlineStr">
        <is>
          <t>4173236977</t>
        </is>
      </c>
      <c r="C4278" t="inlineStr">
        <is>
          <t>宇智波萝头吖</t>
        </is>
      </c>
      <c r="D4278" t="n">
        <v>-1</v>
      </c>
      <c r="E4278" t="inlineStr">
        <is>
          <t>回复 @绫折咲幡 :PV有啥用？</t>
        </is>
      </c>
      <c r="F4278" t="n">
        <v>0</v>
      </c>
      <c r="G4278" t="inlineStr">
        <is>
          <t>4172129151</t>
        </is>
      </c>
      <c r="H4278" t="inlineStr">
        <is>
          <t>2021-02-23 21:15:32</t>
        </is>
      </c>
      <c r="I4278" t="n">
        <v>0</v>
      </c>
      <c r="J4278" t="inlineStr">
        <is>
          <t>未知</t>
        </is>
      </c>
      <c r="K4278" t="inlineStr">
        <is>
          <t>385024858</t>
        </is>
      </c>
      <c r="L4278" t="inlineStr">
        <is>
          <t>男</t>
        </is>
      </c>
      <c r="M4278" t="inlineStr">
        <is>
          <t>雪之下雪乃永远滴神</t>
        </is>
      </c>
      <c r="N4278" t="n">
        <v>5</v>
      </c>
      <c r="O4278" t="inlineStr">
        <is>
          <t>年度大会员</t>
        </is>
      </c>
      <c r="P4278" t="inlineStr"/>
      <c r="Q4278" t="inlineStr"/>
    </row>
    <row r="4279">
      <c r="A4279" t="inlineStr">
        <is>
          <t>401742377</t>
        </is>
      </c>
      <c r="B4279" t="inlineStr">
        <is>
          <t>4173240589</t>
        </is>
      </c>
      <c r="C4279" t="inlineStr">
        <is>
          <t>saltler</t>
        </is>
      </c>
      <c r="D4279" t="n">
        <v>2862</v>
      </c>
      <c r="E4279" t="inlineStr">
        <is>
          <t>喂喂喂，内鬼直接骑脸[笑哭]
我天，阿b这是嫌mhy事少？</t>
        </is>
      </c>
      <c r="F4279" t="n">
        <v>1</v>
      </c>
      <c r="G4279" t="inlineStr">
        <is>
          <t>0</t>
        </is>
      </c>
      <c r="H4279" t="inlineStr">
        <is>
          <t>2021-02-23 21:15:17</t>
        </is>
      </c>
      <c r="I4279" t="n">
        <v>4</v>
      </c>
      <c r="J4279" t="inlineStr">
        <is>
          <t>未知</t>
        </is>
      </c>
      <c r="K4279" t="inlineStr">
        <is>
          <t>489412252</t>
        </is>
      </c>
      <c r="L4279" t="inlineStr">
        <is>
          <t>保密</t>
        </is>
      </c>
      <c r="M4279" t="inlineStr">
        <is>
          <t>sallt啊</t>
        </is>
      </c>
      <c r="N4279" t="n">
        <v>4</v>
      </c>
      <c r="O4279" t="inlineStr">
        <is>
          <t>大会员</t>
        </is>
      </c>
      <c r="P4279" t="inlineStr"/>
      <c r="Q4279" t="inlineStr"/>
    </row>
    <row r="4280">
      <c r="A4280" t="inlineStr">
        <is>
          <t>401742377</t>
        </is>
      </c>
      <c r="B4280" t="inlineStr">
        <is>
          <t>4173233479</t>
        </is>
      </c>
      <c r="C4280" t="inlineStr">
        <is>
          <t>给爷来杯优乐霉</t>
        </is>
      </c>
      <c r="D4280" t="n">
        <v>1</v>
      </c>
      <c r="E4280" t="inlineStr">
        <is>
          <t>魈? 不是有吗[笑哭][笑哭][OK]</t>
        </is>
      </c>
      <c r="F4280" t="n">
        <v>0</v>
      </c>
      <c r="G4280" t="inlineStr">
        <is>
          <t>4173233479</t>
        </is>
      </c>
      <c r="H4280" t="inlineStr">
        <is>
          <t>2021-02-23 21:15:06</t>
        </is>
      </c>
      <c r="I4280" t="n">
        <v>0</v>
      </c>
      <c r="J4280" t="inlineStr">
        <is>
          <t>未知</t>
        </is>
      </c>
      <c r="K4280" t="inlineStr">
        <is>
          <t>400564406</t>
        </is>
      </c>
      <c r="L4280" t="inlineStr">
        <is>
          <t>保密</t>
        </is>
      </c>
      <c r="M4280" t="inlineStr"/>
      <c r="N4280" t="n">
        <v>5</v>
      </c>
      <c r="O4280" t="inlineStr">
        <is>
          <t>大会员</t>
        </is>
      </c>
      <c r="P4280" t="inlineStr">
        <is>
          <t>原神</t>
        </is>
      </c>
      <c r="Q4280" t="inlineStr">
        <is>
          <t>原神</t>
        </is>
      </c>
    </row>
    <row r="4281">
      <c r="A4281" t="inlineStr">
        <is>
          <t>401742377</t>
        </is>
      </c>
      <c r="B4281" t="inlineStr">
        <is>
          <t>4173240132</t>
        </is>
      </c>
      <c r="C4281" t="inlineStr">
        <is>
          <t>窃取欧气的阿蒙</t>
        </is>
      </c>
      <c r="D4281" t="n">
        <v>2861</v>
      </c>
      <c r="E4281" t="inlineStr">
        <is>
          <t>护摩之杖已出，前来暴晒并等着被打[不问天_害羞]</t>
        </is>
      </c>
      <c r="F4281" t="n">
        <v>0</v>
      </c>
      <c r="G4281" t="inlineStr">
        <is>
          <t>0</t>
        </is>
      </c>
      <c r="H4281" t="inlineStr">
        <is>
          <t>2021-02-23 21:15:04</t>
        </is>
      </c>
      <c r="I4281" t="n">
        <v>0</v>
      </c>
      <c r="J4281" t="inlineStr">
        <is>
          <t>未知</t>
        </is>
      </c>
      <c r="K4281" t="inlineStr">
        <is>
          <t>285875552</t>
        </is>
      </c>
      <c r="L4281" t="inlineStr">
        <is>
          <t>男</t>
        </is>
      </c>
      <c r="M4281" t="inlineStr">
        <is>
          <t>小子，你什么东西指点我？(●—●)</t>
        </is>
      </c>
      <c r="N4281" t="n">
        <v>5</v>
      </c>
      <c r="O4281" t="inlineStr">
        <is>
          <t>年度大会员</t>
        </is>
      </c>
      <c r="P4281" t="inlineStr">
        <is>
          <t>良辰美景·不问天</t>
        </is>
      </c>
      <c r="Q4281" t="inlineStr">
        <is>
          <t>良辰美景·不问天</t>
        </is>
      </c>
    </row>
    <row r="4282">
      <c r="A4282" t="inlineStr">
        <is>
          <t>401742377</t>
        </is>
      </c>
      <c r="B4282" t="inlineStr">
        <is>
          <t>4173235985</t>
        </is>
      </c>
      <c r="C4282" t="inlineStr">
        <is>
          <t>望天背课文</t>
        </is>
      </c>
      <c r="D4282" t="n">
        <v>-1</v>
      </c>
      <c r="E4282" t="inlineStr">
        <is>
          <t>萌新表示刚看到那么大一条龙掉下来说是帝君死了，转眼就是海灯节欢声笑语一派祥和，确实震撼到了。</t>
        </is>
      </c>
      <c r="F4282" t="n">
        <v>0</v>
      </c>
      <c r="G4282" t="inlineStr">
        <is>
          <t>4173235985</t>
        </is>
      </c>
      <c r="H4282" t="inlineStr">
        <is>
          <t>2021-02-23 21:15:02</t>
        </is>
      </c>
      <c r="I4282" t="n">
        <v>0</v>
      </c>
      <c r="J4282" t="inlineStr">
        <is>
          <t>未知</t>
        </is>
      </c>
      <c r="K4282" t="inlineStr">
        <is>
          <t>40574326</t>
        </is>
      </c>
      <c r="L4282" t="inlineStr">
        <is>
          <t>男</t>
        </is>
      </c>
      <c r="M4282" t="inlineStr">
        <is>
          <t>我不追求什么结果，我只想一直在路上，直到我累得再也走不了。</t>
        </is>
      </c>
      <c r="N4282" t="n">
        <v>5</v>
      </c>
      <c r="O4282" t="inlineStr">
        <is>
          <t>年度大会员</t>
        </is>
      </c>
      <c r="P4282" t="inlineStr">
        <is>
          <t>洛天依·最美的夜</t>
        </is>
      </c>
      <c r="Q4282" t="inlineStr">
        <is>
          <t>洛天依·最美的夜</t>
        </is>
      </c>
    </row>
    <row r="4283">
      <c r="A4283" t="inlineStr">
        <is>
          <t>401742377</t>
        </is>
      </c>
      <c r="B4283" t="inlineStr">
        <is>
          <t>4173229917</t>
        </is>
      </c>
      <c r="C4283" t="inlineStr">
        <is>
          <t>白葉叶吔耶</t>
        </is>
      </c>
      <c r="D4283" t="n">
        <v>-1</v>
      </c>
      <c r="E4283" t="inlineStr">
        <is>
          <t>说实话个人觉得2的确没什么办法，每个玩家入坑时间不一样，总不能人家不做完主线任务就不能参加每一期的活动吧？</t>
        </is>
      </c>
      <c r="F4283" t="n">
        <v>0</v>
      </c>
      <c r="G4283" t="inlineStr">
        <is>
          <t>4173229917</t>
        </is>
      </c>
      <c r="H4283" t="inlineStr">
        <is>
          <t>2021-02-23 21:14:58</t>
        </is>
      </c>
      <c r="I4283" t="n">
        <v>0</v>
      </c>
      <c r="J4283" t="inlineStr">
        <is>
          <t>未知</t>
        </is>
      </c>
      <c r="K4283" t="inlineStr">
        <is>
          <t>5058281</t>
        </is>
      </c>
      <c r="L4283" t="inlineStr">
        <is>
          <t>保密</t>
        </is>
      </c>
      <c r="M4283" t="inlineStr"/>
      <c r="N4283" t="n">
        <v>5</v>
      </c>
      <c r="O4283" t="inlineStr">
        <is>
          <t>年度大会员</t>
        </is>
      </c>
      <c r="P4283" t="inlineStr"/>
      <c r="Q4283" t="inlineStr"/>
    </row>
    <row r="4284">
      <c r="A4284" t="inlineStr">
        <is>
          <t>401742377</t>
        </is>
      </c>
      <c r="B4284" t="inlineStr">
        <is>
          <t>4173233029</t>
        </is>
      </c>
      <c r="C4284" t="inlineStr">
        <is>
          <t>游手好闲管大人</t>
        </is>
      </c>
      <c r="D4284" t="n">
        <v>2860</v>
      </c>
      <c r="E4284" t="inlineStr">
        <is>
          <t>请问您对于内鬼胡桃上b站热搜第一有什么看法吗[doge]</t>
        </is>
      </c>
      <c r="F4284" t="n">
        <v>1</v>
      </c>
      <c r="G4284" t="inlineStr">
        <is>
          <t>0</t>
        </is>
      </c>
      <c r="H4284" t="inlineStr">
        <is>
          <t>2021-02-23 21:14:50</t>
        </is>
      </c>
      <c r="I4284" t="n">
        <v>11</v>
      </c>
      <c r="J4284" t="inlineStr">
        <is>
          <t>未知</t>
        </is>
      </c>
      <c r="K4284" t="inlineStr">
        <is>
          <t>32141984</t>
        </is>
      </c>
      <c r="L4284" t="inlineStr">
        <is>
          <t>女</t>
        </is>
      </c>
      <c r="M4284" t="inlineStr"/>
      <c r="N4284" t="n">
        <v>5</v>
      </c>
      <c r="O4284" t="inlineStr">
        <is>
          <t>大会员</t>
        </is>
      </c>
      <c r="P4284" t="inlineStr"/>
      <c r="Q4284" t="inlineStr"/>
    </row>
    <row r="4285">
      <c r="A4285" t="inlineStr">
        <is>
          <t>401742377</t>
        </is>
      </c>
      <c r="B4285" t="inlineStr">
        <is>
          <t>4173235474</t>
        </is>
      </c>
      <c r="C4285" t="inlineStr">
        <is>
          <t>拉斐尔柒五年啦</t>
        </is>
      </c>
      <c r="D4285" t="n">
        <v>-1</v>
      </c>
      <c r="E4285" t="inlineStr">
        <is>
          <t>总结：不要给这个游戏氪金 最好看完风景 打完怪物体验完就下线[笑哭]</t>
        </is>
      </c>
      <c r="F4285" t="n">
        <v>0</v>
      </c>
      <c r="G4285" t="inlineStr">
        <is>
          <t>4173235474</t>
        </is>
      </c>
      <c r="H4285" t="inlineStr">
        <is>
          <t>2021-02-23 21:14:46</t>
        </is>
      </c>
      <c r="I4285" t="n">
        <v>0</v>
      </c>
      <c r="J4285" t="inlineStr">
        <is>
          <t>未知</t>
        </is>
      </c>
      <c r="K4285" t="inlineStr">
        <is>
          <t>16473054</t>
        </is>
      </c>
      <c r="L4285" t="inlineStr">
        <is>
          <t>女</t>
        </is>
      </c>
      <c r="M4285" t="inlineStr">
        <is>
          <t>愿你被世界 温柔以待</t>
        </is>
      </c>
      <c r="N4285" t="n">
        <v>6</v>
      </c>
      <c r="O4285" t="inlineStr">
        <is>
          <t>年度大会员</t>
        </is>
      </c>
      <c r="P4285" t="inlineStr"/>
      <c r="Q4285" t="inlineStr"/>
    </row>
    <row r="4286">
      <c r="A4286" t="inlineStr">
        <is>
          <t>401742377</t>
        </is>
      </c>
      <c r="B4286" t="inlineStr">
        <is>
          <t>4173229474</t>
        </is>
      </c>
      <c r="C4286" t="inlineStr">
        <is>
          <t>和泉纱雾与伊蕾娜</t>
        </is>
      </c>
      <c r="D4286" t="n">
        <v>2858</v>
      </c>
      <c r="E4286" t="inlineStr">
        <is>
          <t>加强一下雷系吧，yysy对0氪只有刻晴的真的不友好[辣眼睛]</t>
        </is>
      </c>
      <c r="F4286" t="n">
        <v>0</v>
      </c>
      <c r="G4286" t="inlineStr">
        <is>
          <t>0</t>
        </is>
      </c>
      <c r="H4286" t="inlineStr">
        <is>
          <t>2021-02-23 21:14:44</t>
        </is>
      </c>
      <c r="I4286" t="n">
        <v>0</v>
      </c>
      <c r="J4286" t="inlineStr">
        <is>
          <t>未知</t>
        </is>
      </c>
      <c r="K4286" t="inlineStr">
        <is>
          <t>454542241</t>
        </is>
      </c>
      <c r="L4286" t="inlineStr">
        <is>
          <t>男</t>
        </is>
      </c>
      <c r="M4286" t="inlineStr"/>
      <c r="N4286" t="n">
        <v>4</v>
      </c>
      <c r="O4286" t="inlineStr">
        <is>
          <t>大会员</t>
        </is>
      </c>
      <c r="P4286" t="inlineStr"/>
      <c r="Q4286" t="inlineStr"/>
    </row>
    <row r="4287">
      <c r="A4287" t="inlineStr">
        <is>
          <t>401742377</t>
        </is>
      </c>
      <c r="B4287" t="inlineStr">
        <is>
          <t>4173235383</t>
        </is>
      </c>
      <c r="C4287" t="inlineStr">
        <is>
          <t>千逸刃</t>
        </is>
      </c>
      <c r="D4287" t="n">
        <v>-1</v>
      </c>
      <c r="E4287" t="inlineStr">
        <is>
          <t>回复 @绝对理性の二律背反 :对呀对呀</t>
        </is>
      </c>
      <c r="F4287" t="n">
        <v>0</v>
      </c>
      <c r="G4287" t="inlineStr">
        <is>
          <t>4172707897</t>
        </is>
      </c>
      <c r="H4287" t="inlineStr">
        <is>
          <t>2021-02-23 21:14:43</t>
        </is>
      </c>
      <c r="I4287" t="n">
        <v>0</v>
      </c>
      <c r="J4287" t="inlineStr">
        <is>
          <t>未知</t>
        </is>
      </c>
      <c r="K4287" t="inlineStr">
        <is>
          <t>411668803</t>
        </is>
      </c>
      <c r="L4287" t="inlineStr">
        <is>
          <t>保密</t>
        </is>
      </c>
      <c r="M4287" t="inlineStr"/>
      <c r="N4287" t="n">
        <v>5</v>
      </c>
      <c r="O4287" t="inlineStr">
        <is>
          <t>大会员</t>
        </is>
      </c>
      <c r="P4287" t="inlineStr">
        <is>
          <t>哔哩星人召唤</t>
        </is>
      </c>
      <c r="Q4287" t="inlineStr"/>
    </row>
    <row r="4288">
      <c r="A4288" t="inlineStr">
        <is>
          <t>401742377</t>
        </is>
      </c>
      <c r="B4288" t="inlineStr">
        <is>
          <t>4173235249</t>
        </is>
      </c>
      <c r="C4288" t="inlineStr">
        <is>
          <t>晨瞳QAQ</t>
        </is>
      </c>
      <c r="D4288" t="n">
        <v>-1</v>
      </c>
      <c r="E4288" t="inlineStr">
        <is>
          <t>回复 @FBI单推人 :崩三的氪金模式超限玩法能搬到这里来？
那这就开放世界有什么屁用？
你主要玩法是深渊吗？
打过深渊之后，你还打干啥？
主要玩法，还不是开放世界？</t>
        </is>
      </c>
      <c r="F4288" t="n">
        <v>0</v>
      </c>
      <c r="G4288" t="inlineStr">
        <is>
          <t>4172403876</t>
        </is>
      </c>
      <c r="H4288" t="inlineStr">
        <is>
          <t>2021-02-23 21:14:39</t>
        </is>
      </c>
      <c r="I4288" t="n">
        <v>0</v>
      </c>
      <c r="J4288" t="inlineStr">
        <is>
          <t>未知</t>
        </is>
      </c>
      <c r="K4288" t="inlineStr">
        <is>
          <t>352863148</t>
        </is>
      </c>
      <c r="L4288" t="inlineStr">
        <is>
          <t>保密</t>
        </is>
      </c>
      <c r="M4288" t="inlineStr"/>
      <c r="N4288" t="n">
        <v>4</v>
      </c>
      <c r="O4288" t="inlineStr">
        <is>
          <t>大会员</t>
        </is>
      </c>
      <c r="P4288" t="inlineStr"/>
      <c r="Q4288" t="inlineStr"/>
    </row>
    <row r="4289">
      <c r="A4289" t="inlineStr">
        <is>
          <t>401742377</t>
        </is>
      </c>
      <c r="B4289" t="inlineStr">
        <is>
          <t>4173232597</t>
        </is>
      </c>
      <c r="C4289" t="inlineStr">
        <is>
          <t>大恶人所罗门</t>
        </is>
      </c>
      <c r="D4289" t="n">
        <v>2857</v>
      </c>
      <c r="E4289" t="inlineStr">
        <is>
          <t>https://b23.tv/uMuTZL
2：10往后看
玩家：你能再表演一个那个吗？
大伟哥：列一千个任务在地图上，让玩家触发那不叫开放世界。
海灯节：哈哈哈[偷笑][笑]</t>
        </is>
      </c>
      <c r="F4289" t="n">
        <v>1</v>
      </c>
      <c r="G4289" t="inlineStr">
        <is>
          <t>0</t>
        </is>
      </c>
      <c r="H4289" t="inlineStr">
        <is>
          <t>2021-02-23 21:14:36</t>
        </is>
      </c>
      <c r="I4289" t="n">
        <v>47</v>
      </c>
      <c r="J4289" t="inlineStr">
        <is>
          <t>未知</t>
        </is>
      </c>
      <c r="K4289" t="inlineStr">
        <is>
          <t>608872866</t>
        </is>
      </c>
      <c r="L4289" t="inlineStr">
        <is>
          <t>保密</t>
        </is>
      </c>
      <c r="M4289" t="inlineStr"/>
      <c r="N4289" t="n">
        <v>4</v>
      </c>
      <c r="O4289" t="inlineStr">
        <is>
          <t>大会员</t>
        </is>
      </c>
      <c r="P4289" t="inlineStr">
        <is>
          <t>至尊戒</t>
        </is>
      </c>
      <c r="Q4289" t="inlineStr"/>
    </row>
    <row r="4290">
      <c r="A4290" t="inlineStr">
        <is>
          <t>401742377</t>
        </is>
      </c>
      <c r="B4290" t="inlineStr">
        <is>
          <t>4173232531</t>
        </is>
      </c>
      <c r="C4290" t="inlineStr">
        <is>
          <t>给爷来杯优乐霉</t>
        </is>
      </c>
      <c r="D4290" t="n">
        <v>-1</v>
      </c>
      <c r="E4290" t="inlineStr">
        <is>
          <t>回复 @给爷来杯优乐霉 :热搜</t>
        </is>
      </c>
      <c r="F4290" t="n">
        <v>0</v>
      </c>
      <c r="G4290" t="inlineStr">
        <is>
          <t>4173224924</t>
        </is>
      </c>
      <c r="H4290" t="inlineStr">
        <is>
          <t>2021-02-23 21:14:34</t>
        </is>
      </c>
      <c r="I4290" t="n">
        <v>0</v>
      </c>
      <c r="J4290" t="inlineStr">
        <is>
          <t>未知</t>
        </is>
      </c>
      <c r="K4290" t="inlineStr">
        <is>
          <t>400564406</t>
        </is>
      </c>
      <c r="L4290" t="inlineStr">
        <is>
          <t>保密</t>
        </is>
      </c>
      <c r="M4290" t="inlineStr"/>
      <c r="N4290" t="n">
        <v>5</v>
      </c>
      <c r="O4290" t="inlineStr">
        <is>
          <t>大会员</t>
        </is>
      </c>
      <c r="P4290" t="inlineStr">
        <is>
          <t>原神</t>
        </is>
      </c>
      <c r="Q4290" t="inlineStr">
        <is>
          <t>原神</t>
        </is>
      </c>
    </row>
    <row r="4291">
      <c r="A4291" t="inlineStr">
        <is>
          <t>401742377</t>
        </is>
      </c>
      <c r="B4291" t="inlineStr">
        <is>
          <t>4173232515</t>
        </is>
      </c>
      <c r="C4291" t="inlineStr">
        <is>
          <t>Wizard浮光-初醒</t>
        </is>
      </c>
      <c r="D4291" t="n">
        <v>-1</v>
      </c>
      <c r="E4291" t="inlineStr">
        <is>
          <t>不锄地除了深渊平常就20分钟，早上上线协会派遣，四委托，树脂秘境或者直接打boss，回来协会领奖下线，晚上继续清体力下线[妙啊]无活动咸鱼长草</t>
        </is>
      </c>
      <c r="F4291" t="n">
        <v>0</v>
      </c>
      <c r="G4291" t="inlineStr">
        <is>
          <t>4173232515</t>
        </is>
      </c>
      <c r="H4291" t="inlineStr">
        <is>
          <t>2021-02-23 21:14:34</t>
        </is>
      </c>
      <c r="I4291" t="n">
        <v>0</v>
      </c>
      <c r="J4291" t="inlineStr">
        <is>
          <t>未知</t>
        </is>
      </c>
      <c r="K4291" t="inlineStr">
        <is>
          <t>20596005</t>
        </is>
      </c>
      <c r="L4291" t="inlineStr">
        <is>
          <t>男</t>
        </is>
      </c>
      <c r="M4291" t="inlineStr">
        <is>
          <t>梦，该醒了...</t>
        </is>
      </c>
      <c r="N4291" t="n">
        <v>5</v>
      </c>
      <c r="O4291" t="inlineStr">
        <is>
          <t>年度大会员</t>
        </is>
      </c>
      <c r="P4291" t="inlineStr">
        <is>
          <t>双生视界·花嫁</t>
        </is>
      </c>
      <c r="Q4291" t="inlineStr">
        <is>
          <t>双生视界·花嫁</t>
        </is>
      </c>
    </row>
    <row r="4292">
      <c r="A4292" t="inlineStr">
        <is>
          <t>401742377</t>
        </is>
      </c>
      <c r="B4292" t="inlineStr">
        <is>
          <t>4173232403</t>
        </is>
      </c>
      <c r="C4292" t="inlineStr">
        <is>
          <t>mia小狂三</t>
        </is>
      </c>
      <c r="D4292" t="n">
        <v>2856</v>
      </c>
      <c r="E4292" t="inlineStr">
        <is>
          <t>米哈游被叔叔背刺了[doge]</t>
        </is>
      </c>
      <c r="F4292" t="n">
        <v>0</v>
      </c>
      <c r="G4292" t="inlineStr">
        <is>
          <t>0</t>
        </is>
      </c>
      <c r="H4292" t="inlineStr">
        <is>
          <t>2021-02-23 21:14:30</t>
        </is>
      </c>
      <c r="I4292" t="n">
        <v>2</v>
      </c>
      <c r="J4292" t="inlineStr">
        <is>
          <t>未知</t>
        </is>
      </c>
      <c r="K4292" t="inlineStr">
        <is>
          <t>442681814</t>
        </is>
      </c>
      <c r="L4292" t="inlineStr">
        <is>
          <t>保密</t>
        </is>
      </c>
      <c r="M4292" t="inlineStr"/>
      <c r="N4292" t="n">
        <v>4</v>
      </c>
      <c r="O4292" t="inlineStr"/>
      <c r="P4292" t="inlineStr">
        <is>
          <t>明日方舟音律系列</t>
        </is>
      </c>
      <c r="Q4292" t="inlineStr">
        <is>
          <t>明日方舟音律系列</t>
        </is>
      </c>
    </row>
    <row r="4293">
      <c r="A4293" t="inlineStr">
        <is>
          <t>401742377</t>
        </is>
      </c>
      <c r="B4293" t="inlineStr">
        <is>
          <t>4173224924</t>
        </is>
      </c>
      <c r="C4293" t="inlineStr">
        <is>
          <t>给爷来杯优乐霉</t>
        </is>
      </c>
      <c r="D4293" t="n">
        <v>-1</v>
      </c>
      <c r="E4293" t="inlineStr">
        <is>
          <t>应该是mhy买的热度</t>
        </is>
      </c>
      <c r="F4293" t="n">
        <v>0</v>
      </c>
      <c r="G4293" t="inlineStr">
        <is>
          <t>4173224924</t>
        </is>
      </c>
      <c r="H4293" t="inlineStr">
        <is>
          <t>2021-02-23 21:14:29</t>
        </is>
      </c>
      <c r="I4293" t="n">
        <v>0</v>
      </c>
      <c r="J4293" t="inlineStr">
        <is>
          <t>未知</t>
        </is>
      </c>
      <c r="K4293" t="inlineStr">
        <is>
          <t>400564406</t>
        </is>
      </c>
      <c r="L4293" t="inlineStr">
        <is>
          <t>保密</t>
        </is>
      </c>
      <c r="M4293" t="inlineStr"/>
      <c r="N4293" t="n">
        <v>5</v>
      </c>
      <c r="O4293" t="inlineStr">
        <is>
          <t>大会员</t>
        </is>
      </c>
      <c r="P4293" t="inlineStr">
        <is>
          <t>原神</t>
        </is>
      </c>
      <c r="Q4293" t="inlineStr">
        <is>
          <t>原神</t>
        </is>
      </c>
    </row>
    <row r="4294">
      <c r="A4294" t="inlineStr">
        <is>
          <t>401742377</t>
        </is>
      </c>
      <c r="B4294" t="inlineStr">
        <is>
          <t>4173228970</t>
        </is>
      </c>
      <c r="C4294" t="inlineStr">
        <is>
          <t>劳资没钱吃包子</t>
        </is>
      </c>
      <c r="D4294" t="n">
        <v>-1</v>
      </c>
      <c r="E4294" t="inlineStr">
        <is>
          <t>我说下我的观点吧：首先，剧情冲突方面，活动剧情应该是和角色传说任务是一个层级的，而主线任务是另一个层级的（主线好像叫魔神任务而活动好像是传说任务），不同层级间应该不存在混淆问题。
其次，活动虽然又费时又费力，但无疑给的原石是所有活动里最多的：3个60原石任务26个30原石任务，虽然麻烦但比之前活动多了几百原石，毕竟没钱氪就只能白嫖了</t>
        </is>
      </c>
      <c r="F4294" t="n">
        <v>0</v>
      </c>
      <c r="G4294" t="inlineStr">
        <is>
          <t>4173228970</t>
        </is>
      </c>
      <c r="H4294" t="inlineStr">
        <is>
          <t>2021-02-23 21:14:29</t>
        </is>
      </c>
      <c r="I4294" t="n">
        <v>1</v>
      </c>
      <c r="J4294" t="inlineStr">
        <is>
          <t>未知</t>
        </is>
      </c>
      <c r="K4294" t="inlineStr">
        <is>
          <t>521891875</t>
        </is>
      </c>
      <c r="L4294" t="inlineStr">
        <is>
          <t>男</t>
        </is>
      </c>
      <c r="M4294" t="inlineStr"/>
      <c r="N4294" t="n">
        <v>3</v>
      </c>
      <c r="O4294" t="inlineStr"/>
      <c r="P4294" t="inlineStr">
        <is>
          <t>三周年恋曲</t>
        </is>
      </c>
      <c r="Q4294" t="inlineStr">
        <is>
          <t>良辰美景·不问天</t>
        </is>
      </c>
    </row>
    <row r="4295">
      <c r="A4295" t="inlineStr">
        <is>
          <t>401742377</t>
        </is>
      </c>
      <c r="B4295" t="inlineStr">
        <is>
          <t>4173228439</t>
        </is>
      </c>
      <c r="C4295" t="inlineStr">
        <is>
          <t>爱和贴贴真的会有吗</t>
        </is>
      </c>
      <c r="D4295" t="n">
        <v>-1</v>
      </c>
      <c r="E4295" t="inlineStr">
        <is>
          <t>[热词系列_好家伙]看空间是啥成分不用多说了吧？</t>
        </is>
      </c>
      <c r="F4295" t="n">
        <v>0</v>
      </c>
      <c r="G4295" t="inlineStr">
        <is>
          <t>4173228439</t>
        </is>
      </c>
      <c r="H4295" t="inlineStr">
        <is>
          <t>2021-02-23 21:14:14</t>
        </is>
      </c>
      <c r="I4295" t="n">
        <v>0</v>
      </c>
      <c r="J4295" t="inlineStr">
        <is>
          <t>未知</t>
        </is>
      </c>
      <c r="K4295" t="inlineStr">
        <is>
          <t>12978432</t>
        </is>
      </c>
      <c r="L4295" t="inlineStr">
        <is>
          <t>保密</t>
        </is>
      </c>
      <c r="M4295" t="inlineStr"/>
      <c r="N4295" t="n">
        <v>6</v>
      </c>
      <c r="O4295" t="inlineStr">
        <is>
          <t>年度大会员</t>
        </is>
      </c>
      <c r="P4295" t="inlineStr">
        <is>
          <t>公主连结可可萝</t>
        </is>
      </c>
      <c r="Q4295" t="inlineStr"/>
    </row>
    <row r="4296">
      <c r="A4296" t="inlineStr">
        <is>
          <t>401742377</t>
        </is>
      </c>
      <c r="B4296" t="inlineStr">
        <is>
          <t>4173231858</t>
        </is>
      </c>
      <c r="C4296" t="inlineStr">
        <is>
          <t>等你到青丝成雪</t>
        </is>
      </c>
      <c r="D4296" t="n">
        <v>-1</v>
      </c>
      <c r="E4296" t="inlineStr">
        <is>
          <t>他明显是个水军带节奏的，你们干嘛理他呀？</t>
        </is>
      </c>
      <c r="F4296" t="n">
        <v>0</v>
      </c>
      <c r="G4296" t="inlineStr">
        <is>
          <t>4173231858</t>
        </is>
      </c>
      <c r="H4296" t="inlineStr">
        <is>
          <t>2021-02-23 21:14:13</t>
        </is>
      </c>
      <c r="I4296" t="n">
        <v>2</v>
      </c>
      <c r="J4296" t="inlineStr">
        <is>
          <t>未知</t>
        </is>
      </c>
      <c r="K4296" t="inlineStr">
        <is>
          <t>441813082</t>
        </is>
      </c>
      <c r="L4296" t="inlineStr">
        <is>
          <t>男</t>
        </is>
      </c>
      <c r="M4296" t="inlineStr"/>
      <c r="N4296" t="n">
        <v>4</v>
      </c>
      <c r="O4296" t="inlineStr">
        <is>
          <t>大会员</t>
        </is>
      </c>
      <c r="P4296" t="inlineStr"/>
      <c r="Q4296" t="inlineStr"/>
    </row>
    <row r="4297">
      <c r="A4297" t="inlineStr">
        <is>
          <t>401742377</t>
        </is>
      </c>
      <c r="B4297" t="inlineStr">
        <is>
          <t>4173228235</t>
        </is>
      </c>
      <c r="C4297" t="inlineStr">
        <is>
          <t>满川微雨</t>
        </is>
      </c>
      <c r="D4297" t="n">
        <v>2855</v>
      </c>
      <c r="E4297" t="inlineStr">
        <is>
          <t>_______　               
|  丿   ㇏ \     ___________________
|   〇  〇  |  丨      原石——               丨
\ ） ▱ ( /  ∠_________________亅 
 ＼　 イ　     
／　    \
/ |    ハ  \ 
|  | 彡 ミ |</t>
        </is>
      </c>
      <c r="F4297" t="n">
        <v>0</v>
      </c>
      <c r="G4297" t="inlineStr">
        <is>
          <t>0</t>
        </is>
      </c>
      <c r="H4297" t="inlineStr">
        <is>
          <t>2021-02-23 21:14:07</t>
        </is>
      </c>
      <c r="I4297" t="n">
        <v>1</v>
      </c>
      <c r="J4297" t="inlineStr">
        <is>
          <t>未知</t>
        </is>
      </c>
      <c r="K4297" t="inlineStr">
        <is>
          <t>113036930</t>
        </is>
      </c>
      <c r="L4297" t="inlineStr">
        <is>
          <t>男</t>
        </is>
      </c>
      <c r="M4297" t="inlineStr">
        <is>
          <t>自学管弦作曲ing。偶尔会搬运些喜欢的音乐</t>
        </is>
      </c>
      <c r="N4297" t="n">
        <v>5</v>
      </c>
      <c r="O4297" t="inlineStr">
        <is>
          <t>大会员</t>
        </is>
      </c>
      <c r="P4297" t="inlineStr">
        <is>
          <t>#EveOneCat</t>
        </is>
      </c>
      <c r="Q4297" t="inlineStr">
        <is>
          <t>#EveOneCat</t>
        </is>
      </c>
    </row>
    <row r="4298">
      <c r="A4298" t="inlineStr">
        <is>
          <t>401742377</t>
        </is>
      </c>
      <c r="B4298" t="inlineStr">
        <is>
          <t>4173223486</t>
        </is>
      </c>
      <c r="C4298" t="inlineStr">
        <is>
          <t>雷娘龙G</t>
        </is>
      </c>
      <c r="D4298" t="n">
        <v>2853</v>
      </c>
      <c r="E4298" t="inlineStr">
        <is>
          <t>全是玩梗热评懂的都懂，老公关了[微笑]</t>
        </is>
      </c>
      <c r="F4298" t="n">
        <v>0</v>
      </c>
      <c r="G4298" t="inlineStr">
        <is>
          <t>0</t>
        </is>
      </c>
      <c r="H4298" t="inlineStr">
        <is>
          <t>2021-02-23 21:13:45</t>
        </is>
      </c>
      <c r="I4298" t="n">
        <v>1</v>
      </c>
      <c r="J4298" t="inlineStr">
        <is>
          <t>未知</t>
        </is>
      </c>
      <c r="K4298" t="inlineStr">
        <is>
          <t>1911598</t>
        </is>
      </c>
      <c r="L4298" t="inlineStr">
        <is>
          <t>女</t>
        </is>
      </c>
      <c r="M4298" t="inlineStr">
        <is>
          <t>别鲨了，别鲨了</t>
        </is>
      </c>
      <c r="N4298" t="n">
        <v>6</v>
      </c>
      <c r="O4298" t="inlineStr">
        <is>
          <t>大会员</t>
        </is>
      </c>
      <c r="P4298" t="inlineStr">
        <is>
          <t>少前小剧场</t>
        </is>
      </c>
      <c r="Q4298" t="inlineStr"/>
    </row>
    <row r="4299">
      <c r="A4299" t="inlineStr">
        <is>
          <t>401742377</t>
        </is>
      </c>
      <c r="B4299" t="inlineStr">
        <is>
          <t>4173231006</t>
        </is>
      </c>
      <c r="C4299" t="inlineStr">
        <is>
          <t>液化人影</t>
        </is>
      </c>
      <c r="D4299" t="n">
        <v>-1</v>
      </c>
      <c r="E4299" t="inlineStr">
        <is>
          <t>回复 @循梦 :等等看明天有没有pv</t>
        </is>
      </c>
      <c r="F4299" t="n">
        <v>0</v>
      </c>
      <c r="G4299" t="inlineStr">
        <is>
          <t>4173162812</t>
        </is>
      </c>
      <c r="H4299" t="inlineStr">
        <is>
          <t>2021-02-23 21:13:44</t>
        </is>
      </c>
      <c r="I4299" t="n">
        <v>0</v>
      </c>
      <c r="J4299" t="inlineStr">
        <is>
          <t>未知</t>
        </is>
      </c>
      <c r="K4299" t="inlineStr">
        <is>
          <t>182436993</t>
        </is>
      </c>
      <c r="L4299" t="inlineStr">
        <is>
          <t>男</t>
        </is>
      </c>
      <c r="M4299" t="inlineStr">
        <is>
          <t>(C98) 経験に3を加えて,失礼します 【中国翻訳】 【無修正】​</t>
        </is>
      </c>
      <c r="N4299" t="n">
        <v>5</v>
      </c>
      <c r="O4299" t="inlineStr">
        <is>
          <t>年度大会员</t>
        </is>
      </c>
      <c r="P4299" t="inlineStr">
        <is>
          <t>原神</t>
        </is>
      </c>
      <c r="Q4299" t="inlineStr">
        <is>
          <t>原神</t>
        </is>
      </c>
    </row>
    <row r="4300">
      <c r="A4300" t="inlineStr">
        <is>
          <t>401742377</t>
        </is>
      </c>
      <c r="B4300" t="inlineStr">
        <is>
          <t>4173223387</t>
        </is>
      </c>
      <c r="C4300" t="inlineStr">
        <is>
          <t>非哩奈</t>
        </is>
      </c>
      <c r="D4300" t="n">
        <v>2852</v>
      </c>
      <c r="E4300" t="inlineStr">
        <is>
          <t>\                                        \
              \                ——————————————
                \                                /
                              /              /                         \
\                                         |__________\
   \                                               /
      \                                         /| \
                                              /   |   \   /
                                           /      |     \ \
                      /                /          |      \_/
                    /                              |
           \       /                              |    /
                –                                 |_/</t>
        </is>
      </c>
      <c r="F4300" t="n">
        <v>0</v>
      </c>
      <c r="G4300" t="inlineStr">
        <is>
          <t>0</t>
        </is>
      </c>
      <c r="H4300" t="inlineStr">
        <is>
          <t>2021-02-23 21:13:42</t>
        </is>
      </c>
      <c r="I4300" t="n">
        <v>6</v>
      </c>
      <c r="J4300" t="inlineStr">
        <is>
          <t>未知</t>
        </is>
      </c>
      <c r="K4300" t="inlineStr">
        <is>
          <t>503196094</t>
        </is>
      </c>
      <c r="L4300" t="inlineStr">
        <is>
          <t>女</t>
        </is>
      </c>
      <c r="M4300" t="inlineStr">
        <is>
          <t>喵喵，喵。喵喵喵喵，喵呜～</t>
        </is>
      </c>
      <c r="N4300" t="n">
        <v>4</v>
      </c>
      <c r="O4300" t="inlineStr">
        <is>
          <t>大会员</t>
        </is>
      </c>
      <c r="P4300" t="inlineStr"/>
      <c r="Q4300" t="inlineStr"/>
    </row>
    <row r="4301">
      <c r="A4301" t="inlineStr">
        <is>
          <t>401742377</t>
        </is>
      </c>
      <c r="B4301" t="inlineStr">
        <is>
          <t>4173227245</t>
        </is>
      </c>
      <c r="C4301" t="inlineStr">
        <is>
          <t>哦哈哈哈激</t>
        </is>
      </c>
      <c r="D4301" t="n">
        <v>-1</v>
      </c>
      <c r="E4301" t="inlineStr">
        <is>
          <t>我也觉得，米忽悠要有这技术当个屁的游戏公司</t>
        </is>
      </c>
      <c r="F4301" t="n">
        <v>0</v>
      </c>
      <c r="G4301" t="inlineStr">
        <is>
          <t>4173227245</t>
        </is>
      </c>
      <c r="H4301" t="inlineStr">
        <is>
          <t>2021-02-23 21:13:39</t>
        </is>
      </c>
      <c r="I4301" t="n">
        <v>0</v>
      </c>
      <c r="J4301" t="inlineStr">
        <is>
          <t>未知</t>
        </is>
      </c>
      <c r="K4301" t="inlineStr">
        <is>
          <t>34881195</t>
        </is>
      </c>
      <c r="L4301" t="inlineStr">
        <is>
          <t>男</t>
        </is>
      </c>
      <c r="M4301" t="inlineStr"/>
      <c r="N4301" t="n">
        <v>5</v>
      </c>
      <c r="O4301" t="inlineStr">
        <is>
          <t>年度大会员</t>
        </is>
      </c>
      <c r="P4301" t="inlineStr"/>
      <c r="Q4301" t="inlineStr"/>
    </row>
    <row r="4302">
      <c r="A4302" t="inlineStr">
        <is>
          <t>401742377</t>
        </is>
      </c>
      <c r="B4302" t="inlineStr">
        <is>
          <t>4173230449</t>
        </is>
      </c>
      <c r="C4302" t="inlineStr">
        <is>
          <t>逃跑的余阳</t>
        </is>
      </c>
      <c r="D4302" t="n">
        <v>-1</v>
      </c>
      <c r="E4302" t="inlineStr">
        <is>
          <t>回复 @是皮卡丘咕 :……你会写对联？我不会，我丢人了[doge]</t>
        </is>
      </c>
      <c r="F4302" t="n">
        <v>0</v>
      </c>
      <c r="G4302" t="inlineStr">
        <is>
          <t>4173210180</t>
        </is>
      </c>
      <c r="H4302" t="inlineStr">
        <is>
          <t>2021-02-23 21:13:26</t>
        </is>
      </c>
      <c r="I4302" t="n">
        <v>5</v>
      </c>
      <c r="J4302" t="inlineStr">
        <is>
          <t>未知</t>
        </is>
      </c>
      <c r="K4302" t="inlineStr">
        <is>
          <t>335612995</t>
        </is>
      </c>
      <c r="L4302" t="inlineStr">
        <is>
          <t>男</t>
        </is>
      </c>
      <c r="M4302" t="inlineStr"/>
      <c r="N4302" t="n">
        <v>5</v>
      </c>
      <c r="O4302" t="inlineStr">
        <is>
          <t>年度大会员</t>
        </is>
      </c>
      <c r="P4302" t="inlineStr"/>
      <c r="Q4302" t="inlineStr"/>
    </row>
    <row r="4303">
      <c r="A4303" t="inlineStr">
        <is>
          <t>401742377</t>
        </is>
      </c>
      <c r="B4303" t="inlineStr">
        <is>
          <t>4173230326</t>
        </is>
      </c>
      <c r="C4303" t="inlineStr">
        <is>
          <t>晨瞳QAQ</t>
        </is>
      </c>
      <c r="D4303" t="n">
        <v>-1</v>
      </c>
      <c r="E4303" t="inlineStr">
        <is>
          <t>回复 @FBI单推人 :他的大招确实可以打怪真的清小兵很爽的。
就是没什么作用吧，单人打在未改之前他盾一样有点作用的在大世界。</t>
        </is>
      </c>
      <c r="F4303" t="n">
        <v>0</v>
      </c>
      <c r="G4303" t="inlineStr">
        <is>
          <t>4172403876</t>
        </is>
      </c>
      <c r="H4303" t="inlineStr">
        <is>
          <t>2021-02-23 21:13:22</t>
        </is>
      </c>
      <c r="I4303" t="n">
        <v>0</v>
      </c>
      <c r="J4303" t="inlineStr">
        <is>
          <t>未知</t>
        </is>
      </c>
      <c r="K4303" t="inlineStr">
        <is>
          <t>352863148</t>
        </is>
      </c>
      <c r="L4303" t="inlineStr">
        <is>
          <t>保密</t>
        </is>
      </c>
      <c r="M4303" t="inlineStr"/>
      <c r="N4303" t="n">
        <v>4</v>
      </c>
      <c r="O4303" t="inlineStr">
        <is>
          <t>大会员</t>
        </is>
      </c>
      <c r="P4303" t="inlineStr"/>
      <c r="Q4303" t="inlineStr"/>
    </row>
    <row r="4304">
      <c r="A4304" t="inlineStr">
        <is>
          <t>401742377</t>
        </is>
      </c>
      <c r="B4304" t="inlineStr">
        <is>
          <t>4173230296</t>
        </is>
      </c>
      <c r="C4304" t="inlineStr">
        <is>
          <t>给爷来杯优乐霉</t>
        </is>
      </c>
      <c r="D4304" t="n">
        <v>4</v>
      </c>
      <c r="E4304" t="inlineStr">
        <is>
          <t>你没做世界等级突破任务吧[doge][doge][嗑瓜子]</t>
        </is>
      </c>
      <c r="F4304" t="n">
        <v>0</v>
      </c>
      <c r="G4304" t="inlineStr">
        <is>
          <t>4173230296</t>
        </is>
      </c>
      <c r="H4304" t="inlineStr">
        <is>
          <t>2021-02-23 21:13:21</t>
        </is>
      </c>
      <c r="I4304" t="n">
        <v>0</v>
      </c>
      <c r="J4304" t="inlineStr">
        <is>
          <t>未知</t>
        </is>
      </c>
      <c r="K4304" t="inlineStr">
        <is>
          <t>400564406</t>
        </is>
      </c>
      <c r="L4304" t="inlineStr">
        <is>
          <t>保密</t>
        </is>
      </c>
      <c r="M4304" t="inlineStr"/>
      <c r="N4304" t="n">
        <v>5</v>
      </c>
      <c r="O4304" t="inlineStr">
        <is>
          <t>大会员</t>
        </is>
      </c>
      <c r="P4304" t="inlineStr">
        <is>
          <t>原神</t>
        </is>
      </c>
      <c r="Q4304" t="inlineStr">
        <is>
          <t>原神</t>
        </is>
      </c>
    </row>
    <row r="4305">
      <c r="A4305" t="inlineStr">
        <is>
          <t>401742377</t>
        </is>
      </c>
      <c r="B4305" t="inlineStr">
        <is>
          <t>4173230283</t>
        </is>
      </c>
      <c r="C4305" t="inlineStr">
        <is>
          <t>液化人影</t>
        </is>
      </c>
      <c r="D4305" t="n">
        <v>-1</v>
      </c>
      <c r="E4305" t="inlineStr">
        <is>
          <t>回复 @循梦 :听说原神微博多了两条定时动态</t>
        </is>
      </c>
      <c r="F4305" t="n">
        <v>0</v>
      </c>
      <c r="G4305" t="inlineStr">
        <is>
          <t>4173162812</t>
        </is>
      </c>
      <c r="H4305" t="inlineStr">
        <is>
          <t>2021-02-23 21:13:20</t>
        </is>
      </c>
      <c r="I4305" t="n">
        <v>0</v>
      </c>
      <c r="J4305" t="inlineStr">
        <is>
          <t>未知</t>
        </is>
      </c>
      <c r="K4305" t="inlineStr">
        <is>
          <t>182436993</t>
        </is>
      </c>
      <c r="L4305" t="inlineStr">
        <is>
          <t>男</t>
        </is>
      </c>
      <c r="M4305" t="inlineStr">
        <is>
          <t>(C98) 経験に3を加えて,失礼します 【中国翻訳】 【無修正】​</t>
        </is>
      </c>
      <c r="N4305" t="n">
        <v>5</v>
      </c>
      <c r="O4305" t="inlineStr">
        <is>
          <t>年度大会员</t>
        </is>
      </c>
      <c r="P4305" t="inlineStr">
        <is>
          <t>原神</t>
        </is>
      </c>
      <c r="Q4305" t="inlineStr">
        <is>
          <t>原神</t>
        </is>
      </c>
    </row>
    <row r="4306">
      <c r="A4306" t="inlineStr">
        <is>
          <t>401742377</t>
        </is>
      </c>
      <c r="B4306" t="inlineStr">
        <is>
          <t>4173226321</t>
        </is>
      </c>
      <c r="C4306" t="inlineStr">
        <is>
          <t>Mr-赵子博</t>
        </is>
      </c>
      <c r="D4306" t="n">
        <v>-1</v>
      </c>
      <c r="E4306" t="inlineStr">
        <is>
          <t>回复 @公孙翊 :雷打出的超导！雷火打出爆炸破岩盾！雷水感电出打断效果！哪个弱？还是在你们眼里除了伤害都是弱？</t>
        </is>
      </c>
      <c r="F4306" t="n">
        <v>0</v>
      </c>
      <c r="G4306" t="inlineStr">
        <is>
          <t>4172930542</t>
        </is>
      </c>
      <c r="H4306" t="inlineStr">
        <is>
          <t>2021-02-23 21:13:11</t>
        </is>
      </c>
      <c r="I4306" t="n">
        <v>4</v>
      </c>
      <c r="J4306" t="inlineStr">
        <is>
          <t>未知</t>
        </is>
      </c>
      <c r="K4306" t="inlineStr">
        <is>
          <t>92834629</t>
        </is>
      </c>
      <c r="L4306" t="inlineStr">
        <is>
          <t>男</t>
        </is>
      </c>
      <c r="M4306" t="inlineStr">
        <is>
          <t>我有一个疯狂的目标！和一个大胆的想法！</t>
        </is>
      </c>
      <c r="N4306" t="n">
        <v>5</v>
      </c>
      <c r="O4306" t="inlineStr">
        <is>
          <t>大会员</t>
        </is>
      </c>
      <c r="P4306" t="inlineStr"/>
      <c r="Q4306" t="inlineStr"/>
    </row>
    <row r="4307">
      <c r="A4307" t="inlineStr">
        <is>
          <t>401742377</t>
        </is>
      </c>
      <c r="B4307" t="inlineStr">
        <is>
          <t>4173222303</t>
        </is>
      </c>
      <c r="C4307" t="inlineStr">
        <is>
          <t>百不包含</t>
        </is>
      </c>
      <c r="D4307" t="n">
        <v>2851</v>
      </c>
      <c r="E4307" t="inlineStr">
        <is>
          <t>我想抽护摩，祈求别歪狼末，结果就来了个天空之刃[辣眼睛]</t>
        </is>
      </c>
      <c r="F4307" t="n">
        <v>0</v>
      </c>
      <c r="G4307" t="inlineStr">
        <is>
          <t>0</t>
        </is>
      </c>
      <c r="H4307" t="inlineStr">
        <is>
          <t>2021-02-23 21:13:09</t>
        </is>
      </c>
      <c r="I4307" t="n">
        <v>0</v>
      </c>
      <c r="J4307" t="inlineStr">
        <is>
          <t>未知</t>
        </is>
      </c>
      <c r="K4307" t="inlineStr">
        <is>
          <t>296333463</t>
        </is>
      </c>
      <c r="L4307" t="inlineStr">
        <is>
          <t>男</t>
        </is>
      </c>
      <c r="M4307" t="inlineStr"/>
      <c r="N4307" t="n">
        <v>4</v>
      </c>
      <c r="O4307" t="inlineStr">
        <is>
          <t>年度大会员</t>
        </is>
      </c>
      <c r="P4307" t="inlineStr"/>
      <c r="Q4307" t="inlineStr"/>
    </row>
    <row r="4308">
      <c r="A4308" t="inlineStr">
        <is>
          <t>401742377</t>
        </is>
      </c>
      <c r="B4308" t="inlineStr">
        <is>
          <t>4173219939</t>
        </is>
      </c>
      <c r="C4308" t="inlineStr">
        <is>
          <t>零落之泪</t>
        </is>
      </c>
      <c r="D4308" t="n">
        <v>-1</v>
      </c>
      <c r="E4308" t="inlineStr">
        <is>
          <t>嘛，其实这次六周的一个大版本魈和刻晴都是两周那么剩下的两周就已经很明白了[妙啊]</t>
        </is>
      </c>
      <c r="F4308" t="n">
        <v>0</v>
      </c>
      <c r="G4308" t="inlineStr">
        <is>
          <t>4173219939</t>
        </is>
      </c>
      <c r="H4308" t="inlineStr">
        <is>
          <t>2021-02-23 21:13:09</t>
        </is>
      </c>
      <c r="I4308" t="n">
        <v>0</v>
      </c>
      <c r="J4308" t="inlineStr">
        <is>
          <t>未知</t>
        </is>
      </c>
      <c r="K4308" t="inlineStr">
        <is>
          <t>32209546</t>
        </is>
      </c>
      <c r="L4308" t="inlineStr">
        <is>
          <t>保密</t>
        </is>
      </c>
      <c r="M4308" t="inlineStr">
        <is>
          <t>零落之泪是坚强的意思</t>
        </is>
      </c>
      <c r="N4308" t="n">
        <v>5</v>
      </c>
      <c r="O4308" t="inlineStr">
        <is>
          <t>年度大会员</t>
        </is>
      </c>
      <c r="P4308" t="inlineStr">
        <is>
          <t>希萝Hiiro</t>
        </is>
      </c>
      <c r="Q4308" t="inlineStr">
        <is>
          <t>希萝Hiiro</t>
        </is>
      </c>
    </row>
    <row r="4309">
      <c r="A4309" t="inlineStr">
        <is>
          <t>401742377</t>
        </is>
      </c>
      <c r="B4309" t="inlineStr">
        <is>
          <t>4173226085</t>
        </is>
      </c>
      <c r="C4309" t="inlineStr">
        <is>
          <t>灯明千秋</t>
        </is>
      </c>
      <c r="D4309" t="n">
        <v>-1</v>
      </c>
      <c r="E4309" t="inlineStr">
        <is>
          <t>回复 @我爱加班QwQ :哟，这是想每个评论下都有你?</t>
        </is>
      </c>
      <c r="F4309" t="n">
        <v>0</v>
      </c>
      <c r="G4309" t="inlineStr">
        <is>
          <t>4172596035</t>
        </is>
      </c>
      <c r="H4309" t="inlineStr">
        <is>
          <t>2021-02-23 21:13:04</t>
        </is>
      </c>
      <c r="I4309" t="n">
        <v>0</v>
      </c>
      <c r="J4309" t="inlineStr">
        <is>
          <t>未知</t>
        </is>
      </c>
      <c r="K4309" t="inlineStr">
        <is>
          <t>130947872</t>
        </is>
      </c>
      <c r="L4309" t="inlineStr">
        <is>
          <t>女</t>
        </is>
      </c>
      <c r="M4309" t="inlineStr">
        <is>
          <t>人间忽晚，山河已秋</t>
        </is>
      </c>
      <c r="N4309" t="n">
        <v>5</v>
      </c>
      <c r="O4309" t="inlineStr">
        <is>
          <t>大会员</t>
        </is>
      </c>
      <c r="P4309" t="inlineStr"/>
      <c r="Q4309" t="inlineStr"/>
    </row>
    <row r="4310">
      <c r="A4310" t="inlineStr">
        <is>
          <t>401742377</t>
        </is>
      </c>
      <c r="B4310" t="inlineStr">
        <is>
          <t>4173226056</t>
        </is>
      </c>
      <c r="C4310" t="inlineStr">
        <is>
          <t>长江最6</t>
        </is>
      </c>
      <c r="D4310" t="n">
        <v>-1</v>
      </c>
      <c r="E4310" t="inlineStr">
        <is>
          <t>回复 @喷完拉黑b站特色 :我周周孤影残片，只角少的离谱，钟离这周才788的[辣眼睛]</t>
        </is>
      </c>
      <c r="F4310" t="n">
        <v>0</v>
      </c>
      <c r="G4310" t="inlineStr">
        <is>
          <t>4172986583</t>
        </is>
      </c>
      <c r="H4310" t="inlineStr">
        <is>
          <t>2021-02-23 21:13:03</t>
        </is>
      </c>
      <c r="I4310" t="n">
        <v>0</v>
      </c>
      <c r="J4310" t="inlineStr">
        <is>
          <t>未知</t>
        </is>
      </c>
      <c r="K4310" t="inlineStr">
        <is>
          <t>30339131</t>
        </is>
      </c>
      <c r="L4310" t="inlineStr">
        <is>
          <t>男</t>
        </is>
      </c>
      <c r="M4310" t="inlineStr"/>
      <c r="N4310" t="n">
        <v>5</v>
      </c>
      <c r="O4310" t="inlineStr">
        <is>
          <t>年度大会员</t>
        </is>
      </c>
      <c r="P4310" t="inlineStr"/>
      <c r="Q4310" t="inlineStr"/>
    </row>
    <row r="4311">
      <c r="A4311" t="inlineStr">
        <is>
          <t>401742377</t>
        </is>
      </c>
      <c r="B4311" t="inlineStr">
        <is>
          <t>4173219553</t>
        </is>
      </c>
      <c r="C4311" t="inlineStr">
        <is>
          <t>铜锣烧栗子</t>
        </is>
      </c>
      <c r="D4311" t="n">
        <v>2850</v>
      </c>
      <c r="E4311" t="inlineStr">
        <is>
          <t>／ ￣￣ ＼　 
|一ー米ー\一　／````````````````````````````````＼
|　 ◉　◉ |     |        亲爱的母猪们…      |
\　　 ■    /  ∠            充钱滴干活！     |
 ＼   ▱  イ　 
／　　　\         \  
/　|　　　 \       ```````````````````````````````````
|　|　　　 | |        
|    |           | |</t>
        </is>
      </c>
      <c r="F4311" t="n">
        <v>1</v>
      </c>
      <c r="G4311" t="inlineStr">
        <is>
          <t>0</t>
        </is>
      </c>
      <c r="H4311" t="inlineStr">
        <is>
          <t>2021-02-23 21:12:57</t>
        </is>
      </c>
      <c r="I4311" t="n">
        <v>4</v>
      </c>
      <c r="J4311" t="inlineStr">
        <is>
          <t>未知</t>
        </is>
      </c>
      <c r="K4311" t="inlineStr">
        <is>
          <t>5175654</t>
        </is>
      </c>
      <c r="L4311" t="inlineStr">
        <is>
          <t>男</t>
        </is>
      </c>
      <c r="M4311" t="inlineStr"/>
      <c r="N4311" t="n">
        <v>5</v>
      </c>
      <c r="O4311" t="inlineStr">
        <is>
          <t>年度大会员</t>
        </is>
      </c>
      <c r="P4311" t="inlineStr"/>
      <c r="Q4311" t="inlineStr"/>
    </row>
    <row r="4312">
      <c r="A4312" t="inlineStr">
        <is>
          <t>401742377</t>
        </is>
      </c>
      <c r="B4312" t="inlineStr">
        <is>
          <t>4173225728</t>
        </is>
      </c>
      <c r="C4312" t="inlineStr">
        <is>
          <t>往后余生我自己</t>
        </is>
      </c>
      <c r="D4312" t="n">
        <v>-1</v>
      </c>
      <c r="E4312" t="inlineStr">
        <is>
          <t>回复 @秀吉祈愿社 :双up本就不合理，从开服说mhy又没有改正，它双up没改之前，我什么时候都能说：双up爬，说的不对吗？有什么问题吗？</t>
        </is>
      </c>
      <c r="F4312" t="n">
        <v>0</v>
      </c>
      <c r="G4312" t="inlineStr">
        <is>
          <t>4172917649</t>
        </is>
      </c>
      <c r="H4312" t="inlineStr">
        <is>
          <t>2021-02-23 21:12:53</t>
        </is>
      </c>
      <c r="I4312" t="n">
        <v>39</v>
      </c>
      <c r="J4312" t="inlineStr">
        <is>
          <t>未知</t>
        </is>
      </c>
      <c r="K4312" t="inlineStr">
        <is>
          <t>233403105</t>
        </is>
      </c>
      <c r="L4312" t="inlineStr">
        <is>
          <t>男</t>
        </is>
      </c>
      <c r="M4312" t="inlineStr">
        <is>
          <t>真的会有人对被带到这世上心怀感激吗</t>
        </is>
      </c>
      <c r="N4312" t="n">
        <v>5</v>
      </c>
      <c r="O4312" t="inlineStr">
        <is>
          <t>大会员</t>
        </is>
      </c>
      <c r="P4312" t="inlineStr">
        <is>
          <t>冬季</t>
        </is>
      </c>
      <c r="Q4312" t="inlineStr"/>
    </row>
    <row r="4313">
      <c r="A4313" t="inlineStr">
        <is>
          <t>401742377</t>
        </is>
      </c>
      <c r="B4313" t="inlineStr">
        <is>
          <t>4173221770</t>
        </is>
      </c>
      <c r="C4313" t="inlineStr">
        <is>
          <t>米氏脑瘫主治医生</t>
        </is>
      </c>
      <c r="D4313" t="n">
        <v>-1</v>
      </c>
      <c r="E4313" t="inlineStr">
        <is>
          <t>请问下武器双up没有明示两把武器的概率分别是多少？[嗑瓜子]</t>
        </is>
      </c>
      <c r="F4313" t="n">
        <v>0</v>
      </c>
      <c r="G4313" t="inlineStr">
        <is>
          <t>4173221770</t>
        </is>
      </c>
      <c r="H4313" t="inlineStr">
        <is>
          <t>2021-02-23 21:12:52</t>
        </is>
      </c>
      <c r="I4313" t="n">
        <v>2</v>
      </c>
      <c r="J4313" t="inlineStr">
        <is>
          <t>未知</t>
        </is>
      </c>
      <c r="K4313" t="inlineStr">
        <is>
          <t>242685149</t>
        </is>
      </c>
      <c r="L4313" t="inlineStr">
        <is>
          <t>保密</t>
        </is>
      </c>
      <c r="M4313" t="inlineStr"/>
      <c r="N4313" t="n">
        <v>5</v>
      </c>
      <c r="O4313" t="inlineStr">
        <is>
          <t>大会员</t>
        </is>
      </c>
      <c r="P4313" t="inlineStr"/>
      <c r="Q4313" t="inlineStr"/>
    </row>
    <row r="4314">
      <c r="A4314" t="inlineStr">
        <is>
          <t>401742377</t>
        </is>
      </c>
      <c r="B4314" t="inlineStr">
        <is>
          <t>4173225379</t>
        </is>
      </c>
      <c r="C4314" t="inlineStr">
        <is>
          <t>脱水缩合-synthesis</t>
        </is>
      </c>
      <c r="D4314" t="n">
        <v>-1</v>
      </c>
      <c r="E4314" t="inlineStr">
        <is>
          <t>回复 @大兔子病辽二兔子瞧 :最终幻想14不良心吗[doge][doge]</t>
        </is>
      </c>
      <c r="F4314" t="n">
        <v>0</v>
      </c>
      <c r="G4314" t="inlineStr">
        <is>
          <t>4172305002</t>
        </is>
      </c>
      <c r="H4314" t="inlineStr">
        <is>
          <t>2021-02-23 21:12:42</t>
        </is>
      </c>
      <c r="I4314" t="n">
        <v>0</v>
      </c>
      <c r="J4314" t="inlineStr">
        <is>
          <t>未知</t>
        </is>
      </c>
      <c r="K4314" t="inlineStr">
        <is>
          <t>4795924</t>
        </is>
      </c>
      <c r="L4314" t="inlineStr">
        <is>
          <t>男</t>
        </is>
      </c>
      <c r="M4314" t="inlineStr"/>
      <c r="N4314" t="n">
        <v>5</v>
      </c>
      <c r="O4314" t="inlineStr"/>
      <c r="P4314" t="inlineStr"/>
      <c r="Q4314" t="inlineStr"/>
    </row>
    <row r="4315">
      <c r="A4315" t="inlineStr">
        <is>
          <t>401742377</t>
        </is>
      </c>
      <c r="B4315" t="inlineStr">
        <is>
          <t>4173225325</t>
        </is>
      </c>
      <c r="C4315" t="inlineStr">
        <is>
          <t>哦哈哈哈激</t>
        </is>
      </c>
      <c r="D4315" t="n">
        <v>1</v>
      </c>
      <c r="E4315" t="inlineStr">
        <is>
          <t>这是要做突破任务吧[doge]</t>
        </is>
      </c>
      <c r="F4315" t="n">
        <v>0</v>
      </c>
      <c r="G4315" t="inlineStr">
        <is>
          <t>4173225325</t>
        </is>
      </c>
      <c r="H4315" t="inlineStr">
        <is>
          <t>2021-02-23 21:12:40</t>
        </is>
      </c>
      <c r="I4315" t="n">
        <v>0</v>
      </c>
      <c r="J4315" t="inlineStr">
        <is>
          <t>未知</t>
        </is>
      </c>
      <c r="K4315" t="inlineStr">
        <is>
          <t>34881195</t>
        </is>
      </c>
      <c r="L4315" t="inlineStr">
        <is>
          <t>男</t>
        </is>
      </c>
      <c r="M4315" t="inlineStr"/>
      <c r="N4315" t="n">
        <v>5</v>
      </c>
      <c r="O4315" t="inlineStr">
        <is>
          <t>年度大会员</t>
        </is>
      </c>
      <c r="P4315" t="inlineStr"/>
      <c r="Q4315" t="inlineStr"/>
    </row>
    <row r="4316">
      <c r="A4316" t="inlineStr">
        <is>
          <t>401742377</t>
        </is>
      </c>
      <c r="B4316" t="inlineStr">
        <is>
          <t>4173221347</t>
        </is>
      </c>
      <c r="C4316" t="inlineStr">
        <is>
          <t>Haiiro灰</t>
        </is>
      </c>
      <c r="D4316" t="n">
        <v>-1</v>
      </c>
      <c r="E4316" t="inlineStr">
        <is>
          <t>欧皇竟是我自己</t>
        </is>
      </c>
      <c r="F4316" t="n">
        <v>0</v>
      </c>
      <c r="G4316" t="inlineStr">
        <is>
          <t>4173221347</t>
        </is>
      </c>
      <c r="H4316" t="inlineStr">
        <is>
          <t>2021-02-23 21:12:40</t>
        </is>
      </c>
      <c r="I4316" t="n">
        <v>0</v>
      </c>
      <c r="J4316" t="inlineStr">
        <is>
          <t>未知</t>
        </is>
      </c>
      <c r="K4316" t="inlineStr">
        <is>
          <t>573114</t>
        </is>
      </c>
      <c r="L4316" t="inlineStr">
        <is>
          <t>保密</t>
        </is>
      </c>
      <c r="M4316" t="inlineStr">
        <is>
          <t>Yuri资讯，投稿，绘画，MAD，剪辑，纪录，微博：Haiiro灰</t>
        </is>
      </c>
      <c r="N4316" t="n">
        <v>6</v>
      </c>
      <c r="O4316" t="inlineStr">
        <is>
          <t>年度大会员</t>
        </is>
      </c>
      <c r="P4316" t="inlineStr"/>
      <c r="Q4316" t="inlineStr"/>
    </row>
    <row r="4317">
      <c r="A4317" t="inlineStr">
        <is>
          <t>401742377</t>
        </is>
      </c>
      <c r="B4317" t="inlineStr">
        <is>
          <t>4173221369</t>
        </is>
      </c>
      <c r="C4317" t="inlineStr">
        <is>
          <t>霜叶凝雨</t>
        </is>
      </c>
      <c r="D4317" t="n">
        <v>-1</v>
      </c>
      <c r="E4317" t="inlineStr">
        <is>
          <t>回复 @大宝天天见000 :哟哟哟，这不大宝吗，几天不见又长胖了呢[吃瓜]</t>
        </is>
      </c>
      <c r="F4317" t="n">
        <v>0</v>
      </c>
      <c r="G4317" t="inlineStr">
        <is>
          <t>4172176244</t>
        </is>
      </c>
      <c r="H4317" t="inlineStr">
        <is>
          <t>2021-02-23 21:12:40</t>
        </is>
      </c>
      <c r="I4317" t="n">
        <v>0</v>
      </c>
      <c r="J4317" t="inlineStr">
        <is>
          <t>未知</t>
        </is>
      </c>
      <c r="K4317" t="inlineStr">
        <is>
          <t>437377743</t>
        </is>
      </c>
      <c r="L4317" t="inlineStr">
        <is>
          <t>保密</t>
        </is>
      </c>
      <c r="M4317" t="inlineStr"/>
      <c r="N4317" t="n">
        <v>5</v>
      </c>
      <c r="O4317" t="inlineStr">
        <is>
          <t>大会员</t>
        </is>
      </c>
      <c r="P4317" t="inlineStr"/>
      <c r="Q4317" t="inlineStr"/>
    </row>
    <row r="4318">
      <c r="A4318" t="inlineStr">
        <is>
          <t>401742377</t>
        </is>
      </c>
      <c r="B4318" t="inlineStr">
        <is>
          <t>4173221286</t>
        </is>
      </c>
      <c r="C4318" t="inlineStr">
        <is>
          <t>星梦终空x</t>
        </is>
      </c>
      <c r="D4318" t="n">
        <v>-1</v>
      </c>
      <c r="E4318" t="inlineStr">
        <is>
          <t>回复 @米哈游客服娘贝贝 :不是天真啊，这才是个正常的人该有的想法，那些人可能也是被带了节奏过激了[笑哭]</t>
        </is>
      </c>
      <c r="F4318" t="n">
        <v>0</v>
      </c>
      <c r="G4318" t="inlineStr">
        <is>
          <t>4173043121</t>
        </is>
      </c>
      <c r="H4318" t="inlineStr">
        <is>
          <t>2021-02-23 21:12:38</t>
        </is>
      </c>
      <c r="I4318" t="n">
        <v>5</v>
      </c>
      <c r="J4318" t="inlineStr">
        <is>
          <t>未知</t>
        </is>
      </c>
      <c r="K4318" t="inlineStr">
        <is>
          <t>258475931</t>
        </is>
      </c>
      <c r="L4318" t="inlineStr">
        <is>
          <t>男</t>
        </is>
      </c>
      <c r="M4318" t="inlineStr">
        <is>
          <t>等待并心怀希望吧</t>
        </is>
      </c>
      <c r="N4318" t="n">
        <v>5</v>
      </c>
      <c r="O4318" t="inlineStr">
        <is>
          <t>大会员</t>
        </is>
      </c>
      <c r="P4318" t="inlineStr">
        <is>
          <t>明日方舟</t>
        </is>
      </c>
      <c r="Q4318" t="inlineStr">
        <is>
          <t>明日方舟</t>
        </is>
      </c>
    </row>
    <row r="4319">
      <c r="A4319" t="inlineStr">
        <is>
          <t>401742377</t>
        </is>
      </c>
      <c r="B4319" t="inlineStr">
        <is>
          <t>4173225181</t>
        </is>
      </c>
      <c r="C4319" t="inlineStr">
        <is>
          <t>给爷来杯优乐霉</t>
        </is>
      </c>
      <c r="D4319" t="n">
        <v>1</v>
      </c>
      <c r="E4319" t="inlineStr">
        <is>
          <t>应该是明天，明天没出的话就无了</t>
        </is>
      </c>
      <c r="F4319" t="n">
        <v>0</v>
      </c>
      <c r="G4319" t="inlineStr">
        <is>
          <t>4173225181</t>
        </is>
      </c>
      <c r="H4319" t="inlineStr">
        <is>
          <t>2021-02-23 21:12:37</t>
        </is>
      </c>
      <c r="I4319" t="n">
        <v>0</v>
      </c>
      <c r="J4319" t="inlineStr">
        <is>
          <t>未知</t>
        </is>
      </c>
      <c r="K4319" t="inlineStr">
        <is>
          <t>400564406</t>
        </is>
      </c>
      <c r="L4319" t="inlineStr">
        <is>
          <t>保密</t>
        </is>
      </c>
      <c r="M4319" t="inlineStr"/>
      <c r="N4319" t="n">
        <v>5</v>
      </c>
      <c r="O4319" t="inlineStr">
        <is>
          <t>大会员</t>
        </is>
      </c>
      <c r="P4319" t="inlineStr">
        <is>
          <t>原神</t>
        </is>
      </c>
      <c r="Q4319" t="inlineStr">
        <is>
          <t>原神</t>
        </is>
      </c>
    </row>
    <row r="4320">
      <c r="A4320" t="inlineStr">
        <is>
          <t>401742377</t>
        </is>
      </c>
      <c r="B4320" t="inlineStr">
        <is>
          <t>4173218833</t>
        </is>
      </c>
      <c r="C4320" t="inlineStr">
        <is>
          <t>想中奖一次</t>
        </is>
      </c>
      <c r="D4320" t="n">
        <v>2848</v>
      </c>
      <c r="E4320" t="inlineStr">
        <is>
          <t>b站热搜第一你看到了吗</t>
        </is>
      </c>
      <c r="F4320" t="n">
        <v>0</v>
      </c>
      <c r="G4320" t="inlineStr">
        <is>
          <t>0</t>
        </is>
      </c>
      <c r="H4320" t="inlineStr">
        <is>
          <t>2021-02-23 21:12:34</t>
        </is>
      </c>
      <c r="I4320" t="n">
        <v>1</v>
      </c>
      <c r="J4320" t="inlineStr">
        <is>
          <t>未知</t>
        </is>
      </c>
      <c r="K4320" t="inlineStr">
        <is>
          <t>14407154</t>
        </is>
      </c>
      <c r="L4320" t="inlineStr">
        <is>
          <t>保密</t>
        </is>
      </c>
      <c r="M4320" t="inlineStr"/>
      <c r="N4320" t="n">
        <v>5</v>
      </c>
      <c r="O4320" t="inlineStr">
        <is>
          <t>年度大会员</t>
        </is>
      </c>
      <c r="P4320" t="inlineStr"/>
      <c r="Q4320" t="inlineStr"/>
    </row>
    <row r="4321">
      <c r="A4321" t="inlineStr">
        <is>
          <t>401742377</t>
        </is>
      </c>
      <c r="B4321" t="inlineStr">
        <is>
          <t>4173214889</t>
        </is>
      </c>
      <c r="C4321" t="inlineStr">
        <is>
          <t>晨瞳QAQ</t>
        </is>
      </c>
      <c r="D4321" t="n">
        <v>-1</v>
      </c>
      <c r="E4321" t="inlineStr">
        <is>
          <t>回复 @FBI单推人 :我说90发必出金。</t>
        </is>
      </c>
      <c r="F4321" t="n">
        <v>0</v>
      </c>
      <c r="G4321" t="inlineStr">
        <is>
          <t>4172403876</t>
        </is>
      </c>
      <c r="H4321" t="inlineStr">
        <is>
          <t>2021-02-23 21:12:28</t>
        </is>
      </c>
      <c r="I4321" t="n">
        <v>0</v>
      </c>
      <c r="J4321" t="inlineStr">
        <is>
          <t>未知</t>
        </is>
      </c>
      <c r="K4321" t="inlineStr">
        <is>
          <t>352863148</t>
        </is>
      </c>
      <c r="L4321" t="inlineStr">
        <is>
          <t>保密</t>
        </is>
      </c>
      <c r="M4321" t="inlineStr"/>
      <c r="N4321" t="n">
        <v>4</v>
      </c>
      <c r="O4321" t="inlineStr">
        <is>
          <t>大会员</t>
        </is>
      </c>
      <c r="P4321" t="inlineStr"/>
      <c r="Q4321" t="inlineStr"/>
    </row>
    <row r="4322">
      <c r="A4322" t="inlineStr">
        <is>
          <t>401742377</t>
        </is>
      </c>
      <c r="B4322" t="inlineStr">
        <is>
          <t>4173220700</t>
        </is>
      </c>
      <c r="C4322" t="inlineStr">
        <is>
          <t>汚れっちまった悲しみ</t>
        </is>
      </c>
      <c r="D4322" t="n">
        <v>2847</v>
      </c>
      <c r="E4322" t="inlineStr">
        <is>
          <t>一人血书加强刻晴</t>
        </is>
      </c>
      <c r="F4322" t="n">
        <v>0</v>
      </c>
      <c r="G4322" t="inlineStr">
        <is>
          <t>0</t>
        </is>
      </c>
      <c r="H4322" t="inlineStr">
        <is>
          <t>2021-02-23 21:12:20</t>
        </is>
      </c>
      <c r="I4322" t="n">
        <v>1</v>
      </c>
      <c r="J4322" t="inlineStr">
        <is>
          <t>未知</t>
        </is>
      </c>
      <c r="K4322" t="inlineStr">
        <is>
          <t>24712104</t>
        </is>
      </c>
      <c r="L4322" t="inlineStr">
        <is>
          <t>保密</t>
        </is>
      </c>
      <c r="M4322" t="inlineStr">
        <is>
          <t>uso</t>
        </is>
      </c>
      <c r="N4322" t="n">
        <v>5</v>
      </c>
      <c r="O4322" t="inlineStr">
        <is>
          <t>年度大会员</t>
        </is>
      </c>
      <c r="P4322" t="inlineStr">
        <is>
          <t>嘉然今天吃什么</t>
        </is>
      </c>
      <c r="Q4322" t="inlineStr">
        <is>
          <t>嘉然今天吃什么</t>
        </is>
      </c>
    </row>
    <row r="4323">
      <c r="A4323" t="inlineStr">
        <is>
          <t>401742377</t>
        </is>
      </c>
      <c r="B4323" t="inlineStr">
        <is>
          <t>4173220587</t>
        </is>
      </c>
      <c r="C4323" t="inlineStr">
        <is>
          <t>长江最6</t>
        </is>
      </c>
      <c r="D4323" t="n">
        <v>-1</v>
      </c>
      <c r="E4323" t="inlineStr">
        <is>
          <t>回复 @刀客塔你理智满了 :我这周钟离才788，只角少的离谱，一个寒假就掉了一个只角，回寝室室友知道得笑死[笑哭]</t>
        </is>
      </c>
      <c r="F4323" t="n">
        <v>0</v>
      </c>
      <c r="G4323" t="inlineStr">
        <is>
          <t>4173021003</t>
        </is>
      </c>
      <c r="H4323" t="inlineStr">
        <is>
          <t>2021-02-23 21:12:17</t>
        </is>
      </c>
      <c r="I4323" t="n">
        <v>2</v>
      </c>
      <c r="J4323" t="inlineStr">
        <is>
          <t>未知</t>
        </is>
      </c>
      <c r="K4323" t="inlineStr">
        <is>
          <t>30339131</t>
        </is>
      </c>
      <c r="L4323" t="inlineStr">
        <is>
          <t>男</t>
        </is>
      </c>
      <c r="M4323" t="inlineStr"/>
      <c r="N4323" t="n">
        <v>5</v>
      </c>
      <c r="O4323" t="inlineStr">
        <is>
          <t>年度大会员</t>
        </is>
      </c>
      <c r="P4323" t="inlineStr"/>
      <c r="Q4323" t="inlineStr"/>
    </row>
    <row r="4324">
      <c r="A4324" t="inlineStr">
        <is>
          <t>401742377</t>
        </is>
      </c>
      <c r="B4324" t="inlineStr">
        <is>
          <t>4173214335</t>
        </is>
      </c>
      <c r="C4324" t="inlineStr">
        <is>
          <t>给爷来杯优乐霉</t>
        </is>
      </c>
      <c r="D4324" t="n">
        <v>1</v>
      </c>
      <c r="E4324" t="inlineStr">
        <is>
          <t>我用公子割草[doge][doge][嗑瓜子]</t>
        </is>
      </c>
      <c r="F4324" t="n">
        <v>0</v>
      </c>
      <c r="G4324" t="inlineStr">
        <is>
          <t>4173214335</t>
        </is>
      </c>
      <c r="H4324" t="inlineStr">
        <is>
          <t>2021-02-23 21:12:11</t>
        </is>
      </c>
      <c r="I4324" t="n">
        <v>0</v>
      </c>
      <c r="J4324" t="inlineStr">
        <is>
          <t>未知</t>
        </is>
      </c>
      <c r="K4324" t="inlineStr">
        <is>
          <t>400564406</t>
        </is>
      </c>
      <c r="L4324" t="inlineStr">
        <is>
          <t>保密</t>
        </is>
      </c>
      <c r="M4324" t="inlineStr"/>
      <c r="N4324" t="n">
        <v>5</v>
      </c>
      <c r="O4324" t="inlineStr">
        <is>
          <t>大会员</t>
        </is>
      </c>
      <c r="P4324" t="inlineStr">
        <is>
          <t>原神</t>
        </is>
      </c>
      <c r="Q4324" t="inlineStr">
        <is>
          <t>原神</t>
        </is>
      </c>
    </row>
    <row r="4325">
      <c r="A4325" t="inlineStr">
        <is>
          <t>401742377</t>
        </is>
      </c>
      <c r="B4325" t="inlineStr">
        <is>
          <t>4173220381</t>
        </is>
      </c>
      <c r="C4325" t="inlineStr">
        <is>
          <t>诸葛烤肉-</t>
        </is>
      </c>
      <c r="D4325" t="n">
        <v>-1</v>
      </c>
      <c r="E4325" t="inlineStr">
        <is>
          <t>回复 @三个月 :真的是，感觉限定出不停的</t>
        </is>
      </c>
      <c r="F4325" t="n">
        <v>0</v>
      </c>
      <c r="G4325" t="inlineStr">
        <is>
          <t>4173075511</t>
        </is>
      </c>
      <c r="H4325" t="inlineStr">
        <is>
          <t>2021-02-23 21:12:11</t>
        </is>
      </c>
      <c r="I4325" t="n">
        <v>0</v>
      </c>
      <c r="J4325" t="inlineStr">
        <is>
          <t>未知</t>
        </is>
      </c>
      <c r="K4325" t="inlineStr">
        <is>
          <t>777793</t>
        </is>
      </c>
      <c r="L4325" t="inlineStr">
        <is>
          <t>男</t>
        </is>
      </c>
      <c r="M4325" t="inlineStr"/>
      <c r="N4325" t="n">
        <v>6</v>
      </c>
      <c r="O4325" t="inlineStr">
        <is>
          <t>年度大会员</t>
        </is>
      </c>
      <c r="P4325" t="inlineStr">
        <is>
          <t>格兰芬多</t>
        </is>
      </c>
      <c r="Q4325" t="inlineStr"/>
    </row>
    <row r="4326">
      <c r="A4326" t="inlineStr">
        <is>
          <t>401742377</t>
        </is>
      </c>
      <c r="B4326" t="inlineStr">
        <is>
          <t>4173220199</t>
        </is>
      </c>
      <c r="C4326" t="inlineStr">
        <is>
          <t>看这昵称值6硬币</t>
        </is>
      </c>
      <c r="D4326" t="n">
        <v>2846</v>
      </c>
      <c r="E4326" t="inlineStr">
        <is>
          <t>胡桃pv什么时候发</t>
        </is>
      </c>
      <c r="F4326" t="n">
        <v>2</v>
      </c>
      <c r="G4326" t="inlineStr">
        <is>
          <t>0</t>
        </is>
      </c>
      <c r="H4326" t="inlineStr">
        <is>
          <t>2021-02-23 21:12:05</t>
        </is>
      </c>
      <c r="I4326" t="n">
        <v>2</v>
      </c>
      <c r="J4326" t="inlineStr">
        <is>
          <t>未知</t>
        </is>
      </c>
      <c r="K4326" t="inlineStr">
        <is>
          <t>165847862</t>
        </is>
      </c>
      <c r="L4326" t="inlineStr">
        <is>
          <t>女</t>
        </is>
      </c>
      <c r="M4326" t="inlineStr">
        <is>
          <t>(｢･ω･)｢嘿</t>
        </is>
      </c>
      <c r="N4326" t="n">
        <v>5</v>
      </c>
      <c r="O4326" t="inlineStr">
        <is>
          <t>大会员</t>
        </is>
      </c>
      <c r="P4326" t="inlineStr">
        <is>
          <t>明日方舟音律系列</t>
        </is>
      </c>
      <c r="Q4326" t="inlineStr">
        <is>
          <t>明日方舟音律系列</t>
        </is>
      </c>
    </row>
    <row r="4327">
      <c r="A4327" t="inlineStr">
        <is>
          <t>401742377</t>
        </is>
      </c>
      <c r="B4327" t="inlineStr">
        <is>
          <t>4173217927</t>
        </is>
      </c>
      <c r="C4327" t="inlineStr">
        <is>
          <t>YAKI</t>
        </is>
      </c>
      <c r="D4327" t="n">
        <v>-1</v>
      </c>
      <c r="E4327" t="inlineStr">
        <is>
          <t>一直怀疑刻晴原本是4星来着</t>
        </is>
      </c>
      <c r="F4327" t="n">
        <v>0</v>
      </c>
      <c r="G4327" t="inlineStr">
        <is>
          <t>4173217927</t>
        </is>
      </c>
      <c r="H4327" t="inlineStr">
        <is>
          <t>2021-02-23 21:12:04</t>
        </is>
      </c>
      <c r="I4327" t="n">
        <v>0</v>
      </c>
      <c r="J4327" t="inlineStr">
        <is>
          <t>未知</t>
        </is>
      </c>
      <c r="K4327" t="inlineStr">
        <is>
          <t>66842</t>
        </is>
      </c>
      <c r="L4327" t="inlineStr">
        <is>
          <t>女</t>
        </is>
      </c>
      <c r="M4327" t="inlineStr"/>
      <c r="N4327" t="n">
        <v>5</v>
      </c>
      <c r="O4327" t="inlineStr">
        <is>
          <t>大会员</t>
        </is>
      </c>
      <c r="P4327" t="inlineStr"/>
      <c r="Q4327" t="inlineStr"/>
    </row>
    <row r="4328">
      <c r="A4328" t="inlineStr">
        <is>
          <t>401742377</t>
        </is>
      </c>
      <c r="B4328" t="inlineStr">
        <is>
          <t>4173213555</t>
        </is>
      </c>
      <c r="C4328" t="inlineStr">
        <is>
          <t>汚れっちまった悲しみ</t>
        </is>
      </c>
      <c r="D4328" t="n">
        <v>-1</v>
      </c>
      <c r="E4328" t="inlineStr">
        <is>
          <t>刻晴怎么也得加强到正常五星强度吧</t>
        </is>
      </c>
      <c r="F4328" t="n">
        <v>0</v>
      </c>
      <c r="G4328" t="inlineStr">
        <is>
          <t>4173213555</t>
        </is>
      </c>
      <c r="H4328" t="inlineStr">
        <is>
          <t>2021-02-23 21:11:49</t>
        </is>
      </c>
      <c r="I4328" t="n">
        <v>2</v>
      </c>
      <c r="J4328" t="inlineStr">
        <is>
          <t>未知</t>
        </is>
      </c>
      <c r="K4328" t="inlineStr">
        <is>
          <t>24712104</t>
        </is>
      </c>
      <c r="L4328" t="inlineStr">
        <is>
          <t>保密</t>
        </is>
      </c>
      <c r="M4328" t="inlineStr">
        <is>
          <t>uso</t>
        </is>
      </c>
      <c r="N4328" t="n">
        <v>5</v>
      </c>
      <c r="O4328" t="inlineStr">
        <is>
          <t>年度大会员</t>
        </is>
      </c>
      <c r="P4328" t="inlineStr">
        <is>
          <t>嘉然今天吃什么</t>
        </is>
      </c>
      <c r="Q4328" t="inlineStr">
        <is>
          <t>嘉然今天吃什么</t>
        </is>
      </c>
    </row>
    <row r="4329">
      <c r="A4329" t="inlineStr">
        <is>
          <t>401742377</t>
        </is>
      </c>
      <c r="B4329" t="inlineStr">
        <is>
          <t>4173217227</t>
        </is>
      </c>
      <c r="C4329" t="inlineStr">
        <is>
          <t>循梦</t>
        </is>
      </c>
      <c r="D4329" t="n">
        <v>-1</v>
      </c>
      <c r="E4329" t="inlineStr">
        <is>
          <t>回复 @液化人影 :这年头米哈游还要买热搜？现在热搜多半是b站搞的，明明应该是护膜之杖热搜还差不多，结果引流胡桃，这波啊[doge]</t>
        </is>
      </c>
      <c r="F4329" t="n">
        <v>0</v>
      </c>
      <c r="G4329" t="inlineStr">
        <is>
          <t>4173162812</t>
        </is>
      </c>
      <c r="H4329" t="inlineStr">
        <is>
          <t>2021-02-23 21:11:41</t>
        </is>
      </c>
      <c r="I4329" t="n">
        <v>45</v>
      </c>
      <c r="J4329" t="inlineStr">
        <is>
          <t>未知</t>
        </is>
      </c>
      <c r="K4329" t="inlineStr">
        <is>
          <t>457211249</t>
        </is>
      </c>
      <c r="L4329" t="inlineStr">
        <is>
          <t>保密</t>
        </is>
      </c>
      <c r="M4329" t="inlineStr"/>
      <c r="N4329" t="n">
        <v>5</v>
      </c>
      <c r="O4329" t="inlineStr">
        <is>
          <t>年度大会员</t>
        </is>
      </c>
      <c r="P4329" t="inlineStr">
        <is>
          <t>原神-海浪</t>
        </is>
      </c>
      <c r="Q4329" t="inlineStr"/>
    </row>
    <row r="4330">
      <c r="A4330" t="inlineStr">
        <is>
          <t>401742377</t>
        </is>
      </c>
      <c r="B4330" t="inlineStr">
        <is>
          <t>4173209277</t>
        </is>
      </c>
      <c r="C4330" t="inlineStr">
        <is>
          <t>席而瑞思</t>
        </is>
      </c>
      <c r="D4330" t="n">
        <v>-1</v>
      </c>
      <c r="E4330" t="inlineStr">
        <is>
          <t>鬼！</t>
        </is>
      </c>
      <c r="F4330" t="n">
        <v>0</v>
      </c>
      <c r="G4330" t="inlineStr">
        <is>
          <t>4173209277</t>
        </is>
      </c>
      <c r="H4330" t="inlineStr">
        <is>
          <t>2021-02-23 21:11:36</t>
        </is>
      </c>
      <c r="I4330" t="n">
        <v>0</v>
      </c>
      <c r="J4330" t="inlineStr">
        <is>
          <t>未知</t>
        </is>
      </c>
      <c r="K4330" t="inlineStr">
        <is>
          <t>245841198</t>
        </is>
      </c>
      <c r="L4330" t="inlineStr">
        <is>
          <t>保密</t>
        </is>
      </c>
      <c r="M4330" t="inlineStr">
        <is>
          <t>ᕕ( ᐛ )ᕗ​   ᕕ( ᐛ )ᕗ​   ᕕ( ᐛ )ᕗ​</t>
        </is>
      </c>
      <c r="N4330" t="n">
        <v>5</v>
      </c>
      <c r="O4330" t="inlineStr">
        <is>
          <t>大会员</t>
        </is>
      </c>
      <c r="P4330" t="inlineStr"/>
      <c r="Q4330" t="inlineStr"/>
    </row>
    <row r="4331">
      <c r="A4331" t="inlineStr">
        <is>
          <t>401742377</t>
        </is>
      </c>
      <c r="B4331" t="inlineStr">
        <is>
          <t>4173209177</t>
        </is>
      </c>
      <c r="C4331" t="inlineStr">
        <is>
          <t>bbYdax</t>
        </is>
      </c>
      <c r="D4331" t="n">
        <v>-1</v>
      </c>
      <c r="E4331" t="inlineStr">
        <is>
          <t>回复 @呵呵史努比 :我有一个全游最硬盾不行？本事就是岩神锁死岩系，我还给你强行打反应？还给你加破盾buff？只能说加强之前数值上确实不是五星强度</t>
        </is>
      </c>
      <c r="F4331" t="n">
        <v>0</v>
      </c>
      <c r="G4331" t="inlineStr">
        <is>
          <t>4172341212</t>
        </is>
      </c>
      <c r="H4331" t="inlineStr">
        <is>
          <t>2021-02-23 21:11:33</t>
        </is>
      </c>
      <c r="I4331" t="n">
        <v>0</v>
      </c>
      <c r="J4331" t="inlineStr">
        <is>
          <t>未知</t>
        </is>
      </c>
      <c r="K4331" t="inlineStr">
        <is>
          <t>30841220</t>
        </is>
      </c>
      <c r="L4331" t="inlineStr">
        <is>
          <t>保密</t>
        </is>
      </c>
      <c r="M4331" t="inlineStr"/>
      <c r="N4331" t="n">
        <v>5</v>
      </c>
      <c r="O4331" t="inlineStr">
        <is>
          <t>大会员</t>
        </is>
      </c>
      <c r="P4331" t="inlineStr">
        <is>
          <t>泠鸢yousa</t>
        </is>
      </c>
      <c r="Q4331" t="inlineStr"/>
    </row>
    <row r="4332">
      <c r="A4332" t="inlineStr">
        <is>
          <t>401742377</t>
        </is>
      </c>
      <c r="B4332" t="inlineStr">
        <is>
          <t>4173212739</t>
        </is>
      </c>
      <c r="C4332" t="inlineStr">
        <is>
          <t>汚れっちまった悲しみ</t>
        </is>
      </c>
      <c r="D4332" t="n">
        <v>-1</v>
      </c>
      <c r="E4332" t="inlineStr">
        <is>
          <t>给他送上去</t>
        </is>
      </c>
      <c r="F4332" t="n">
        <v>0</v>
      </c>
      <c r="G4332" t="inlineStr">
        <is>
          <t>4173212739</t>
        </is>
      </c>
      <c r="H4332" t="inlineStr">
        <is>
          <t>2021-02-23 21:11:25</t>
        </is>
      </c>
      <c r="I4332" t="n">
        <v>0</v>
      </c>
      <c r="J4332" t="inlineStr">
        <is>
          <t>未知</t>
        </is>
      </c>
      <c r="K4332" t="inlineStr">
        <is>
          <t>24712104</t>
        </is>
      </c>
      <c r="L4332" t="inlineStr">
        <is>
          <t>保密</t>
        </is>
      </c>
      <c r="M4332" t="inlineStr">
        <is>
          <t>uso</t>
        </is>
      </c>
      <c r="N4332" t="n">
        <v>5</v>
      </c>
      <c r="O4332" t="inlineStr">
        <is>
          <t>年度大会员</t>
        </is>
      </c>
      <c r="P4332" t="inlineStr">
        <is>
          <t>嘉然今天吃什么</t>
        </is>
      </c>
      <c r="Q4332" t="inlineStr">
        <is>
          <t>嘉然今天吃什么</t>
        </is>
      </c>
    </row>
    <row r="4333">
      <c r="A4333" t="inlineStr">
        <is>
          <t>401742377</t>
        </is>
      </c>
      <c r="B4333" t="inlineStr">
        <is>
          <t>4173216691</t>
        </is>
      </c>
      <c r="C4333" t="inlineStr">
        <is>
          <t>一一品一一</t>
        </is>
      </c>
      <c r="D4333" t="n">
        <v>2845</v>
      </c>
      <c r="E4333" t="inlineStr">
        <is>
          <t>前来还愿</t>
        </is>
      </c>
      <c r="F4333" t="n">
        <v>0</v>
      </c>
      <c r="G4333" t="inlineStr">
        <is>
          <t>0</t>
        </is>
      </c>
      <c r="H4333" t="inlineStr">
        <is>
          <t>2021-02-23 21:11:24</t>
        </is>
      </c>
      <c r="I4333" t="n">
        <v>0</v>
      </c>
      <c r="J4333" t="inlineStr">
        <is>
          <t>未知</t>
        </is>
      </c>
      <c r="K4333" t="inlineStr">
        <is>
          <t>2311558</t>
        </is>
      </c>
      <c r="L4333" t="inlineStr">
        <is>
          <t>保密</t>
        </is>
      </c>
      <c r="M4333" t="inlineStr"/>
      <c r="N4333" t="n">
        <v>5</v>
      </c>
      <c r="O4333" t="inlineStr">
        <is>
          <t>年度大会员</t>
        </is>
      </c>
      <c r="P4333" t="inlineStr"/>
      <c r="Q4333" t="inlineStr"/>
    </row>
    <row r="4334">
      <c r="A4334" t="inlineStr">
        <is>
          <t>401742377</t>
        </is>
      </c>
      <c r="B4334" t="inlineStr">
        <is>
          <t>4173212670</t>
        </is>
      </c>
      <c r="C4334" t="inlineStr">
        <is>
          <t>吃好睡好喝好锻炼好</t>
        </is>
      </c>
      <c r="D4334" t="n">
        <v>-1</v>
      </c>
      <c r="E4334" t="inlineStr">
        <is>
          <t>回复 @暗香四溢 :专业讲述策划心路历程[OK]</t>
        </is>
      </c>
      <c r="F4334" t="n">
        <v>0</v>
      </c>
      <c r="G4334" t="inlineStr">
        <is>
          <t>4172276673</t>
        </is>
      </c>
      <c r="H4334" t="inlineStr">
        <is>
          <t>2021-02-23 21:11:22</t>
        </is>
      </c>
      <c r="I4334" t="n">
        <v>0</v>
      </c>
      <c r="J4334" t="inlineStr">
        <is>
          <t>未知</t>
        </is>
      </c>
      <c r="K4334" t="inlineStr">
        <is>
          <t>107713242</t>
        </is>
      </c>
      <c r="L4334" t="inlineStr">
        <is>
          <t>男</t>
        </is>
      </c>
      <c r="M4334" t="inlineStr">
        <is>
          <t>吃好睡好喝好锻炼好身体好</t>
        </is>
      </c>
      <c r="N4334" t="n">
        <v>5</v>
      </c>
      <c r="O4334" t="inlineStr">
        <is>
          <t>大会员</t>
        </is>
      </c>
      <c r="P4334" t="inlineStr"/>
      <c r="Q4334" t="inlineStr"/>
    </row>
    <row r="4335">
      <c r="A4335" t="inlineStr">
        <is>
          <t>401742377</t>
        </is>
      </c>
      <c r="B4335" t="inlineStr">
        <is>
          <t>4173212578</t>
        </is>
      </c>
      <c r="C4335" t="inlineStr">
        <is>
          <t>灰常沙哦雕</t>
        </is>
      </c>
      <c r="D4335" t="n">
        <v>2844</v>
      </c>
      <c r="E4335" t="inlineStr">
        <is>
          <t>冒险等级经验上限4000多，我6000多了还不给升级，官方看见了快修，</t>
        </is>
      </c>
      <c r="F4335" t="n">
        <v>3</v>
      </c>
      <c r="G4335" t="inlineStr">
        <is>
          <t>0</t>
        </is>
      </c>
      <c r="H4335" t="inlineStr">
        <is>
          <t>2021-02-23 21:11:20</t>
        </is>
      </c>
      <c r="I4335" t="n">
        <v>0</v>
      </c>
      <c r="J4335" t="inlineStr">
        <is>
          <t>未知</t>
        </is>
      </c>
      <c r="K4335" t="inlineStr">
        <is>
          <t>574010942</t>
        </is>
      </c>
      <c r="L4335" t="inlineStr">
        <is>
          <t>保密</t>
        </is>
      </c>
      <c r="M4335" t="inlineStr">
        <is>
          <t>哒哒哒~</t>
        </is>
      </c>
      <c r="N4335" t="n">
        <v>4</v>
      </c>
      <c r="O4335" t="inlineStr"/>
      <c r="P4335" t="inlineStr"/>
      <c r="Q4335" t="inlineStr"/>
    </row>
    <row r="4336">
      <c r="A4336" t="inlineStr">
        <is>
          <t>401742377</t>
        </is>
      </c>
      <c r="B4336" t="inlineStr">
        <is>
          <t>4173212550</t>
        </is>
      </c>
      <c r="C4336" t="inlineStr">
        <is>
          <t>Mr-赵子博</t>
        </is>
      </c>
      <c r="D4336" t="n">
        <v>-1</v>
      </c>
      <c r="E4336" t="inlineStr">
        <is>
          <t>回复 @耶格尔喵 :命座提升雷伤！和物理有关系吗？</t>
        </is>
      </c>
      <c r="F4336" t="n">
        <v>0</v>
      </c>
      <c r="G4336" t="inlineStr">
        <is>
          <t>4172930542</t>
        </is>
      </c>
      <c r="H4336" t="inlineStr">
        <is>
          <t>2021-02-23 21:11:19</t>
        </is>
      </c>
      <c r="I4336" t="n">
        <v>1</v>
      </c>
      <c r="J4336" t="inlineStr">
        <is>
          <t>未知</t>
        </is>
      </c>
      <c r="K4336" t="inlineStr">
        <is>
          <t>92834629</t>
        </is>
      </c>
      <c r="L4336" t="inlineStr">
        <is>
          <t>男</t>
        </is>
      </c>
      <c r="M4336" t="inlineStr">
        <is>
          <t>我有一个疯狂的目标！和一个大胆的想法！</t>
        </is>
      </c>
      <c r="N4336" t="n">
        <v>5</v>
      </c>
      <c r="O4336" t="inlineStr">
        <is>
          <t>大会员</t>
        </is>
      </c>
      <c r="P4336" t="inlineStr"/>
      <c r="Q4336" t="inlineStr"/>
    </row>
    <row r="4337">
      <c r="A4337" t="inlineStr">
        <is>
          <t>401742377</t>
        </is>
      </c>
      <c r="B4337" t="inlineStr">
        <is>
          <t>4173212489</t>
        </is>
      </c>
      <c r="C4337" t="inlineStr">
        <is>
          <t>AbgrundKirche</t>
        </is>
      </c>
      <c r="D4337" t="n">
        <v>2843</v>
      </c>
      <c r="E4337" t="inlineStr">
        <is>
          <t>刚杀完内鬼就上热搜，太秀了[狗子]</t>
        </is>
      </c>
      <c r="F4337" t="n">
        <v>0</v>
      </c>
      <c r="G4337" t="inlineStr">
        <is>
          <t>0</t>
        </is>
      </c>
      <c r="H4337" t="inlineStr">
        <is>
          <t>2021-02-23 21:11:17</t>
        </is>
      </c>
      <c r="I4337" t="n">
        <v>1</v>
      </c>
      <c r="J4337" t="inlineStr">
        <is>
          <t>未知</t>
        </is>
      </c>
      <c r="K4337" t="inlineStr">
        <is>
          <t>67942185</t>
        </is>
      </c>
      <c r="L4337" t="inlineStr">
        <is>
          <t>保密</t>
        </is>
      </c>
      <c r="M4337" t="inlineStr"/>
      <c r="N4337" t="n">
        <v>5</v>
      </c>
      <c r="O4337" t="inlineStr">
        <is>
          <t>大会员</t>
        </is>
      </c>
      <c r="P4337" t="inlineStr"/>
      <c r="Q4337" t="inlineStr"/>
    </row>
    <row r="4338">
      <c r="A4338" t="inlineStr">
        <is>
          <t>401742377</t>
        </is>
      </c>
      <c r="B4338" t="inlineStr">
        <is>
          <t>4173216271</t>
        </is>
      </c>
      <c r="C4338" t="inlineStr">
        <is>
          <t>给爷来杯优乐霉</t>
        </is>
      </c>
      <c r="D4338" t="n">
        <v>1</v>
      </c>
      <c r="E4338" t="inlineStr">
        <is>
          <t>竞速一般人能做到? 刻晴yysy，四星雷系角色都比她强[OK][辣眼睛][笑哭][笑哭]</t>
        </is>
      </c>
      <c r="F4338" t="n">
        <v>0</v>
      </c>
      <c r="G4338" t="inlineStr">
        <is>
          <t>4173216271</t>
        </is>
      </c>
      <c r="H4338" t="inlineStr">
        <is>
          <t>2021-02-23 21:11:11</t>
        </is>
      </c>
      <c r="I4338" t="n">
        <v>0</v>
      </c>
      <c r="J4338" t="inlineStr">
        <is>
          <t>未知</t>
        </is>
      </c>
      <c r="K4338" t="inlineStr">
        <is>
          <t>400564406</t>
        </is>
      </c>
      <c r="L4338" t="inlineStr">
        <is>
          <t>保密</t>
        </is>
      </c>
      <c r="M4338" t="inlineStr"/>
      <c r="N4338" t="n">
        <v>5</v>
      </c>
      <c r="O4338" t="inlineStr">
        <is>
          <t>大会员</t>
        </is>
      </c>
      <c r="P4338" t="inlineStr">
        <is>
          <t>原神</t>
        </is>
      </c>
      <c r="Q4338" t="inlineStr">
        <is>
          <t>原神</t>
        </is>
      </c>
    </row>
    <row r="4339">
      <c r="A4339" t="inlineStr">
        <is>
          <t>401742377</t>
        </is>
      </c>
      <c r="B4339" t="inlineStr">
        <is>
          <t>4173208277</t>
        </is>
      </c>
      <c r="C4339" t="inlineStr">
        <is>
          <t>bubble丶空白</t>
        </is>
      </c>
      <c r="D4339" t="n">
        <v>2842</v>
      </c>
      <c r="E4339" t="inlineStr">
        <is>
          <t>双up是真的太难顶了</t>
        </is>
      </c>
      <c r="F4339" t="n">
        <v>0</v>
      </c>
      <c r="G4339" t="inlineStr">
        <is>
          <t>0</t>
        </is>
      </c>
      <c r="H4339" t="inlineStr">
        <is>
          <t>2021-02-23 21:11:05</t>
        </is>
      </c>
      <c r="I4339" t="n">
        <v>1</v>
      </c>
      <c r="J4339" t="inlineStr">
        <is>
          <t>未知</t>
        </is>
      </c>
      <c r="K4339" t="inlineStr">
        <is>
          <t>32374870</t>
        </is>
      </c>
      <c r="L4339" t="inlineStr">
        <is>
          <t>男</t>
        </is>
      </c>
      <c r="M4339" t="inlineStr"/>
      <c r="N4339" t="n">
        <v>5</v>
      </c>
      <c r="O4339" t="inlineStr">
        <is>
          <t>年度大会员</t>
        </is>
      </c>
      <c r="P4339" t="inlineStr">
        <is>
          <t>鹿乃</t>
        </is>
      </c>
      <c r="Q4339" t="inlineStr">
        <is>
          <t>鹿乃</t>
        </is>
      </c>
    </row>
    <row r="4340">
      <c r="A4340" t="inlineStr">
        <is>
          <t>401742377</t>
        </is>
      </c>
      <c r="B4340" t="inlineStr">
        <is>
          <t>4173208123</t>
        </is>
      </c>
      <c r="C4340" t="inlineStr">
        <is>
          <t>梦寰-</t>
        </is>
      </c>
      <c r="D4340" t="n">
        <v>2841</v>
      </c>
      <c r="E4340" t="inlineStr">
        <is>
          <t>刚看到有的人说仓检，你可以了解一下，仓检是犯法的，说仓检请拿出证据，否则依法是算作诽谤，自己非不是诽谤他人的理由。想要狼末的歪护摩，想要护摩的歪狼末，难不成mhy还会读心术？黑ch是为了让游戏更好，无目的乱喷的不是nt就是水军，各位明鉴。
[抱拳]</t>
        </is>
      </c>
      <c r="F4340" t="n">
        <v>7</v>
      </c>
      <c r="G4340" t="inlineStr">
        <is>
          <t>0</t>
        </is>
      </c>
      <c r="H4340" t="inlineStr">
        <is>
          <t>2021-02-23 21:11:00</t>
        </is>
      </c>
      <c r="I4340" t="n">
        <v>5</v>
      </c>
      <c r="J4340" t="inlineStr">
        <is>
          <t>未知</t>
        </is>
      </c>
      <c r="K4340" t="inlineStr">
        <is>
          <t>1365454793</t>
        </is>
      </c>
      <c r="L4340" t="inlineStr">
        <is>
          <t>男</t>
        </is>
      </c>
      <c r="M4340" t="inlineStr">
        <is>
          <t>3级lj号缓缓路过</t>
        </is>
      </c>
      <c r="N4340" t="n">
        <v>3</v>
      </c>
      <c r="O4340" t="inlineStr"/>
      <c r="P4340" t="inlineStr">
        <is>
          <t>原神-海浪</t>
        </is>
      </c>
      <c r="Q4340" t="inlineStr"/>
    </row>
    <row r="4341">
      <c r="A4341" t="inlineStr">
        <is>
          <t>401742377</t>
        </is>
      </c>
      <c r="B4341" t="inlineStr">
        <is>
          <t>4173208107</t>
        </is>
      </c>
      <c r="C4341" t="inlineStr">
        <is>
          <t>天使灭尽</t>
        </is>
      </c>
      <c r="D4341" t="n">
        <v>2840</v>
      </c>
      <c r="E4341" t="inlineStr">
        <is>
          <t>小丑骑脸你能忍？</t>
        </is>
      </c>
      <c r="F4341" t="n">
        <v>0</v>
      </c>
      <c r="G4341" t="inlineStr">
        <is>
          <t>0</t>
        </is>
      </c>
      <c r="H4341" t="inlineStr">
        <is>
          <t>2021-02-23 21:10:59</t>
        </is>
      </c>
      <c r="I4341" t="n">
        <v>0</v>
      </c>
      <c r="J4341" t="inlineStr">
        <is>
          <t>未知</t>
        </is>
      </c>
      <c r="K4341" t="inlineStr">
        <is>
          <t>592098805</t>
        </is>
      </c>
      <c r="L4341" t="inlineStr">
        <is>
          <t>保密</t>
        </is>
      </c>
      <c r="M4341" t="inlineStr"/>
      <c r="N4341" t="n">
        <v>4</v>
      </c>
      <c r="O4341" t="inlineStr">
        <is>
          <t>大会员</t>
        </is>
      </c>
      <c r="P4341" t="inlineStr"/>
      <c r="Q4341" t="inlineStr"/>
    </row>
    <row r="4342">
      <c r="A4342" t="inlineStr">
        <is>
          <t>401742377</t>
        </is>
      </c>
      <c r="B4342" t="inlineStr">
        <is>
          <t>4173215907</t>
        </is>
      </c>
      <c r="C4342" t="inlineStr">
        <is>
          <t>蒙古秃驴</t>
        </is>
      </c>
      <c r="D4342" t="n">
        <v>2839</v>
      </c>
      <c r="E4342" t="inlineStr">
        <is>
          <t>抽武器池就要做好抽到自己不想要的东西的准备。抽到哪个都有用就去抽。</t>
        </is>
      </c>
      <c r="F4342" t="n">
        <v>0</v>
      </c>
      <c r="G4342" t="inlineStr">
        <is>
          <t>0</t>
        </is>
      </c>
      <c r="H4342" t="inlineStr">
        <is>
          <t>2021-02-23 21:10:59</t>
        </is>
      </c>
      <c r="I4342" t="n">
        <v>2</v>
      </c>
      <c r="J4342" t="inlineStr">
        <is>
          <t>未知</t>
        </is>
      </c>
      <c r="K4342" t="inlineStr">
        <is>
          <t>104520760</t>
        </is>
      </c>
      <c r="L4342" t="inlineStr">
        <is>
          <t>保密</t>
        </is>
      </c>
      <c r="M4342" t="inlineStr">
        <is>
          <t>梦想：石油王</t>
        </is>
      </c>
      <c r="N4342" t="n">
        <v>5</v>
      </c>
      <c r="O4342" t="inlineStr">
        <is>
          <t>大会员</t>
        </is>
      </c>
      <c r="P4342" t="inlineStr"/>
      <c r="Q4342" t="inlineStr"/>
    </row>
    <row r="4343">
      <c r="A4343" t="inlineStr">
        <is>
          <t>401742377</t>
        </is>
      </c>
      <c r="B4343" t="inlineStr">
        <is>
          <t>4173211620</t>
        </is>
      </c>
      <c r="C4343" t="inlineStr">
        <is>
          <t>Mr-赵子博</t>
        </is>
      </c>
      <c r="D4343" t="n">
        <v>-1</v>
      </c>
      <c r="E4343" t="inlineStr">
        <is>
          <t>回复 @誰の戲言 :你没玩过刻晴还是你没有5星单手剑？</t>
        </is>
      </c>
      <c r="F4343" t="n">
        <v>0</v>
      </c>
      <c r="G4343" t="inlineStr">
        <is>
          <t>4172930542</t>
        </is>
      </c>
      <c r="H4343" t="inlineStr">
        <is>
          <t>2021-02-23 21:10:52</t>
        </is>
      </c>
      <c r="I4343" t="n">
        <v>4</v>
      </c>
      <c r="J4343" t="inlineStr">
        <is>
          <t>未知</t>
        </is>
      </c>
      <c r="K4343" t="inlineStr">
        <is>
          <t>92834629</t>
        </is>
      </c>
      <c r="L4343" t="inlineStr">
        <is>
          <t>男</t>
        </is>
      </c>
      <c r="M4343" t="inlineStr">
        <is>
          <t>我有一个疯狂的目标！和一个大胆的想法！</t>
        </is>
      </c>
      <c r="N4343" t="n">
        <v>5</v>
      </c>
      <c r="O4343" t="inlineStr">
        <is>
          <t>大会员</t>
        </is>
      </c>
      <c r="P4343" t="inlineStr"/>
      <c r="Q4343" t="inlineStr"/>
    </row>
    <row r="4344">
      <c r="A4344" t="inlineStr">
        <is>
          <t>401742377</t>
        </is>
      </c>
      <c r="B4344" t="inlineStr">
        <is>
          <t>4173207812</t>
        </is>
      </c>
      <c r="C4344" t="inlineStr">
        <is>
          <t>2020年脱单就改名</t>
        </is>
      </c>
      <c r="D4344" t="n">
        <v>2838</v>
      </c>
      <c r="E4344" t="inlineStr">
        <is>
          <t>49发，四弓两dio。
米忽悠，我特么谢谢你啊。</t>
        </is>
      </c>
      <c r="F4344" t="n">
        <v>0</v>
      </c>
      <c r="G4344" t="inlineStr">
        <is>
          <t>0</t>
        </is>
      </c>
      <c r="H4344" t="inlineStr">
        <is>
          <t>2021-02-23 21:10:51</t>
        </is>
      </c>
      <c r="I4344" t="n">
        <v>1</v>
      </c>
      <c r="J4344" t="inlineStr">
        <is>
          <t>未知</t>
        </is>
      </c>
      <c r="K4344" t="inlineStr">
        <is>
          <t>401085484</t>
        </is>
      </c>
      <c r="L4344" t="inlineStr">
        <is>
          <t>男</t>
        </is>
      </c>
      <c r="M4344" t="inlineStr">
        <is>
          <t>这个世界充满矛盾，做一个矛盾的人，是否会与这个世界发生排斥？还是接纳？</t>
        </is>
      </c>
      <c r="N4344" t="n">
        <v>5</v>
      </c>
      <c r="O4344" t="inlineStr">
        <is>
          <t>年度大会员</t>
        </is>
      </c>
      <c r="P4344" t="inlineStr">
        <is>
          <t>碧蓝航线</t>
        </is>
      </c>
      <c r="Q4344" t="inlineStr"/>
    </row>
    <row r="4345">
      <c r="A4345" t="inlineStr">
        <is>
          <t>401742377</t>
        </is>
      </c>
      <c r="B4345" t="inlineStr">
        <is>
          <t>4173215433</t>
        </is>
      </c>
      <c r="C4345" t="inlineStr">
        <is>
          <t>浩瀚-星空</t>
        </is>
      </c>
      <c r="D4345" t="n">
        <v>-1</v>
      </c>
      <c r="E4345" t="inlineStr">
        <is>
          <t>圣经:弱的不是刻晴是单手剑和雷。单手剑和雷应该只有刻晴吧[吃瓜]那弱的不就是刻晴？</t>
        </is>
      </c>
      <c r="F4345" t="n">
        <v>0</v>
      </c>
      <c r="G4345" t="inlineStr">
        <is>
          <t>4173215433</t>
        </is>
      </c>
      <c r="H4345" t="inlineStr">
        <is>
          <t>2021-02-23 21:10:44</t>
        </is>
      </c>
      <c r="I4345" t="n">
        <v>16</v>
      </c>
      <c r="J4345" t="inlineStr">
        <is>
          <t>未知</t>
        </is>
      </c>
      <c r="K4345" t="inlineStr">
        <is>
          <t>243849201</t>
        </is>
      </c>
      <c r="L4345" t="inlineStr">
        <is>
          <t>男</t>
        </is>
      </c>
      <c r="M4345" t="inlineStr"/>
      <c r="N4345" t="n">
        <v>5</v>
      </c>
      <c r="O4345" t="inlineStr">
        <is>
          <t>年度大会员</t>
        </is>
      </c>
      <c r="P4345" t="inlineStr"/>
      <c r="Q4345" t="inlineStr"/>
    </row>
    <row r="4346">
      <c r="A4346" t="inlineStr">
        <is>
          <t>401742377</t>
        </is>
      </c>
      <c r="B4346" t="inlineStr">
        <is>
          <t>4173215367</t>
        </is>
      </c>
      <c r="C4346" t="inlineStr">
        <is>
          <t>saltler</t>
        </is>
      </c>
      <c r="D4346" t="n">
        <v>-1</v>
      </c>
      <c r="E4346" t="inlineStr">
        <is>
          <t>莫名其妙的热搜，幸好跟印度那几天错开了，不然又得被带节奏</t>
        </is>
      </c>
      <c r="F4346" t="n">
        <v>0</v>
      </c>
      <c r="G4346" t="inlineStr">
        <is>
          <t>4173215367</t>
        </is>
      </c>
      <c r="H4346" t="inlineStr">
        <is>
          <t>2021-02-23 21:10:42</t>
        </is>
      </c>
      <c r="I4346" t="n">
        <v>1</v>
      </c>
      <c r="J4346" t="inlineStr">
        <is>
          <t>未知</t>
        </is>
      </c>
      <c r="K4346" t="inlineStr">
        <is>
          <t>489412252</t>
        </is>
      </c>
      <c r="L4346" t="inlineStr">
        <is>
          <t>保密</t>
        </is>
      </c>
      <c r="M4346" t="inlineStr">
        <is>
          <t>sallt啊</t>
        </is>
      </c>
      <c r="N4346" t="n">
        <v>4</v>
      </c>
      <c r="O4346" t="inlineStr">
        <is>
          <t>大会员</t>
        </is>
      </c>
      <c r="P4346" t="inlineStr"/>
      <c r="Q4346" t="inlineStr"/>
    </row>
    <row r="4347">
      <c r="A4347" t="inlineStr">
        <is>
          <t>401742377</t>
        </is>
      </c>
      <c r="B4347" t="inlineStr">
        <is>
          <t>4173211103</t>
        </is>
      </c>
      <c r="C4347" t="inlineStr">
        <is>
          <t>桜瓜_official</t>
        </is>
      </c>
      <c r="D4347" t="n">
        <v>2837</v>
      </c>
      <c r="E4347" t="inlineStr">
        <is>
          <t>腊鸡狼末，我不信没有仓检，我再充钱算我输[微笑]</t>
        </is>
      </c>
      <c r="F4347" t="n">
        <v>0</v>
      </c>
      <c r="G4347" t="inlineStr">
        <is>
          <t>0</t>
        </is>
      </c>
      <c r="H4347" t="inlineStr">
        <is>
          <t>2021-02-23 21:10:37</t>
        </is>
      </c>
      <c r="I4347" t="n">
        <v>3</v>
      </c>
      <c r="J4347" t="inlineStr">
        <is>
          <t>未知</t>
        </is>
      </c>
      <c r="K4347" t="inlineStr">
        <is>
          <t>95931361</t>
        </is>
      </c>
      <c r="L4347" t="inlineStr">
        <is>
          <t>保密</t>
        </is>
      </c>
      <c r="M4347" t="inlineStr">
        <is>
          <t>这个人真的懒死了，什么也没有写。</t>
        </is>
      </c>
      <c r="N4347" t="n">
        <v>5</v>
      </c>
      <c r="O4347" t="inlineStr">
        <is>
          <t>大会员</t>
        </is>
      </c>
      <c r="P4347" t="inlineStr"/>
      <c r="Q4347" t="inlineStr"/>
    </row>
    <row r="4348">
      <c r="A4348" t="inlineStr">
        <is>
          <t>401742377</t>
        </is>
      </c>
      <c r="B4348" t="inlineStr">
        <is>
          <t>4173210821</t>
        </is>
      </c>
      <c r="C4348" t="inlineStr">
        <is>
          <t>零归羽</t>
        </is>
      </c>
      <c r="D4348" t="n">
        <v>1</v>
      </c>
      <c r="E4348" t="inlineStr">
        <is>
          <t>百晓生不是内鬼，只是个蹭热度赚流量的废柴up罢了</t>
        </is>
      </c>
      <c r="F4348" t="n">
        <v>0</v>
      </c>
      <c r="G4348" t="inlineStr">
        <is>
          <t>4173210821</t>
        </is>
      </c>
      <c r="H4348" t="inlineStr">
        <is>
          <t>2021-02-23 21:10:28</t>
        </is>
      </c>
      <c r="I4348" t="n">
        <v>0</v>
      </c>
      <c r="J4348" t="inlineStr">
        <is>
          <t>未知</t>
        </is>
      </c>
      <c r="K4348" t="inlineStr">
        <is>
          <t>317674799</t>
        </is>
      </c>
      <c r="L4348" t="inlineStr">
        <is>
          <t>男</t>
        </is>
      </c>
      <c r="M4348" t="inlineStr">
        <is>
          <t>有人的地方，就有阶级</t>
        </is>
      </c>
      <c r="N4348" t="n">
        <v>4</v>
      </c>
      <c r="O4348" t="inlineStr">
        <is>
          <t>大会员</t>
        </is>
      </c>
      <c r="P4348" t="inlineStr">
        <is>
          <t>原神-海浪</t>
        </is>
      </c>
      <c r="Q4348" t="inlineStr"/>
    </row>
    <row r="4349">
      <c r="A4349" t="inlineStr">
        <is>
          <t>401742377</t>
        </is>
      </c>
      <c r="B4349" t="inlineStr">
        <is>
          <t>4173204791</t>
        </is>
      </c>
      <c r="C4349" t="inlineStr">
        <is>
          <t>Mr-赵子博</t>
        </is>
      </c>
      <c r="D4349" t="n">
        <v>-1</v>
      </c>
      <c r="E4349" t="inlineStr">
        <is>
          <t>回复 @柒之染雪 :超导被你吃了？小怪有威胁吗？？？</t>
        </is>
      </c>
      <c r="F4349" t="n">
        <v>0</v>
      </c>
      <c r="G4349" t="inlineStr">
        <is>
          <t>4172930542</t>
        </is>
      </c>
      <c r="H4349" t="inlineStr">
        <is>
          <t>2021-02-23 21:10:23</t>
        </is>
      </c>
      <c r="I4349" t="n">
        <v>2</v>
      </c>
      <c r="J4349" t="inlineStr">
        <is>
          <t>未知</t>
        </is>
      </c>
      <c r="K4349" t="inlineStr">
        <is>
          <t>92834629</t>
        </is>
      </c>
      <c r="L4349" t="inlineStr">
        <is>
          <t>男</t>
        </is>
      </c>
      <c r="M4349" t="inlineStr">
        <is>
          <t>我有一个疯狂的目标！和一个大胆的想法！</t>
        </is>
      </c>
      <c r="N4349" t="n">
        <v>5</v>
      </c>
      <c r="O4349" t="inlineStr">
        <is>
          <t>大会员</t>
        </is>
      </c>
      <c r="P4349" t="inlineStr"/>
      <c r="Q4349" t="inlineStr"/>
    </row>
    <row r="4350">
      <c r="A4350" t="inlineStr">
        <is>
          <t>401742377</t>
        </is>
      </c>
      <c r="B4350" t="inlineStr">
        <is>
          <t>4173210634</t>
        </is>
      </c>
      <c r="C4350" t="inlineStr">
        <is>
          <t>给爷来杯优乐霉</t>
        </is>
      </c>
      <c r="D4350" t="n">
        <v>1</v>
      </c>
      <c r="E4350" t="inlineStr">
        <is>
          <t>好家伙，跟上次甘雨池五个金的人是一个人吗[doge][doge][笑哭][辣眼睛]</t>
        </is>
      </c>
      <c r="F4350" t="n">
        <v>0</v>
      </c>
      <c r="G4350" t="inlineStr">
        <is>
          <t>4173210634</t>
        </is>
      </c>
      <c r="H4350" t="inlineStr">
        <is>
          <t>2021-02-23 21:10:22</t>
        </is>
      </c>
      <c r="I4350" t="n">
        <v>0</v>
      </c>
      <c r="J4350" t="inlineStr">
        <is>
          <t>未知</t>
        </is>
      </c>
      <c r="K4350" t="inlineStr">
        <is>
          <t>400564406</t>
        </is>
      </c>
      <c r="L4350" t="inlineStr">
        <is>
          <t>保密</t>
        </is>
      </c>
      <c r="M4350" t="inlineStr"/>
      <c r="N4350" t="n">
        <v>5</v>
      </c>
      <c r="O4350" t="inlineStr">
        <is>
          <t>大会员</t>
        </is>
      </c>
      <c r="P4350" t="inlineStr">
        <is>
          <t>原神</t>
        </is>
      </c>
      <c r="Q4350" t="inlineStr">
        <is>
          <t>原神</t>
        </is>
      </c>
    </row>
    <row r="4351">
      <c r="A4351" t="inlineStr">
        <is>
          <t>401742377</t>
        </is>
      </c>
      <c r="B4351" t="inlineStr">
        <is>
          <t>4173206763</t>
        </is>
      </c>
      <c r="C4351" t="inlineStr">
        <is>
          <t>未霖之梦</t>
        </is>
      </c>
      <c r="D4351" t="n">
        <v>-1</v>
      </c>
      <c r="E4351" t="inlineStr">
        <is>
          <t>回复 @改名就能中奖哦- :当然，刷也只能刷一会儿，体力有限。[doge]</t>
        </is>
      </c>
      <c r="F4351" t="n">
        <v>0</v>
      </c>
      <c r="G4351" t="inlineStr">
        <is>
          <t>4172129397</t>
        </is>
      </c>
      <c r="H4351" t="inlineStr">
        <is>
          <t>2021-02-23 21:10:19</t>
        </is>
      </c>
      <c r="I4351" t="n">
        <v>0</v>
      </c>
      <c r="J4351" t="inlineStr">
        <is>
          <t>未知</t>
        </is>
      </c>
      <c r="K4351" t="inlineStr">
        <is>
          <t>40080486</t>
        </is>
      </c>
      <c r="L4351" t="inlineStr">
        <is>
          <t>男</t>
        </is>
      </c>
      <c r="M4351" t="inlineStr">
        <is>
          <t>愿你眼里有光，心中有爱！</t>
        </is>
      </c>
      <c r="N4351" t="n">
        <v>4</v>
      </c>
      <c r="O4351" t="inlineStr">
        <is>
          <t>年度大会员</t>
        </is>
      </c>
      <c r="P4351" t="inlineStr"/>
      <c r="Q4351" t="inlineStr"/>
    </row>
    <row r="4352">
      <c r="A4352" t="inlineStr">
        <is>
          <t>401742377</t>
        </is>
      </c>
      <c r="B4352" t="inlineStr">
        <is>
          <t>4173210180</t>
        </is>
      </c>
      <c r="C4352" t="inlineStr">
        <is>
          <t>是皮卡丘咕</t>
        </is>
      </c>
      <c r="D4352" t="n">
        <v>-1</v>
      </c>
      <c r="E4352" t="inlineStr">
        <is>
          <t>关于2.
然而里面要你编霄灯的理由都讲了…
甚至里面文案把“传统文化”的流失都快写在脸上了，还真有不少璃月人不会编(文案)，这就和还真有很多中国人都不会用毛笔字写对联写福字一样(
而且也有npc会自己编灯的任务。</t>
        </is>
      </c>
      <c r="F4352" t="n">
        <v>0</v>
      </c>
      <c r="G4352" t="inlineStr">
        <is>
          <t>4173210180</t>
        </is>
      </c>
      <c r="H4352" t="inlineStr">
        <is>
          <t>2021-02-23 21:10:08</t>
        </is>
      </c>
      <c r="I4352" t="n">
        <v>13</v>
      </c>
      <c r="J4352" t="inlineStr">
        <is>
          <t>未知</t>
        </is>
      </c>
      <c r="K4352" t="inlineStr">
        <is>
          <t>6728489</t>
        </is>
      </c>
      <c r="L4352" t="inlineStr">
        <is>
          <t>男</t>
        </is>
      </c>
      <c r="M4352" t="inlineStr">
        <is>
          <t xml:space="preserve"> Dust to Dust,Ash to Ash</t>
        </is>
      </c>
      <c r="N4352" t="n">
        <v>5</v>
      </c>
      <c r="O4352" t="inlineStr">
        <is>
          <t>大会员</t>
        </is>
      </c>
      <c r="P4352" t="inlineStr"/>
      <c r="Q4352" t="inlineStr"/>
    </row>
    <row r="4353">
      <c r="A4353" t="inlineStr">
        <is>
          <t>401742377</t>
        </is>
      </c>
      <c r="B4353" t="inlineStr">
        <is>
          <t>4173206415</t>
        </is>
      </c>
      <c r="C4353" t="inlineStr">
        <is>
          <t>小小比利哥</t>
        </is>
      </c>
      <c r="D4353" t="n">
        <v>-1</v>
      </c>
      <c r="E4353" t="inlineStr">
        <is>
          <t>回复 @绝对理性の二律背反 :主要海灯节前期洗的人太多了，一边说着这只是头两个阶段第三个阶段肯定有角色出现，一边又是为了让玩家关注烈士医务工作者孤寡老人啥的，让人没办法评论，只能说限定四星只是个引爆点而已。</t>
        </is>
      </c>
      <c r="F4353" t="n">
        <v>0</v>
      </c>
      <c r="G4353" t="inlineStr">
        <is>
          <t>4173093456</t>
        </is>
      </c>
      <c r="H4353" t="inlineStr">
        <is>
          <t>2021-02-23 21:10:08</t>
        </is>
      </c>
      <c r="I4353" t="n">
        <v>1</v>
      </c>
      <c r="J4353" t="inlineStr">
        <is>
          <t>未知</t>
        </is>
      </c>
      <c r="K4353" t="inlineStr">
        <is>
          <t>11623586</t>
        </is>
      </c>
      <c r="L4353" t="inlineStr">
        <is>
          <t>男</t>
        </is>
      </c>
      <c r="M4353" t="inlineStr">
        <is>
          <t>伏见老贼丧天良，我与妖精共存亡</t>
        </is>
      </c>
      <c r="N4353" t="n">
        <v>5</v>
      </c>
      <c r="O4353" t="inlineStr">
        <is>
          <t>大会员</t>
        </is>
      </c>
      <c r="P4353" t="inlineStr"/>
      <c r="Q4353" t="inlineStr"/>
    </row>
    <row r="4354">
      <c r="A4354" t="inlineStr">
        <is>
          <t>401742377</t>
        </is>
      </c>
      <c r="B4354" t="inlineStr">
        <is>
          <t>4173204273</t>
        </is>
      </c>
      <c r="C4354" t="inlineStr">
        <is>
          <t>東原乄</t>
        </is>
      </c>
      <c r="D4354" t="n">
        <v>4</v>
      </c>
      <c r="E4354" t="inlineStr">
        <is>
          <t>回复 @哈马斯里 :正说着话呢杆菌这边直播也又歪了4把狼末＋1本天空之卷[热词系列_问号][热词系列_害怕][热词系列_你细品]</t>
        </is>
      </c>
      <c r="F4354" t="n">
        <v>0</v>
      </c>
      <c r="G4354" t="inlineStr">
        <is>
          <t>4173190424</t>
        </is>
      </c>
      <c r="H4354" t="inlineStr">
        <is>
          <t>2021-02-23 21:10:05</t>
        </is>
      </c>
      <c r="I4354" t="n">
        <v>1</v>
      </c>
      <c r="J4354" t="inlineStr">
        <is>
          <t>未知</t>
        </is>
      </c>
      <c r="K4354" t="inlineStr">
        <is>
          <t>506004033</t>
        </is>
      </c>
      <c r="L4354" t="inlineStr">
        <is>
          <t>男</t>
        </is>
      </c>
      <c r="M4354" t="inlineStr">
        <is>
          <t>做没心没肺的自己，过无忧无虑的生活~~~</t>
        </is>
      </c>
      <c r="N4354" t="n">
        <v>4</v>
      </c>
      <c r="O4354" t="inlineStr">
        <is>
          <t>年度大会员</t>
        </is>
      </c>
      <c r="P4354" t="inlineStr">
        <is>
          <t>原神</t>
        </is>
      </c>
      <c r="Q4354" t="inlineStr">
        <is>
          <t>原神</t>
        </is>
      </c>
    </row>
    <row r="4355">
      <c r="A4355" t="inlineStr">
        <is>
          <t>401742377</t>
        </is>
      </c>
      <c r="B4355" t="inlineStr">
        <is>
          <t>4173199921</t>
        </is>
      </c>
      <c r="C4355" t="inlineStr">
        <is>
          <t>不出识律死不改名</t>
        </is>
      </c>
      <c r="D4355" t="n">
        <v>-1</v>
      </c>
      <c r="E4355" t="inlineStr">
        <is>
          <t>回复 @给爷来杯优乐霉 :mihoyo三巨头的老大（大伟哥负责运营，罗老师负责氪金数值，蔡喵负责技术方向美术，并且蔡喵在十二岁就被评选为中国十三位小院士中的一个），总之就是一个喜欢eva，喜欢二次元的天才疯子</t>
        </is>
      </c>
      <c r="F4355" t="n">
        <v>0</v>
      </c>
      <c r="G4355" t="inlineStr">
        <is>
          <t>4173142831</t>
        </is>
      </c>
      <c r="H4355" t="inlineStr">
        <is>
          <t>2021-02-23 21:10:01</t>
        </is>
      </c>
      <c r="I4355" t="n">
        <v>0</v>
      </c>
      <c r="J4355" t="inlineStr">
        <is>
          <t>未知</t>
        </is>
      </c>
      <c r="K4355" t="inlineStr">
        <is>
          <t>287807129</t>
        </is>
      </c>
      <c r="L4355" t="inlineStr">
        <is>
          <t>女</t>
        </is>
      </c>
      <c r="M4355" t="inlineStr">
        <is>
          <t>我爱C艹</t>
        </is>
      </c>
      <c r="N4355" t="n">
        <v>4</v>
      </c>
      <c r="O4355" t="inlineStr">
        <is>
          <t>大会员</t>
        </is>
      </c>
      <c r="P4355" t="inlineStr">
        <is>
          <t>洛天依8th生日纪念</t>
        </is>
      </c>
      <c r="Q4355" t="inlineStr">
        <is>
          <t>原神</t>
        </is>
      </c>
    </row>
    <row r="4356">
      <c r="A4356" t="inlineStr">
        <is>
          <t>401742377</t>
        </is>
      </c>
      <c r="B4356" t="inlineStr">
        <is>
          <t>4173204105</t>
        </is>
      </c>
      <c r="C4356" t="inlineStr">
        <is>
          <t>saltler</t>
        </is>
      </c>
      <c r="D4356" t="n">
        <v>2836</v>
      </c>
      <c r="E4356" t="inlineStr">
        <is>
          <t>热搜第一怎么回事？离谱？</t>
        </is>
      </c>
      <c r="F4356" t="n">
        <v>5</v>
      </c>
      <c r="G4356" t="inlineStr">
        <is>
          <t>0</t>
        </is>
      </c>
      <c r="H4356" t="inlineStr">
        <is>
          <t>2021-02-23 21:10:00</t>
        </is>
      </c>
      <c r="I4356" t="n">
        <v>2</v>
      </c>
      <c r="J4356" t="inlineStr">
        <is>
          <t>未知</t>
        </is>
      </c>
      <c r="K4356" t="inlineStr">
        <is>
          <t>489412252</t>
        </is>
      </c>
      <c r="L4356" t="inlineStr">
        <is>
          <t>保密</t>
        </is>
      </c>
      <c r="M4356" t="inlineStr">
        <is>
          <t>sallt啊</t>
        </is>
      </c>
      <c r="N4356" t="n">
        <v>4</v>
      </c>
      <c r="O4356" t="inlineStr">
        <is>
          <t>大会员</t>
        </is>
      </c>
      <c r="P4356" t="inlineStr"/>
      <c r="Q4356" t="inlineStr"/>
    </row>
    <row r="4357">
      <c r="A4357" t="inlineStr">
        <is>
          <t>401742377</t>
        </is>
      </c>
      <c r="B4357" t="inlineStr">
        <is>
          <t>4173204073</t>
        </is>
      </c>
      <c r="C4357" t="inlineStr">
        <is>
          <t>混沌中迷茫的兔子</t>
        </is>
      </c>
      <c r="D4357" t="n">
        <v>-1</v>
      </c>
      <c r="E4357" t="inlineStr">
        <is>
          <t>所以，mhy全体员工不如一个小up做的「指玩家自制的海灯节视频」</t>
        </is>
      </c>
      <c r="F4357" t="n">
        <v>0</v>
      </c>
      <c r="G4357" t="inlineStr">
        <is>
          <t>4173204073</t>
        </is>
      </c>
      <c r="H4357" t="inlineStr">
        <is>
          <t>2021-02-23 21:09:59</t>
        </is>
      </c>
      <c r="I4357" t="n">
        <v>2</v>
      </c>
      <c r="J4357" t="inlineStr">
        <is>
          <t>未知</t>
        </is>
      </c>
      <c r="K4357" t="inlineStr">
        <is>
          <t>104954457</t>
        </is>
      </c>
      <c r="L4357" t="inlineStr">
        <is>
          <t>保密</t>
        </is>
      </c>
      <c r="M4357" t="inlineStr">
        <is>
          <t>游戏剧情录制者</t>
        </is>
      </c>
      <c r="N4357" t="n">
        <v>5</v>
      </c>
      <c r="O4357" t="inlineStr">
        <is>
          <t>年度大会员</t>
        </is>
      </c>
      <c r="P4357" t="inlineStr">
        <is>
          <t>星座系列：双鱼座</t>
        </is>
      </c>
      <c r="Q4357" t="inlineStr">
        <is>
          <t>星座系列：双鱼座</t>
        </is>
      </c>
    </row>
    <row r="4358">
      <c r="A4358" t="inlineStr">
        <is>
          <t>401742377</t>
        </is>
      </c>
      <c r="B4358" t="inlineStr">
        <is>
          <t>4173199767</t>
        </is>
      </c>
      <c r="C4358" t="inlineStr">
        <is>
          <t>要和可莉一起睡午觉</t>
        </is>
      </c>
      <c r="D4358" t="n">
        <v>-1</v>
      </c>
      <c r="E4358" t="inlineStr">
        <is>
          <t>换皮系列早就有了[捂眼]，黑岩和试做就是换皮系列，感觉这回的重点在于四星的限定。</t>
        </is>
      </c>
      <c r="F4358" t="n">
        <v>0</v>
      </c>
      <c r="G4358" t="inlineStr">
        <is>
          <t>4173199767</t>
        </is>
      </c>
      <c r="H4358" t="inlineStr">
        <is>
          <t>2021-02-23 21:09:56</t>
        </is>
      </c>
      <c r="I4358" t="n">
        <v>13</v>
      </c>
      <c r="J4358" t="inlineStr">
        <is>
          <t>未知</t>
        </is>
      </c>
      <c r="K4358" t="inlineStr">
        <is>
          <t>157253514</t>
        </is>
      </c>
      <c r="L4358" t="inlineStr">
        <is>
          <t>保密</t>
        </is>
      </c>
      <c r="M4358" t="inlineStr">
        <is>
          <t>节奏真大，黑名单真长，早点远离崩三可能才是最好的选择吧</t>
        </is>
      </c>
      <c r="N4358" t="n">
        <v>5</v>
      </c>
      <c r="O4358" t="inlineStr">
        <is>
          <t>年度大会员</t>
        </is>
      </c>
      <c r="P4358" t="inlineStr"/>
      <c r="Q4358" t="inlineStr"/>
    </row>
    <row r="4359">
      <c r="A4359" t="inlineStr">
        <is>
          <t>401742377</t>
        </is>
      </c>
      <c r="B4359" t="inlineStr">
        <is>
          <t>4173205600</t>
        </is>
      </c>
      <c r="C4359" t="inlineStr">
        <is>
          <t>给爷来杯优乐霉</t>
        </is>
      </c>
      <c r="D4359" t="n">
        <v>-1</v>
      </c>
      <c r="E4359" t="inlineStr">
        <is>
          <t>回复 @天才first :万一单抽就出胡桃了呢[doge][doge][doge][嗑瓜子]</t>
        </is>
      </c>
      <c r="F4359" t="n">
        <v>0</v>
      </c>
      <c r="G4359" t="inlineStr">
        <is>
          <t>4173174447</t>
        </is>
      </c>
      <c r="H4359" t="inlineStr">
        <is>
          <t>2021-02-23 21:09:43</t>
        </is>
      </c>
      <c r="I4359" t="n">
        <v>1</v>
      </c>
      <c r="J4359" t="inlineStr">
        <is>
          <t>未知</t>
        </is>
      </c>
      <c r="K4359" t="inlineStr">
        <is>
          <t>400564406</t>
        </is>
      </c>
      <c r="L4359" t="inlineStr">
        <is>
          <t>保密</t>
        </is>
      </c>
      <c r="M4359" t="inlineStr"/>
      <c r="N4359" t="n">
        <v>5</v>
      </c>
      <c r="O4359" t="inlineStr">
        <is>
          <t>大会员</t>
        </is>
      </c>
      <c r="P4359" t="inlineStr">
        <is>
          <t>原神</t>
        </is>
      </c>
      <c r="Q4359" t="inlineStr">
        <is>
          <t>原神</t>
        </is>
      </c>
    </row>
    <row r="4360">
      <c r="A4360" t="inlineStr">
        <is>
          <t>401742377</t>
        </is>
      </c>
      <c r="B4360" t="inlineStr">
        <is>
          <t>4173199304</t>
        </is>
      </c>
      <c r="C4360" t="inlineStr">
        <is>
          <t>绿白ii</t>
        </is>
      </c>
      <c r="D4360" t="n">
        <v>1</v>
      </c>
      <c r="E4360" t="inlineStr">
        <is>
          <t>毕竟没有任何一款游戏可以满足所有人</t>
        </is>
      </c>
      <c r="F4360" t="n">
        <v>0</v>
      </c>
      <c r="G4360" t="inlineStr">
        <is>
          <t>4173199304</t>
        </is>
      </c>
      <c r="H4360" t="inlineStr">
        <is>
          <t>2021-02-23 21:09:42</t>
        </is>
      </c>
      <c r="I4360" t="n">
        <v>1</v>
      </c>
      <c r="J4360" t="inlineStr">
        <is>
          <t>未知</t>
        </is>
      </c>
      <c r="K4360" t="inlineStr">
        <is>
          <t>650763993</t>
        </is>
      </c>
      <c r="L4360" t="inlineStr">
        <is>
          <t>女</t>
        </is>
      </c>
      <c r="M4360" t="inlineStr">
        <is>
          <t>不会发表视频，总是点赞，投币要求高，偶尔评论。</t>
        </is>
      </c>
      <c r="N4360" t="n">
        <v>4</v>
      </c>
      <c r="O4360" t="inlineStr"/>
      <c r="P4360" t="inlineStr"/>
      <c r="Q4360" t="inlineStr"/>
    </row>
    <row r="4361">
      <c r="A4361" t="inlineStr">
        <is>
          <t>401742377</t>
        </is>
      </c>
      <c r="B4361" t="inlineStr">
        <is>
          <t>4173205556</t>
        </is>
      </c>
      <c r="C4361" t="inlineStr">
        <is>
          <t>山元竹涂</t>
        </is>
      </c>
      <c r="D4361" t="n">
        <v>2835</v>
      </c>
      <c r="E4361" t="inlineStr">
        <is>
          <t>？怎么回事怎么回事为什么没看到多少人冲这个限定雨裁和匣里灭辰了</t>
        </is>
      </c>
      <c r="F4361" t="n">
        <v>1</v>
      </c>
      <c r="G4361" t="inlineStr">
        <is>
          <t>0</t>
        </is>
      </c>
      <c r="H4361" t="inlineStr">
        <is>
          <t>2021-02-23 21:09:42</t>
        </is>
      </c>
      <c r="I4361" t="n">
        <v>0</v>
      </c>
      <c r="J4361" t="inlineStr">
        <is>
          <t>未知</t>
        </is>
      </c>
      <c r="K4361" t="inlineStr">
        <is>
          <t>77170678</t>
        </is>
      </c>
      <c r="L4361" t="inlineStr">
        <is>
          <t>男</t>
        </is>
      </c>
      <c r="M4361" t="inlineStr">
        <is>
          <t>未知全貌，不予置评。</t>
        </is>
      </c>
      <c r="N4361" t="n">
        <v>5</v>
      </c>
      <c r="O4361" t="inlineStr">
        <is>
          <t>年度大会员</t>
        </is>
      </c>
      <c r="P4361" t="inlineStr">
        <is>
          <t>明日方舟</t>
        </is>
      </c>
      <c r="Q4361" t="inlineStr">
        <is>
          <t>明日方舟</t>
        </is>
      </c>
    </row>
    <row r="4362">
      <c r="A4362" t="inlineStr">
        <is>
          <t>401742377</t>
        </is>
      </c>
      <c r="B4362" t="inlineStr">
        <is>
          <t>4173203199</t>
        </is>
      </c>
      <c r="C4362" t="inlineStr">
        <is>
          <t>公孙翊</t>
        </is>
      </c>
      <c r="D4362" t="n">
        <v>-1</v>
      </c>
      <c r="E4362" t="inlineStr">
        <is>
          <t>回复 @Mr-赵子博 :问题不是雷伤和雷系反应嘛，物理伤害高是高</t>
        </is>
      </c>
      <c r="F4362" t="n">
        <v>0</v>
      </c>
      <c r="G4362" t="inlineStr">
        <is>
          <t>4172930542</t>
        </is>
      </c>
      <c r="H4362" t="inlineStr">
        <is>
          <t>2021-02-23 21:09:31</t>
        </is>
      </c>
      <c r="I4362" t="n">
        <v>1</v>
      </c>
      <c r="J4362" t="inlineStr">
        <is>
          <t>未知</t>
        </is>
      </c>
      <c r="K4362" t="inlineStr">
        <is>
          <t>89918949</t>
        </is>
      </c>
      <c r="L4362" t="inlineStr">
        <is>
          <t>男</t>
        </is>
      </c>
      <c r="M4362" t="inlineStr">
        <is>
          <t>凡是过往，皆为序章</t>
        </is>
      </c>
      <c r="N4362" t="n">
        <v>5</v>
      </c>
      <c r="O4362" t="inlineStr">
        <is>
          <t>大会员</t>
        </is>
      </c>
      <c r="P4362" t="inlineStr"/>
      <c r="Q4362" t="inlineStr"/>
    </row>
    <row r="4363">
      <c r="A4363" t="inlineStr">
        <is>
          <t>401742377</t>
        </is>
      </c>
      <c r="B4363" t="inlineStr">
        <is>
          <t>4173203098</t>
        </is>
      </c>
      <c r="C4363" t="inlineStr">
        <is>
          <t>小柠很闲</t>
        </is>
      </c>
      <c r="D4363" t="n">
        <v>2834</v>
      </c>
      <c r="E4363" t="inlineStr">
        <is>
          <t>热搜第一是胡桃诶[doge]</t>
        </is>
      </c>
      <c r="F4363" t="n">
        <v>0</v>
      </c>
      <c r="G4363" t="inlineStr">
        <is>
          <t>0</t>
        </is>
      </c>
      <c r="H4363" t="inlineStr">
        <is>
          <t>2021-02-23 21:09:28</t>
        </is>
      </c>
      <c r="I4363" t="n">
        <v>2</v>
      </c>
      <c r="J4363" t="inlineStr">
        <is>
          <t>未知</t>
        </is>
      </c>
      <c r="K4363" t="inlineStr">
        <is>
          <t>401608415</t>
        </is>
      </c>
      <c r="L4363" t="inlineStr">
        <is>
          <t>保密</t>
        </is>
      </c>
      <c r="M4363" t="inlineStr">
        <is>
          <t>说话带（doge）就对了</t>
        </is>
      </c>
      <c r="N4363" t="n">
        <v>5</v>
      </c>
      <c r="O4363" t="inlineStr"/>
      <c r="P4363" t="inlineStr"/>
      <c r="Q4363" t="inlineStr"/>
    </row>
    <row r="4364">
      <c r="A4364" t="inlineStr">
        <is>
          <t>401742377</t>
        </is>
      </c>
      <c r="B4364" t="inlineStr">
        <is>
          <t>4173205007</t>
        </is>
      </c>
      <c r="C4364" t="inlineStr">
        <is>
          <t>北羽尘心</t>
        </is>
      </c>
      <c r="D4364" t="n">
        <v>2833</v>
      </c>
      <c r="E4364" t="inlineStr">
        <is>
          <t>别亲爱的旅行者了，改成旅行者亲爱的钱包吧。这样更实诚一些[嗑瓜子]</t>
        </is>
      </c>
      <c r="F4364" t="n">
        <v>0</v>
      </c>
      <c r="G4364" t="inlineStr">
        <is>
          <t>0</t>
        </is>
      </c>
      <c r="H4364" t="inlineStr">
        <is>
          <t>2021-02-23 21:09:25</t>
        </is>
      </c>
      <c r="I4364" t="n">
        <v>1</v>
      </c>
      <c r="J4364" t="inlineStr">
        <is>
          <t>未知</t>
        </is>
      </c>
      <c r="K4364" t="inlineStr">
        <is>
          <t>30284289</t>
        </is>
      </c>
      <c r="L4364" t="inlineStr">
        <is>
          <t>男</t>
        </is>
      </c>
      <c r="M4364" t="inlineStr"/>
      <c r="N4364" t="n">
        <v>5</v>
      </c>
      <c r="O4364" t="inlineStr">
        <is>
          <t>大会员</t>
        </is>
      </c>
      <c r="P4364" t="inlineStr"/>
      <c r="Q4364" t="inlineStr"/>
    </row>
    <row r="4365">
      <c r="A4365" t="inlineStr">
        <is>
          <t>401742377</t>
        </is>
      </c>
      <c r="B4365" t="inlineStr">
        <is>
          <t>4173194772</t>
        </is>
      </c>
      <c r="C4365" t="inlineStr">
        <is>
          <t>未霖之梦</t>
        </is>
      </c>
      <c r="D4365" t="n">
        <v>-1</v>
      </c>
      <c r="E4365" t="inlineStr">
        <is>
          <t>回复 @改名就能中奖哦- :初期体验挺好的，后面就长草了，整天就是刷刷刷[笑哭]</t>
        </is>
      </c>
      <c r="F4365" t="n">
        <v>0</v>
      </c>
      <c r="G4365" t="inlineStr">
        <is>
          <t>4172129397</t>
        </is>
      </c>
      <c r="H4365" t="inlineStr">
        <is>
          <t>2021-02-23 21:09:19</t>
        </is>
      </c>
      <c r="I4365" t="n">
        <v>0</v>
      </c>
      <c r="J4365" t="inlineStr">
        <is>
          <t>未知</t>
        </is>
      </c>
      <c r="K4365" t="inlineStr">
        <is>
          <t>40080486</t>
        </is>
      </c>
      <c r="L4365" t="inlineStr">
        <is>
          <t>男</t>
        </is>
      </c>
      <c r="M4365" t="inlineStr">
        <is>
          <t>愿你眼里有光，心中有爱！</t>
        </is>
      </c>
      <c r="N4365" t="n">
        <v>4</v>
      </c>
      <c r="O4365" t="inlineStr">
        <is>
          <t>年度大会员</t>
        </is>
      </c>
      <c r="P4365" t="inlineStr"/>
      <c r="Q4365" t="inlineStr"/>
    </row>
    <row r="4366">
      <c r="A4366" t="inlineStr">
        <is>
          <t>401742377</t>
        </is>
      </c>
      <c r="B4366" t="inlineStr">
        <is>
          <t>4173202460</t>
        </is>
      </c>
      <c r="C4366" t="inlineStr">
        <is>
          <t>时零ぃ</t>
        </is>
      </c>
      <c r="D4366" t="n">
        <v>-1</v>
      </c>
      <c r="E4366" t="inlineStr">
        <is>
          <t>回复 @風许叶落 :除了三四都牵强[微笑]</t>
        </is>
      </c>
      <c r="F4366" t="n">
        <v>0</v>
      </c>
      <c r="G4366" t="inlineStr">
        <is>
          <t>4172193723</t>
        </is>
      </c>
      <c r="H4366" t="inlineStr">
        <is>
          <t>2021-02-23 21:09:06</t>
        </is>
      </c>
      <c r="I4366" t="n">
        <v>1</v>
      </c>
      <c r="J4366" t="inlineStr">
        <is>
          <t>未知</t>
        </is>
      </c>
      <c r="K4366" t="inlineStr">
        <is>
          <t>253470481</t>
        </is>
      </c>
      <c r="L4366" t="inlineStr">
        <is>
          <t>保密</t>
        </is>
      </c>
      <c r="M4366" t="inlineStr">
        <is>
          <t>我不是dd，我只是爱这个世界上的一切美好［doge］</t>
        </is>
      </c>
      <c r="N4366" t="n">
        <v>4</v>
      </c>
      <c r="O4366" t="inlineStr">
        <is>
          <t>大会员</t>
        </is>
      </c>
      <c r="P4366" t="inlineStr">
        <is>
          <t>崩坏3·天穹流星</t>
        </is>
      </c>
      <c r="Q4366" t="inlineStr">
        <is>
          <t>崩坏3·天穹流星</t>
        </is>
      </c>
    </row>
    <row r="4367">
      <c r="A4367" t="inlineStr">
        <is>
          <t>401742377</t>
        </is>
      </c>
      <c r="B4367" t="inlineStr">
        <is>
          <t>4173198067</t>
        </is>
      </c>
      <c r="C4367" t="inlineStr">
        <is>
          <t>发蝠蝶flutterbat</t>
        </is>
      </c>
      <c r="D4367" t="n">
        <v>2831</v>
      </c>
      <c r="E4367" t="inlineStr">
        <is>
          <t>爷歪狼末了，爷很生气，一发648一个天空之卷一个狼末，我包里还有一个四风吃灰呢，这没有仓检我是不信的[辣眼睛]</t>
        </is>
      </c>
      <c r="F4367" t="n">
        <v>0</v>
      </c>
      <c r="G4367" t="inlineStr">
        <is>
          <t>0</t>
        </is>
      </c>
      <c r="H4367" t="inlineStr">
        <is>
          <t>2021-02-23 21:09:05</t>
        </is>
      </c>
      <c r="I4367" t="n">
        <v>0</v>
      </c>
      <c r="J4367" t="inlineStr">
        <is>
          <t>未知</t>
        </is>
      </c>
      <c r="K4367" t="inlineStr">
        <is>
          <t>100333465</t>
        </is>
      </c>
      <c r="L4367" t="inlineStr">
        <is>
          <t>男</t>
        </is>
      </c>
      <c r="M4367" t="inlineStr"/>
      <c r="N4367" t="n">
        <v>6</v>
      </c>
      <c r="O4367" t="inlineStr">
        <is>
          <t>年度大会员</t>
        </is>
      </c>
      <c r="P4367" t="inlineStr"/>
      <c r="Q4367" t="inlineStr">
        <is>
          <t>三周年恋曲</t>
        </is>
      </c>
    </row>
    <row r="4368">
      <c r="A4368" t="inlineStr">
        <is>
          <t>401742377</t>
        </is>
      </c>
      <c r="B4368" t="inlineStr">
        <is>
          <t>4173202174</t>
        </is>
      </c>
      <c r="C4368" t="inlineStr">
        <is>
          <t>爱睡觉の卡比兽</t>
        </is>
      </c>
      <c r="D4368" t="n">
        <v>-1</v>
      </c>
      <c r="E4368" t="inlineStr">
        <is>
          <t>我还氪了10抽，加上嫖的50抽才出了一把天空枪，这就让我犹豫抽不抽胡桃，因为池子出了刻晴</t>
        </is>
      </c>
      <c r="F4368" t="n">
        <v>0</v>
      </c>
      <c r="G4368" t="inlineStr">
        <is>
          <t>4173202174</t>
        </is>
      </c>
      <c r="H4368" t="inlineStr">
        <is>
          <t>2021-02-23 21:08:57</t>
        </is>
      </c>
      <c r="I4368" t="n">
        <v>0</v>
      </c>
      <c r="J4368" t="inlineStr">
        <is>
          <t>未知</t>
        </is>
      </c>
      <c r="K4368" t="inlineStr">
        <is>
          <t>39494469</t>
        </is>
      </c>
      <c r="L4368" t="inlineStr">
        <is>
          <t>保密</t>
        </is>
      </c>
      <c r="M4368" t="inlineStr">
        <is>
          <t>～その血の运命～
JO————JO！！！！！</t>
        </is>
      </c>
      <c r="N4368" t="n">
        <v>5</v>
      </c>
      <c r="O4368" t="inlineStr">
        <is>
          <t>年度大会员</t>
        </is>
      </c>
      <c r="P4368" t="inlineStr">
        <is>
          <t>碧蓝之海</t>
        </is>
      </c>
      <c r="Q4368" t="inlineStr">
        <is>
          <t>还有醒着的么</t>
        </is>
      </c>
    </row>
    <row r="4369">
      <c r="A4369" t="inlineStr">
        <is>
          <t>401742377</t>
        </is>
      </c>
      <c r="B4369" t="inlineStr">
        <is>
          <t>4173202137</t>
        </is>
      </c>
      <c r="C4369" t="inlineStr">
        <is>
          <t>循梦</t>
        </is>
      </c>
      <c r="D4369" t="n">
        <v>-1</v>
      </c>
      <c r="E4369" t="inlineStr">
        <is>
          <t>卡得痛苦，不过不卡，长草期直接好长，人均肝帝，直接个个角色均爆伤200[脱单doge]</t>
        </is>
      </c>
      <c r="F4369" t="n">
        <v>0</v>
      </c>
      <c r="G4369" t="inlineStr">
        <is>
          <t>4173202137</t>
        </is>
      </c>
      <c r="H4369" t="inlineStr">
        <is>
          <t>2021-02-23 21:08:55</t>
        </is>
      </c>
      <c r="I4369" t="n">
        <v>0</v>
      </c>
      <c r="J4369" t="inlineStr">
        <is>
          <t>未知</t>
        </is>
      </c>
      <c r="K4369" t="inlineStr">
        <is>
          <t>457211249</t>
        </is>
      </c>
      <c r="L4369" t="inlineStr">
        <is>
          <t>保密</t>
        </is>
      </c>
      <c r="M4369" t="inlineStr"/>
      <c r="N4369" t="n">
        <v>5</v>
      </c>
      <c r="O4369" t="inlineStr">
        <is>
          <t>年度大会员</t>
        </is>
      </c>
      <c r="P4369" t="inlineStr">
        <is>
          <t>原神-海浪</t>
        </is>
      </c>
      <c r="Q4369" t="inlineStr"/>
    </row>
    <row r="4370">
      <c r="A4370" t="inlineStr">
        <is>
          <t>401742377</t>
        </is>
      </c>
      <c r="B4370" t="inlineStr">
        <is>
          <t>4173202083</t>
        </is>
      </c>
      <c r="C4370" t="inlineStr">
        <is>
          <t>猿粪酱</t>
        </is>
      </c>
      <c r="D4370" t="n">
        <v>2830</v>
      </c>
      <c r="E4370" t="inlineStr">
        <is>
          <t>两把狼末，我退坑了</t>
        </is>
      </c>
      <c r="F4370" t="n">
        <v>0</v>
      </c>
      <c r="G4370" t="inlineStr">
        <is>
          <t>0</t>
        </is>
      </c>
      <c r="H4370" t="inlineStr">
        <is>
          <t>2021-02-23 21:08:54</t>
        </is>
      </c>
      <c r="I4370" t="n">
        <v>0</v>
      </c>
      <c r="J4370" t="inlineStr">
        <is>
          <t>未知</t>
        </is>
      </c>
      <c r="K4370" t="inlineStr">
        <is>
          <t>3354296</t>
        </is>
      </c>
      <c r="L4370" t="inlineStr">
        <is>
          <t>女</t>
        </is>
      </c>
      <c r="M4370" t="inlineStr">
        <is>
          <t>智商高达9哟</t>
        </is>
      </c>
      <c r="N4370" t="n">
        <v>6</v>
      </c>
      <c r="O4370" t="inlineStr">
        <is>
          <t>年度大会员</t>
        </is>
      </c>
      <c r="P4370" t="inlineStr">
        <is>
          <t>希萝Hiiro</t>
        </is>
      </c>
      <c r="Q4370" t="inlineStr">
        <is>
          <t>希萝Hiiro</t>
        </is>
      </c>
    </row>
    <row r="4371">
      <c r="A4371" t="inlineStr">
        <is>
          <t>401742377</t>
        </is>
      </c>
      <c r="B4371" t="inlineStr">
        <is>
          <t>4173197301</t>
        </is>
      </c>
      <c r="C4371" t="inlineStr">
        <is>
          <t>给爷来杯优乐霉</t>
        </is>
      </c>
      <c r="D4371" t="n">
        <v>2</v>
      </c>
      <c r="E4371" t="inlineStr">
        <is>
          <t>胡桃的话，看看明天有没有预告和角色PV吧，有的话就有了，没有胡桃就无了[笑哭][笑哭][辣眼睛][辣眼睛]</t>
        </is>
      </c>
      <c r="F4371" t="n">
        <v>0</v>
      </c>
      <c r="G4371" t="inlineStr">
        <is>
          <t>4173197301</t>
        </is>
      </c>
      <c r="H4371" t="inlineStr">
        <is>
          <t>2021-02-23 21:08:42</t>
        </is>
      </c>
      <c r="I4371" t="n">
        <v>0</v>
      </c>
      <c r="J4371" t="inlineStr">
        <is>
          <t>未知</t>
        </is>
      </c>
      <c r="K4371" t="inlineStr">
        <is>
          <t>400564406</t>
        </is>
      </c>
      <c r="L4371" t="inlineStr">
        <is>
          <t>保密</t>
        </is>
      </c>
      <c r="M4371" t="inlineStr"/>
      <c r="N4371" t="n">
        <v>5</v>
      </c>
      <c r="O4371" t="inlineStr">
        <is>
          <t>大会员</t>
        </is>
      </c>
      <c r="P4371" t="inlineStr">
        <is>
          <t>原神</t>
        </is>
      </c>
      <c r="Q4371" t="inlineStr">
        <is>
          <t>原神</t>
        </is>
      </c>
    </row>
    <row r="4372">
      <c r="A4372" t="inlineStr">
        <is>
          <t>401742377</t>
        </is>
      </c>
      <c r="B4372" t="inlineStr">
        <is>
          <t>4173193495</t>
        </is>
      </c>
      <c r="C4372" t="inlineStr">
        <is>
          <t>浪沫骑士优菈</t>
        </is>
      </c>
      <c r="D4372" t="n">
        <v>2829</v>
      </c>
      <c r="E4372" t="inlineStr">
        <is>
          <t>。    ^             ^        
》 /   \* ￣*/  \《    /  ￣￣  \      / ￣￣￣￣
/  |¥ /  ー    ー \¥ \|   ー  ー   \  / 
|   |  £   ◉　◉  |   |     ◉   ◉    | 臭铁公鸡
|   | ˇ \ 　   -     /  |                   |    我老婆问
|   |     ＼       イ  |  |\       ▱     /∠  她的传说 
|   |    /  _=&amp;= \  |  | ＼　　 イ       \  任务呢
|   |  / |  刻晴  \\ | ／　　　\          ￣￣￣￣
|   |  |  |  \　       /| ||/　|　　   \         
{《 |   |==  @ = |  |｝   |　　  | |</t>
        </is>
      </c>
      <c r="F4372" t="n">
        <v>0</v>
      </c>
      <c r="G4372" t="inlineStr">
        <is>
          <t>0</t>
        </is>
      </c>
      <c r="H4372" t="inlineStr">
        <is>
          <t>2021-02-23 21:08:39</t>
        </is>
      </c>
      <c r="I4372" t="n">
        <v>5</v>
      </c>
      <c r="J4372" t="inlineStr">
        <is>
          <t>未知</t>
        </is>
      </c>
      <c r="K4372" t="inlineStr">
        <is>
          <t>156049848</t>
        </is>
      </c>
      <c r="L4372" t="inlineStr">
        <is>
          <t>保密</t>
        </is>
      </c>
      <c r="M4372" t="inlineStr"/>
      <c r="N4372" t="n">
        <v>5</v>
      </c>
      <c r="O4372" t="inlineStr"/>
      <c r="P4372" t="inlineStr"/>
      <c r="Q4372" t="inlineStr"/>
    </row>
    <row r="4373">
      <c r="A4373" t="inlineStr">
        <is>
          <t>401742377</t>
        </is>
      </c>
      <c r="B4373" t="inlineStr">
        <is>
          <t>4173201593</t>
        </is>
      </c>
      <c r="C4373" t="inlineStr">
        <is>
          <t>铭心2333</t>
        </is>
      </c>
      <c r="D4373" t="n">
        <v>-1</v>
      </c>
      <c r="E4373" t="inlineStr">
        <is>
          <t>回复 @猫宫的塑料袋 :刚刚看别人直播抽了萧十一郎</t>
        </is>
      </c>
      <c r="F4373" t="n">
        <v>0</v>
      </c>
      <c r="G4373" t="inlineStr">
        <is>
          <t>4173152337</t>
        </is>
      </c>
      <c r="H4373" t="inlineStr">
        <is>
          <t>2021-02-23 21:08:39</t>
        </is>
      </c>
      <c r="I4373" t="n">
        <v>0</v>
      </c>
      <c r="J4373" t="inlineStr">
        <is>
          <t>未知</t>
        </is>
      </c>
      <c r="K4373" t="inlineStr">
        <is>
          <t>511778633</t>
        </is>
      </c>
      <c r="L4373" t="inlineStr">
        <is>
          <t>保密</t>
        </is>
      </c>
      <c r="M4373" t="inlineStr"/>
      <c r="N4373" t="n">
        <v>3</v>
      </c>
      <c r="O4373" t="inlineStr"/>
      <c r="P4373" t="inlineStr"/>
      <c r="Q4373" t="inlineStr"/>
    </row>
    <row r="4374">
      <c r="A4374" t="inlineStr">
        <is>
          <t>401742377</t>
        </is>
      </c>
      <c r="B4374" t="inlineStr">
        <is>
          <t>4173193453</t>
        </is>
      </c>
      <c r="C4374" t="inlineStr">
        <is>
          <t>超级日月</t>
        </is>
      </c>
      <c r="D4374" t="n">
        <v>2828</v>
      </c>
      <c r="E4374" t="inlineStr">
        <is>
          <t>真不能把武器池弄成pu武器各保底一把之后再随机么？一直出狼末怎么抽啊？</t>
        </is>
      </c>
      <c r="F4374" t="n">
        <v>0</v>
      </c>
      <c r="G4374" t="inlineStr">
        <is>
          <t>0</t>
        </is>
      </c>
      <c r="H4374" t="inlineStr">
        <is>
          <t>2021-02-23 21:08:37</t>
        </is>
      </c>
      <c r="I4374" t="n">
        <v>0</v>
      </c>
      <c r="J4374" t="inlineStr">
        <is>
          <t>未知</t>
        </is>
      </c>
      <c r="K4374" t="inlineStr">
        <is>
          <t>1482042</t>
        </is>
      </c>
      <c r="L4374" t="inlineStr">
        <is>
          <t>男</t>
        </is>
      </c>
      <c r="M4374" t="inlineStr"/>
      <c r="N4374" t="n">
        <v>5</v>
      </c>
      <c r="O4374" t="inlineStr"/>
      <c r="P4374" t="inlineStr"/>
      <c r="Q4374" t="inlineStr"/>
    </row>
    <row r="4375">
      <c r="A4375" t="inlineStr">
        <is>
          <t>401742377</t>
        </is>
      </c>
      <c r="B4375" t="inlineStr">
        <is>
          <t>4173193403</t>
        </is>
      </c>
      <c r="C4375" t="inlineStr">
        <is>
          <t>流体的样模</t>
        </is>
      </c>
      <c r="D4375" t="n">
        <v>2</v>
      </c>
      <c r="E4375" t="inlineStr">
        <is>
          <t>回复 @给爷来杯优乐霉 :帝君啊，来拯救我吧。。。[doge]</t>
        </is>
      </c>
      <c r="F4375" t="n">
        <v>0</v>
      </c>
      <c r="G4375" t="inlineStr">
        <is>
          <t>4173176899</t>
        </is>
      </c>
      <c r="H4375" t="inlineStr">
        <is>
          <t>2021-02-23 21:08:36</t>
        </is>
      </c>
      <c r="I4375" t="n">
        <v>0</v>
      </c>
      <c r="J4375" t="inlineStr">
        <is>
          <t>未知</t>
        </is>
      </c>
      <c r="K4375" t="inlineStr">
        <is>
          <t>46515225</t>
        </is>
      </c>
      <c r="L4375" t="inlineStr">
        <is>
          <t>保密</t>
        </is>
      </c>
      <c r="M4375" t="inlineStr"/>
      <c r="N4375" t="n">
        <v>5</v>
      </c>
      <c r="O4375" t="inlineStr">
        <is>
          <t>年度大会员</t>
        </is>
      </c>
      <c r="P4375" t="inlineStr"/>
      <c r="Q4375" t="inlineStr"/>
    </row>
    <row r="4376">
      <c r="A4376" t="inlineStr">
        <is>
          <t>401742377</t>
        </is>
      </c>
      <c r="B4376" t="inlineStr">
        <is>
          <t>4173201288</t>
        </is>
      </c>
      <c r="C4376" t="inlineStr">
        <is>
          <t>_Mr_WYF_</t>
        </is>
      </c>
      <c r="D4376" t="n">
        <v>-1</v>
      </c>
      <c r="E4376" t="inlineStr">
        <is>
          <t>回复 @绫折咲幡 :我觉得胡桃的名片啥的就是为了杀内鬼，然后这个版本不出胡桃，这样内鬼就会少一大半了（希望我猜错了但是如果现在还没发pv的话就很有可能了）</t>
        </is>
      </c>
      <c r="F4376" t="n">
        <v>0</v>
      </c>
      <c r="G4376" t="inlineStr">
        <is>
          <t>4172129151</t>
        </is>
      </c>
      <c r="H4376" t="inlineStr">
        <is>
          <t>2021-02-23 21:08:29</t>
        </is>
      </c>
      <c r="I4376" t="n">
        <v>1</v>
      </c>
      <c r="J4376" t="inlineStr">
        <is>
          <t>未知</t>
        </is>
      </c>
      <c r="K4376" t="inlineStr">
        <is>
          <t>7110397</t>
        </is>
      </c>
      <c r="L4376" t="inlineStr">
        <is>
          <t>男</t>
        </is>
      </c>
      <c r="M4376" t="inlineStr">
        <is>
          <t>梦想是什锦区up主</t>
        </is>
      </c>
      <c r="N4376" t="n">
        <v>5</v>
      </c>
      <c r="O4376" t="inlineStr">
        <is>
          <t>大会员</t>
        </is>
      </c>
      <c r="P4376" t="inlineStr"/>
      <c r="Q4376" t="inlineStr"/>
    </row>
    <row r="4377">
      <c r="A4377" t="inlineStr">
        <is>
          <t>401742377</t>
        </is>
      </c>
      <c r="B4377" t="inlineStr">
        <is>
          <t>4173196776</t>
        </is>
      </c>
      <c r="C4377" t="inlineStr">
        <is>
          <t>心渊一剑</t>
        </is>
      </c>
      <c r="D4377" t="n">
        <v>1</v>
      </c>
      <c r="E4377" t="inlineStr">
        <is>
          <t>同情，月卡党抱抱[拥抱]</t>
        </is>
      </c>
      <c r="F4377" t="n">
        <v>0</v>
      </c>
      <c r="G4377" t="inlineStr">
        <is>
          <t>4173196776</t>
        </is>
      </c>
      <c r="H4377" t="inlineStr">
        <is>
          <t>2021-02-23 21:08:28</t>
        </is>
      </c>
      <c r="I4377" t="n">
        <v>0</v>
      </c>
      <c r="J4377" t="inlineStr">
        <is>
          <t>未知</t>
        </is>
      </c>
      <c r="K4377" t="inlineStr">
        <is>
          <t>241352232</t>
        </is>
      </c>
      <c r="L4377" t="inlineStr">
        <is>
          <t>保密</t>
        </is>
      </c>
      <c r="M4377" t="inlineStr"/>
      <c r="N4377" t="n">
        <v>5</v>
      </c>
      <c r="O4377" t="inlineStr">
        <is>
          <t>年度大会员</t>
        </is>
      </c>
      <c r="P4377" t="inlineStr"/>
      <c r="Q4377" t="inlineStr"/>
    </row>
    <row r="4378">
      <c r="A4378" t="inlineStr">
        <is>
          <t>401742377</t>
        </is>
      </c>
      <c r="B4378" t="inlineStr">
        <is>
          <t>4173201247</t>
        </is>
      </c>
      <c r="C4378" t="inlineStr">
        <is>
          <t>天才少女岚切酱</t>
        </is>
      </c>
      <c r="D4378" t="n">
        <v>-1</v>
      </c>
      <c r="E4378" t="inlineStr">
        <is>
          <t>好家伙</t>
        </is>
      </c>
      <c r="F4378" t="n">
        <v>0</v>
      </c>
      <c r="G4378" t="inlineStr">
        <is>
          <t>4173201247</t>
        </is>
      </c>
      <c r="H4378" t="inlineStr">
        <is>
          <t>2021-02-23 21:08:27</t>
        </is>
      </c>
      <c r="I4378" t="n">
        <v>0</v>
      </c>
      <c r="J4378" t="inlineStr">
        <is>
          <t>未知</t>
        </is>
      </c>
      <c r="K4378" t="inlineStr">
        <is>
          <t>167931679</t>
        </is>
      </c>
      <c r="L4378" t="inlineStr">
        <is>
          <t>女</t>
        </is>
      </c>
      <c r="M4378" t="inlineStr"/>
      <c r="N4378" t="n">
        <v>5</v>
      </c>
      <c r="O4378" t="inlineStr">
        <is>
          <t>大会员</t>
        </is>
      </c>
      <c r="P4378" t="inlineStr"/>
      <c r="Q4378" t="inlineStr"/>
    </row>
    <row r="4379">
      <c r="A4379" t="inlineStr">
        <is>
          <t>401742377</t>
        </is>
      </c>
      <c r="B4379" t="inlineStr">
        <is>
          <t>4173196628</t>
        </is>
      </c>
      <c r="C4379" t="inlineStr">
        <is>
          <t>bbYdax</t>
        </is>
      </c>
      <c r="D4379" t="n">
        <v>-1</v>
      </c>
      <c r="E4379" t="inlineStr">
        <is>
          <t>回复 @FBI单推人 :拿冰盾挡冰伤高不是正常？定位坦克平a得上w才满意？大招倍率不高？没增强就有核桃秒天秒地，7秒测试服信息当现实？你也是真的牛啊</t>
        </is>
      </c>
      <c r="F4379" t="n">
        <v>0</v>
      </c>
      <c r="G4379" t="inlineStr">
        <is>
          <t>4172341212</t>
        </is>
      </c>
      <c r="H4379" t="inlineStr">
        <is>
          <t>2021-02-23 21:08:23</t>
        </is>
      </c>
      <c r="I4379" t="n">
        <v>0</v>
      </c>
      <c r="J4379" t="inlineStr">
        <is>
          <t>未知</t>
        </is>
      </c>
      <c r="K4379" t="inlineStr">
        <is>
          <t>30841220</t>
        </is>
      </c>
      <c r="L4379" t="inlineStr">
        <is>
          <t>保密</t>
        </is>
      </c>
      <c r="M4379" t="inlineStr"/>
      <c r="N4379" t="n">
        <v>5</v>
      </c>
      <c r="O4379" t="inlineStr">
        <is>
          <t>大会员</t>
        </is>
      </c>
      <c r="P4379" t="inlineStr">
        <is>
          <t>泠鸢yousa</t>
        </is>
      </c>
      <c r="Q4379" t="inlineStr"/>
    </row>
    <row r="4380">
      <c r="A4380" t="inlineStr">
        <is>
          <t>401742377</t>
        </is>
      </c>
      <c r="B4380" t="inlineStr">
        <is>
          <t>4173200964</t>
        </is>
      </c>
      <c r="C4380" t="inlineStr">
        <is>
          <t>丸子能吃啥</t>
        </is>
      </c>
      <c r="D4380" t="n">
        <v>-1</v>
      </c>
      <c r="E4380" t="inlineStr">
        <is>
          <t>那我觉得还是指望双up没了比较实在[doge]</t>
        </is>
      </c>
      <c r="F4380" t="n">
        <v>0</v>
      </c>
      <c r="G4380" t="inlineStr">
        <is>
          <t>4173200964</t>
        </is>
      </c>
      <c r="H4380" t="inlineStr">
        <is>
          <t>2021-02-23 21:08:18</t>
        </is>
      </c>
      <c r="I4380" t="n">
        <v>0</v>
      </c>
      <c r="J4380" t="inlineStr">
        <is>
          <t>未知</t>
        </is>
      </c>
      <c r="K4380" t="inlineStr">
        <is>
          <t>13875807</t>
        </is>
      </c>
      <c r="L4380" t="inlineStr">
        <is>
          <t>保密</t>
        </is>
      </c>
      <c r="M4380" t="inlineStr"/>
      <c r="N4380" t="n">
        <v>5</v>
      </c>
      <c r="O4380" t="inlineStr">
        <is>
          <t>大会员</t>
        </is>
      </c>
      <c r="P4380" t="inlineStr"/>
      <c r="Q4380" t="inlineStr"/>
    </row>
    <row r="4381">
      <c r="A4381" t="inlineStr">
        <is>
          <t>401742377</t>
        </is>
      </c>
      <c r="B4381" t="inlineStr">
        <is>
          <t>4173196233</t>
        </is>
      </c>
      <c r="C4381" t="inlineStr">
        <is>
          <t>绿白ii</t>
        </is>
      </c>
      <c r="D4381" t="n">
        <v>2827</v>
      </c>
      <c r="E4381" t="inlineStr">
        <is>
          <t>我认为原神这款游戏主要是注重体验的，欣赏风景，体验剧情，用点小技巧就没什么打不过的怪（或许比较慢）。</t>
        </is>
      </c>
      <c r="F4381" t="n">
        <v>1</v>
      </c>
      <c r="G4381" t="inlineStr">
        <is>
          <t>0</t>
        </is>
      </c>
      <c r="H4381" t="inlineStr">
        <is>
          <t>2021-02-23 21:08:12</t>
        </is>
      </c>
      <c r="I4381" t="n">
        <v>2</v>
      </c>
      <c r="J4381" t="inlineStr">
        <is>
          <t>未知</t>
        </is>
      </c>
      <c r="K4381" t="inlineStr">
        <is>
          <t>650763993</t>
        </is>
      </c>
      <c r="L4381" t="inlineStr">
        <is>
          <t>女</t>
        </is>
      </c>
      <c r="M4381" t="inlineStr">
        <is>
          <t>不会发表视频，总是点赞，投币要求高，偶尔评论。</t>
        </is>
      </c>
      <c r="N4381" t="n">
        <v>4</v>
      </c>
      <c r="O4381" t="inlineStr"/>
      <c r="P4381" t="inlineStr"/>
      <c r="Q4381" t="inlineStr"/>
    </row>
    <row r="4382">
      <c r="A4382" t="inlineStr">
        <is>
          <t>401742377</t>
        </is>
      </c>
      <c r="B4382" t="inlineStr">
        <is>
          <t>4173192428</t>
        </is>
      </c>
      <c r="C4382" t="inlineStr">
        <is>
          <t>李奈何逊</t>
        </is>
      </c>
      <c r="D4382" t="n">
        <v>2825</v>
      </c>
      <c r="E4382" t="inlineStr">
        <is>
          <t>[脱单doge]请问能py交易嘛？</t>
        </is>
      </c>
      <c r="F4382" t="n">
        <v>0</v>
      </c>
      <c r="G4382" t="inlineStr">
        <is>
          <t>0</t>
        </is>
      </c>
      <c r="H4382" t="inlineStr">
        <is>
          <t>2021-02-23 21:08:05</t>
        </is>
      </c>
      <c r="I4382" t="n">
        <v>0</v>
      </c>
      <c r="J4382" t="inlineStr">
        <is>
          <t>未知</t>
        </is>
      </c>
      <c r="K4382" t="inlineStr">
        <is>
          <t>33535212</t>
        </is>
      </c>
      <c r="L4382" t="inlineStr">
        <is>
          <t>男</t>
        </is>
      </c>
      <c r="M4382" t="inlineStr">
        <is>
          <t>摸鱼（sp探头）（就挺失望的……）</t>
        </is>
      </c>
      <c r="N4382" t="n">
        <v>5</v>
      </c>
      <c r="O4382" t="inlineStr">
        <is>
          <t>年度大会员</t>
        </is>
      </c>
      <c r="P4382" t="inlineStr"/>
      <c r="Q4382" t="inlineStr">
        <is>
          <t>2021拜年纪</t>
        </is>
      </c>
    </row>
    <row r="4383">
      <c r="A4383" t="inlineStr">
        <is>
          <t>401742377</t>
        </is>
      </c>
      <c r="B4383" t="inlineStr">
        <is>
          <t>4173200463</t>
        </is>
      </c>
      <c r="C4383" t="inlineStr">
        <is>
          <t>阿尔托莉雅是我的老婆</t>
        </is>
      </c>
      <c r="D4383" t="n">
        <v>-1</v>
      </c>
      <c r="E4383" t="inlineStr">
        <is>
          <t>2前半部分可以说说，后半部分吧，我感觉没啥办法吧，总不能mhy等着所有人都剧情都过了，再开活动吧[辣眼睛][辣眼睛][辣眼睛]</t>
        </is>
      </c>
      <c r="F4383" t="n">
        <v>0</v>
      </c>
      <c r="G4383" t="inlineStr">
        <is>
          <t>4173200463</t>
        </is>
      </c>
      <c r="H4383" t="inlineStr">
        <is>
          <t>2021-02-23 21:08:02</t>
        </is>
      </c>
      <c r="I4383" t="n">
        <v>0</v>
      </c>
      <c r="J4383" t="inlineStr">
        <is>
          <t>未知</t>
        </is>
      </c>
      <c r="K4383" t="inlineStr">
        <is>
          <t>119855052</t>
        </is>
      </c>
      <c r="L4383" t="inlineStr">
        <is>
          <t>男</t>
        </is>
      </c>
      <c r="M4383" t="inlineStr">
        <is>
          <t>啊哈</t>
        </is>
      </c>
      <c r="N4383" t="n">
        <v>5</v>
      </c>
      <c r="O4383" t="inlineStr">
        <is>
          <t>大会员</t>
        </is>
      </c>
      <c r="P4383" t="inlineStr"/>
      <c r="Q4383" t="inlineStr"/>
    </row>
    <row r="4384">
      <c r="A4384" t="inlineStr">
        <is>
          <t>401742377</t>
        </is>
      </c>
      <c r="B4384" t="inlineStr">
        <is>
          <t>4173195895</t>
        </is>
      </c>
      <c r="C4384" t="inlineStr">
        <is>
          <t>陳zhizhi</t>
        </is>
      </c>
      <c r="D4384" t="n">
        <v>-1</v>
      </c>
      <c r="E4384" t="inlineStr">
        <is>
          <t>这还能两小时？我就上线领月卡十分钟每日，做完点开好友看看有没有人换新名片，下了[doge]</t>
        </is>
      </c>
      <c r="F4384" t="n">
        <v>0</v>
      </c>
      <c r="G4384" t="inlineStr">
        <is>
          <t>4173195895</t>
        </is>
      </c>
      <c r="H4384" t="inlineStr">
        <is>
          <t>2021-02-23 21:08:01</t>
        </is>
      </c>
      <c r="I4384" t="n">
        <v>0</v>
      </c>
      <c r="J4384" t="inlineStr">
        <is>
          <t>未知</t>
        </is>
      </c>
      <c r="K4384" t="inlineStr">
        <is>
          <t>435648954</t>
        </is>
      </c>
      <c r="L4384" t="inlineStr">
        <is>
          <t>男</t>
        </is>
      </c>
      <c r="M4384" t="inlineStr">
        <is>
          <t>北邮人，何同学同专业咸鱼。原批，刀客塔，菜鸡音游人，永远守护邦邦！为Roselia赌上一切！老婆加藤惠惠（震声</t>
        </is>
      </c>
      <c r="N4384" t="n">
        <v>4</v>
      </c>
      <c r="O4384" t="inlineStr">
        <is>
          <t>年度大会员</t>
        </is>
      </c>
      <c r="P4384" t="inlineStr">
        <is>
          <t>原神-海浪</t>
        </is>
      </c>
      <c r="Q4384" t="inlineStr">
        <is>
          <t>2021拜年纪</t>
        </is>
      </c>
    </row>
    <row r="4385">
      <c r="A4385" t="inlineStr">
        <is>
          <t>401742377</t>
        </is>
      </c>
      <c r="B4385" t="inlineStr">
        <is>
          <t>4173191969</t>
        </is>
      </c>
      <c r="C4385" t="inlineStr">
        <is>
          <t>心渊一剑</t>
        </is>
      </c>
      <c r="D4385" t="n">
        <v>-1</v>
      </c>
      <c r="E4385" t="inlineStr">
        <is>
          <t>没这玩意儿有人能一天全角色毕业你信不信[笑哭]</t>
        </is>
      </c>
      <c r="F4385" t="n">
        <v>0</v>
      </c>
      <c r="G4385" t="inlineStr">
        <is>
          <t>4173191969</t>
        </is>
      </c>
      <c r="H4385" t="inlineStr">
        <is>
          <t>2021-02-23 21:07:51</t>
        </is>
      </c>
      <c r="I4385" t="n">
        <v>0</v>
      </c>
      <c r="J4385" t="inlineStr">
        <is>
          <t>未知</t>
        </is>
      </c>
      <c r="K4385" t="inlineStr">
        <is>
          <t>241352232</t>
        </is>
      </c>
      <c r="L4385" t="inlineStr">
        <is>
          <t>保密</t>
        </is>
      </c>
      <c r="M4385" t="inlineStr"/>
      <c r="N4385" t="n">
        <v>5</v>
      </c>
      <c r="O4385" t="inlineStr">
        <is>
          <t>年度大会员</t>
        </is>
      </c>
      <c r="P4385" t="inlineStr"/>
      <c r="Q4385" t="inlineStr"/>
    </row>
    <row r="4386">
      <c r="A4386" t="inlineStr">
        <is>
          <t>401742377</t>
        </is>
      </c>
      <c r="B4386" t="inlineStr">
        <is>
          <t>4173195409</t>
        </is>
      </c>
      <c r="C4386" t="inlineStr">
        <is>
          <t>北山朽木</t>
        </is>
      </c>
      <c r="D4386" t="n">
        <v>2824</v>
      </c>
      <c r="E4386" t="inlineStr">
        <is>
          <t>魈的角色pv就没了是吧</t>
        </is>
      </c>
      <c r="F4386" t="n">
        <v>3</v>
      </c>
      <c r="G4386" t="inlineStr">
        <is>
          <t>0</t>
        </is>
      </c>
      <c r="H4386" t="inlineStr">
        <is>
          <t>2021-02-23 21:07:47</t>
        </is>
      </c>
      <c r="I4386" t="n">
        <v>2</v>
      </c>
      <c r="J4386" t="inlineStr">
        <is>
          <t>未知</t>
        </is>
      </c>
      <c r="K4386" t="inlineStr">
        <is>
          <t>176601726</t>
        </is>
      </c>
      <c r="L4386" t="inlineStr">
        <is>
          <t>男</t>
        </is>
      </c>
      <c r="M4386" t="inlineStr">
        <is>
          <t>致君饶舜，再淳风俗。</t>
        </is>
      </c>
      <c r="N4386" t="n">
        <v>5</v>
      </c>
      <c r="O4386" t="inlineStr">
        <is>
          <t>大会员</t>
        </is>
      </c>
      <c r="P4386" t="inlineStr"/>
      <c r="Q4386" t="inlineStr"/>
    </row>
    <row r="4387">
      <c r="A4387" t="inlineStr">
        <is>
          <t>401742377</t>
        </is>
      </c>
      <c r="B4387" t="inlineStr">
        <is>
          <t>4173195271</t>
        </is>
      </c>
      <c r="C4387" t="inlineStr">
        <is>
          <t>小蔡xx</t>
        </is>
      </c>
      <c r="D4387" t="n">
        <v>2823</v>
      </c>
      <c r="E4387" t="inlineStr">
        <is>
          <t>这么多有钱抽武器的人有必要吗，[嗑瓜子]我现在有的角色还拿着三星武器照样玩的爽，充钱更是没必要，非要冲的话顶多撑死充个30块的月卡就行，偶尔抽个角色就完事了，这个游戏本就是单机非要追求强度和别人比装备真是钱多无处花</t>
        </is>
      </c>
      <c r="F4387" t="n">
        <v>7</v>
      </c>
      <c r="G4387" t="inlineStr">
        <is>
          <t>0</t>
        </is>
      </c>
      <c r="H4387" t="inlineStr">
        <is>
          <t>2021-02-23 21:07:43</t>
        </is>
      </c>
      <c r="I4387" t="n">
        <v>1</v>
      </c>
      <c r="J4387" t="inlineStr">
        <is>
          <t>未知</t>
        </is>
      </c>
      <c r="K4387" t="inlineStr">
        <is>
          <t>370290700</t>
        </is>
      </c>
      <c r="L4387" t="inlineStr">
        <is>
          <t>保密</t>
        </is>
      </c>
      <c r="M4387" t="inlineStr"/>
      <c r="N4387" t="n">
        <v>4</v>
      </c>
      <c r="O4387" t="inlineStr"/>
      <c r="P4387" t="inlineStr"/>
      <c r="Q4387" t="inlineStr"/>
    </row>
    <row r="4388">
      <c r="A4388" t="inlineStr">
        <is>
          <t>401742377</t>
        </is>
      </c>
      <c r="B4388" t="inlineStr">
        <is>
          <t>4173184837</t>
        </is>
      </c>
      <c r="C4388" t="inlineStr">
        <is>
          <t>给爷来杯优乐霉</t>
        </is>
      </c>
      <c r="D4388" t="n">
        <v>1</v>
      </c>
      <c r="E4388" t="inlineStr">
        <is>
          <t>估计被B站背刺了，要么就是mhy买热搜了[辣眼睛][辣眼睛][辣眼睛]</t>
        </is>
      </c>
      <c r="F4388" t="n">
        <v>0</v>
      </c>
      <c r="G4388" t="inlineStr">
        <is>
          <t>4173184837</t>
        </is>
      </c>
      <c r="H4388" t="inlineStr">
        <is>
          <t>2021-02-23 21:07:43</t>
        </is>
      </c>
      <c r="I4388" t="n">
        <v>0</v>
      </c>
      <c r="J4388" t="inlineStr">
        <is>
          <t>未知</t>
        </is>
      </c>
      <c r="K4388" t="inlineStr">
        <is>
          <t>400564406</t>
        </is>
      </c>
      <c r="L4388" t="inlineStr">
        <is>
          <t>保密</t>
        </is>
      </c>
      <c r="M4388" t="inlineStr"/>
      <c r="N4388" t="n">
        <v>5</v>
      </c>
      <c r="O4388" t="inlineStr">
        <is>
          <t>大会员</t>
        </is>
      </c>
      <c r="P4388" t="inlineStr">
        <is>
          <t>原神</t>
        </is>
      </c>
      <c r="Q4388" t="inlineStr">
        <is>
          <t>原神</t>
        </is>
      </c>
    </row>
    <row r="4389">
      <c r="A4389" t="inlineStr">
        <is>
          <t>401742377</t>
        </is>
      </c>
      <c r="B4389" t="inlineStr">
        <is>
          <t>4173191666</t>
        </is>
      </c>
      <c r="C4389" t="inlineStr">
        <is>
          <t>我从出生就喜欢夏豆了</t>
        </is>
      </c>
      <c r="D4389" t="n">
        <v>2822</v>
      </c>
      <c r="E4389" t="inlineStr">
        <is>
          <t>抽完了，这武器池子毫无氪金欲望，再碰武器池子算我输[笑]</t>
        </is>
      </c>
      <c r="F4389" t="n">
        <v>0</v>
      </c>
      <c r="G4389" t="inlineStr">
        <is>
          <t>0</t>
        </is>
      </c>
      <c r="H4389" t="inlineStr">
        <is>
          <t>2021-02-23 21:07:42</t>
        </is>
      </c>
      <c r="I4389" t="n">
        <v>2</v>
      </c>
      <c r="J4389" t="inlineStr">
        <is>
          <t>未知</t>
        </is>
      </c>
      <c r="K4389" t="inlineStr">
        <is>
          <t>8074944</t>
        </is>
      </c>
      <c r="L4389" t="inlineStr">
        <is>
          <t>男</t>
        </is>
      </c>
      <c r="M4389" t="inlineStr"/>
      <c r="N4389" t="n">
        <v>5</v>
      </c>
      <c r="O4389" t="inlineStr">
        <is>
          <t>年度大会员</t>
        </is>
      </c>
      <c r="P4389" t="inlineStr">
        <is>
          <t>嘉然今天吃什么</t>
        </is>
      </c>
      <c r="Q4389" t="inlineStr">
        <is>
          <t>嘉然今天吃什么</t>
        </is>
      </c>
    </row>
    <row r="4390">
      <c r="A4390" t="inlineStr">
        <is>
          <t>401742377</t>
        </is>
      </c>
      <c r="B4390" t="inlineStr">
        <is>
          <t>4173191313</t>
        </is>
      </c>
      <c r="C4390" t="inlineStr">
        <is>
          <t>钢铁巨兽齐柏林</t>
        </is>
      </c>
      <c r="D4390" t="n">
        <v>-1</v>
      </c>
      <c r="E4390" t="inlineStr">
        <is>
          <t>艹，看到单手剑笑出声</t>
        </is>
      </c>
      <c r="F4390" t="n">
        <v>0</v>
      </c>
      <c r="G4390" t="inlineStr">
        <is>
          <t>4173191313</t>
        </is>
      </c>
      <c r="H4390" t="inlineStr">
        <is>
          <t>2021-02-23 21:07:31</t>
        </is>
      </c>
      <c r="I4390" t="n">
        <v>7</v>
      </c>
      <c r="J4390" t="inlineStr">
        <is>
          <t>未知</t>
        </is>
      </c>
      <c r="K4390" t="inlineStr">
        <is>
          <t>159244200</t>
        </is>
      </c>
      <c r="L4390" t="inlineStr">
        <is>
          <t>保密</t>
        </is>
      </c>
      <c r="M4390" t="inlineStr"/>
      <c r="N4390" t="n">
        <v>4</v>
      </c>
      <c r="O4390" t="inlineStr">
        <is>
          <t>年度大会员</t>
        </is>
      </c>
      <c r="P4390" t="inlineStr">
        <is>
          <t>星座系列：白羊座</t>
        </is>
      </c>
      <c r="Q4390" t="inlineStr">
        <is>
          <t>星座系列：白羊座</t>
        </is>
      </c>
    </row>
    <row r="4391">
      <c r="A4391" t="inlineStr">
        <is>
          <t>401742377</t>
        </is>
      </c>
      <c r="B4391" t="inlineStr">
        <is>
          <t>4173189672</t>
        </is>
      </c>
      <c r="C4391" t="inlineStr">
        <is>
          <t>未霖之梦</t>
        </is>
      </c>
      <c r="D4391" t="n">
        <v>-1</v>
      </c>
      <c r="E4391" t="inlineStr">
        <is>
          <t>回复 @刀客塔你理智满了 :兄弟你这算好了，我52级一共就出了两个只角，帝君天赋686，就离谱。要只角也就帝君，阿贝多和辛焱了，阿贝多没有，辛焱没练。岩王爷好惨。[笑哭]</t>
        </is>
      </c>
      <c r="F4391" t="n">
        <v>0</v>
      </c>
      <c r="G4391" t="inlineStr">
        <is>
          <t>4173021003</t>
        </is>
      </c>
      <c r="H4391" t="inlineStr">
        <is>
          <t>2021-02-23 21:07:26</t>
        </is>
      </c>
      <c r="I4391" t="n">
        <v>3</v>
      </c>
      <c r="J4391" t="inlineStr">
        <is>
          <t>未知</t>
        </is>
      </c>
      <c r="K4391" t="inlineStr">
        <is>
          <t>40080486</t>
        </is>
      </c>
      <c r="L4391" t="inlineStr">
        <is>
          <t>男</t>
        </is>
      </c>
      <c r="M4391" t="inlineStr">
        <is>
          <t>愿你眼里有光，心中有爱！</t>
        </is>
      </c>
      <c r="N4391" t="n">
        <v>4</v>
      </c>
      <c r="O4391" t="inlineStr">
        <is>
          <t>年度大会员</t>
        </is>
      </c>
      <c r="P4391" t="inlineStr"/>
      <c r="Q4391" t="inlineStr"/>
    </row>
    <row r="4392">
      <c r="A4392" t="inlineStr">
        <is>
          <t>401742377</t>
        </is>
      </c>
      <c r="B4392" t="inlineStr">
        <is>
          <t>4173190972</t>
        </is>
      </c>
      <c r="C4392" t="inlineStr">
        <is>
          <t>消息免打扰1433223</t>
        </is>
      </c>
      <c r="D4392" t="n">
        <v>2821</v>
      </c>
      <c r="E4392" t="inlineStr">
        <is>
          <t>第三期任务，差点气死，无语了</t>
        </is>
      </c>
      <c r="F4392" t="n">
        <v>0</v>
      </c>
      <c r="G4392" t="inlineStr">
        <is>
          <t>0</t>
        </is>
      </c>
      <c r="H4392" t="inlineStr">
        <is>
          <t>2021-02-23 21:07:21</t>
        </is>
      </c>
      <c r="I4392" t="n">
        <v>0</v>
      </c>
      <c r="J4392" t="inlineStr">
        <is>
          <t>未知</t>
        </is>
      </c>
      <c r="K4392" t="inlineStr">
        <is>
          <t>1925429672</t>
        </is>
      </c>
      <c r="L4392" t="inlineStr">
        <is>
          <t>男</t>
        </is>
      </c>
      <c r="M4392" t="inlineStr">
        <is>
          <t>0101 010 01 00 111 00 111 1111 111</t>
        </is>
      </c>
      <c r="N4392" t="n">
        <v>3</v>
      </c>
      <c r="O4392" t="inlineStr"/>
      <c r="P4392" t="inlineStr"/>
      <c r="Q4392" t="inlineStr"/>
    </row>
    <row r="4393">
      <c r="A4393" t="inlineStr">
        <is>
          <t>401742377</t>
        </is>
      </c>
      <c r="B4393" t="inlineStr">
        <is>
          <t>4173190848</t>
        </is>
      </c>
      <c r="C4393" t="inlineStr">
        <is>
          <t>硝烟lucky</t>
        </is>
      </c>
      <c r="D4393" t="n">
        <v>2820</v>
      </c>
      <c r="E4393" t="inlineStr">
        <is>
          <t>FGO：xx下载纪念，自选四星从者，xx下载活动：完成活动主线可获得活动四星从者，两百材料换一个宝具等级提升从者（三四次free两百个）。xx下载活动：自选限时五星从者，在时间限制内升到一破三羁绊即可永久加入（十来把图结束一切，自回体几天即可完成）
原神：做个活动主线然后再去做几个爬山跑腿任务再等几天，然后再做一个活动主线，然后再去爬山跑腿任务然后再等几天，然后再去玩几把棋盘游戏用一千个材料来兑换一个璃月自选四星
大海啊，你全是水，璃月啊，你全是山</t>
        </is>
      </c>
      <c r="F4393" t="n">
        <v>0</v>
      </c>
      <c r="G4393" t="inlineStr">
        <is>
          <t>0</t>
        </is>
      </c>
      <c r="H4393" t="inlineStr">
        <is>
          <t>2021-02-23 21:07:17</t>
        </is>
      </c>
      <c r="I4393" t="n">
        <v>1</v>
      </c>
      <c r="J4393" t="inlineStr">
        <is>
          <t>未知</t>
        </is>
      </c>
      <c r="K4393" t="inlineStr">
        <is>
          <t>249562731</t>
        </is>
      </c>
      <c r="L4393" t="inlineStr">
        <is>
          <t>保密</t>
        </is>
      </c>
      <c r="M4393" t="inlineStr">
        <is>
          <t>愿美好的记忆可以让你温暖，苦难的记忆让你坚强</t>
        </is>
      </c>
      <c r="N4393" t="n">
        <v>3</v>
      </c>
      <c r="O4393" t="inlineStr"/>
      <c r="P4393" t="inlineStr"/>
      <c r="Q4393" t="inlineStr"/>
    </row>
    <row r="4394">
      <c r="A4394" t="inlineStr">
        <is>
          <t>401742377</t>
        </is>
      </c>
      <c r="B4394" t="inlineStr">
        <is>
          <t>4173190424</t>
        </is>
      </c>
      <c r="C4394" t="inlineStr">
        <is>
          <t>哈马斯里</t>
        </is>
      </c>
      <c r="D4394" t="n">
        <v>3</v>
      </c>
      <c r="E4394" t="inlineStr">
        <is>
          <t>我也精四狼末 加一本天空书 吐了</t>
        </is>
      </c>
      <c r="F4394" t="n">
        <v>0</v>
      </c>
      <c r="G4394" t="inlineStr">
        <is>
          <t>4173190424</t>
        </is>
      </c>
      <c r="H4394" t="inlineStr">
        <is>
          <t>2021-02-23 21:07:04</t>
        </is>
      </c>
      <c r="I4394" t="n">
        <v>1</v>
      </c>
      <c r="J4394" t="inlineStr">
        <is>
          <t>未知</t>
        </is>
      </c>
      <c r="K4394" t="inlineStr">
        <is>
          <t>74039614</t>
        </is>
      </c>
      <c r="L4394" t="inlineStr">
        <is>
          <t>保密</t>
        </is>
      </c>
      <c r="M4394" t="inlineStr"/>
      <c r="N4394" t="n">
        <v>5</v>
      </c>
      <c r="O4394" t="inlineStr">
        <is>
          <t>年度大会员</t>
        </is>
      </c>
      <c r="P4394" t="inlineStr">
        <is>
          <t>洛天依·最美的夜</t>
        </is>
      </c>
      <c r="Q4394" t="inlineStr">
        <is>
          <t>洛天依·最美的夜</t>
        </is>
      </c>
    </row>
    <row r="4395">
      <c r="A4395" t="inlineStr">
        <is>
          <t>401742377</t>
        </is>
      </c>
      <c r="B4395" t="inlineStr">
        <is>
          <t>4173183441</t>
        </is>
      </c>
      <c r="C4395" t="inlineStr">
        <is>
          <t>桃金娘攻略组</t>
        </is>
      </c>
      <c r="D4395" t="n">
        <v>-1</v>
      </c>
      <c r="E4395" t="inlineStr">
        <is>
          <t>甚至班尼特带这把限定五星绿剑还不如锻造的斩岩[酸了]</t>
        </is>
      </c>
      <c r="F4395" t="n">
        <v>0</v>
      </c>
      <c r="G4395" t="inlineStr">
        <is>
          <t>4173183441</t>
        </is>
      </c>
      <c r="H4395" t="inlineStr">
        <is>
          <t>2021-02-23 21:06:57</t>
        </is>
      </c>
      <c r="I4395" t="n">
        <v>1</v>
      </c>
      <c r="J4395" t="inlineStr">
        <is>
          <t>未知</t>
        </is>
      </c>
      <c r="K4395" t="inlineStr">
        <is>
          <t>254564913</t>
        </is>
      </c>
      <c r="L4395" t="inlineStr">
        <is>
          <t>保密</t>
        </is>
      </c>
      <c r="M4395" t="inlineStr">
        <is>
          <t>“桃金娘已经退环境了”</t>
        </is>
      </c>
      <c r="N4395" t="n">
        <v>5</v>
      </c>
      <c r="O4395" t="inlineStr">
        <is>
          <t>大会员</t>
        </is>
      </c>
      <c r="P4395" t="inlineStr"/>
      <c r="Q4395" t="inlineStr"/>
    </row>
    <row r="4396">
      <c r="A4396" t="inlineStr">
        <is>
          <t>401742377</t>
        </is>
      </c>
      <c r="B4396" t="inlineStr">
        <is>
          <t>4173182695</t>
        </is>
      </c>
      <c r="C4396" t="inlineStr">
        <is>
          <t>又初霁</t>
        </is>
      </c>
      <c r="D4396" t="n">
        <v>-1</v>
      </c>
      <c r="E4396" t="inlineStr">
        <is>
          <t>游戏开服半年就到后期了，就挺突然的</t>
        </is>
      </c>
      <c r="F4396" t="n">
        <v>0</v>
      </c>
      <c r="G4396" t="inlineStr">
        <is>
          <t>4173182695</t>
        </is>
      </c>
      <c r="H4396" t="inlineStr">
        <is>
          <t>2021-02-23 21:06:33</t>
        </is>
      </c>
      <c r="I4396" t="n">
        <v>0</v>
      </c>
      <c r="J4396" t="inlineStr">
        <is>
          <t>未知</t>
        </is>
      </c>
      <c r="K4396" t="inlineStr">
        <is>
          <t>397791886</t>
        </is>
      </c>
      <c r="L4396" t="inlineStr">
        <is>
          <t>男</t>
        </is>
      </c>
      <c r="M4396" t="inlineStr"/>
      <c r="N4396" t="n">
        <v>4</v>
      </c>
      <c r="O4396" t="inlineStr">
        <is>
          <t>大会员</t>
        </is>
      </c>
      <c r="P4396" t="inlineStr"/>
      <c r="Q4396" t="inlineStr"/>
    </row>
    <row r="4397">
      <c r="A4397" t="inlineStr">
        <is>
          <t>401742377</t>
        </is>
      </c>
      <c r="B4397" t="inlineStr">
        <is>
          <t>4173179264</t>
        </is>
      </c>
      <c r="C4397" t="inlineStr">
        <is>
          <t>给爷来杯优乐霉</t>
        </is>
      </c>
      <c r="D4397" t="n">
        <v>-1</v>
      </c>
      <c r="E4397" t="inlineStr">
        <is>
          <t>回复 @我才是头顶三清 :好家伙，头号玩家可还行，不过问一些，你说的这个人是谁啊[doge][doge][doge]</t>
        </is>
      </c>
      <c r="F4397" t="n">
        <v>0</v>
      </c>
      <c r="G4397" t="inlineStr">
        <is>
          <t>4173142831</t>
        </is>
      </c>
      <c r="H4397" t="inlineStr">
        <is>
          <t>2021-02-23 21:06:28</t>
        </is>
      </c>
      <c r="I4397" t="n">
        <v>0</v>
      </c>
      <c r="J4397" t="inlineStr">
        <is>
          <t>未知</t>
        </is>
      </c>
      <c r="K4397" t="inlineStr">
        <is>
          <t>400564406</t>
        </is>
      </c>
      <c r="L4397" t="inlineStr">
        <is>
          <t>保密</t>
        </is>
      </c>
      <c r="M4397" t="inlineStr"/>
      <c r="N4397" t="n">
        <v>5</v>
      </c>
      <c r="O4397" t="inlineStr">
        <is>
          <t>大会员</t>
        </is>
      </c>
      <c r="P4397" t="inlineStr">
        <is>
          <t>原神</t>
        </is>
      </c>
      <c r="Q4397" t="inlineStr">
        <is>
          <t>原神</t>
        </is>
      </c>
    </row>
    <row r="4398">
      <c r="A4398" t="inlineStr">
        <is>
          <t>401742377</t>
        </is>
      </c>
      <c r="B4398" t="inlineStr">
        <is>
          <t>4173187648</t>
        </is>
      </c>
      <c r="C4398" t="inlineStr">
        <is>
          <t>WarrenSF</t>
        </is>
      </c>
      <c r="D4398" t="n">
        <v>2818</v>
      </c>
      <c r="E4398" t="inlineStr">
        <is>
          <t>狼末精炼二+一把天空大剑[大哭]</t>
        </is>
      </c>
      <c r="F4398" t="n">
        <v>0</v>
      </c>
      <c r="G4398" t="inlineStr">
        <is>
          <t>0</t>
        </is>
      </c>
      <c r="H4398" t="inlineStr">
        <is>
          <t>2021-02-23 21:06:25</t>
        </is>
      </c>
      <c r="I4398" t="n">
        <v>0</v>
      </c>
      <c r="J4398" t="inlineStr">
        <is>
          <t>未知</t>
        </is>
      </c>
      <c r="K4398" t="inlineStr">
        <is>
          <t>327331934</t>
        </is>
      </c>
      <c r="L4398" t="inlineStr">
        <is>
          <t>保密</t>
        </is>
      </c>
      <c r="M4398" t="inlineStr">
        <is>
          <t>莫不是活在梦里吧</t>
        </is>
      </c>
      <c r="N4398" t="n">
        <v>5</v>
      </c>
      <c r="O4398" t="inlineStr">
        <is>
          <t>大会员</t>
        </is>
      </c>
      <c r="P4398" t="inlineStr">
        <is>
          <t>一周年纪念装扮</t>
        </is>
      </c>
      <c r="Q4398" t="inlineStr">
        <is>
          <t>初音未来13周年</t>
        </is>
      </c>
    </row>
    <row r="4399">
      <c r="A4399" t="inlineStr">
        <is>
          <t>401742377</t>
        </is>
      </c>
      <c r="B4399" t="inlineStr">
        <is>
          <t>4173187545</t>
        </is>
      </c>
      <c r="C4399" t="inlineStr">
        <is>
          <t>天才first</t>
        </is>
      </c>
      <c r="D4399" t="n">
        <v>-1</v>
      </c>
      <c r="E4399" t="inlineStr">
        <is>
          <t>回复 @宝蓝色的权杖 :没有原石抽胡桃了，魈有和璞渊了[大哭]</t>
        </is>
      </c>
      <c r="F4399" t="n">
        <v>0</v>
      </c>
      <c r="G4399" t="inlineStr">
        <is>
          <t>4173174447</t>
        </is>
      </c>
      <c r="H4399" t="inlineStr">
        <is>
          <t>2021-02-23 21:06:22</t>
        </is>
      </c>
      <c r="I4399" t="n">
        <v>1</v>
      </c>
      <c r="J4399" t="inlineStr">
        <is>
          <t>未知</t>
        </is>
      </c>
      <c r="K4399" t="inlineStr">
        <is>
          <t>514092624</t>
        </is>
      </c>
      <c r="L4399" t="inlineStr">
        <is>
          <t>男</t>
        </is>
      </c>
      <c r="M4399" t="inlineStr"/>
      <c r="N4399" t="n">
        <v>4</v>
      </c>
      <c r="O4399" t="inlineStr">
        <is>
          <t>大会员</t>
        </is>
      </c>
      <c r="P4399" t="inlineStr">
        <is>
          <t>原神-海浪</t>
        </is>
      </c>
      <c r="Q4399" t="inlineStr"/>
    </row>
    <row r="4400">
      <c r="A4400" t="inlineStr">
        <is>
          <t>401742377</t>
        </is>
      </c>
      <c r="B4400" t="inlineStr">
        <is>
          <t>4173186860</t>
        </is>
      </c>
      <c r="C4400" t="inlineStr">
        <is>
          <t>纸袋套头真君</t>
        </is>
      </c>
      <c r="D4400" t="n">
        <v>2817</v>
      </c>
      <c r="E4400" t="inlineStr">
        <is>
          <t>建议以后整点限定5星
甘雨，雷雨，大雨，小雨，细雨，春雨
三三，四四，五五，六六，七七，八八
换皮限定武器：吃虎鱼刀，吃鲨鱼刀，吃鲤鱼刀，吃三文鱼刀，以理服人，以理服驴，以理服狗，西风大剑，东风大剑，北风大剑，南风大剑，绿剑，蓝剑，紫剑，白剑😅</t>
        </is>
      </c>
      <c r="F4400" t="n">
        <v>42</v>
      </c>
      <c r="G4400" t="inlineStr">
        <is>
          <t>0</t>
        </is>
      </c>
      <c r="H4400" t="inlineStr">
        <is>
          <t>2021-02-23 21:06:02</t>
        </is>
      </c>
      <c r="I4400" t="n">
        <v>638</v>
      </c>
      <c r="J4400" t="inlineStr">
        <is>
          <t>未知</t>
        </is>
      </c>
      <c r="K4400" t="inlineStr">
        <is>
          <t>342017361</t>
        </is>
      </c>
      <c r="L4400" t="inlineStr">
        <is>
          <t>女</t>
        </is>
      </c>
      <c r="M4400" t="inlineStr">
        <is>
          <t>xnwovjebzituwhjxoakcncsk</t>
        </is>
      </c>
      <c r="N4400" t="n">
        <v>5</v>
      </c>
      <c r="O4400" t="inlineStr">
        <is>
          <t>大会员</t>
        </is>
      </c>
      <c r="P4400" t="inlineStr"/>
      <c r="Q4400" t="inlineStr"/>
    </row>
    <row r="4401">
      <c r="A4401" t="inlineStr">
        <is>
          <t>401742377</t>
        </is>
      </c>
      <c r="B4401" t="inlineStr">
        <is>
          <t>4173181750</t>
        </is>
      </c>
      <c r="C4401" t="inlineStr">
        <is>
          <t>丶剑曌离歌</t>
        </is>
      </c>
      <c r="D4401" t="n">
        <v>-1</v>
      </c>
      <c r="E4401" t="inlineStr">
        <is>
          <t>弱的不是雷系和单手剑？虽然我觉得改了雷系和单手剑强的依然不是刻晴[吃瓜]</t>
        </is>
      </c>
      <c r="F4401" t="n">
        <v>0</v>
      </c>
      <c r="G4401" t="inlineStr">
        <is>
          <t>4173181750</t>
        </is>
      </c>
      <c r="H4401" t="inlineStr">
        <is>
          <t>2021-02-23 21:06:02</t>
        </is>
      </c>
      <c r="I4401" t="n">
        <v>1</v>
      </c>
      <c r="J4401" t="inlineStr">
        <is>
          <t>未知</t>
        </is>
      </c>
      <c r="K4401" t="inlineStr">
        <is>
          <t>33077097</t>
        </is>
      </c>
      <c r="L4401" t="inlineStr">
        <is>
          <t>保密</t>
        </is>
      </c>
      <c r="M4401" t="inlineStr"/>
      <c r="N4401" t="n">
        <v>5</v>
      </c>
      <c r="O4401" t="inlineStr">
        <is>
          <t>大会员</t>
        </is>
      </c>
      <c r="P4401" t="inlineStr"/>
      <c r="Q4401" t="inlineStr"/>
    </row>
    <row r="4402">
      <c r="A4402" t="inlineStr">
        <is>
          <t>401742377</t>
        </is>
      </c>
      <c r="B4402" t="inlineStr">
        <is>
          <t>4173181737</t>
        </is>
      </c>
      <c r="C4402" t="inlineStr">
        <is>
          <t>FBI单推人</t>
        </is>
      </c>
      <c r="D4402" t="n">
        <v>-1</v>
      </c>
      <c r="E4402" t="inlineStr">
        <is>
          <t>回复 @晨瞳QAQ :我看你评论只能看出大度一点，可能是眼睛坏了吧[辣眼睛]</t>
        </is>
      </c>
      <c r="F4402" t="n">
        <v>0</v>
      </c>
      <c r="G4402" t="inlineStr">
        <is>
          <t>4172403876</t>
        </is>
      </c>
      <c r="H4402" t="inlineStr">
        <is>
          <t>2021-02-23 21:06:02</t>
        </is>
      </c>
      <c r="I4402" t="n">
        <v>0</v>
      </c>
      <c r="J4402" t="inlineStr">
        <is>
          <t>未知</t>
        </is>
      </c>
      <c r="K4402" t="inlineStr">
        <is>
          <t>286550076</t>
        </is>
      </c>
      <c r="L4402" t="inlineStr">
        <is>
          <t>保密</t>
        </is>
      </c>
      <c r="M4402" t="inlineStr">
        <is>
          <t>世界上不存在的锁链不是锁住芬里尔的锁链，是人说出口的话语</t>
        </is>
      </c>
      <c r="N4402" t="n">
        <v>5</v>
      </c>
      <c r="O4402" t="inlineStr">
        <is>
          <t>大会员</t>
        </is>
      </c>
      <c r="P4402" t="inlineStr"/>
      <c r="Q4402" t="inlineStr"/>
    </row>
    <row r="4403">
      <c r="A4403" t="inlineStr">
        <is>
          <t>401742377</t>
        </is>
      </c>
      <c r="B4403" t="inlineStr">
        <is>
          <t>4173178174</t>
        </is>
      </c>
      <c r="C4403" t="inlineStr">
        <is>
          <t>苏三比较槑</t>
        </is>
      </c>
      <c r="D4403" t="n">
        <v>2816</v>
      </c>
      <c r="E4403" t="inlineStr">
        <is>
          <t>这游戏单up双up都和我没啥关系，我只想知道什么时候把这sm树脂系统改了，开放世界搞这东西真是奇葩。</t>
        </is>
      </c>
      <c r="F4403" t="n">
        <v>9</v>
      </c>
      <c r="G4403" t="inlineStr">
        <is>
          <t>0</t>
        </is>
      </c>
      <c r="H4403" t="inlineStr">
        <is>
          <t>2021-02-23 21:05:55</t>
        </is>
      </c>
      <c r="I4403" t="n">
        <v>5</v>
      </c>
      <c r="J4403" t="inlineStr">
        <is>
          <t>未知</t>
        </is>
      </c>
      <c r="K4403" t="inlineStr">
        <is>
          <t>415934065</t>
        </is>
      </c>
      <c r="L4403" t="inlineStr">
        <is>
          <t>保密</t>
        </is>
      </c>
      <c r="M4403" t="inlineStr"/>
      <c r="N4403" t="n">
        <v>4</v>
      </c>
      <c r="O4403" t="inlineStr">
        <is>
          <t>年度大会员</t>
        </is>
      </c>
      <c r="P4403" t="inlineStr">
        <is>
          <t>大王不高兴</t>
        </is>
      </c>
      <c r="Q4403" t="inlineStr"/>
    </row>
    <row r="4404">
      <c r="A4404" t="inlineStr">
        <is>
          <t>401742377</t>
        </is>
      </c>
      <c r="B4404" t="inlineStr">
        <is>
          <t>4173177953</t>
        </is>
      </c>
      <c r="C4404" t="inlineStr">
        <is>
          <t>时间铭刻的歌</t>
        </is>
      </c>
      <c r="D4404" t="n">
        <v>2815</v>
      </c>
      <c r="E4404" t="inlineStr">
        <is>
          <t>好家伙，我点过赞的评论全没了[吃瓜][吃瓜][吃瓜]</t>
        </is>
      </c>
      <c r="F4404" t="n">
        <v>0</v>
      </c>
      <c r="G4404" t="inlineStr">
        <is>
          <t>0</t>
        </is>
      </c>
      <c r="H4404" t="inlineStr">
        <is>
          <t>2021-02-23 21:05:49</t>
        </is>
      </c>
      <c r="I4404" t="n">
        <v>0</v>
      </c>
      <c r="J4404" t="inlineStr">
        <is>
          <t>未知</t>
        </is>
      </c>
      <c r="K4404" t="inlineStr">
        <is>
          <t>259519711</t>
        </is>
      </c>
      <c r="L4404" t="inlineStr">
        <is>
          <t>男</t>
        </is>
      </c>
      <c r="M4404" t="inlineStr">
        <is>
          <t>如果你喜欢的人也同样喜欢你，那么这便是奇迹。</t>
        </is>
      </c>
      <c r="N4404" t="n">
        <v>5</v>
      </c>
      <c r="O4404" t="inlineStr">
        <is>
          <t>大会员</t>
        </is>
      </c>
      <c r="P4404" t="inlineStr"/>
      <c r="Q4404" t="inlineStr"/>
    </row>
    <row r="4405">
      <c r="A4405" t="inlineStr">
        <is>
          <t>401742377</t>
        </is>
      </c>
      <c r="B4405" t="inlineStr">
        <is>
          <t>4173181082</t>
        </is>
      </c>
      <c r="C4405" t="inlineStr">
        <is>
          <t>Bili_23416837</t>
        </is>
      </c>
      <c r="D4405" t="n">
        <v>-1</v>
      </c>
      <c r="E4405" t="inlineStr">
        <is>
          <t>回复 @我才是头顶三清 :好家伙 十年后vr能不能普及还不知道呢[doge]</t>
        </is>
      </c>
      <c r="F4405" t="n">
        <v>0</v>
      </c>
      <c r="G4405" t="inlineStr">
        <is>
          <t>4173142831</t>
        </is>
      </c>
      <c r="H4405" t="inlineStr">
        <is>
          <t>2021-02-23 21:05:41</t>
        </is>
      </c>
      <c r="I4405" t="n">
        <v>0</v>
      </c>
      <c r="J4405" t="inlineStr">
        <is>
          <t>未知</t>
        </is>
      </c>
      <c r="K4405" t="inlineStr">
        <is>
          <t>23416837</t>
        </is>
      </c>
      <c r="L4405" t="inlineStr">
        <is>
          <t>保密</t>
        </is>
      </c>
      <c r="M4405" t="inlineStr"/>
      <c r="N4405" t="n">
        <v>5</v>
      </c>
      <c r="O4405" t="inlineStr">
        <is>
          <t>大会员</t>
        </is>
      </c>
      <c r="P4405" t="inlineStr"/>
      <c r="Q4405" t="inlineStr"/>
    </row>
    <row r="4406">
      <c r="A4406" t="inlineStr">
        <is>
          <t>401742377</t>
        </is>
      </c>
      <c r="B4406" t="inlineStr">
        <is>
          <t>4173185956</t>
        </is>
      </c>
      <c r="C4406" t="inlineStr">
        <is>
          <t>哈马斯里</t>
        </is>
      </c>
      <c r="D4406" t="n">
        <v>-1</v>
      </c>
      <c r="E4406" t="inlineStr">
        <is>
          <t>我也精四狼末 加一本天空书 吐了</t>
        </is>
      </c>
      <c r="F4406" t="n">
        <v>0</v>
      </c>
      <c r="G4406" t="inlineStr">
        <is>
          <t>4173185956</t>
        </is>
      </c>
      <c r="H4406" t="inlineStr">
        <is>
          <t>2021-02-23 21:05:34</t>
        </is>
      </c>
      <c r="I4406" t="n">
        <v>0</v>
      </c>
      <c r="J4406" t="inlineStr">
        <is>
          <t>未知</t>
        </is>
      </c>
      <c r="K4406" t="inlineStr">
        <is>
          <t>74039614</t>
        </is>
      </c>
      <c r="L4406" t="inlineStr">
        <is>
          <t>保密</t>
        </is>
      </c>
      <c r="M4406" t="inlineStr"/>
      <c r="N4406" t="n">
        <v>5</v>
      </c>
      <c r="O4406" t="inlineStr">
        <is>
          <t>年度大会员</t>
        </is>
      </c>
      <c r="P4406" t="inlineStr">
        <is>
          <t>洛天依·最美的夜</t>
        </is>
      </c>
      <c r="Q4406" t="inlineStr">
        <is>
          <t>洛天依·最美的夜</t>
        </is>
      </c>
    </row>
    <row r="4407">
      <c r="A4407" t="inlineStr">
        <is>
          <t>401742377</t>
        </is>
      </c>
      <c r="B4407" t="inlineStr">
        <is>
          <t>4173185274</t>
        </is>
      </c>
      <c r="C4407" t="inlineStr">
        <is>
          <t>砂糖司</t>
        </is>
      </c>
      <c r="D4407" t="n">
        <v>-1</v>
      </c>
      <c r="E4407" t="inlineStr">
        <is>
          <t>同，常驻保底(80多发才出)阿莫斯，么得甘雨[捂脸]</t>
        </is>
      </c>
      <c r="F4407" t="n">
        <v>0</v>
      </c>
      <c r="G4407" t="inlineStr">
        <is>
          <t>4173185274</t>
        </is>
      </c>
      <c r="H4407" t="inlineStr">
        <is>
          <t>2021-02-23 21:05:16</t>
        </is>
      </c>
      <c r="I4407" t="n">
        <v>0</v>
      </c>
      <c r="J4407" t="inlineStr">
        <is>
          <t>未知</t>
        </is>
      </c>
      <c r="K4407" t="inlineStr">
        <is>
          <t>392507064</t>
        </is>
      </c>
      <c r="L4407" t="inlineStr">
        <is>
          <t>保密</t>
        </is>
      </c>
      <c r="M4407" t="inlineStr"/>
      <c r="N4407" t="n">
        <v>3</v>
      </c>
      <c r="O4407" t="inlineStr"/>
      <c r="P4407" t="inlineStr"/>
      <c r="Q4407" t="inlineStr"/>
    </row>
    <row r="4408">
      <c r="A4408" t="inlineStr">
        <is>
          <t>401742377</t>
        </is>
      </c>
      <c r="B4408" t="inlineStr">
        <is>
          <t>4173176899</t>
        </is>
      </c>
      <c r="C4408" t="inlineStr">
        <is>
          <t>给爷来杯优乐霉</t>
        </is>
      </c>
      <c r="D4408" t="n">
        <v>1</v>
      </c>
      <c r="E4408" t="inlineStr">
        <is>
          <t>下个池子是不是胡桃还没个准信，复刻的话等一周年吧[doge][doge]</t>
        </is>
      </c>
      <c r="F4408" t="n">
        <v>0</v>
      </c>
      <c r="G4408" t="inlineStr">
        <is>
          <t>4173176899</t>
        </is>
      </c>
      <c r="H4408" t="inlineStr">
        <is>
          <t>2021-02-23 21:05:15</t>
        </is>
      </c>
      <c r="I4408" t="n">
        <v>0</v>
      </c>
      <c r="J4408" t="inlineStr">
        <is>
          <t>未知</t>
        </is>
      </c>
      <c r="K4408" t="inlineStr">
        <is>
          <t>400564406</t>
        </is>
      </c>
      <c r="L4408" t="inlineStr">
        <is>
          <t>保密</t>
        </is>
      </c>
      <c r="M4408" t="inlineStr"/>
      <c r="N4408" t="n">
        <v>5</v>
      </c>
      <c r="O4408" t="inlineStr">
        <is>
          <t>大会员</t>
        </is>
      </c>
      <c r="P4408" t="inlineStr">
        <is>
          <t>原神</t>
        </is>
      </c>
      <c r="Q4408" t="inlineStr">
        <is>
          <t>原神</t>
        </is>
      </c>
    </row>
    <row r="4409">
      <c r="A4409" t="inlineStr">
        <is>
          <t>401742377</t>
        </is>
      </c>
      <c r="B4409" t="inlineStr">
        <is>
          <t>4173176680</t>
        </is>
      </c>
      <c r="C4409" t="inlineStr">
        <is>
          <t>春时初</t>
        </is>
      </c>
      <c r="D4409" t="n">
        <v>-1</v>
      </c>
      <c r="E4409" t="inlineStr">
        <is>
          <t>好家伙，烂就烂也懒得改了是吧[偷笑]</t>
        </is>
      </c>
      <c r="F4409" t="n">
        <v>0</v>
      </c>
      <c r="G4409" t="inlineStr">
        <is>
          <t>4173176680</t>
        </is>
      </c>
      <c r="H4409" t="inlineStr">
        <is>
          <t>2021-02-23 21:05:09</t>
        </is>
      </c>
      <c r="I4409" t="n">
        <v>0</v>
      </c>
      <c r="J4409" t="inlineStr">
        <is>
          <t>未知</t>
        </is>
      </c>
      <c r="K4409" t="inlineStr">
        <is>
          <t>31013295</t>
        </is>
      </c>
      <c r="L4409" t="inlineStr">
        <is>
          <t>男</t>
        </is>
      </c>
      <c r="M4409" t="inlineStr">
        <is>
          <t>ohhhhhhhhhhhhhh</t>
        </is>
      </c>
      <c r="N4409" t="n">
        <v>6</v>
      </c>
      <c r="O4409" t="inlineStr">
        <is>
          <t>年度大会员</t>
        </is>
      </c>
      <c r="P4409" t="inlineStr">
        <is>
          <t>梦蓝</t>
        </is>
      </c>
      <c r="Q4409" t="inlineStr">
        <is>
          <t>初音未来13周年</t>
        </is>
      </c>
    </row>
    <row r="4410">
      <c r="A4410" t="inlineStr">
        <is>
          <t>401742377</t>
        </is>
      </c>
      <c r="B4410" t="inlineStr">
        <is>
          <t>4173185020</t>
        </is>
      </c>
      <c r="C4410" t="inlineStr">
        <is>
          <t>飞翔柠檬茶</t>
        </is>
      </c>
      <c r="D4410" t="n">
        <v>3</v>
      </c>
      <c r="E4410" t="inlineStr">
        <is>
          <t>回复 @给爷来杯优乐霉 :有点慌啊，连个提前预告都没有，不会是钟离复刻吧</t>
        </is>
      </c>
      <c r="F4410" t="n">
        <v>0</v>
      </c>
      <c r="G4410" t="inlineStr">
        <is>
          <t>4172800270</t>
        </is>
      </c>
      <c r="H4410" t="inlineStr">
        <is>
          <t>2021-02-23 21:05:08</t>
        </is>
      </c>
      <c r="I4410" t="n">
        <v>0</v>
      </c>
      <c r="J4410" t="inlineStr">
        <is>
          <t>未知</t>
        </is>
      </c>
      <c r="K4410" t="inlineStr">
        <is>
          <t>46469174</t>
        </is>
      </c>
      <c r="L4410" t="inlineStr">
        <is>
          <t>男</t>
        </is>
      </c>
      <c r="M4410" t="inlineStr">
        <is>
          <t>请输入新个性签名</t>
        </is>
      </c>
      <c r="N4410" t="n">
        <v>6</v>
      </c>
      <c r="O4410" t="inlineStr">
        <is>
          <t>年度大会员</t>
        </is>
      </c>
      <c r="P4410" t="inlineStr">
        <is>
          <t>初音未来13周年</t>
        </is>
      </c>
      <c r="Q4410" t="inlineStr">
        <is>
          <t>初音未来13周年</t>
        </is>
      </c>
    </row>
    <row r="4411">
      <c r="A4411" t="inlineStr">
        <is>
          <t>401742377</t>
        </is>
      </c>
      <c r="B4411" t="inlineStr">
        <is>
          <t>4173180009</t>
        </is>
      </c>
      <c r="C4411" t="inlineStr">
        <is>
          <t>FBI单推人</t>
        </is>
      </c>
      <c r="D4411" t="n">
        <v>-1</v>
      </c>
      <c r="E4411" t="inlineStr">
        <is>
          <t>回复 @晨瞳QAQ :嗯嗯嗯嗯嗯，大世界里钟离当辅助反而让我清每日的速度慢了5到10分钟，这样叫能玩？我说的是未改版前</t>
        </is>
      </c>
      <c r="F4411" t="n">
        <v>0</v>
      </c>
      <c r="G4411" t="inlineStr">
        <is>
          <t>4172403876</t>
        </is>
      </c>
      <c r="H4411" t="inlineStr">
        <is>
          <t>2021-02-23 21:05:07</t>
        </is>
      </c>
      <c r="I4411" t="n">
        <v>0</v>
      </c>
      <c r="J4411" t="inlineStr">
        <is>
          <t>未知</t>
        </is>
      </c>
      <c r="K4411" t="inlineStr">
        <is>
          <t>286550076</t>
        </is>
      </c>
      <c r="L4411" t="inlineStr">
        <is>
          <t>保密</t>
        </is>
      </c>
      <c r="M4411" t="inlineStr">
        <is>
          <t>世界上不存在的锁链不是锁住芬里尔的锁链，是人说出口的话语</t>
        </is>
      </c>
      <c r="N4411" t="n">
        <v>5</v>
      </c>
      <c r="O4411" t="inlineStr">
        <is>
          <t>大会员</t>
        </is>
      </c>
      <c r="P4411" t="inlineStr"/>
      <c r="Q4411" t="inlineStr"/>
    </row>
    <row r="4412">
      <c r="A4412" t="inlineStr">
        <is>
          <t>401742377</t>
        </is>
      </c>
      <c r="B4412" t="inlineStr">
        <is>
          <t>4173176581</t>
        </is>
      </c>
      <c r="C4412" t="inlineStr">
        <is>
          <t>クダモノッタイガー</t>
        </is>
      </c>
      <c r="D4412" t="n">
        <v>-1</v>
      </c>
      <c r="E4412" t="inlineStr">
        <is>
          <t>回复 @奈亚子是我老婆 :魔怔人来啦？</t>
        </is>
      </c>
      <c r="F4412" t="n">
        <v>0</v>
      </c>
      <c r="G4412" t="inlineStr">
        <is>
          <t>4172341781</t>
        </is>
      </c>
      <c r="H4412" t="inlineStr">
        <is>
          <t>2021-02-23 21:05:06</t>
        </is>
      </c>
      <c r="I4412" t="n">
        <v>0</v>
      </c>
      <c r="J4412" t="inlineStr">
        <is>
          <t>未知</t>
        </is>
      </c>
      <c r="K4412" t="inlineStr">
        <is>
          <t>697070630</t>
        </is>
      </c>
      <c r="L4412" t="inlineStr">
        <is>
          <t>女</t>
        </is>
      </c>
      <c r="M4412" t="inlineStr"/>
      <c r="N4412" t="n">
        <v>4</v>
      </c>
      <c r="O4412" t="inlineStr">
        <is>
          <t>年度大会员</t>
        </is>
      </c>
      <c r="P4412" t="inlineStr">
        <is>
          <t>明日方舟音律系列</t>
        </is>
      </c>
      <c r="Q4412" t="inlineStr">
        <is>
          <t>明日方舟音律系列</t>
        </is>
      </c>
    </row>
    <row r="4413">
      <c r="A4413" t="inlineStr">
        <is>
          <t>401742377</t>
        </is>
      </c>
      <c r="B4413" t="inlineStr">
        <is>
          <t>4173169828</t>
        </is>
      </c>
      <c r="C4413" t="inlineStr">
        <is>
          <t>我也很绝望_</t>
        </is>
      </c>
      <c r="D4413" t="n">
        <v>2814</v>
      </c>
      <c r="E4413" t="inlineStr">
        <is>
          <t>我希望快点快进到限定四星，让我看看沉默的大多数带人们还沉不沉默的大多数了[大笑][大笑]</t>
        </is>
      </c>
      <c r="F4413" t="n">
        <v>0</v>
      </c>
      <c r="G4413" t="inlineStr">
        <is>
          <t>0</t>
        </is>
      </c>
      <c r="H4413" t="inlineStr">
        <is>
          <t>2021-02-23 21:05:01</t>
        </is>
      </c>
      <c r="I4413" t="n">
        <v>2</v>
      </c>
      <c r="J4413" t="inlineStr">
        <is>
          <t>未知</t>
        </is>
      </c>
      <c r="K4413" t="inlineStr">
        <is>
          <t>24394145</t>
        </is>
      </c>
      <c r="L4413" t="inlineStr">
        <is>
          <t>保密</t>
        </is>
      </c>
      <c r="M4413" t="inlineStr">
        <is>
          <t>mvb真的是（）了</t>
        </is>
      </c>
      <c r="N4413" t="n">
        <v>5</v>
      </c>
      <c r="O4413" t="inlineStr">
        <is>
          <t>年度大会员</t>
        </is>
      </c>
      <c r="P4413" t="inlineStr">
        <is>
          <t>物述有栖</t>
        </is>
      </c>
      <c r="Q4413" t="inlineStr">
        <is>
          <t>物述有栖</t>
        </is>
      </c>
    </row>
    <row r="4414">
      <c r="A4414" t="inlineStr">
        <is>
          <t>401742377</t>
        </is>
      </c>
      <c r="B4414" t="inlineStr">
        <is>
          <t>4173169614</t>
        </is>
      </c>
      <c r="C4414" t="inlineStr">
        <is>
          <t>-汐晖</t>
        </is>
      </c>
      <c r="D4414" t="n">
        <v>2813</v>
      </c>
      <c r="E4414" t="inlineStr">
        <is>
          <t>mhy赢麻了，氪佬赚翻了，吃瓜的吃撑了</t>
        </is>
      </c>
      <c r="F4414" t="n">
        <v>1</v>
      </c>
      <c r="G4414" t="inlineStr">
        <is>
          <t>0</t>
        </is>
      </c>
      <c r="H4414" t="inlineStr">
        <is>
          <t>2021-02-23 21:04:54</t>
        </is>
      </c>
      <c r="I4414" t="n">
        <v>1</v>
      </c>
      <c r="J4414" t="inlineStr">
        <is>
          <t>未知</t>
        </is>
      </c>
      <c r="K4414" t="inlineStr">
        <is>
          <t>302558304</t>
        </is>
      </c>
      <c r="L4414" t="inlineStr">
        <is>
          <t>保密</t>
        </is>
      </c>
      <c r="M4414" t="inlineStr">
        <is>
          <t>????️</t>
        </is>
      </c>
      <c r="N4414" t="n">
        <v>5</v>
      </c>
      <c r="O4414" t="inlineStr"/>
      <c r="P4414" t="inlineStr"/>
      <c r="Q4414" t="inlineStr"/>
    </row>
    <row r="4415">
      <c r="A4415" t="inlineStr">
        <is>
          <t>401742377</t>
        </is>
      </c>
      <c r="B4415" t="inlineStr">
        <is>
          <t>4173169549</t>
        </is>
      </c>
      <c r="C4415" t="inlineStr">
        <is>
          <t>也就随便改个名字</t>
        </is>
      </c>
      <c r="D4415" t="n">
        <v>2812</v>
      </c>
      <c r="E4415" t="inlineStr">
        <is>
          <t>这是快出胡桃了吗?为什么上B站热搜了</t>
        </is>
      </c>
      <c r="F4415" t="n">
        <v>2</v>
      </c>
      <c r="G4415" t="inlineStr">
        <is>
          <t>0</t>
        </is>
      </c>
      <c r="H4415" t="inlineStr">
        <is>
          <t>2021-02-23 21:04:52</t>
        </is>
      </c>
      <c r="I4415" t="n">
        <v>2</v>
      </c>
      <c r="J4415" t="inlineStr">
        <is>
          <t>未知</t>
        </is>
      </c>
      <c r="K4415" t="inlineStr">
        <is>
          <t>89600759</t>
        </is>
      </c>
      <c r="L4415" t="inlineStr">
        <is>
          <t>男</t>
        </is>
      </c>
      <c r="M4415" t="inlineStr"/>
      <c r="N4415" t="n">
        <v>5</v>
      </c>
      <c r="O4415" t="inlineStr">
        <is>
          <t>大会员</t>
        </is>
      </c>
      <c r="P4415" t="inlineStr"/>
      <c r="Q4415" t="inlineStr"/>
    </row>
    <row r="4416">
      <c r="A4416" t="inlineStr">
        <is>
          <t>401742377</t>
        </is>
      </c>
      <c r="B4416" t="inlineStr">
        <is>
          <t>4173174447</t>
        </is>
      </c>
      <c r="C4416" t="inlineStr">
        <is>
          <t>宝蓝色的权杖</t>
        </is>
      </c>
      <c r="D4416" t="n">
        <v>-1</v>
      </c>
      <c r="E4416" t="inlineStr">
        <is>
          <t>不好吗,,Ծ^Ծ,,</t>
        </is>
      </c>
      <c r="F4416" t="n">
        <v>0</v>
      </c>
      <c r="G4416" t="inlineStr">
        <is>
          <t>4173174447</t>
        </is>
      </c>
      <c r="H4416" t="inlineStr">
        <is>
          <t>2021-02-23 21:04:51</t>
        </is>
      </c>
      <c r="I4416" t="n">
        <v>1</v>
      </c>
      <c r="J4416" t="inlineStr">
        <is>
          <t>未知</t>
        </is>
      </c>
      <c r="K4416" t="inlineStr">
        <is>
          <t>645818724</t>
        </is>
      </c>
      <c r="L4416" t="inlineStr">
        <is>
          <t>男</t>
        </is>
      </c>
      <c r="M4416" t="inlineStr">
        <is>
          <t>堂堂正正做人</t>
        </is>
      </c>
      <c r="N4416" t="n">
        <v>4</v>
      </c>
      <c r="O4416" t="inlineStr">
        <is>
          <t>大会员</t>
        </is>
      </c>
      <c r="P4416" t="inlineStr">
        <is>
          <t>凹凸世界</t>
        </is>
      </c>
      <c r="Q4416" t="inlineStr"/>
    </row>
    <row r="4417">
      <c r="A4417" t="inlineStr">
        <is>
          <t>401742377</t>
        </is>
      </c>
      <c r="B4417" t="inlineStr">
        <is>
          <t>4173175883</t>
        </is>
      </c>
      <c r="C4417" t="inlineStr">
        <is>
          <t>毛茸茸的神秘团子</t>
        </is>
      </c>
      <c r="D4417" t="n">
        <v>1</v>
      </c>
      <c r="E4417" t="inlineStr">
        <is>
          <t>在？为什么侮辱尸体</t>
        </is>
      </c>
      <c r="F4417" t="n">
        <v>0</v>
      </c>
      <c r="G4417" t="inlineStr">
        <is>
          <t>4173175883</t>
        </is>
      </c>
      <c r="H4417" t="inlineStr">
        <is>
          <t>2021-02-23 21:04:44</t>
        </is>
      </c>
      <c r="I4417" t="n">
        <v>1</v>
      </c>
      <c r="J4417" t="inlineStr">
        <is>
          <t>未知</t>
        </is>
      </c>
      <c r="K4417" t="inlineStr">
        <is>
          <t>13925203</t>
        </is>
      </c>
      <c r="L4417" t="inlineStr">
        <is>
          <t>保密</t>
        </is>
      </c>
      <c r="M4417" t="inlineStr"/>
      <c r="N4417" t="n">
        <v>6</v>
      </c>
      <c r="O4417" t="inlineStr">
        <is>
          <t>年度大会员</t>
        </is>
      </c>
      <c r="P4417" t="inlineStr"/>
      <c r="Q4417" t="inlineStr">
        <is>
          <t>#EveOneCat</t>
        </is>
      </c>
    </row>
    <row r="4418">
      <c r="A4418" t="inlineStr">
        <is>
          <t>401742377</t>
        </is>
      </c>
      <c r="B4418" t="inlineStr">
        <is>
          <t>4173174178</t>
        </is>
      </c>
      <c r="C4418" t="inlineStr">
        <is>
          <t>千浩awa</t>
        </is>
      </c>
      <c r="D4418" t="n">
        <v>-1</v>
      </c>
      <c r="E4418" t="inlineStr">
        <is>
          <t>会写书就多写点，这才有点评论区的样子[妙啊][doge][脱单doge]</t>
        </is>
      </c>
      <c r="F4418" t="n">
        <v>0</v>
      </c>
      <c r="G4418" t="inlineStr">
        <is>
          <t>4173174178</t>
        </is>
      </c>
      <c r="H4418" t="inlineStr">
        <is>
          <t>2021-02-23 21:04:43</t>
        </is>
      </c>
      <c r="I4418" t="n">
        <v>2</v>
      </c>
      <c r="J4418" t="inlineStr">
        <is>
          <t>未知</t>
        </is>
      </c>
      <c r="K4418" t="inlineStr">
        <is>
          <t>445486715</t>
        </is>
      </c>
      <c r="L4418" t="inlineStr">
        <is>
          <t>男</t>
        </is>
      </c>
      <c r="M4418" t="inlineStr">
        <is>
          <t>更新这个东西吧，它是看缘分的</t>
        </is>
      </c>
      <c r="N4418" t="n">
        <v>5</v>
      </c>
      <c r="O4418" t="inlineStr">
        <is>
          <t>大会员</t>
        </is>
      </c>
      <c r="P4418" t="inlineStr"/>
      <c r="Q4418" t="inlineStr"/>
    </row>
    <row r="4419">
      <c r="A4419" t="inlineStr">
        <is>
          <t>401742377</t>
        </is>
      </c>
      <c r="B4419" t="inlineStr">
        <is>
          <t>4173174044</t>
        </is>
      </c>
      <c r="C4419" t="inlineStr">
        <is>
          <t>宝蓝色的权杖</t>
        </is>
      </c>
      <c r="D4419" t="n">
        <v>1</v>
      </c>
      <c r="E4419" t="inlineStr">
        <is>
          <t>[嗑瓜子]</t>
        </is>
      </c>
      <c r="F4419" t="n">
        <v>0</v>
      </c>
      <c r="G4419" t="inlineStr">
        <is>
          <t>4173174044</t>
        </is>
      </c>
      <c r="H4419" t="inlineStr">
        <is>
          <t>2021-02-23 21:04:39</t>
        </is>
      </c>
      <c r="I4419" t="n">
        <v>0</v>
      </c>
      <c r="J4419" t="inlineStr">
        <is>
          <t>未知</t>
        </is>
      </c>
      <c r="K4419" t="inlineStr">
        <is>
          <t>645818724</t>
        </is>
      </c>
      <c r="L4419" t="inlineStr">
        <is>
          <t>男</t>
        </is>
      </c>
      <c r="M4419" t="inlineStr">
        <is>
          <t>堂堂正正做人</t>
        </is>
      </c>
      <c r="N4419" t="n">
        <v>4</v>
      </c>
      <c r="O4419" t="inlineStr">
        <is>
          <t>大会员</t>
        </is>
      </c>
      <c r="P4419" t="inlineStr">
        <is>
          <t>凹凸世界</t>
        </is>
      </c>
      <c r="Q4419" t="inlineStr"/>
    </row>
    <row r="4420">
      <c r="A4420" t="inlineStr">
        <is>
          <t>401742377</t>
        </is>
      </c>
      <c r="B4420" t="inlineStr">
        <is>
          <t>4173175106</t>
        </is>
      </c>
      <c r="C4420" t="inlineStr">
        <is>
          <t>赤玉盘</t>
        </is>
      </c>
      <c r="D4420" t="n">
        <v>2811</v>
      </c>
      <c r="E4420" t="inlineStr">
        <is>
          <t>小号主线现在都还没有做完，海灯节与帝君送仙典仪共存[OK]</t>
        </is>
      </c>
      <c r="F4420" t="n">
        <v>0</v>
      </c>
      <c r="G4420" t="inlineStr">
        <is>
          <t>0</t>
        </is>
      </c>
      <c r="H4420" t="inlineStr">
        <is>
          <t>2021-02-23 21:04:22</t>
        </is>
      </c>
      <c r="I4420" t="n">
        <v>0</v>
      </c>
      <c r="J4420" t="inlineStr">
        <is>
          <t>未知</t>
        </is>
      </c>
      <c r="K4420" t="inlineStr">
        <is>
          <t>317788783</t>
        </is>
      </c>
      <c r="L4420" t="inlineStr">
        <is>
          <t>保密</t>
        </is>
      </c>
      <c r="M4420" t="inlineStr">
        <is>
          <t>混沌既退，秩序衡长
月塑流形，赤赋神澜</t>
        </is>
      </c>
      <c r="N4420" t="n">
        <v>4</v>
      </c>
      <c r="O4420" t="inlineStr">
        <is>
          <t>年度大会员</t>
        </is>
      </c>
      <c r="P4420" t="inlineStr"/>
      <c r="Q4420" t="inlineStr"/>
    </row>
    <row r="4421">
      <c r="A4421" t="inlineStr">
        <is>
          <t>401742377</t>
        </is>
      </c>
      <c r="B4421" t="inlineStr">
        <is>
          <t>4173164990</t>
        </is>
      </c>
      <c r="C4421" t="inlineStr">
        <is>
          <t>鬼陌丷</t>
        </is>
      </c>
      <c r="D4421" t="n">
        <v>-1</v>
      </c>
      <c r="E4421" t="inlineStr">
        <is>
          <t>刻晴其实不弱，在单手剑里面谁比她厉害？单手剑这么可能打出大剑的伤害，要加强的是雷系整体的机制好吧，海灯节的节奏都被你带偏了。</t>
        </is>
      </c>
      <c r="F4421" t="n">
        <v>0</v>
      </c>
      <c r="G4421" t="inlineStr">
        <is>
          <t>4173164990</t>
        </is>
      </c>
      <c r="H4421" t="inlineStr">
        <is>
          <t>2021-02-23 21:04:18</t>
        </is>
      </c>
      <c r="I4421" t="n">
        <v>5</v>
      </c>
      <c r="J4421" t="inlineStr">
        <is>
          <t>未知</t>
        </is>
      </c>
      <c r="K4421" t="inlineStr">
        <is>
          <t>282374154</t>
        </is>
      </c>
      <c r="L4421" t="inlineStr">
        <is>
          <t>保密</t>
        </is>
      </c>
      <c r="M4421" t="inlineStr">
        <is>
          <t xml:space="preserve">一名老痒痒鼠和菜鸟旅行者
</t>
        </is>
      </c>
      <c r="N4421" t="n">
        <v>5</v>
      </c>
      <c r="O4421" t="inlineStr">
        <is>
          <t>年度大会员</t>
        </is>
      </c>
      <c r="P4421" t="inlineStr"/>
      <c r="Q4421" t="inlineStr"/>
    </row>
    <row r="4422">
      <c r="A4422" t="inlineStr">
        <is>
          <t>401742377</t>
        </is>
      </c>
      <c r="B4422" t="inlineStr">
        <is>
          <t>4173168411</t>
        </is>
      </c>
      <c r="C4422" t="inlineStr">
        <is>
          <t>sxip</t>
        </is>
      </c>
      <c r="D4422" t="n">
        <v>2810</v>
      </c>
      <c r="E4422" t="inlineStr">
        <is>
          <t>希望官方管一下，哪个叫百晓生的内鬼</t>
        </is>
      </c>
      <c r="F4422" t="n">
        <v>2</v>
      </c>
      <c r="G4422" t="inlineStr">
        <is>
          <t>0</t>
        </is>
      </c>
      <c r="H4422" t="inlineStr">
        <is>
          <t>2021-02-23 21:04:16</t>
        </is>
      </c>
      <c r="I4422" t="n">
        <v>2</v>
      </c>
      <c r="J4422" t="inlineStr">
        <is>
          <t>未知</t>
        </is>
      </c>
      <c r="K4422" t="inlineStr">
        <is>
          <t>353452614</t>
        </is>
      </c>
      <c r="L4422" t="inlineStr">
        <is>
          <t>保密</t>
        </is>
      </c>
      <c r="M4422" t="inlineStr">
        <is>
          <t>心累</t>
        </is>
      </c>
      <c r="N4422" t="n">
        <v>5</v>
      </c>
      <c r="O4422" t="inlineStr">
        <is>
          <t>大会员</t>
        </is>
      </c>
      <c r="P4422" t="inlineStr">
        <is>
          <t>物述有栖</t>
        </is>
      </c>
      <c r="Q4422" t="inlineStr">
        <is>
          <t>物述有栖</t>
        </is>
      </c>
    </row>
    <row r="4423">
      <c r="A4423" t="inlineStr">
        <is>
          <t>401742377</t>
        </is>
      </c>
      <c r="B4423" t="inlineStr">
        <is>
          <t>4173168385</t>
        </is>
      </c>
      <c r="C4423" t="inlineStr">
        <is>
          <t>咸鱼打游戏</t>
        </is>
      </c>
      <c r="D4423" t="n">
        <v>2809</v>
      </c>
      <c r="E4423" t="inlineStr">
        <is>
          <t>攒了几个月钻，想抽个护摩杖，120发出了3金光，没了~  n年之后来看看剧情好了</t>
        </is>
      </c>
      <c r="F4423" t="n">
        <v>0</v>
      </c>
      <c r="G4423" t="inlineStr">
        <is>
          <t>0</t>
        </is>
      </c>
      <c r="H4423" t="inlineStr">
        <is>
          <t>2021-02-23 21:04:15</t>
        </is>
      </c>
      <c r="I4423" t="n">
        <v>0</v>
      </c>
      <c r="J4423" t="inlineStr">
        <is>
          <t>未知</t>
        </is>
      </c>
      <c r="K4423" t="inlineStr">
        <is>
          <t>3495977</t>
        </is>
      </c>
      <c r="L4423" t="inlineStr">
        <is>
          <t>男</t>
        </is>
      </c>
      <c r="M4423" t="inlineStr"/>
      <c r="N4423" t="n">
        <v>5</v>
      </c>
      <c r="O4423" t="inlineStr"/>
      <c r="P4423" t="inlineStr"/>
      <c r="Q4423" t="inlineStr">
        <is>
          <t>干物妹！小埋</t>
        </is>
      </c>
    </row>
    <row r="4424">
      <c r="A4424" t="inlineStr">
        <is>
          <t>401742377</t>
        </is>
      </c>
      <c r="B4424" t="inlineStr">
        <is>
          <t>4173164784</t>
        </is>
      </c>
      <c r="C4424" t="inlineStr">
        <is>
          <t>剑随清风指南</t>
        </is>
      </c>
      <c r="D4424" t="n">
        <v>-1</v>
      </c>
      <c r="E4424" t="inlineStr">
        <is>
          <t>是这么说。这限定也没影响什么，难道说你没抽这个限定攻击力就下降嘛？基本可以肯定评论区绝对有人在带节奏[翻白眼]</t>
        </is>
      </c>
      <c r="F4424" t="n">
        <v>0</v>
      </c>
      <c r="G4424" t="inlineStr">
        <is>
          <t>4173164784</t>
        </is>
      </c>
      <c r="H4424" t="inlineStr">
        <is>
          <t>2021-02-23 21:04:12</t>
        </is>
      </c>
      <c r="I4424" t="n">
        <v>0</v>
      </c>
      <c r="J4424" t="inlineStr">
        <is>
          <t>未知</t>
        </is>
      </c>
      <c r="K4424" t="inlineStr">
        <is>
          <t>412914296</t>
        </is>
      </c>
      <c r="L4424" t="inlineStr">
        <is>
          <t>男</t>
        </is>
      </c>
      <c r="M4424" t="inlineStr">
        <is>
          <t>我是一个只会做音乐 看鬼畜 追番 Fa高级弹幕 打原神的哈啤</t>
        </is>
      </c>
      <c r="N4424" t="n">
        <v>4</v>
      </c>
      <c r="O4424" t="inlineStr"/>
      <c r="P4424" t="inlineStr"/>
      <c r="Q4424" t="inlineStr"/>
    </row>
    <row r="4425">
      <c r="A4425" t="inlineStr">
        <is>
          <t>401742377</t>
        </is>
      </c>
      <c r="B4425" t="inlineStr">
        <is>
          <t>4173172976</t>
        </is>
      </c>
      <c r="C4425" t="inlineStr">
        <is>
          <t>我忘不掉真由理小姐了</t>
        </is>
      </c>
      <c r="D4425" t="n">
        <v>-1</v>
      </c>
      <c r="E4425" t="inlineStr">
        <is>
          <t>顶上去</t>
        </is>
      </c>
      <c r="F4425" t="n">
        <v>0</v>
      </c>
      <c r="G4425" t="inlineStr">
        <is>
          <t>4173172976</t>
        </is>
      </c>
      <c r="H4425" t="inlineStr">
        <is>
          <t>2021-02-23 21:04:07</t>
        </is>
      </c>
      <c r="I4425" t="n">
        <v>0</v>
      </c>
      <c r="J4425" t="inlineStr">
        <is>
          <t>未知</t>
        </is>
      </c>
      <c r="K4425" t="inlineStr">
        <is>
          <t>281138463</t>
        </is>
      </c>
      <c r="L4425" t="inlineStr">
        <is>
          <t>男</t>
        </is>
      </c>
      <c r="M4425" t="inlineStr">
        <is>
          <t>动心忍性</t>
        </is>
      </c>
      <c r="N4425" t="n">
        <v>4</v>
      </c>
      <c r="O4425" t="inlineStr">
        <is>
          <t>年度大会员</t>
        </is>
      </c>
      <c r="P4425" t="inlineStr"/>
      <c r="Q4425" t="inlineStr"/>
    </row>
    <row r="4426">
      <c r="A4426" t="inlineStr">
        <is>
          <t>401742377</t>
        </is>
      </c>
      <c r="B4426" t="inlineStr">
        <is>
          <t>4173164562</t>
        </is>
      </c>
      <c r="C4426" t="inlineStr">
        <is>
          <t>殇v夙</t>
        </is>
      </c>
      <c r="D4426" t="n">
        <v>2808</v>
      </c>
      <c r="E4426" t="inlineStr">
        <is>
          <t>虽然我狼末小保底出了圆了最早的狼末迪卢克的愿望[滑稽] 但是这个池子是不是只有龙吟和祭利弓啊 满精都溢出了？？</t>
        </is>
      </c>
      <c r="F4426" t="n">
        <v>0</v>
      </c>
      <c r="G4426" t="inlineStr">
        <is>
          <t>0</t>
        </is>
      </c>
      <c r="H4426" t="inlineStr">
        <is>
          <t>2021-02-23 21:04:05</t>
        </is>
      </c>
      <c r="I4426" t="n">
        <v>0</v>
      </c>
      <c r="J4426" t="inlineStr">
        <is>
          <t>未知</t>
        </is>
      </c>
      <c r="K4426" t="inlineStr">
        <is>
          <t>2101410</t>
        </is>
      </c>
      <c r="L4426" t="inlineStr">
        <is>
          <t>保密</t>
        </is>
      </c>
      <c r="M4426" t="inlineStr">
        <is>
          <t>。。。。。。。</t>
        </is>
      </c>
      <c r="N4426" t="n">
        <v>6</v>
      </c>
      <c r="O4426" t="inlineStr">
        <is>
          <t>年度大会员</t>
        </is>
      </c>
      <c r="P4426" t="inlineStr"/>
      <c r="Q4426" t="inlineStr"/>
    </row>
    <row r="4427">
      <c r="A4427" t="inlineStr">
        <is>
          <t>401742377</t>
        </is>
      </c>
      <c r="B4427" t="inlineStr">
        <is>
          <t>4173172802</t>
        </is>
      </c>
      <c r="C4427" t="inlineStr">
        <is>
          <t>大型风史莱姆</t>
        </is>
      </c>
      <c r="D4427" t="n">
        <v>-1</v>
      </c>
      <c r="E4427" t="inlineStr">
        <is>
          <t>我直接七匹狼，中间还歪了天空拉脊和天空大剑，第十发金才出护摩，给老婆抽把武器太难了</t>
        </is>
      </c>
      <c r="F4427" t="n">
        <v>0</v>
      </c>
      <c r="G4427" t="inlineStr">
        <is>
          <t>4173172802</t>
        </is>
      </c>
      <c r="H4427" t="inlineStr">
        <is>
          <t>2021-02-23 21:04:03</t>
        </is>
      </c>
      <c r="I4427" t="n">
        <v>0</v>
      </c>
      <c r="J4427" t="inlineStr">
        <is>
          <t>未知</t>
        </is>
      </c>
      <c r="K4427" t="inlineStr">
        <is>
          <t>14379534</t>
        </is>
      </c>
      <c r="L4427" t="inlineStr">
        <is>
          <t>男</t>
        </is>
      </c>
      <c r="M4427" t="inlineStr"/>
      <c r="N4427" t="n">
        <v>5</v>
      </c>
      <c r="O4427" t="inlineStr">
        <is>
          <t>年度大会员</t>
        </is>
      </c>
      <c r="P4427" t="inlineStr">
        <is>
          <t>原神-海浪</t>
        </is>
      </c>
      <c r="Q4427" t="inlineStr">
        <is>
          <t>原神</t>
        </is>
      </c>
    </row>
    <row r="4428">
      <c r="A4428" t="inlineStr">
        <is>
          <t>401742377</t>
        </is>
      </c>
      <c r="B4428" t="inlineStr">
        <is>
          <t>4173164432</t>
        </is>
      </c>
      <c r="C4428" t="inlineStr">
        <is>
          <t>N船长</t>
        </is>
      </c>
      <c r="D4428" t="n">
        <v>-1</v>
      </c>
      <c r="E4428" t="inlineStr">
        <is>
          <t>回复 @我爱加班QwQ :别刷了，省省吧</t>
        </is>
      </c>
      <c r="F4428" t="n">
        <v>0</v>
      </c>
      <c r="G4428" t="inlineStr">
        <is>
          <t>4172596035</t>
        </is>
      </c>
      <c r="H4428" t="inlineStr">
        <is>
          <t>2021-02-23 21:04:02</t>
        </is>
      </c>
      <c r="I4428" t="n">
        <v>0</v>
      </c>
      <c r="J4428" t="inlineStr">
        <is>
          <t>未知</t>
        </is>
      </c>
      <c r="K4428" t="inlineStr">
        <is>
          <t>345102931</t>
        </is>
      </c>
      <c r="L4428" t="inlineStr">
        <is>
          <t>男</t>
        </is>
      </c>
      <c r="M4428" t="inlineStr"/>
      <c r="N4428" t="n">
        <v>5</v>
      </c>
      <c r="O4428" t="inlineStr">
        <is>
          <t>年度大会员</t>
        </is>
      </c>
      <c r="P4428" t="inlineStr"/>
      <c r="Q4428" t="inlineStr"/>
    </row>
    <row r="4429">
      <c r="A4429" t="inlineStr">
        <is>
          <t>401742377</t>
        </is>
      </c>
      <c r="B4429" t="inlineStr">
        <is>
          <t>4173164284</t>
        </is>
      </c>
      <c r="C4429" t="inlineStr">
        <is>
          <t>千浩awa</t>
        </is>
      </c>
      <c r="D4429" t="n">
        <v>-1</v>
      </c>
      <c r="E4429" t="inlineStr">
        <is>
          <t>回复 @相枢 :但，帝君刚死没多久[妙啊]</t>
        </is>
      </c>
      <c r="F4429" t="n">
        <v>0</v>
      </c>
      <c r="G4429" t="inlineStr">
        <is>
          <t>4172192001</t>
        </is>
      </c>
      <c r="H4429" t="inlineStr">
        <is>
          <t>2021-02-23 21:03:58</t>
        </is>
      </c>
      <c r="I4429" t="n">
        <v>0</v>
      </c>
      <c r="J4429" t="inlineStr">
        <is>
          <t>未知</t>
        </is>
      </c>
      <c r="K4429" t="inlineStr">
        <is>
          <t>445486715</t>
        </is>
      </c>
      <c r="L4429" t="inlineStr">
        <is>
          <t>男</t>
        </is>
      </c>
      <c r="M4429" t="inlineStr">
        <is>
          <t>更新这个东西吧，它是看缘分的</t>
        </is>
      </c>
      <c r="N4429" t="n">
        <v>5</v>
      </c>
      <c r="O4429" t="inlineStr">
        <is>
          <t>大会员</t>
        </is>
      </c>
      <c r="P4429" t="inlineStr"/>
      <c r="Q4429" t="inlineStr"/>
    </row>
    <row r="4430">
      <c r="A4430" t="inlineStr">
        <is>
          <t>401742377</t>
        </is>
      </c>
      <c r="B4430" t="inlineStr">
        <is>
          <t>4173164208</t>
        </is>
      </c>
      <c r="C4430" t="inlineStr">
        <is>
          <t>打扮打扮还是补习班</t>
        </is>
      </c>
      <c r="D4430" t="n">
        <v>2807</v>
      </c>
      <c r="E4430" t="inlineStr">
        <is>
          <t>我也不想氪了。太心寒了。三把天空之刃</t>
        </is>
      </c>
      <c r="F4430" t="n">
        <v>1</v>
      </c>
      <c r="G4430" t="inlineStr">
        <is>
          <t>0</t>
        </is>
      </c>
      <c r="H4430" t="inlineStr">
        <is>
          <t>2021-02-23 21:03:56</t>
        </is>
      </c>
      <c r="I4430" t="n">
        <v>0</v>
      </c>
      <c r="J4430" t="inlineStr">
        <is>
          <t>未知</t>
        </is>
      </c>
      <c r="K4430" t="inlineStr">
        <is>
          <t>419142106</t>
        </is>
      </c>
      <c r="L4430" t="inlineStr">
        <is>
          <t>保密</t>
        </is>
      </c>
      <c r="M4430" t="inlineStr"/>
      <c r="N4430" t="n">
        <v>4</v>
      </c>
      <c r="O4430" t="inlineStr">
        <is>
          <t>大会员</t>
        </is>
      </c>
      <c r="P4430" t="inlineStr"/>
      <c r="Q4430" t="inlineStr"/>
    </row>
    <row r="4431">
      <c r="A4431" t="inlineStr">
        <is>
          <t>401742377</t>
        </is>
      </c>
      <c r="B4431" t="inlineStr">
        <is>
          <t>4173164231</t>
        </is>
      </c>
      <c r="C4431" t="inlineStr">
        <is>
          <t>易天小白菜</t>
        </is>
      </c>
      <c r="D4431" t="n">
        <v>-1</v>
      </c>
      <c r="E4431" t="inlineStr">
        <is>
          <t>这我得给你竖一个大拇哥啊[hanser_流啤]</t>
        </is>
      </c>
      <c r="F4431" t="n">
        <v>0</v>
      </c>
      <c r="G4431" t="inlineStr">
        <is>
          <t>4173164231</t>
        </is>
      </c>
      <c r="H4431" t="inlineStr">
        <is>
          <t>2021-02-23 21:03:56</t>
        </is>
      </c>
      <c r="I4431" t="n">
        <v>1</v>
      </c>
      <c r="J4431" t="inlineStr">
        <is>
          <t>未知</t>
        </is>
      </c>
      <c r="K4431" t="inlineStr">
        <is>
          <t>23928257</t>
        </is>
      </c>
      <c r="L4431" t="inlineStr">
        <is>
          <t>男</t>
        </is>
      </c>
      <c r="M4431" t="inlineStr">
        <is>
          <t>等待而已，也叫努力？是在等别人离开，还是在等自己放弃？------张嘉佳《云边有个小卖部》</t>
        </is>
      </c>
      <c r="N4431" t="n">
        <v>5</v>
      </c>
      <c r="O4431" t="inlineStr">
        <is>
          <t>年度大会员</t>
        </is>
      </c>
      <c r="P4431" t="inlineStr">
        <is>
          <t>明日方舟音律系列</t>
        </is>
      </c>
      <c r="Q4431" t="inlineStr">
        <is>
          <t>hanser</t>
        </is>
      </c>
    </row>
    <row r="4432">
      <c r="A4432" t="inlineStr">
        <is>
          <t>401742377</t>
        </is>
      </c>
      <c r="B4432" t="inlineStr">
        <is>
          <t>4173167604</t>
        </is>
      </c>
      <c r="C4432" t="inlineStr">
        <is>
          <t>公孙茄盒</t>
        </is>
      </c>
      <c r="D4432" t="n">
        <v>-1</v>
      </c>
      <c r="E4432" t="inlineStr">
        <is>
          <t>你就是大名鼎鼎的旅行者吧</t>
        </is>
      </c>
      <c r="F4432" t="n">
        <v>0</v>
      </c>
      <c r="G4432" t="inlineStr">
        <is>
          <t>4173167604</t>
        </is>
      </c>
      <c r="H4432" t="inlineStr">
        <is>
          <t>2021-02-23 21:03:50</t>
        </is>
      </c>
      <c r="I4432" t="n">
        <v>0</v>
      </c>
      <c r="J4432" t="inlineStr">
        <is>
          <t>未知</t>
        </is>
      </c>
      <c r="K4432" t="inlineStr">
        <is>
          <t>352995476</t>
        </is>
      </c>
      <c r="L4432" t="inlineStr">
        <is>
          <t>保密</t>
        </is>
      </c>
      <c r="M4432" t="inlineStr"/>
      <c r="N4432" t="n">
        <v>5</v>
      </c>
      <c r="O4432" t="inlineStr">
        <is>
          <t>年度大会员</t>
        </is>
      </c>
      <c r="P4432" t="inlineStr">
        <is>
          <t>明日方舟</t>
        </is>
      </c>
      <c r="Q4432" t="inlineStr">
        <is>
          <t>明日方舟</t>
        </is>
      </c>
    </row>
    <row r="4433">
      <c r="A4433" t="inlineStr">
        <is>
          <t>401742377</t>
        </is>
      </c>
      <c r="B4433" t="inlineStr">
        <is>
          <t>4173164000</t>
        </is>
      </c>
      <c r="C4433" t="inlineStr">
        <is>
          <t>Tio_Plato-</t>
        </is>
      </c>
      <c r="D4433" t="n">
        <v>-1</v>
      </c>
      <c r="E4433" t="inlineStr">
        <is>
          <t>回复 @花钱不是为了开心吗 :确实不关你屁事，深渊环境一改，血量往上调调就关你屁事了[脱单doge]</t>
        </is>
      </c>
      <c r="F4433" t="n">
        <v>0</v>
      </c>
      <c r="G4433" t="inlineStr">
        <is>
          <t>4172443783</t>
        </is>
      </c>
      <c r="H4433" t="inlineStr">
        <is>
          <t>2021-02-23 21:03:49</t>
        </is>
      </c>
      <c r="I4433" t="n">
        <v>0</v>
      </c>
      <c r="J4433" t="inlineStr">
        <is>
          <t>未知</t>
        </is>
      </c>
      <c r="K4433" t="inlineStr">
        <is>
          <t>21032348</t>
        </is>
      </c>
      <c r="L4433" t="inlineStr">
        <is>
          <t>保密</t>
        </is>
      </c>
      <c r="M4433" t="inlineStr">
        <is>
          <t>请输入新个性签名</t>
        </is>
      </c>
      <c r="N4433" t="n">
        <v>6</v>
      </c>
      <c r="O4433" t="inlineStr">
        <is>
          <t>大会员</t>
        </is>
      </c>
      <c r="P4433" t="inlineStr"/>
      <c r="Q4433" t="inlineStr"/>
    </row>
    <row r="4434">
      <c r="A4434" t="inlineStr">
        <is>
          <t>401742377</t>
        </is>
      </c>
      <c r="B4434" t="inlineStr">
        <is>
          <t>4173171905</t>
        </is>
      </c>
      <c r="C4434" t="inlineStr">
        <is>
          <t>申屠蓝</t>
        </is>
      </c>
      <c r="D4434" t="n">
        <v>-1</v>
      </c>
      <c r="E4434" t="inlineStr">
        <is>
          <t>狼末，大剑角色只养了重云[笑哭]</t>
        </is>
      </c>
      <c r="F4434" t="n">
        <v>0</v>
      </c>
      <c r="G4434" t="inlineStr">
        <is>
          <t>4173171905</t>
        </is>
      </c>
      <c r="H4434" t="inlineStr">
        <is>
          <t>2021-02-23 21:03:35</t>
        </is>
      </c>
      <c r="I4434" t="n">
        <v>0</v>
      </c>
      <c r="J4434" t="inlineStr">
        <is>
          <t>未知</t>
        </is>
      </c>
      <c r="K4434" t="inlineStr">
        <is>
          <t>415689491</t>
        </is>
      </c>
      <c r="L4434" t="inlineStr">
        <is>
          <t>保密</t>
        </is>
      </c>
      <c r="M4434" t="inlineStr"/>
      <c r="N4434" t="n">
        <v>5</v>
      </c>
      <c r="O4434" t="inlineStr">
        <is>
          <t>大会员</t>
        </is>
      </c>
      <c r="P4434" t="inlineStr">
        <is>
          <t>原神</t>
        </is>
      </c>
      <c r="Q4434" t="inlineStr"/>
    </row>
    <row r="4435">
      <c r="A4435" t="inlineStr">
        <is>
          <t>401742377</t>
        </is>
      </c>
      <c r="B4435" t="inlineStr">
        <is>
          <t>4173163351</t>
        </is>
      </c>
      <c r="C4435" t="inlineStr">
        <is>
          <t>想用的名字已存在</t>
        </is>
      </c>
      <c r="D4435" t="n">
        <v>2806</v>
      </c>
      <c r="E4435" t="inlineStr">
        <is>
          <t>换颜色效率多低啊，建议换只换名字</t>
        </is>
      </c>
      <c r="F4435" t="n">
        <v>0</v>
      </c>
      <c r="G4435" t="inlineStr">
        <is>
          <t>0</t>
        </is>
      </c>
      <c r="H4435" t="inlineStr">
        <is>
          <t>2021-02-23 21:03:28</t>
        </is>
      </c>
      <c r="I4435" t="n">
        <v>2</v>
      </c>
      <c r="J4435" t="inlineStr">
        <is>
          <t>未知</t>
        </is>
      </c>
      <c r="K4435" t="inlineStr">
        <is>
          <t>28550386</t>
        </is>
      </c>
      <c r="L4435" t="inlineStr">
        <is>
          <t>男</t>
        </is>
      </c>
      <c r="M4435" t="inlineStr">
        <is>
          <t>难道不是一切已经注定</t>
        </is>
      </c>
      <c r="N4435" t="n">
        <v>6</v>
      </c>
      <c r="O4435" t="inlineStr">
        <is>
          <t>年度大会员</t>
        </is>
      </c>
      <c r="P4435" t="inlineStr">
        <is>
          <t>不吉波普不笑</t>
        </is>
      </c>
      <c r="Q4435" t="inlineStr"/>
    </row>
    <row r="4436">
      <c r="A4436" t="inlineStr">
        <is>
          <t>401742377</t>
        </is>
      </c>
      <c r="B4436" t="inlineStr">
        <is>
          <t>4173166852</t>
        </is>
      </c>
      <c r="C4436" t="inlineStr">
        <is>
          <t>天殇念</t>
        </is>
      </c>
      <c r="D4436" t="n">
        <v>-1</v>
      </c>
      <c r="E4436" t="inlineStr">
        <is>
          <t>确实，三十晚上我一个人在璃月港前看灯[酸了][酸了][酸了]</t>
        </is>
      </c>
      <c r="F4436" t="n">
        <v>0</v>
      </c>
      <c r="G4436" t="inlineStr">
        <is>
          <t>4173166852</t>
        </is>
      </c>
      <c r="H4436" t="inlineStr">
        <is>
          <t>2021-02-23 21:03:25</t>
        </is>
      </c>
      <c r="I4436" t="n">
        <v>3</v>
      </c>
      <c r="J4436" t="inlineStr">
        <is>
          <t>未知</t>
        </is>
      </c>
      <c r="K4436" t="inlineStr">
        <is>
          <t>85936382</t>
        </is>
      </c>
      <c r="L4436" t="inlineStr">
        <is>
          <t>男</t>
        </is>
      </c>
      <c r="M4436" t="inlineStr">
        <is>
          <t xml:space="preserve">呜啦啦
</t>
        </is>
      </c>
      <c r="N4436" t="n">
        <v>5</v>
      </c>
      <c r="O4436" t="inlineStr">
        <is>
          <t>大会员</t>
        </is>
      </c>
      <c r="P4436" t="inlineStr"/>
      <c r="Q4436" t="inlineStr"/>
    </row>
    <row r="4437">
      <c r="A4437" t="inlineStr">
        <is>
          <t>401742377</t>
        </is>
      </c>
      <c r="B4437" t="inlineStr">
        <is>
          <t>4173171314</t>
        </is>
      </c>
      <c r="C4437" t="inlineStr">
        <is>
          <t>给爷来杯优乐霉</t>
        </is>
      </c>
      <c r="D4437" t="n">
        <v>1</v>
      </c>
      <c r="E4437" t="inlineStr">
        <is>
          <t>不是胡桃嘛，真UP萍姥姥?</t>
        </is>
      </c>
      <c r="F4437" t="n">
        <v>0</v>
      </c>
      <c r="G4437" t="inlineStr">
        <is>
          <t>4173171314</t>
        </is>
      </c>
      <c r="H4437" t="inlineStr">
        <is>
          <t>2021-02-23 21:03:18</t>
        </is>
      </c>
      <c r="I4437" t="n">
        <v>0</v>
      </c>
      <c r="J4437" t="inlineStr">
        <is>
          <t>未知</t>
        </is>
      </c>
      <c r="K4437" t="inlineStr">
        <is>
          <t>400564406</t>
        </is>
      </c>
      <c r="L4437" t="inlineStr">
        <is>
          <t>保密</t>
        </is>
      </c>
      <c r="M4437" t="inlineStr"/>
      <c r="N4437" t="n">
        <v>5</v>
      </c>
      <c r="O4437" t="inlineStr">
        <is>
          <t>大会员</t>
        </is>
      </c>
      <c r="P4437" t="inlineStr">
        <is>
          <t>原神</t>
        </is>
      </c>
      <c r="Q4437" t="inlineStr">
        <is>
          <t>原神</t>
        </is>
      </c>
    </row>
    <row r="4438">
      <c r="A4438" t="inlineStr">
        <is>
          <t>401742377</t>
        </is>
      </c>
      <c r="B4438" t="inlineStr">
        <is>
          <t>4173163022</t>
        </is>
      </c>
      <c r="C4438" t="inlineStr">
        <is>
          <t>Tian-k</t>
        </is>
      </c>
      <c r="D4438" t="n">
        <v>-1</v>
      </c>
      <c r="E4438" t="inlineStr">
        <is>
          <t>回复 @Mr-赵子博 :刻晴不弱，我从开荒期就用的刻晴，但是雷系就是比火系弱，这是永远的事实，什么时候雷系也能通过反应打出成倍伤害，什么时候雷系才站起来</t>
        </is>
      </c>
      <c r="F4438" t="n">
        <v>0</v>
      </c>
      <c r="G4438" t="inlineStr">
        <is>
          <t>4172930542</t>
        </is>
      </c>
      <c r="H4438" t="inlineStr">
        <is>
          <t>2021-02-23 21:03:18</t>
        </is>
      </c>
      <c r="I4438" t="n">
        <v>3</v>
      </c>
      <c r="J4438" t="inlineStr">
        <is>
          <t>未知</t>
        </is>
      </c>
      <c r="K4438" t="inlineStr">
        <is>
          <t>472902886</t>
        </is>
      </c>
      <c r="L4438" t="inlineStr">
        <is>
          <t>男</t>
        </is>
      </c>
      <c r="M4438" t="inlineStr">
        <is>
          <t>惟愿平平淡淡过一生</t>
        </is>
      </c>
      <c r="N4438" t="n">
        <v>5</v>
      </c>
      <c r="O4438" t="inlineStr">
        <is>
          <t>大会员</t>
        </is>
      </c>
      <c r="P4438" t="inlineStr">
        <is>
          <t>原神</t>
        </is>
      </c>
      <c r="Q4438" t="inlineStr">
        <is>
          <t>原神</t>
        </is>
      </c>
    </row>
    <row r="4439">
      <c r="A4439" t="inlineStr">
        <is>
          <t>401742377</t>
        </is>
      </c>
      <c r="B4439" t="inlineStr">
        <is>
          <t>4173171210</t>
        </is>
      </c>
      <c r="C4439" t="inlineStr">
        <is>
          <t>皮埃尔在树上</t>
        </is>
      </c>
      <c r="D4439" t="n">
        <v>2805</v>
      </c>
      <c r="E4439" t="inlineStr">
        <is>
          <t>为什么我抽到的是阿莫斯。米哈游我爱死你了[喜欢][喜欢][喜欢]</t>
        </is>
      </c>
      <c r="F4439" t="n">
        <v>1</v>
      </c>
      <c r="G4439" t="inlineStr">
        <is>
          <t>0</t>
        </is>
      </c>
      <c r="H4439" t="inlineStr">
        <is>
          <t>2021-02-23 21:03:14</t>
        </is>
      </c>
      <c r="I4439" t="n">
        <v>0</v>
      </c>
      <c r="J4439" t="inlineStr">
        <is>
          <t>未知</t>
        </is>
      </c>
      <c r="K4439" t="inlineStr">
        <is>
          <t>629697082</t>
        </is>
      </c>
      <c r="L4439" t="inlineStr">
        <is>
          <t>男</t>
        </is>
      </c>
      <c r="M4439" t="inlineStr"/>
      <c r="N4439" t="n">
        <v>4</v>
      </c>
      <c r="O4439" t="inlineStr">
        <is>
          <t>大会员</t>
        </is>
      </c>
      <c r="P4439" t="inlineStr"/>
      <c r="Q4439" t="inlineStr"/>
    </row>
    <row r="4440">
      <c r="A4440" t="inlineStr">
        <is>
          <t>401742377</t>
        </is>
      </c>
      <c r="B4440" t="inlineStr">
        <is>
          <t>4173171212</t>
        </is>
      </c>
      <c r="C4440" t="inlineStr">
        <is>
          <t>忘川经年</t>
        </is>
      </c>
      <c r="D4440" t="n">
        <v>-1</v>
      </c>
      <c r="E4440" t="inlineStr">
        <is>
          <t>有一说一，楼主这句话今天我已经看见4个不同的人发过了，真就句式都不改一下？[吃瓜]</t>
        </is>
      </c>
      <c r="F4440" t="n">
        <v>0</v>
      </c>
      <c r="G4440" t="inlineStr">
        <is>
          <t>4173171212</t>
        </is>
      </c>
      <c r="H4440" t="inlineStr">
        <is>
          <t>2021-02-23 21:03:14</t>
        </is>
      </c>
      <c r="I4440" t="n">
        <v>0</v>
      </c>
      <c r="J4440" t="inlineStr">
        <is>
          <t>未知</t>
        </is>
      </c>
      <c r="K4440" t="inlineStr">
        <is>
          <t>253168287</t>
        </is>
      </c>
      <c r="L4440" t="inlineStr">
        <is>
          <t>保密</t>
        </is>
      </c>
      <c r="M4440" t="inlineStr"/>
      <c r="N4440" t="n">
        <v>5</v>
      </c>
      <c r="O4440" t="inlineStr">
        <is>
          <t>年度大会员</t>
        </is>
      </c>
      <c r="P4440" t="inlineStr"/>
      <c r="Q4440" t="inlineStr"/>
    </row>
    <row r="4441">
      <c r="A4441" t="inlineStr">
        <is>
          <t>401742377</t>
        </is>
      </c>
      <c r="B4441" t="inlineStr">
        <is>
          <t>4173162821</t>
        </is>
      </c>
      <c r="C4441" t="inlineStr">
        <is>
          <t>0909-</t>
        </is>
      </c>
      <c r="D4441" t="n">
        <v>2804</v>
      </c>
      <c r="E4441" t="inlineStr">
        <is>
          <t>在?抽个魈?</t>
        </is>
      </c>
      <c r="F4441" t="n">
        <v>0</v>
      </c>
      <c r="G4441" t="inlineStr">
        <is>
          <t>0</t>
        </is>
      </c>
      <c r="H4441" t="inlineStr">
        <is>
          <t>2021-02-23 21:03:12</t>
        </is>
      </c>
      <c r="I4441" t="n">
        <v>0</v>
      </c>
      <c r="J4441" t="inlineStr">
        <is>
          <t>未知</t>
        </is>
      </c>
      <c r="K4441" t="inlineStr">
        <is>
          <t>179609963</t>
        </is>
      </c>
      <c r="L4441" t="inlineStr">
        <is>
          <t>保密</t>
        </is>
      </c>
      <c r="M4441" t="inlineStr">
        <is>
          <t>……</t>
        </is>
      </c>
      <c r="N4441" t="n">
        <v>5</v>
      </c>
      <c r="O4441" t="inlineStr">
        <is>
          <t>大会员</t>
        </is>
      </c>
      <c r="P4441" t="inlineStr"/>
      <c r="Q4441" t="inlineStr"/>
    </row>
    <row r="4442">
      <c r="A4442" t="inlineStr">
        <is>
          <t>401742377</t>
        </is>
      </c>
      <c r="B4442" t="inlineStr">
        <is>
          <t>4173162812</t>
        </is>
      </c>
      <c r="C4442" t="inlineStr">
        <is>
          <t>液化人影</t>
        </is>
      </c>
      <c r="D4442" t="n">
        <v>-1</v>
      </c>
      <c r="E4442" t="inlineStr">
        <is>
          <t>这应该是官方自己买的热搜吧</t>
        </is>
      </c>
      <c r="F4442" t="n">
        <v>0</v>
      </c>
      <c r="G4442" t="inlineStr">
        <is>
          <t>4173162812</t>
        </is>
      </c>
      <c r="H4442" t="inlineStr">
        <is>
          <t>2021-02-23 21:03:12</t>
        </is>
      </c>
      <c r="I4442" t="n">
        <v>1</v>
      </c>
      <c r="J4442" t="inlineStr">
        <is>
          <t>未知</t>
        </is>
      </c>
      <c r="K4442" t="inlineStr">
        <is>
          <t>182436993</t>
        </is>
      </c>
      <c r="L4442" t="inlineStr">
        <is>
          <t>男</t>
        </is>
      </c>
      <c r="M4442" t="inlineStr">
        <is>
          <t>(C98) 経験に3を加えて,失礼します 【中国翻訳】 【無修正】​</t>
        </is>
      </c>
      <c r="N4442" t="n">
        <v>5</v>
      </c>
      <c r="O4442" t="inlineStr">
        <is>
          <t>年度大会员</t>
        </is>
      </c>
      <c r="P4442" t="inlineStr">
        <is>
          <t>原神</t>
        </is>
      </c>
      <c r="Q4442" t="inlineStr">
        <is>
          <t>原神</t>
        </is>
      </c>
    </row>
    <row r="4443">
      <c r="A4443" t="inlineStr">
        <is>
          <t>401742377</t>
        </is>
      </c>
      <c r="B4443" t="inlineStr">
        <is>
          <t>4173170996</t>
        </is>
      </c>
      <c r="C4443" t="inlineStr">
        <is>
          <t>马大师的小耗子</t>
        </is>
      </c>
      <c r="D4443" t="n">
        <v>-1</v>
      </c>
      <c r="E4443" t="inlineStr">
        <is>
          <t>回复 @流枫de殇 :那官方也应该知道内测时海灯节版本的问题吧（比如那二十多个任务）？加了个机关棋谭就原封不动地再拿出来，多少也显得没诚意吧？</t>
        </is>
      </c>
      <c r="F4443" t="n">
        <v>0</v>
      </c>
      <c r="G4443" t="inlineStr">
        <is>
          <t>4172566727</t>
        </is>
      </c>
      <c r="H4443" t="inlineStr">
        <is>
          <t>2021-02-23 21:03:08</t>
        </is>
      </c>
      <c r="I4443" t="n">
        <v>0</v>
      </c>
      <c r="J4443" t="inlineStr">
        <is>
          <t>未知</t>
        </is>
      </c>
      <c r="K4443" t="inlineStr">
        <is>
          <t>511131198</t>
        </is>
      </c>
      <c r="L4443" t="inlineStr">
        <is>
          <t>保密</t>
        </is>
      </c>
      <c r="M4443" t="inlineStr"/>
      <c r="N4443" t="n">
        <v>3</v>
      </c>
      <c r="O4443" t="inlineStr"/>
      <c r="P4443" t="inlineStr"/>
      <c r="Q4443" t="inlineStr"/>
    </row>
    <row r="4444">
      <c r="A4444" t="inlineStr">
        <is>
          <t>401742377</t>
        </is>
      </c>
      <c r="B4444" t="inlineStr">
        <is>
          <t>4173166281</t>
        </is>
      </c>
      <c r="C4444" t="inlineStr">
        <is>
          <t>Danny恶魔</t>
        </is>
      </c>
      <c r="D4444" t="n">
        <v>-1</v>
      </c>
      <c r="E4444" t="inlineStr">
        <is>
          <t>歪了，3次保底两个狼末，还有一个风鹰剑，我现在就想静静[撇嘴]</t>
        </is>
      </c>
      <c r="F4444" t="n">
        <v>0</v>
      </c>
      <c r="G4444" t="inlineStr">
        <is>
          <t>4173166281</t>
        </is>
      </c>
      <c r="H4444" t="inlineStr">
        <is>
          <t>2021-02-23 21:03:07</t>
        </is>
      </c>
      <c r="I4444" t="n">
        <v>0</v>
      </c>
      <c r="J4444" t="inlineStr">
        <is>
          <t>未知</t>
        </is>
      </c>
      <c r="K4444" t="inlineStr">
        <is>
          <t>17447226</t>
        </is>
      </c>
      <c r="L4444" t="inlineStr">
        <is>
          <t>保密</t>
        </is>
      </c>
      <c r="M4444" t="inlineStr">
        <is>
          <t>https://space.bilibili.com/17447226/bangumi</t>
        </is>
      </c>
      <c r="N4444" t="n">
        <v>5</v>
      </c>
      <c r="O4444" t="inlineStr">
        <is>
          <t>年度大会员</t>
        </is>
      </c>
      <c r="P4444" t="inlineStr">
        <is>
          <t>希萝Hiiro</t>
        </is>
      </c>
      <c r="Q4444" t="inlineStr">
        <is>
          <t>希萝Hiiro</t>
        </is>
      </c>
    </row>
    <row r="4445">
      <c r="A4445" t="inlineStr">
        <is>
          <t>401742377</t>
        </is>
      </c>
      <c r="B4445" t="inlineStr">
        <is>
          <t>4173162440</t>
        </is>
      </c>
      <c r="C4445" t="inlineStr">
        <is>
          <t>whisper玄律</t>
        </is>
      </c>
      <c r="D4445" t="n">
        <v>-1</v>
      </c>
      <c r="E4445" t="inlineStr">
        <is>
          <t>崩三玩家表示这护摩之杖也就算半个专武[doge]</t>
        </is>
      </c>
      <c r="F4445" t="n">
        <v>0</v>
      </c>
      <c r="G4445" t="inlineStr">
        <is>
          <t>4173162440</t>
        </is>
      </c>
      <c r="H4445" t="inlineStr">
        <is>
          <t>2021-02-23 21:03:01</t>
        </is>
      </c>
      <c r="I4445" t="n">
        <v>0</v>
      </c>
      <c r="J4445" t="inlineStr">
        <is>
          <t>未知</t>
        </is>
      </c>
      <c r="K4445" t="inlineStr">
        <is>
          <t>385538620</t>
        </is>
      </c>
      <c r="L4445" t="inlineStr">
        <is>
          <t>男</t>
        </is>
      </c>
      <c r="M4445" t="inlineStr">
        <is>
          <t>我想忘掉的不是你，是从前幼稚的自己</t>
        </is>
      </c>
      <c r="N4445" t="n">
        <v>5</v>
      </c>
      <c r="O4445" t="inlineStr">
        <is>
          <t>年度大会员</t>
        </is>
      </c>
      <c r="P4445" t="inlineStr">
        <is>
          <t>星座系列：水瓶座</t>
        </is>
      </c>
      <c r="Q4445" t="inlineStr">
        <is>
          <t>星座系列：水瓶座</t>
        </is>
      </c>
    </row>
    <row r="4446">
      <c r="A4446" t="inlineStr">
        <is>
          <t>401742377</t>
        </is>
      </c>
      <c r="B4446" t="inlineStr">
        <is>
          <t>4173162137</t>
        </is>
      </c>
      <c r="C4446" t="inlineStr">
        <is>
          <t>盖了帽的老baby</t>
        </is>
      </c>
      <c r="D4446" t="n">
        <v>-1</v>
      </c>
      <c r="E4446" t="inlineStr">
        <is>
          <t>针不戳呀[滑稽]</t>
        </is>
      </c>
      <c r="F4446" t="n">
        <v>0</v>
      </c>
      <c r="G4446" t="inlineStr">
        <is>
          <t>4173162137</t>
        </is>
      </c>
      <c r="H4446" t="inlineStr">
        <is>
          <t>2021-02-23 21:02:52</t>
        </is>
      </c>
      <c r="I4446" t="n">
        <v>0</v>
      </c>
      <c r="J4446" t="inlineStr">
        <is>
          <t>未知</t>
        </is>
      </c>
      <c r="K4446" t="inlineStr">
        <is>
          <t>381262527</t>
        </is>
      </c>
      <c r="L4446" t="inlineStr">
        <is>
          <t>男</t>
        </is>
      </c>
      <c r="M4446" t="inlineStr">
        <is>
          <t>一名不卑不亢的普通中国人
却也似浪花已不再归海……</t>
        </is>
      </c>
      <c r="N4446" t="n">
        <v>5</v>
      </c>
      <c r="O4446" t="inlineStr">
        <is>
          <t>年度大会员</t>
        </is>
      </c>
      <c r="P4446" t="inlineStr">
        <is>
          <t>原神-海浪</t>
        </is>
      </c>
      <c r="Q4446" t="inlineStr">
        <is>
          <t>原神</t>
        </is>
      </c>
    </row>
    <row r="4447">
      <c r="A4447" t="inlineStr">
        <is>
          <t>401742377</t>
        </is>
      </c>
      <c r="B4447" t="inlineStr">
        <is>
          <t>4173165633</t>
        </is>
      </c>
      <c r="C4447" t="inlineStr">
        <is>
          <t>天才first</t>
        </is>
      </c>
      <c r="D4447" t="n">
        <v>2802</v>
      </c>
      <c r="E4447" t="inlineStr">
        <is>
          <t>👨🏻‍🦳想要狼末，结果保底出护摩[大哭]</t>
        </is>
      </c>
      <c r="F4447" t="n">
        <v>3</v>
      </c>
      <c r="G4447" t="inlineStr">
        <is>
          <t>0</t>
        </is>
      </c>
      <c r="H4447" t="inlineStr">
        <is>
          <t>2021-02-23 21:02:45</t>
        </is>
      </c>
      <c r="I4447" t="n">
        <v>1</v>
      </c>
      <c r="J4447" t="inlineStr">
        <is>
          <t>未知</t>
        </is>
      </c>
      <c r="K4447" t="inlineStr">
        <is>
          <t>514092624</t>
        </is>
      </c>
      <c r="L4447" t="inlineStr">
        <is>
          <t>男</t>
        </is>
      </c>
      <c r="M4447" t="inlineStr"/>
      <c r="N4447" t="n">
        <v>4</v>
      </c>
      <c r="O4447" t="inlineStr">
        <is>
          <t>大会员</t>
        </is>
      </c>
      <c r="P4447" t="inlineStr">
        <is>
          <t>原神-海浪</t>
        </is>
      </c>
      <c r="Q4447" t="inlineStr"/>
    </row>
    <row r="4448">
      <c r="A4448" t="inlineStr">
        <is>
          <t>401742377</t>
        </is>
      </c>
      <c r="B4448" t="inlineStr">
        <is>
          <t>4173165513</t>
        </is>
      </c>
      <c r="C4448" t="inlineStr">
        <is>
          <t>鹄狸嗷</t>
        </is>
      </c>
      <c r="D4448" t="n">
        <v>-1</v>
      </c>
      <c r="E4448" t="inlineStr">
        <is>
          <t>要改一起改了，雷岩元素刻晴七七阿贝多一起改了。</t>
        </is>
      </c>
      <c r="F4448" t="n">
        <v>0</v>
      </c>
      <c r="G4448" t="inlineStr">
        <is>
          <t>4173165513</t>
        </is>
      </c>
      <c r="H4448" t="inlineStr">
        <is>
          <t>2021-02-23 21:02:41</t>
        </is>
      </c>
      <c r="I4448" t="n">
        <v>4</v>
      </c>
      <c r="J4448" t="inlineStr">
        <is>
          <t>未知</t>
        </is>
      </c>
      <c r="K4448" t="inlineStr">
        <is>
          <t>39182493</t>
        </is>
      </c>
      <c r="L4448" t="inlineStr">
        <is>
          <t>女</t>
        </is>
      </c>
      <c r="M4448" t="inlineStr">
        <is>
          <t>别清了，别清了。再清信徒都没了。</t>
        </is>
      </c>
      <c r="N4448" t="n">
        <v>5</v>
      </c>
      <c r="O4448" t="inlineStr">
        <is>
          <t>大会员</t>
        </is>
      </c>
      <c r="P4448" t="inlineStr"/>
      <c r="Q4448" t="inlineStr"/>
    </row>
    <row r="4449">
      <c r="A4449" t="inlineStr">
        <is>
          <t>401742377</t>
        </is>
      </c>
      <c r="B4449" t="inlineStr">
        <is>
          <t>4173161711</t>
        </is>
      </c>
      <c r="C4449" t="inlineStr">
        <is>
          <t>给爷来杯优乐霉</t>
        </is>
      </c>
      <c r="D4449" t="n">
        <v>-1</v>
      </c>
      <c r="E4449" t="inlineStr">
        <is>
          <t>抱抱兄弟[拥抱][拥抱]</t>
        </is>
      </c>
      <c r="F4449" t="n">
        <v>0</v>
      </c>
      <c r="G4449" t="inlineStr">
        <is>
          <t>4173161711</t>
        </is>
      </c>
      <c r="H4449" t="inlineStr">
        <is>
          <t>2021-02-23 21:02:39</t>
        </is>
      </c>
      <c r="I4449" t="n">
        <v>0</v>
      </c>
      <c r="J4449" t="inlineStr">
        <is>
          <t>未知</t>
        </is>
      </c>
      <c r="K4449" t="inlineStr">
        <is>
          <t>400564406</t>
        </is>
      </c>
      <c r="L4449" t="inlineStr">
        <is>
          <t>保密</t>
        </is>
      </c>
      <c r="M4449" t="inlineStr"/>
      <c r="N4449" t="n">
        <v>5</v>
      </c>
      <c r="O4449" t="inlineStr">
        <is>
          <t>大会员</t>
        </is>
      </c>
      <c r="P4449" t="inlineStr">
        <is>
          <t>原神</t>
        </is>
      </c>
      <c r="Q4449" t="inlineStr">
        <is>
          <t>原神</t>
        </is>
      </c>
    </row>
    <row r="4450">
      <c r="A4450" t="inlineStr">
        <is>
          <t>401742377</t>
        </is>
      </c>
      <c r="B4450" t="inlineStr">
        <is>
          <t>4173159453</t>
        </is>
      </c>
      <c r="C4450" t="inlineStr">
        <is>
          <t>伽蓝无阑</t>
        </is>
      </c>
      <c r="D4450" t="n">
        <v>-1</v>
      </c>
      <c r="E4450" t="inlineStr">
        <is>
          <t>之前以为刻晴打不出伤害是因为雷系和单手剑，甘雨和魈拉起来才知道刻晴就是倍率低，深渊强度五星倒二。另外说刻晴手感好我也不同意，普攻一般不用重击又击飞敌人，要用冲刺去追击，手感根本说不上好。要说也只有强在打击感，普攻重击和飞雷神的打击感非常爽，但是对伤害又无增益。刻晴这波池子的流水这么差已经能说明问题了，玩家的眼睛都是雪亮的，不加强真的太遗憾，实在不想看着喜欢的角色比不过别的角色。</t>
        </is>
      </c>
      <c r="F4450" t="n">
        <v>0</v>
      </c>
      <c r="G4450" t="inlineStr">
        <is>
          <t>4173159453</t>
        </is>
      </c>
      <c r="H4450" t="inlineStr">
        <is>
          <t>2021-02-23 21:02:23</t>
        </is>
      </c>
      <c r="I4450" t="n">
        <v>16</v>
      </c>
      <c r="J4450" t="inlineStr">
        <is>
          <t>未知</t>
        </is>
      </c>
      <c r="K4450" t="inlineStr">
        <is>
          <t>34477386</t>
        </is>
      </c>
      <c r="L4450" t="inlineStr">
        <is>
          <t>男</t>
        </is>
      </c>
      <c r="M4450" t="inlineStr">
        <is>
          <t>萌之上，即为荡漾。</t>
        </is>
      </c>
      <c r="N4450" t="n">
        <v>5</v>
      </c>
      <c r="O4450" t="inlineStr">
        <is>
          <t>年度大会员</t>
        </is>
      </c>
      <c r="P4450" t="inlineStr">
        <is>
          <t>圣诞节快乐</t>
        </is>
      </c>
      <c r="Q4450" t="inlineStr"/>
    </row>
    <row r="4451">
      <c r="A4451" t="inlineStr">
        <is>
          <t>401742377</t>
        </is>
      </c>
      <c r="B4451" t="inlineStr">
        <is>
          <t>4173159206</t>
        </is>
      </c>
      <c r="C4451" t="inlineStr">
        <is>
          <t>FBI单推人</t>
        </is>
      </c>
      <c r="D4451" t="n">
        <v>-1</v>
      </c>
      <c r="E4451" t="inlineStr">
        <is>
          <t>回复 @晨瞳QAQ :抽十连你必定出金？这么NB啊</t>
        </is>
      </c>
      <c r="F4451" t="n">
        <v>0</v>
      </c>
      <c r="G4451" t="inlineStr">
        <is>
          <t>4172403876</t>
        </is>
      </c>
      <c r="H4451" t="inlineStr">
        <is>
          <t>2021-02-23 21:02:16</t>
        </is>
      </c>
      <c r="I4451" t="n">
        <v>0</v>
      </c>
      <c r="J4451" t="inlineStr">
        <is>
          <t>未知</t>
        </is>
      </c>
      <c r="K4451" t="inlineStr">
        <is>
          <t>286550076</t>
        </is>
      </c>
      <c r="L4451" t="inlineStr">
        <is>
          <t>保密</t>
        </is>
      </c>
      <c r="M4451" t="inlineStr">
        <is>
          <t>世界上不存在的锁链不是锁住芬里尔的锁链，是人说出口的话语</t>
        </is>
      </c>
      <c r="N4451" t="n">
        <v>5</v>
      </c>
      <c r="O4451" t="inlineStr">
        <is>
          <t>大会员</t>
        </is>
      </c>
      <c r="P4451" t="inlineStr"/>
      <c r="Q4451" t="inlineStr"/>
    </row>
    <row r="4452">
      <c r="A4452" t="inlineStr">
        <is>
          <t>401742377</t>
        </is>
      </c>
      <c r="B4452" t="inlineStr">
        <is>
          <t>4173154664</t>
        </is>
      </c>
      <c r="C4452" t="inlineStr">
        <is>
          <t>翁醇酒</t>
        </is>
      </c>
      <c r="D4452" t="n">
        <v>2800</v>
      </c>
      <c r="E4452" t="inlineStr">
        <is>
          <t>前瞻没胡桃，就不要用“惊喜”的方式来骗氪了。吃相很难看的</t>
        </is>
      </c>
      <c r="F4452" t="n">
        <v>0</v>
      </c>
      <c r="G4452" t="inlineStr">
        <is>
          <t>0</t>
        </is>
      </c>
      <c r="H4452" t="inlineStr">
        <is>
          <t>2021-02-23 21:02:14</t>
        </is>
      </c>
      <c r="I4452" t="n">
        <v>0</v>
      </c>
      <c r="J4452" t="inlineStr">
        <is>
          <t>未知</t>
        </is>
      </c>
      <c r="K4452" t="inlineStr">
        <is>
          <t>237298712</t>
        </is>
      </c>
      <c r="L4452" t="inlineStr">
        <is>
          <t>保密</t>
        </is>
      </c>
      <c r="M4452" t="inlineStr"/>
      <c r="N4452" t="n">
        <v>3</v>
      </c>
      <c r="O4452" t="inlineStr">
        <is>
          <t>大会员</t>
        </is>
      </c>
      <c r="P4452" t="inlineStr"/>
      <c r="Q4452" t="inlineStr"/>
    </row>
    <row r="4453">
      <c r="A4453" t="inlineStr">
        <is>
          <t>401742377</t>
        </is>
      </c>
      <c r="B4453" t="inlineStr">
        <is>
          <t>4173154152</t>
        </is>
      </c>
      <c r="C4453" t="inlineStr">
        <is>
          <t>吉祥村精神病院牛主任</t>
        </is>
      </c>
      <c r="D4453" t="n">
        <v>-1</v>
      </c>
      <c r="E4453" t="inlineStr">
        <is>
          <t>钟离事件后转白嫖以来，心情舒畅，再也不会被气到
每次出事我在一边看策划感觉都跟看傻子似的</t>
        </is>
      </c>
      <c r="F4453" t="n">
        <v>0</v>
      </c>
      <c r="G4453" t="inlineStr">
        <is>
          <t>4173154152</t>
        </is>
      </c>
      <c r="H4453" t="inlineStr">
        <is>
          <t>2021-02-23 21:01:58</t>
        </is>
      </c>
      <c r="I4453" t="n">
        <v>0</v>
      </c>
      <c r="J4453" t="inlineStr">
        <is>
          <t>未知</t>
        </is>
      </c>
      <c r="K4453" t="inlineStr">
        <is>
          <t>12755151</t>
        </is>
      </c>
      <c r="L4453" t="inlineStr">
        <is>
          <t>保密</t>
        </is>
      </c>
      <c r="M4453" t="inlineStr">
        <is>
          <t>lin不配为人</t>
        </is>
      </c>
      <c r="N4453" t="n">
        <v>6</v>
      </c>
      <c r="O4453" t="inlineStr">
        <is>
          <t>大会员</t>
        </is>
      </c>
      <c r="P4453" t="inlineStr"/>
      <c r="Q4453" t="inlineStr"/>
    </row>
    <row r="4454">
      <c r="A4454" t="inlineStr">
        <is>
          <t>401742377</t>
        </is>
      </c>
      <c r="B4454" t="inlineStr">
        <is>
          <t>4173154125</t>
        </is>
      </c>
      <c r="C4454" t="inlineStr">
        <is>
          <t>我永远爱初音</t>
        </is>
      </c>
      <c r="D4454" t="n">
        <v>2799</v>
      </c>
      <c r="E4454" t="inlineStr">
        <is>
          <t>|　ー　ー \　 ／￣￣￣￣￣￣￣               ＼
|　 ^       ^  |     |      亲爱的原宝，有好心人   \
\　　 O　/ ∠     帮你放出了胡桃pv           / 
 ＼　　 イ　  \       还登顶热搜了，赶紧    /
／　　　\         \   给人磕几个头道谢， /  
/　|　　   \          __别不识抬举了。__/
|　|　　   | |</t>
        </is>
      </c>
      <c r="F4454" t="n">
        <v>14</v>
      </c>
      <c r="G4454" t="inlineStr">
        <is>
          <t>0</t>
        </is>
      </c>
      <c r="H4454" t="inlineStr">
        <is>
          <t>2021-02-23 21:01:57</t>
        </is>
      </c>
      <c r="I4454" t="n">
        <v>407</v>
      </c>
      <c r="J4454" t="inlineStr">
        <is>
          <t>未知</t>
        </is>
      </c>
      <c r="K4454" t="inlineStr">
        <is>
          <t>59087755</t>
        </is>
      </c>
      <c r="L4454" t="inlineStr">
        <is>
          <t>保密</t>
        </is>
      </c>
      <c r="M4454" t="inlineStr">
        <is>
          <t>为斯卡蒂献出心脏！</t>
        </is>
      </c>
      <c r="N4454" t="n">
        <v>5</v>
      </c>
      <c r="O4454" t="inlineStr">
        <is>
          <t>年度大会员</t>
        </is>
      </c>
      <c r="P4454" t="inlineStr">
        <is>
          <t>初音未来13周年</t>
        </is>
      </c>
      <c r="Q4454" t="inlineStr">
        <is>
          <t>初音未来13周年</t>
        </is>
      </c>
    </row>
    <row r="4455">
      <c r="A4455" t="inlineStr">
        <is>
          <t>401742377</t>
        </is>
      </c>
      <c r="B4455" t="inlineStr">
        <is>
          <t>4173157967</t>
        </is>
      </c>
      <c r="C4455" t="inlineStr">
        <is>
          <t>夜昼m</t>
        </is>
      </c>
      <c r="D4455" t="n">
        <v>-1</v>
      </c>
      <c r="E4455" t="inlineStr">
        <is>
          <t>回复 @悲欣之间 :按照池子讲的，抽到四星75概率是当期up， 然后是角色和武器原本按抽取概率各是3，不是up不就按照这种均分，武器池肯定是武器占多数。</t>
        </is>
      </c>
      <c r="F4455" t="n">
        <v>0</v>
      </c>
      <c r="G4455" t="inlineStr">
        <is>
          <t>4172532095</t>
        </is>
      </c>
      <c r="H4455" t="inlineStr">
        <is>
          <t>2021-02-23 21:01:42</t>
        </is>
      </c>
      <c r="I4455" t="n">
        <v>1</v>
      </c>
      <c r="J4455" t="inlineStr">
        <is>
          <t>未知</t>
        </is>
      </c>
      <c r="K4455" t="inlineStr">
        <is>
          <t>474634021</t>
        </is>
      </c>
      <c r="L4455" t="inlineStr">
        <is>
          <t>保密</t>
        </is>
      </c>
      <c r="M4455" t="inlineStr"/>
      <c r="N4455" t="n">
        <v>3</v>
      </c>
      <c r="O4455" t="inlineStr">
        <is>
          <t>大会员</t>
        </is>
      </c>
      <c r="P4455" t="inlineStr"/>
      <c r="Q4455" t="inlineStr"/>
    </row>
    <row r="4456">
      <c r="A4456" t="inlineStr">
        <is>
          <t>401742377</t>
        </is>
      </c>
      <c r="B4456" t="inlineStr">
        <is>
          <t>4173149711</t>
        </is>
      </c>
      <c r="C4456" t="inlineStr">
        <is>
          <t>蛀牙牙膏</t>
        </is>
      </c>
      <c r="D4456" t="n">
        <v>2798</v>
      </c>
      <c r="E4456" t="inlineStr">
        <is>
          <t>日本人推特武器池十连五金，看来是玩错服了[笑哭]</t>
        </is>
      </c>
      <c r="F4456" t="n">
        <v>1</v>
      </c>
      <c r="G4456" t="inlineStr">
        <is>
          <t>0</t>
        </is>
      </c>
      <c r="H4456" t="inlineStr">
        <is>
          <t>2021-02-23 21:01:39</t>
        </is>
      </c>
      <c r="I4456" t="n">
        <v>0</v>
      </c>
      <c r="J4456" t="inlineStr">
        <is>
          <t>未知</t>
        </is>
      </c>
      <c r="K4456" t="inlineStr">
        <is>
          <t>12123219</t>
        </is>
      </c>
      <c r="L4456" t="inlineStr">
        <is>
          <t>男</t>
        </is>
      </c>
      <c r="M4456" t="inlineStr">
        <is>
          <t>艾希党会不会被三笠砍∑(￣□￣;)</t>
        </is>
      </c>
      <c r="N4456" t="n">
        <v>5</v>
      </c>
      <c r="O4456" t="inlineStr"/>
      <c r="P4456" t="inlineStr"/>
      <c r="Q4456" t="inlineStr"/>
    </row>
    <row r="4457">
      <c r="A4457" t="inlineStr">
        <is>
          <t>401742377</t>
        </is>
      </c>
      <c r="B4457" t="inlineStr">
        <is>
          <t>4173157402</t>
        </is>
      </c>
      <c r="C4457" t="inlineStr">
        <is>
          <t>不出识律死不改名</t>
        </is>
      </c>
      <c r="D4457" t="n">
        <v>-1</v>
      </c>
      <c r="E4457" t="inlineStr">
        <is>
          <t>回复 @中二病研究员 :蔡喵在交大上画新饼，说要在2030做出头号玩家（现实版刀剑神域）</t>
        </is>
      </c>
      <c r="F4457" t="n">
        <v>0</v>
      </c>
      <c r="G4457" t="inlineStr">
        <is>
          <t>4173142831</t>
        </is>
      </c>
      <c r="H4457" t="inlineStr">
        <is>
          <t>2021-02-23 21:01:26</t>
        </is>
      </c>
      <c r="I4457" t="n">
        <v>0</v>
      </c>
      <c r="J4457" t="inlineStr">
        <is>
          <t>未知</t>
        </is>
      </c>
      <c r="K4457" t="inlineStr">
        <is>
          <t>287807129</t>
        </is>
      </c>
      <c r="L4457" t="inlineStr">
        <is>
          <t>女</t>
        </is>
      </c>
      <c r="M4457" t="inlineStr">
        <is>
          <t>我爱C艹</t>
        </is>
      </c>
      <c r="N4457" t="n">
        <v>4</v>
      </c>
      <c r="O4457" t="inlineStr">
        <is>
          <t>大会员</t>
        </is>
      </c>
      <c r="P4457" t="inlineStr">
        <is>
          <t>洛天依8th生日纪念</t>
        </is>
      </c>
      <c r="Q4457" t="inlineStr">
        <is>
          <t>原神</t>
        </is>
      </c>
    </row>
    <row r="4458">
      <c r="A4458" t="inlineStr">
        <is>
          <t>401742377</t>
        </is>
      </c>
      <c r="B4458" t="inlineStr">
        <is>
          <t>4173149262</t>
        </is>
      </c>
      <c r="C4458" t="inlineStr">
        <is>
          <t>FBI单推人</t>
        </is>
      </c>
      <c r="D4458" t="n">
        <v>-1</v>
      </c>
      <c r="E4458" t="inlineStr">
        <is>
          <t>回复 @先知旅人 :都装到游戏里面了，还能反悔的吗？</t>
        </is>
      </c>
      <c r="F4458" t="n">
        <v>0</v>
      </c>
      <c r="G4458" t="inlineStr">
        <is>
          <t>4172628239</t>
        </is>
      </c>
      <c r="H4458" t="inlineStr">
        <is>
          <t>2021-02-23 21:01:25</t>
        </is>
      </c>
      <c r="I4458" t="n">
        <v>0</v>
      </c>
      <c r="J4458" t="inlineStr">
        <is>
          <t>未知</t>
        </is>
      </c>
      <c r="K4458" t="inlineStr">
        <is>
          <t>286550076</t>
        </is>
      </c>
      <c r="L4458" t="inlineStr">
        <is>
          <t>保密</t>
        </is>
      </c>
      <c r="M4458" t="inlineStr">
        <is>
          <t>世界上不存在的锁链不是锁住芬里尔的锁链，是人说出口的话语</t>
        </is>
      </c>
      <c r="N4458" t="n">
        <v>5</v>
      </c>
      <c r="O4458" t="inlineStr">
        <is>
          <t>大会员</t>
        </is>
      </c>
      <c r="P4458" t="inlineStr"/>
      <c r="Q4458" t="inlineStr"/>
    </row>
    <row r="4459">
      <c r="A4459" t="inlineStr">
        <is>
          <t>401742377</t>
        </is>
      </c>
      <c r="B4459" t="inlineStr">
        <is>
          <t>4173149179</t>
        </is>
      </c>
      <c r="C4459" t="inlineStr">
        <is>
          <t>东方小娘皮c</t>
        </is>
      </c>
      <c r="D4459" t="n">
        <v>2797</v>
      </c>
      <c r="E4459" t="inlineStr">
        <is>
          <t>你这热搜就离谱[嗑瓜子]</t>
        </is>
      </c>
      <c r="F4459" t="n">
        <v>0</v>
      </c>
      <c r="G4459" t="inlineStr">
        <is>
          <t>0</t>
        </is>
      </c>
      <c r="H4459" t="inlineStr">
        <is>
          <t>2021-02-23 21:01:22</t>
        </is>
      </c>
      <c r="I4459" t="n">
        <v>1</v>
      </c>
      <c r="J4459" t="inlineStr">
        <is>
          <t>未知</t>
        </is>
      </c>
      <c r="K4459" t="inlineStr">
        <is>
          <t>410256220</t>
        </is>
      </c>
      <c r="L4459" t="inlineStr">
        <is>
          <t>男</t>
        </is>
      </c>
      <c r="M4459" t="inlineStr"/>
      <c r="N4459" t="n">
        <v>5</v>
      </c>
      <c r="O4459" t="inlineStr">
        <is>
          <t>大会员</t>
        </is>
      </c>
      <c r="P4459" t="inlineStr">
        <is>
          <t>原神-海浪</t>
        </is>
      </c>
      <c r="Q4459" t="inlineStr"/>
    </row>
    <row r="4460">
      <c r="A4460" t="inlineStr">
        <is>
          <t>401742377</t>
        </is>
      </c>
      <c r="B4460" t="inlineStr">
        <is>
          <t>4173148976</t>
        </is>
      </c>
      <c r="C4460" t="inlineStr">
        <is>
          <t>世界上最可爱的RK</t>
        </is>
      </c>
      <c r="D4460" t="n">
        <v>2796</v>
      </c>
      <c r="E4460" t="inlineStr">
        <is>
          <t>武器池出芭芭拉就离谱，一把四星限定都没抽出来，虽然保底出了护摩但还是很不爽啊[辣眼睛]</t>
        </is>
      </c>
      <c r="F4460" t="n">
        <v>0</v>
      </c>
      <c r="G4460" t="inlineStr">
        <is>
          <t>0</t>
        </is>
      </c>
      <c r="H4460" t="inlineStr">
        <is>
          <t>2021-02-23 21:01:16</t>
        </is>
      </c>
      <c r="I4460" t="n">
        <v>0</v>
      </c>
      <c r="J4460" t="inlineStr">
        <is>
          <t>未知</t>
        </is>
      </c>
      <c r="K4460" t="inlineStr">
        <is>
          <t>31317105</t>
        </is>
      </c>
      <c r="L4460" t="inlineStr">
        <is>
          <t>保密</t>
        </is>
      </c>
      <c r="M4460" t="inlineStr"/>
      <c r="N4460" t="n">
        <v>5</v>
      </c>
      <c r="O4460" t="inlineStr"/>
      <c r="P4460" t="inlineStr"/>
      <c r="Q4460" t="inlineStr"/>
    </row>
    <row r="4461">
      <c r="A4461" t="inlineStr">
        <is>
          <t>401742377</t>
        </is>
      </c>
      <c r="B4461" t="inlineStr">
        <is>
          <t>4173152819</t>
        </is>
      </c>
      <c r="C4461" t="inlineStr">
        <is>
          <t>春魈一刻值万金</t>
        </is>
      </c>
      <c r="D4461" t="n">
        <v>-1</v>
      </c>
      <c r="E4461" t="inlineStr">
        <is>
          <t>双up简直就是恶心人[无语]</t>
        </is>
      </c>
      <c r="F4461" t="n">
        <v>0</v>
      </c>
      <c r="G4461" t="inlineStr">
        <is>
          <t>4173152819</t>
        </is>
      </c>
      <c r="H4461" t="inlineStr">
        <is>
          <t>2021-02-23 21:01:16</t>
        </is>
      </c>
      <c r="I4461" t="n">
        <v>6</v>
      </c>
      <c r="J4461" t="inlineStr">
        <is>
          <t>未知</t>
        </is>
      </c>
      <c r="K4461" t="inlineStr">
        <is>
          <t>176840329</t>
        </is>
      </c>
      <c r="L4461" t="inlineStr">
        <is>
          <t>保密</t>
        </is>
      </c>
      <c r="M4461" t="inlineStr">
        <is>
          <t>什</t>
        </is>
      </c>
      <c r="N4461" t="n">
        <v>5</v>
      </c>
      <c r="O4461" t="inlineStr"/>
      <c r="P4461" t="inlineStr"/>
      <c r="Q4461" t="inlineStr"/>
    </row>
    <row r="4462">
      <c r="A4462" t="inlineStr">
        <is>
          <t>401742377</t>
        </is>
      </c>
      <c r="B4462" t="inlineStr">
        <is>
          <t>4173148771</t>
        </is>
      </c>
      <c r="C4462" t="inlineStr">
        <is>
          <t>暖暖的昏睡红茶</t>
        </is>
      </c>
      <c r="D4462" t="n">
        <v>2795</v>
      </c>
      <c r="E4462" t="inlineStr">
        <is>
          <t>刻晴12-3竞速都12秒了啊。。天天喊加强啥意思</t>
        </is>
      </c>
      <c r="F4462" t="n">
        <v>3</v>
      </c>
      <c r="G4462" t="inlineStr">
        <is>
          <t>0</t>
        </is>
      </c>
      <c r="H4462" t="inlineStr">
        <is>
          <t>2021-02-23 21:01:10</t>
        </is>
      </c>
      <c r="I4462" t="n">
        <v>1</v>
      </c>
      <c r="J4462" t="inlineStr">
        <is>
          <t>未知</t>
        </is>
      </c>
      <c r="K4462" t="inlineStr">
        <is>
          <t>22243090</t>
        </is>
      </c>
      <c r="L4462" t="inlineStr">
        <is>
          <t>保密</t>
        </is>
      </c>
      <c r="M4462" t="inlineStr">
        <is>
          <t>三崩子退休摸鱼，原神随缘更新</t>
        </is>
      </c>
      <c r="N4462" t="n">
        <v>5</v>
      </c>
      <c r="O4462" t="inlineStr">
        <is>
          <t>年度大会员</t>
        </is>
      </c>
      <c r="P4462" t="inlineStr">
        <is>
          <t>原神</t>
        </is>
      </c>
      <c r="Q4462" t="inlineStr">
        <is>
          <t>原神</t>
        </is>
      </c>
    </row>
    <row r="4463">
      <c r="A4463" t="inlineStr">
        <is>
          <t>401742377</t>
        </is>
      </c>
      <c r="B4463" t="inlineStr">
        <is>
          <t>4173152337</t>
        </is>
      </c>
      <c r="C4463" t="inlineStr">
        <is>
          <t>猫宫的塑料袋</t>
        </is>
      </c>
      <c r="D4463" t="n">
        <v>-1</v>
      </c>
      <c r="E4463" t="inlineStr">
        <is>
          <t>谢谢，七匹狼1护摩是真的想换一换</t>
        </is>
      </c>
      <c r="F4463" t="n">
        <v>0</v>
      </c>
      <c r="G4463" t="inlineStr">
        <is>
          <t>4173152337</t>
        </is>
      </c>
      <c r="H4463" t="inlineStr">
        <is>
          <t>2021-02-23 21:01:00</t>
        </is>
      </c>
      <c r="I4463" t="n">
        <v>2</v>
      </c>
      <c r="J4463" t="inlineStr">
        <is>
          <t>未知</t>
        </is>
      </c>
      <c r="K4463" t="inlineStr">
        <is>
          <t>27046003</t>
        </is>
      </c>
      <c r="L4463" t="inlineStr">
        <is>
          <t>保密</t>
        </is>
      </c>
      <c r="M4463" t="inlineStr">
        <is>
          <t xml:space="preserve">holo給爷爬
</t>
        </is>
      </c>
      <c r="N4463" t="n">
        <v>6</v>
      </c>
      <c r="O4463" t="inlineStr">
        <is>
          <t>大会员</t>
        </is>
      </c>
      <c r="P4463" t="inlineStr"/>
      <c r="Q4463" t="inlineStr"/>
    </row>
    <row r="4464">
      <c r="A4464" t="inlineStr">
        <is>
          <t>401742377</t>
        </is>
      </c>
      <c r="B4464" t="inlineStr">
        <is>
          <t>4173155875</t>
        </is>
      </c>
      <c r="C4464" t="inlineStr">
        <is>
          <t>横刀立马澎将军</t>
        </is>
      </c>
      <c r="D4464" t="n">
        <v>2794</v>
      </c>
      <c r="E4464" t="inlineStr">
        <is>
          <t>米哈游的策划是从坟地里招聘的吧[生气]</t>
        </is>
      </c>
      <c r="F4464" t="n">
        <v>1</v>
      </c>
      <c r="G4464" t="inlineStr">
        <is>
          <t>0</t>
        </is>
      </c>
      <c r="H4464" t="inlineStr">
        <is>
          <t>2021-02-23 21:00:43</t>
        </is>
      </c>
      <c r="I4464" t="n">
        <v>3</v>
      </c>
      <c r="J4464" t="inlineStr">
        <is>
          <t>未知</t>
        </is>
      </c>
      <c r="K4464" t="inlineStr">
        <is>
          <t>108444911</t>
        </is>
      </c>
      <c r="L4464" t="inlineStr">
        <is>
          <t>保密</t>
        </is>
      </c>
      <c r="M4464" t="inlineStr">
        <is>
          <t xml:space="preserve">神只要流一次血，人们就不再信仰它了
</t>
        </is>
      </c>
      <c r="N4464" t="n">
        <v>5</v>
      </c>
      <c r="O4464" t="inlineStr">
        <is>
          <t>年度大会员</t>
        </is>
      </c>
      <c r="P4464" t="inlineStr"/>
      <c r="Q4464" t="inlineStr"/>
    </row>
    <row r="4465">
      <c r="A4465" t="inlineStr">
        <is>
          <t>401742377</t>
        </is>
      </c>
      <c r="B4465" t="inlineStr">
        <is>
          <t>4173155807</t>
        </is>
      </c>
      <c r="C4465" t="inlineStr">
        <is>
          <t>一只臭熊喵啊</t>
        </is>
      </c>
      <c r="D4465" t="n">
        <v>2793</v>
      </c>
      <c r="E4465" t="inlineStr">
        <is>
          <t>我每天无聊用魈砍草丛的时间都比刷本和做委托用的时间长</t>
        </is>
      </c>
      <c r="F4465" t="n">
        <v>2</v>
      </c>
      <c r="G4465" t="inlineStr">
        <is>
          <t>0</t>
        </is>
      </c>
      <c r="H4465" t="inlineStr">
        <is>
          <t>2021-02-23 21:00:41</t>
        </is>
      </c>
      <c r="I4465" t="n">
        <v>0</v>
      </c>
      <c r="J4465" t="inlineStr">
        <is>
          <t>未知</t>
        </is>
      </c>
      <c r="K4465" t="inlineStr">
        <is>
          <t>161663714</t>
        </is>
      </c>
      <c r="L4465" t="inlineStr">
        <is>
          <t>男</t>
        </is>
      </c>
      <c r="M4465" t="inlineStr">
        <is>
          <t>长不过执念，短不过善变。</t>
        </is>
      </c>
      <c r="N4465" t="n">
        <v>5</v>
      </c>
      <c r="O4465" t="inlineStr">
        <is>
          <t>大会员</t>
        </is>
      </c>
      <c r="P4465" t="inlineStr"/>
      <c r="Q4465" t="inlineStr"/>
    </row>
    <row r="4466">
      <c r="A4466" t="inlineStr">
        <is>
          <t>401742377</t>
        </is>
      </c>
      <c r="B4466" t="inlineStr">
        <is>
          <t>4173155469</t>
        </is>
      </c>
      <c r="C4466" t="inlineStr">
        <is>
          <t>蛀牙牙膏</t>
        </is>
      </c>
      <c r="D4466" t="n">
        <v>-1</v>
      </c>
      <c r="E4466" t="inlineStr">
        <is>
          <t>好家伙，抽了条皮带呀你这是</t>
        </is>
      </c>
      <c r="F4466" t="n">
        <v>0</v>
      </c>
      <c r="G4466" t="inlineStr">
        <is>
          <t>4173155469</t>
        </is>
      </c>
      <c r="H4466" t="inlineStr">
        <is>
          <t>2021-02-23 21:00:32</t>
        </is>
      </c>
      <c r="I4466" t="n">
        <v>0</v>
      </c>
      <c r="J4466" t="inlineStr">
        <is>
          <t>未知</t>
        </is>
      </c>
      <c r="K4466" t="inlineStr">
        <is>
          <t>12123219</t>
        </is>
      </c>
      <c r="L4466" t="inlineStr">
        <is>
          <t>男</t>
        </is>
      </c>
      <c r="M4466" t="inlineStr">
        <is>
          <t>艾希党会不会被三笠砍∑(￣□￣;)</t>
        </is>
      </c>
      <c r="N4466" t="n">
        <v>5</v>
      </c>
      <c r="O4466" t="inlineStr"/>
      <c r="P4466" t="inlineStr"/>
      <c r="Q4466" t="inlineStr"/>
    </row>
    <row r="4467">
      <c r="A4467" t="inlineStr">
        <is>
          <t>401742377</t>
        </is>
      </c>
      <c r="B4467" t="inlineStr">
        <is>
          <t>4173155447</t>
        </is>
      </c>
      <c r="C4467" t="inlineStr">
        <is>
          <t>木瓜不是呆瓜</t>
        </is>
      </c>
      <c r="D4467" t="n">
        <v>-1</v>
      </c>
      <c r="E4467" t="inlineStr">
        <is>
          <t>回复 @我又不乱来pc :真要跟团好歹看看风向，可别自己闪进去送团灭咯</t>
        </is>
      </c>
      <c r="F4467" t="n">
        <v>0</v>
      </c>
      <c r="G4467" t="inlineStr">
        <is>
          <t>4172583620</t>
        </is>
      </c>
      <c r="H4467" t="inlineStr">
        <is>
          <t>2021-02-23 21:00:31</t>
        </is>
      </c>
      <c r="I4467" t="n">
        <v>0</v>
      </c>
      <c r="J4467" t="inlineStr">
        <is>
          <t>未知</t>
        </is>
      </c>
      <c r="K4467" t="inlineStr">
        <is>
          <t>438266199</t>
        </is>
      </c>
      <c r="L4467" t="inlineStr">
        <is>
          <t>保密</t>
        </is>
      </c>
      <c r="M4467" t="inlineStr">
        <is>
          <t>ⓘ该账号还未被封禁</t>
        </is>
      </c>
      <c r="N4467" t="n">
        <v>5</v>
      </c>
      <c r="O4467" t="inlineStr">
        <is>
          <t>大会员</t>
        </is>
      </c>
      <c r="P4467" t="inlineStr">
        <is>
          <t>原神-海浪</t>
        </is>
      </c>
      <c r="Q4467" t="inlineStr"/>
    </row>
    <row r="4468">
      <c r="A4468" t="inlineStr">
        <is>
          <t>401742377</t>
        </is>
      </c>
      <c r="B4468" t="inlineStr">
        <is>
          <t>4173147256</t>
        </is>
      </c>
      <c r="C4468" t="inlineStr">
        <is>
          <t>归在暮云间</t>
        </is>
      </c>
      <c r="D4468" t="n">
        <v>3</v>
      </c>
      <c r="E4468" t="inlineStr">
        <is>
          <t>氪了还比不上不氪的[灵魂出窍]搁着钱天上掉的</t>
        </is>
      </c>
      <c r="F4468" t="n">
        <v>0</v>
      </c>
      <c r="G4468" t="inlineStr">
        <is>
          <t>4173147256</t>
        </is>
      </c>
      <c r="H4468" t="inlineStr">
        <is>
          <t>2021-02-23 21:00:24</t>
        </is>
      </c>
      <c r="I4468" t="n">
        <v>1</v>
      </c>
      <c r="J4468" t="inlineStr">
        <is>
          <t>未知</t>
        </is>
      </c>
      <c r="K4468" t="inlineStr">
        <is>
          <t>10721862</t>
        </is>
      </c>
      <c r="L4468" t="inlineStr">
        <is>
          <t>女</t>
        </is>
      </c>
      <c r="M4468" t="inlineStr">
        <is>
          <t>卧听风鸾鸣铁凤</t>
        </is>
      </c>
      <c r="N4468" t="n">
        <v>5</v>
      </c>
      <c r="O4468" t="inlineStr">
        <is>
          <t>大会员</t>
        </is>
      </c>
      <c r="P4468" t="inlineStr"/>
      <c r="Q4468" t="inlineStr"/>
    </row>
    <row r="4469">
      <c r="A4469" t="inlineStr">
        <is>
          <t>401742377</t>
        </is>
      </c>
      <c r="B4469" t="inlineStr">
        <is>
          <t>4173151132</t>
        </is>
      </c>
      <c r="C4469" t="inlineStr">
        <is>
          <t>桃饱网官方账号</t>
        </is>
      </c>
      <c r="D4469" t="n">
        <v>-1</v>
      </c>
      <c r="E4469" t="inlineStr">
        <is>
          <t>回复 @我的剧本是你的情书 :难，反正我对这么点概率不抱希望，而且还要凑队伍</t>
        </is>
      </c>
      <c r="F4469" t="n">
        <v>0</v>
      </c>
      <c r="G4469" t="inlineStr">
        <is>
          <t>4172653186</t>
        </is>
      </c>
      <c r="H4469" t="inlineStr">
        <is>
          <t>2021-02-23 21:00:22</t>
        </is>
      </c>
      <c r="I4469" t="n">
        <v>2</v>
      </c>
      <c r="J4469" t="inlineStr">
        <is>
          <t>未知</t>
        </is>
      </c>
      <c r="K4469" t="inlineStr">
        <is>
          <t>271985175</t>
        </is>
      </c>
      <c r="L4469" t="inlineStr">
        <is>
          <t>男</t>
        </is>
      </c>
      <c r="M4469" t="inlineStr">
        <is>
          <t>天佑吾皇   常胜利   沐荣光</t>
        </is>
      </c>
      <c r="N4469" t="n">
        <v>5</v>
      </c>
      <c r="O4469" t="inlineStr">
        <is>
          <t>年度大会员</t>
        </is>
      </c>
      <c r="P4469" t="inlineStr">
        <is>
          <t>原神-海浪</t>
        </is>
      </c>
      <c r="Q4469" t="inlineStr"/>
    </row>
    <row r="4470">
      <c r="A4470" t="inlineStr">
        <is>
          <t>401742377</t>
        </is>
      </c>
      <c r="B4470" t="inlineStr">
        <is>
          <t>4173151068</t>
        </is>
      </c>
      <c r="C4470" t="inlineStr">
        <is>
          <t>看你向只鲲</t>
        </is>
      </c>
      <c r="D4470" t="n">
        <v>-1</v>
      </c>
      <c r="E4470" t="inlineStr">
        <is>
          <t>回复 @双鱼Rider :我残片19个[脱单doge]</t>
        </is>
      </c>
      <c r="F4470" t="n">
        <v>0</v>
      </c>
      <c r="G4470" t="inlineStr">
        <is>
          <t>4172948582</t>
        </is>
      </c>
      <c r="H4470" t="inlineStr">
        <is>
          <t>2021-02-23 21:00:20</t>
        </is>
      </c>
      <c r="I4470" t="n">
        <v>0</v>
      </c>
      <c r="J4470" t="inlineStr">
        <is>
          <t>未知</t>
        </is>
      </c>
      <c r="K4470" t="inlineStr">
        <is>
          <t>27237526</t>
        </is>
      </c>
      <c r="L4470" t="inlineStr">
        <is>
          <t>男</t>
        </is>
      </c>
      <c r="M4470" t="inlineStr"/>
      <c r="N4470" t="n">
        <v>5</v>
      </c>
      <c r="O4470" t="inlineStr">
        <is>
          <t>年度大会员</t>
        </is>
      </c>
      <c r="P4470" t="inlineStr"/>
      <c r="Q4470" t="inlineStr"/>
    </row>
    <row r="4471">
      <c r="A4471" t="inlineStr">
        <is>
          <t>401742377</t>
        </is>
      </c>
      <c r="B4471" t="inlineStr">
        <is>
          <t>4173147022</t>
        </is>
      </c>
      <c r="C4471" t="inlineStr">
        <is>
          <t>苏三比较槑</t>
        </is>
      </c>
      <c r="D4471" t="n">
        <v>-1</v>
      </c>
      <c r="E4471" t="inlineStr">
        <is>
          <t>mhy再臭在我这也是比tx高几档的，至少它只祸害自己不祸害其它厂商。</t>
        </is>
      </c>
      <c r="F4471" t="n">
        <v>0</v>
      </c>
      <c r="G4471" t="inlineStr">
        <is>
          <t>4173147022</t>
        </is>
      </c>
      <c r="H4471" t="inlineStr">
        <is>
          <t>2021-02-23 21:00:17</t>
        </is>
      </c>
      <c r="I4471" t="n">
        <v>6</v>
      </c>
      <c r="J4471" t="inlineStr">
        <is>
          <t>未知</t>
        </is>
      </c>
      <c r="K4471" t="inlineStr">
        <is>
          <t>415934065</t>
        </is>
      </c>
      <c r="L4471" t="inlineStr">
        <is>
          <t>保密</t>
        </is>
      </c>
      <c r="M4471" t="inlineStr"/>
      <c r="N4471" t="n">
        <v>4</v>
      </c>
      <c r="O4471" t="inlineStr">
        <is>
          <t>年度大会员</t>
        </is>
      </c>
      <c r="P4471" t="inlineStr">
        <is>
          <t>大王不高兴</t>
        </is>
      </c>
      <c r="Q4471" t="inlineStr"/>
    </row>
    <row r="4472">
      <c r="A4472" t="inlineStr">
        <is>
          <t>401742377</t>
        </is>
      </c>
      <c r="B4472" t="inlineStr">
        <is>
          <t>4173146985</t>
        </is>
      </c>
      <c r="C4472" t="inlineStr">
        <is>
          <t>Bili_23416837</t>
        </is>
      </c>
      <c r="D4472" t="n">
        <v>-1</v>
      </c>
      <c r="E4472" t="inlineStr">
        <is>
          <t>好家伙 现实累 虚拟世界也得累 真是贴近现实的好游戏 爱了爱了[doge]</t>
        </is>
      </c>
      <c r="F4472" t="n">
        <v>0</v>
      </c>
      <c r="G4472" t="inlineStr">
        <is>
          <t>4173146985</t>
        </is>
      </c>
      <c r="H4472" t="inlineStr">
        <is>
          <t>2021-02-23 21:00:16</t>
        </is>
      </c>
      <c r="I4472" t="n">
        <v>0</v>
      </c>
      <c r="J4472" t="inlineStr">
        <is>
          <t>未知</t>
        </is>
      </c>
      <c r="K4472" t="inlineStr">
        <is>
          <t>23416837</t>
        </is>
      </c>
      <c r="L4472" t="inlineStr">
        <is>
          <t>保密</t>
        </is>
      </c>
      <c r="M4472" t="inlineStr"/>
      <c r="N4472" t="n">
        <v>5</v>
      </c>
      <c r="O4472" t="inlineStr">
        <is>
          <t>大会员</t>
        </is>
      </c>
      <c r="P4472" t="inlineStr"/>
      <c r="Q4472" t="inlineStr"/>
    </row>
    <row r="4473">
      <c r="A4473" t="inlineStr">
        <is>
          <t>401742377</t>
        </is>
      </c>
      <c r="B4473" t="inlineStr">
        <is>
          <t>4173150872</t>
        </is>
      </c>
      <c r="C4473" t="inlineStr">
        <is>
          <t>纸袋套头真君</t>
        </is>
      </c>
      <c r="D4473" t="n">
        <v>-1</v>
      </c>
      <c r="E4473" t="inlineStr">
        <is>
          <t>你忘了甘雨，雷雨，大雨，小雨，细雨，春雨</t>
        </is>
      </c>
      <c r="F4473" t="n">
        <v>0</v>
      </c>
      <c r="G4473" t="inlineStr">
        <is>
          <t>4173150872</t>
        </is>
      </c>
      <c r="H4473" t="inlineStr">
        <is>
          <t>2021-02-23 21:00:14</t>
        </is>
      </c>
      <c r="I4473" t="n">
        <v>45</v>
      </c>
      <c r="J4473" t="inlineStr">
        <is>
          <t>未知</t>
        </is>
      </c>
      <c r="K4473" t="inlineStr">
        <is>
          <t>342017361</t>
        </is>
      </c>
      <c r="L4473" t="inlineStr">
        <is>
          <t>女</t>
        </is>
      </c>
      <c r="M4473" t="inlineStr">
        <is>
          <t>xnwovjebzituwhjxoakcncsk</t>
        </is>
      </c>
      <c r="N4473" t="n">
        <v>5</v>
      </c>
      <c r="O4473" t="inlineStr">
        <is>
          <t>大会员</t>
        </is>
      </c>
      <c r="P4473" t="inlineStr"/>
      <c r="Q4473" t="inlineStr"/>
    </row>
    <row r="4474">
      <c r="A4474" t="inlineStr">
        <is>
          <t>401742377</t>
        </is>
      </c>
      <c r="B4474" t="inlineStr">
        <is>
          <t>4173146878</t>
        </is>
      </c>
      <c r="C4474" t="inlineStr">
        <is>
          <t>贝拉今天吃乃0</t>
        </is>
      </c>
      <c r="D4474" t="n">
        <v>-1</v>
      </c>
      <c r="E4474" t="inlineStr">
        <is>
          <t>回复 @大宝天天见000 :宁又来了[星星眼]</t>
        </is>
      </c>
      <c r="F4474" t="n">
        <v>0</v>
      </c>
      <c r="G4474" t="inlineStr">
        <is>
          <t>4172137115</t>
        </is>
      </c>
      <c r="H4474" t="inlineStr">
        <is>
          <t>2021-02-23 21:00:13</t>
        </is>
      </c>
      <c r="I4474" t="n">
        <v>0</v>
      </c>
      <c r="J4474" t="inlineStr">
        <is>
          <t>未知</t>
        </is>
      </c>
      <c r="K4474" t="inlineStr">
        <is>
          <t>23319935</t>
        </is>
      </c>
      <c r="L4474" t="inlineStr">
        <is>
          <t>保密</t>
        </is>
      </c>
      <c r="M4474" t="inlineStr">
        <is>
          <t>长颈鹿爱看贴贴</t>
        </is>
      </c>
      <c r="N4474" t="n">
        <v>6</v>
      </c>
      <c r="O4474" t="inlineStr">
        <is>
          <t>年度大会员</t>
        </is>
      </c>
      <c r="P4474" t="inlineStr">
        <is>
          <t>嘉然今天吃什么</t>
        </is>
      </c>
      <c r="Q4474" t="inlineStr">
        <is>
          <t>嘉然今天吃什么</t>
        </is>
      </c>
    </row>
    <row r="4475">
      <c r="A4475" t="inlineStr">
        <is>
          <t>401742377</t>
        </is>
      </c>
      <c r="B4475" t="inlineStr">
        <is>
          <t>4173144571</t>
        </is>
      </c>
      <c r="C4475" t="inlineStr">
        <is>
          <t>LOGICvo</t>
        </is>
      </c>
      <c r="D4475" t="n">
        <v>2792</v>
      </c>
      <c r="E4475" t="inlineStr">
        <is>
          <t>你说你一个流水27登顶的大厂，怎么做法和个即将跑路的小厂一样[嫌弃]</t>
        </is>
      </c>
      <c r="F4475" t="n">
        <v>0</v>
      </c>
      <c r="G4475" t="inlineStr">
        <is>
          <t>0</t>
        </is>
      </c>
      <c r="H4475" t="inlineStr">
        <is>
          <t>2021-02-23 21:00:05</t>
        </is>
      </c>
      <c r="I4475" t="n">
        <v>2</v>
      </c>
      <c r="J4475" t="inlineStr">
        <is>
          <t>未知</t>
        </is>
      </c>
      <c r="K4475" t="inlineStr">
        <is>
          <t>10448686</t>
        </is>
      </c>
      <c r="L4475" t="inlineStr">
        <is>
          <t>男</t>
        </is>
      </c>
      <c r="M4475" t="inlineStr"/>
      <c r="N4475" t="n">
        <v>5</v>
      </c>
      <c r="O4475" t="inlineStr">
        <is>
          <t>年度大会员</t>
        </is>
      </c>
      <c r="P4475" t="inlineStr">
        <is>
          <t>异常生物</t>
        </is>
      </c>
      <c r="Q4475" t="inlineStr"/>
    </row>
    <row r="4476">
      <c r="A4476" t="inlineStr">
        <is>
          <t>401742377</t>
        </is>
      </c>
      <c r="B4476" t="inlineStr">
        <is>
          <t>4173144287</t>
        </is>
      </c>
      <c r="C4476" t="inlineStr">
        <is>
          <t>宗师级丶猫咪训练师</t>
        </is>
      </c>
      <c r="D4476" t="n">
        <v>2791</v>
      </c>
      <c r="E4476" t="inlineStr">
        <is>
          <t>我一直想说句话提个意见，女仆对单体能不能提点伤害，就是10%意思下也行不然说实话，反对女仆厨那几个说的话都是正确的，练女仆的资源给其他任何角色（芭芭拉除外）都早起飞了，而且我觉得可以作为代价去掉四击减少e技能cd的天赋，很鸡肋很鸡肋，没得反驳的，除了在副本打史莱姆作用比较大之外，但这是单机游戏啊。。。正经人锄大地谁要重击啊，伤害卵低还难命中，</t>
        </is>
      </c>
      <c r="F4476" t="n">
        <v>0</v>
      </c>
      <c r="G4476" t="inlineStr">
        <is>
          <t>0</t>
        </is>
      </c>
      <c r="H4476" t="inlineStr">
        <is>
          <t>2021-02-23 20:59:56</t>
        </is>
      </c>
      <c r="I4476" t="n">
        <v>1</v>
      </c>
      <c r="J4476" t="inlineStr">
        <is>
          <t>未知</t>
        </is>
      </c>
      <c r="K4476" t="inlineStr">
        <is>
          <t>268167419</t>
        </is>
      </c>
      <c r="L4476" t="inlineStr">
        <is>
          <t>保密</t>
        </is>
      </c>
      <c r="M4476" t="inlineStr">
        <is>
          <t>男人的初恋一辈子都忘不了</t>
        </is>
      </c>
      <c r="N4476" t="n">
        <v>5</v>
      </c>
      <c r="O4476" t="inlineStr">
        <is>
          <t>大会员</t>
        </is>
      </c>
      <c r="P4476" t="inlineStr">
        <is>
          <t>良辰美景·不问天</t>
        </is>
      </c>
      <c r="Q4476" t="inlineStr">
        <is>
          <t>良辰美景·不问天</t>
        </is>
      </c>
    </row>
    <row r="4477">
      <c r="A4477" t="inlineStr">
        <is>
          <t>401742377</t>
        </is>
      </c>
      <c r="B4477" t="inlineStr">
        <is>
          <t>4173150151</t>
        </is>
      </c>
      <c r="C4477" t="inlineStr">
        <is>
          <t>Tio_Plato-</t>
        </is>
      </c>
      <c r="D4477" t="n">
        <v>2790</v>
      </c>
      <c r="E4477" t="inlineStr">
        <is>
          <t>没事，你出任你出，反正不会给你这家公司再送一毛钱了[脱单doge]</t>
        </is>
      </c>
      <c r="F4477" t="n">
        <v>0</v>
      </c>
      <c r="G4477" t="inlineStr">
        <is>
          <t>0</t>
        </is>
      </c>
      <c r="H4477" t="inlineStr">
        <is>
          <t>2021-02-23 20:59:51</t>
        </is>
      </c>
      <c r="I4477" t="n">
        <v>4</v>
      </c>
      <c r="J4477" t="inlineStr">
        <is>
          <t>未知</t>
        </is>
      </c>
      <c r="K4477" t="inlineStr">
        <is>
          <t>21032348</t>
        </is>
      </c>
      <c r="L4477" t="inlineStr">
        <is>
          <t>保密</t>
        </is>
      </c>
      <c r="M4477" t="inlineStr">
        <is>
          <t>请输入新个性签名</t>
        </is>
      </c>
      <c r="N4477" t="n">
        <v>6</v>
      </c>
      <c r="O4477" t="inlineStr">
        <is>
          <t>大会员</t>
        </is>
      </c>
      <c r="P4477" t="inlineStr"/>
      <c r="Q4477" t="inlineStr"/>
    </row>
    <row r="4478">
      <c r="A4478" t="inlineStr">
        <is>
          <t>401742377</t>
        </is>
      </c>
      <c r="B4478" t="inlineStr">
        <is>
          <t>4173146113</t>
        </is>
      </c>
      <c r="C4478" t="inlineStr">
        <is>
          <t>YEYUHAOLIA</t>
        </is>
      </c>
      <c r="D4478" t="n">
        <v>-1</v>
      </c>
      <c r="E4478" t="inlineStr">
        <is>
          <t>我TM也是，昨天就是两残片，呃甘雨天赋还是866[酸了]</t>
        </is>
      </c>
      <c r="F4478" t="n">
        <v>0</v>
      </c>
      <c r="G4478" t="inlineStr">
        <is>
          <t>4173146113</t>
        </is>
      </c>
      <c r="H4478" t="inlineStr">
        <is>
          <t>2021-02-23 20:59:48</t>
        </is>
      </c>
      <c r="I4478" t="n">
        <v>0</v>
      </c>
      <c r="J4478" t="inlineStr">
        <is>
          <t>未知</t>
        </is>
      </c>
      <c r="K4478" t="inlineStr">
        <is>
          <t>524861576</t>
        </is>
      </c>
      <c r="L4478" t="inlineStr">
        <is>
          <t>男</t>
        </is>
      </c>
      <c r="M4478" t="inlineStr">
        <is>
          <t>這個人很神秘，什麼都沒有寫～</t>
        </is>
      </c>
      <c r="N4478" t="n">
        <v>3</v>
      </c>
      <c r="O4478" t="inlineStr">
        <is>
          <t>大会员</t>
        </is>
      </c>
      <c r="P4478" t="inlineStr"/>
      <c r="Q4478" t="inlineStr"/>
    </row>
    <row r="4479">
      <c r="A4479" t="inlineStr">
        <is>
          <t>401742377</t>
        </is>
      </c>
      <c r="B4479" t="inlineStr">
        <is>
          <t>4173143789</t>
        </is>
      </c>
      <c r="C4479" t="inlineStr">
        <is>
          <t>一只臭熊喵啊</t>
        </is>
      </c>
      <c r="D4479" t="n">
        <v>-1</v>
      </c>
      <c r="E4479" t="inlineStr">
        <is>
          <t>我每天5分钟过委托，10分钟刷本，然后用魈砍草丛20分钟[笑哭]</t>
        </is>
      </c>
      <c r="F4479" t="n">
        <v>0</v>
      </c>
      <c r="G4479" t="inlineStr">
        <is>
          <t>4173143789</t>
        </is>
      </c>
      <c r="H4479" t="inlineStr">
        <is>
          <t>2021-02-23 20:59:42</t>
        </is>
      </c>
      <c r="I4479" t="n">
        <v>0</v>
      </c>
      <c r="J4479" t="inlineStr">
        <is>
          <t>未知</t>
        </is>
      </c>
      <c r="K4479" t="inlineStr">
        <is>
          <t>161663714</t>
        </is>
      </c>
      <c r="L4479" t="inlineStr">
        <is>
          <t>男</t>
        </is>
      </c>
      <c r="M4479" t="inlineStr">
        <is>
          <t>长不过执念，短不过善变。</t>
        </is>
      </c>
      <c r="N4479" t="n">
        <v>5</v>
      </c>
      <c r="O4479" t="inlineStr">
        <is>
          <t>大会员</t>
        </is>
      </c>
      <c r="P4479" t="inlineStr"/>
      <c r="Q4479" t="inlineStr"/>
    </row>
    <row r="4480">
      <c r="A4480" t="inlineStr">
        <is>
          <t>401742377</t>
        </is>
      </c>
      <c r="B4480" t="inlineStr">
        <is>
          <t>4173145720</t>
        </is>
      </c>
      <c r="C4480" t="inlineStr">
        <is>
          <t>姐崎寧寧</t>
        </is>
      </c>
      <c r="D4480" t="n">
        <v>2788</v>
      </c>
      <c r="E4480" t="inlineStr">
        <is>
          <t>胡桃PV呢？CH一天不被骂就皮痒。。[doge]</t>
        </is>
      </c>
      <c r="F4480" t="n">
        <v>0</v>
      </c>
      <c r="G4480" t="inlineStr">
        <is>
          <t>0</t>
        </is>
      </c>
      <c r="H4480" t="inlineStr">
        <is>
          <t>2021-02-23 20:59:36</t>
        </is>
      </c>
      <c r="I4480" t="n">
        <v>8</v>
      </c>
      <c r="J4480" t="inlineStr">
        <is>
          <t>未知</t>
        </is>
      </c>
      <c r="K4480" t="inlineStr">
        <is>
          <t>333427</t>
        </is>
      </c>
      <c r="L4480" t="inlineStr">
        <is>
          <t>保密</t>
        </is>
      </c>
      <c r="M4480" t="inlineStr"/>
      <c r="N4480" t="n">
        <v>5</v>
      </c>
      <c r="O4480" t="inlineStr">
        <is>
          <t>年度大会员</t>
        </is>
      </c>
      <c r="P4480" t="inlineStr">
        <is>
          <t>初音未来13周年</t>
        </is>
      </c>
      <c r="Q4480" t="inlineStr">
        <is>
          <t>初音未来13周年</t>
        </is>
      </c>
    </row>
    <row r="4481">
      <c r="A4481" t="inlineStr">
        <is>
          <t>401742377</t>
        </is>
      </c>
      <c r="B4481" t="inlineStr">
        <is>
          <t>4173143420</t>
        </is>
      </c>
      <c r="C4481" t="inlineStr">
        <is>
          <t>又初霁</t>
        </is>
      </c>
      <c r="D4481" t="n">
        <v>-1</v>
      </c>
      <c r="E4481" t="inlineStr">
        <is>
          <t>好！</t>
        </is>
      </c>
      <c r="F4481" t="n">
        <v>0</v>
      </c>
      <c r="G4481" t="inlineStr">
        <is>
          <t>4173143420</t>
        </is>
      </c>
      <c r="H4481" t="inlineStr">
        <is>
          <t>2021-02-23 20:59:31</t>
        </is>
      </c>
      <c r="I4481" t="n">
        <v>0</v>
      </c>
      <c r="J4481" t="inlineStr">
        <is>
          <t>未知</t>
        </is>
      </c>
      <c r="K4481" t="inlineStr">
        <is>
          <t>397791886</t>
        </is>
      </c>
      <c r="L4481" t="inlineStr">
        <is>
          <t>男</t>
        </is>
      </c>
      <c r="M4481" t="inlineStr"/>
      <c r="N4481" t="n">
        <v>4</v>
      </c>
      <c r="O4481" t="inlineStr">
        <is>
          <t>大会员</t>
        </is>
      </c>
      <c r="P4481" t="inlineStr"/>
      <c r="Q4481" t="inlineStr"/>
    </row>
    <row r="4482">
      <c r="A4482" t="inlineStr">
        <is>
          <t>401742377</t>
        </is>
      </c>
      <c r="B4482" t="inlineStr">
        <is>
          <t>4173145218</t>
        </is>
      </c>
      <c r="C4482" t="inlineStr">
        <is>
          <t>德莱特隆</t>
        </is>
      </c>
      <c r="D4482" t="n">
        <v>2787</v>
      </c>
      <c r="E4482" t="inlineStr">
        <is>
          <t>胡桃未出，热搜先行？？？你这是被小破站背刺了吧[疑惑][疑惑][疑惑]</t>
        </is>
      </c>
      <c r="F4482" t="n">
        <v>2</v>
      </c>
      <c r="G4482" t="inlineStr">
        <is>
          <t>0</t>
        </is>
      </c>
      <c r="H4482" t="inlineStr">
        <is>
          <t>2021-02-23 20:59:21</t>
        </is>
      </c>
      <c r="I4482" t="n">
        <v>44</v>
      </c>
      <c r="J4482" t="inlineStr">
        <is>
          <t>未知</t>
        </is>
      </c>
      <c r="K4482" t="inlineStr">
        <is>
          <t>4126757</t>
        </is>
      </c>
      <c r="L4482" t="inlineStr">
        <is>
          <t>男</t>
        </is>
      </c>
      <c r="M4482" t="inlineStr">
        <is>
          <t>欢迎各位关注，一条咸鱼up。。</t>
        </is>
      </c>
      <c r="N4482" t="n">
        <v>6</v>
      </c>
      <c r="O4482" t="inlineStr">
        <is>
          <t>年度大会员</t>
        </is>
      </c>
      <c r="P4482" t="inlineStr">
        <is>
          <t>原神</t>
        </is>
      </c>
      <c r="Q4482" t="inlineStr">
        <is>
          <t>原神</t>
        </is>
      </c>
    </row>
    <row r="4483">
      <c r="A4483" t="inlineStr">
        <is>
          <t>401742377</t>
        </is>
      </c>
      <c r="B4483" t="inlineStr">
        <is>
          <t>4173142831</t>
        </is>
      </c>
      <c r="C4483" t="inlineStr">
        <is>
          <t>中二病研究员</t>
        </is>
      </c>
      <c r="D4483" t="n">
        <v>-1</v>
      </c>
      <c r="E4483" t="inlineStr">
        <is>
          <t>什么意思？</t>
        </is>
      </c>
      <c r="F4483" t="n">
        <v>0</v>
      </c>
      <c r="G4483" t="inlineStr">
        <is>
          <t>4173142831</t>
        </is>
      </c>
      <c r="H4483" t="inlineStr">
        <is>
          <t>2021-02-23 20:59:13</t>
        </is>
      </c>
      <c r="I4483" t="n">
        <v>0</v>
      </c>
      <c r="J4483" t="inlineStr">
        <is>
          <t>未知</t>
        </is>
      </c>
      <c r="K4483" t="inlineStr">
        <is>
          <t>229781878</t>
        </is>
      </c>
      <c r="L4483" t="inlineStr">
        <is>
          <t>男</t>
        </is>
      </c>
      <c r="M4483" t="inlineStr">
        <is>
          <t>终究还是长大了</t>
        </is>
      </c>
      <c r="N4483" t="n">
        <v>5</v>
      </c>
      <c r="O4483" t="inlineStr">
        <is>
          <t>大会员</t>
        </is>
      </c>
      <c r="P4483" t="inlineStr"/>
      <c r="Q4483" t="inlineStr"/>
    </row>
    <row r="4484">
      <c r="A4484" t="inlineStr">
        <is>
          <t>401742377</t>
        </is>
      </c>
      <c r="B4484" t="inlineStr">
        <is>
          <t>4173138797</t>
        </is>
      </c>
      <c r="C4484" t="inlineStr">
        <is>
          <t>不务正业嘤嘤怪</t>
        </is>
      </c>
      <c r="D4484" t="n">
        <v>-1</v>
      </c>
      <c r="E4484" t="inlineStr">
        <is>
          <t>回复 @面包车司机久苑 :因为你还没到保底 不过[热词系列_这次一定]</t>
        </is>
      </c>
      <c r="F4484" t="n">
        <v>0</v>
      </c>
      <c r="G4484" t="inlineStr">
        <is>
          <t>4172498298</t>
        </is>
      </c>
      <c r="H4484" t="inlineStr">
        <is>
          <t>2021-02-23 20:59:06</t>
        </is>
      </c>
      <c r="I4484" t="n">
        <v>1</v>
      </c>
      <c r="J4484" t="inlineStr">
        <is>
          <t>未知</t>
        </is>
      </c>
      <c r="K4484" t="inlineStr">
        <is>
          <t>109161242</t>
        </is>
      </c>
      <c r="L4484" t="inlineStr">
        <is>
          <t>保密</t>
        </is>
      </c>
      <c r="M4484" t="inlineStr">
        <is>
          <t>摸鱼Zzz</t>
        </is>
      </c>
      <c r="N4484" t="n">
        <v>5</v>
      </c>
      <c r="O4484" t="inlineStr">
        <is>
          <t>年度大会员</t>
        </is>
      </c>
      <c r="P4484" t="inlineStr">
        <is>
          <t>希萝Hiiro</t>
        </is>
      </c>
      <c r="Q4484" t="inlineStr">
        <is>
          <t>希萝Hiiro</t>
        </is>
      </c>
    </row>
    <row r="4485">
      <c r="A4485" t="inlineStr">
        <is>
          <t>401742377</t>
        </is>
      </c>
      <c r="B4485" t="inlineStr">
        <is>
          <t>4173142565</t>
        </is>
      </c>
      <c r="C4485" t="inlineStr">
        <is>
          <t>木瓜不是呆瓜</t>
        </is>
      </c>
      <c r="D4485" t="n">
        <v>-1</v>
      </c>
      <c r="E4485" t="inlineStr">
        <is>
          <t>回复 @我又不乱来pc :原石给的少被喷可还行，合着你玩游戏只看奖励多少不看游戏性是吗，以后大地图都给你删了，每天邮箱给你一百抽让你去抽卡，抽出来没地方用那也是好游戏[尴尬]但凡多玩过几款游戏，也不至于认为游戏奖励多＝好游戏</t>
        </is>
      </c>
      <c r="F4485" t="n">
        <v>0</v>
      </c>
      <c r="G4485" t="inlineStr">
        <is>
          <t>4172583620</t>
        </is>
      </c>
      <c r="H4485" t="inlineStr">
        <is>
          <t>2021-02-23 20:59:06</t>
        </is>
      </c>
      <c r="I4485" t="n">
        <v>0</v>
      </c>
      <c r="J4485" t="inlineStr">
        <is>
          <t>未知</t>
        </is>
      </c>
      <c r="K4485" t="inlineStr">
        <is>
          <t>438266199</t>
        </is>
      </c>
      <c r="L4485" t="inlineStr">
        <is>
          <t>保密</t>
        </is>
      </c>
      <c r="M4485" t="inlineStr">
        <is>
          <t>ⓘ该账号还未被封禁</t>
        </is>
      </c>
      <c r="N4485" t="n">
        <v>5</v>
      </c>
      <c r="O4485" t="inlineStr">
        <is>
          <t>大会员</t>
        </is>
      </c>
      <c r="P4485" t="inlineStr">
        <is>
          <t>原神-海浪</t>
        </is>
      </c>
      <c r="Q4485" t="inlineStr"/>
    </row>
    <row r="4486">
      <c r="A4486" t="inlineStr">
        <is>
          <t>401742377</t>
        </is>
      </c>
      <c r="B4486" t="inlineStr">
        <is>
          <t>4173134725</t>
        </is>
      </c>
      <c r="C4486" t="inlineStr">
        <is>
          <t>音X</t>
        </is>
      </c>
      <c r="D4486" t="n">
        <v>2786</v>
      </c>
      <c r="E4486" t="inlineStr">
        <is>
          <t>七把狼末，我放弃了，希望各位五发五精护摩[多多poi_升天]</t>
        </is>
      </c>
      <c r="F4486" t="n">
        <v>21</v>
      </c>
      <c r="G4486" t="inlineStr">
        <is>
          <t>0</t>
        </is>
      </c>
      <c r="H4486" t="inlineStr">
        <is>
          <t>2021-02-23 20:59:05</t>
        </is>
      </c>
      <c r="I4486" t="n">
        <v>78</v>
      </c>
      <c r="J4486" t="inlineStr">
        <is>
          <t>未知</t>
        </is>
      </c>
      <c r="K4486" t="inlineStr">
        <is>
          <t>175806853</t>
        </is>
      </c>
      <c r="L4486" t="inlineStr">
        <is>
          <t>男</t>
        </is>
      </c>
      <c r="M4486" t="inlineStr">
        <is>
          <t>每看一部动漫，都是在结识一位朋友，为TA哭，为TA笑，和TA一起度过这段难忘的时光，对于每一个真心爱动漫的人来说，TA永远活在我们心里!</t>
        </is>
      </c>
      <c r="N4486" t="n">
        <v>5</v>
      </c>
      <c r="O4486" t="inlineStr">
        <is>
          <t>年度大会员</t>
        </is>
      </c>
      <c r="P4486" t="inlineStr">
        <is>
          <t>多多poi</t>
        </is>
      </c>
      <c r="Q4486" t="inlineStr">
        <is>
          <t>多多poi</t>
        </is>
      </c>
    </row>
    <row r="4487">
      <c r="A4487" t="inlineStr">
        <is>
          <t>401742377</t>
        </is>
      </c>
      <c r="B4487" t="inlineStr">
        <is>
          <t>4173138713</t>
        </is>
      </c>
      <c r="C4487" t="inlineStr">
        <is>
          <t>今天会好起来的</t>
        </is>
      </c>
      <c r="D4487" t="n">
        <v>-1</v>
      </c>
      <c r="E4487" t="inlineStr">
        <is>
          <t>回复 @怪同学_aow :不想说了，你继续喷吧。</t>
        </is>
      </c>
      <c r="F4487" t="n">
        <v>0</v>
      </c>
      <c r="G4487" t="inlineStr">
        <is>
          <t>4173046065</t>
        </is>
      </c>
      <c r="H4487" t="inlineStr">
        <is>
          <t>2021-02-23 20:59:03</t>
        </is>
      </c>
      <c r="I4487" t="n">
        <v>0</v>
      </c>
      <c r="J4487" t="inlineStr">
        <is>
          <t>未知</t>
        </is>
      </c>
      <c r="K4487" t="inlineStr">
        <is>
          <t>355953225</t>
        </is>
      </c>
      <c r="L4487" t="inlineStr">
        <is>
          <t>保密</t>
        </is>
      </c>
      <c r="M4487" t="inlineStr"/>
      <c r="N4487" t="n">
        <v>5</v>
      </c>
      <c r="O4487" t="inlineStr">
        <is>
          <t>大会员</t>
        </is>
      </c>
      <c r="P4487" t="inlineStr">
        <is>
          <t>原神</t>
        </is>
      </c>
      <c r="Q4487" t="inlineStr">
        <is>
          <t>原神</t>
        </is>
      </c>
    </row>
    <row r="4488">
      <c r="A4488" t="inlineStr">
        <is>
          <t>401742377</t>
        </is>
      </c>
      <c r="B4488" t="inlineStr">
        <is>
          <t>4173138617</t>
        </is>
      </c>
      <c r="C4488" t="inlineStr">
        <is>
          <t>CYT是真的想赢球</t>
        </is>
      </c>
      <c r="D4488" t="n">
        <v>2785</v>
      </c>
      <c r="E4488" t="inlineStr">
        <is>
          <t>靠这次的活动，能滤掉不少浮躁的玩家了罢。。。</t>
        </is>
      </c>
      <c r="F4488" t="n">
        <v>2</v>
      </c>
      <c r="G4488" t="inlineStr">
        <is>
          <t>0</t>
        </is>
      </c>
      <c r="H4488" t="inlineStr">
        <is>
          <t>2021-02-23 20:59:00</t>
        </is>
      </c>
      <c r="I4488" t="n">
        <v>1</v>
      </c>
      <c r="J4488" t="inlineStr">
        <is>
          <t>未知</t>
        </is>
      </c>
      <c r="K4488" t="inlineStr">
        <is>
          <t>441291534</t>
        </is>
      </c>
      <c r="L4488" t="inlineStr">
        <is>
          <t>保密</t>
        </is>
      </c>
      <c r="M4488" t="inlineStr">
        <is>
          <t>嘴强王者。</t>
        </is>
      </c>
      <c r="N4488" t="n">
        <v>5</v>
      </c>
      <c r="O4488" t="inlineStr">
        <is>
          <t>年度大会员</t>
        </is>
      </c>
      <c r="P4488" t="inlineStr">
        <is>
          <t>2021拜年纪</t>
        </is>
      </c>
      <c r="Q4488" t="inlineStr">
        <is>
          <t>2021拜年纪</t>
        </is>
      </c>
    </row>
    <row r="4489">
      <c r="A4489" t="inlineStr">
        <is>
          <t>401742377</t>
        </is>
      </c>
      <c r="B4489" t="inlineStr">
        <is>
          <t>4173142184</t>
        </is>
      </c>
      <c r="C4489" t="inlineStr">
        <is>
          <t>十二村归乡客</t>
        </is>
      </c>
      <c r="D4489" t="n">
        <v>2784</v>
      </c>
      <c r="E4489" t="inlineStr">
        <is>
          <t>听说下一个池子限定up萍姥姥？这不比刻晴甘雨什么的好看？我TM抽爆！！！！</t>
        </is>
      </c>
      <c r="F4489" t="n">
        <v>1</v>
      </c>
      <c r="G4489" t="inlineStr">
        <is>
          <t>0</t>
        </is>
      </c>
      <c r="H4489" t="inlineStr">
        <is>
          <t>2021-02-23 20:58:54</t>
        </is>
      </c>
      <c r="I4489" t="n">
        <v>2</v>
      </c>
      <c r="J4489" t="inlineStr">
        <is>
          <t>未知</t>
        </is>
      </c>
      <c r="K4489" t="inlineStr">
        <is>
          <t>76069316</t>
        </is>
      </c>
      <c r="L4489" t="inlineStr">
        <is>
          <t>男</t>
        </is>
      </c>
      <c r="M4489" t="inlineStr">
        <is>
          <t>月起帘门人起灯
花自秋风酒自斟
不识六月舟归处
烟柳随风十二村</t>
        </is>
      </c>
      <c r="N4489" t="n">
        <v>5</v>
      </c>
      <c r="O4489" t="inlineStr">
        <is>
          <t>大会员</t>
        </is>
      </c>
      <c r="P4489" t="inlineStr"/>
      <c r="Q4489" t="inlineStr"/>
    </row>
    <row r="4490">
      <c r="A4490" t="inlineStr">
        <is>
          <t>401742377</t>
        </is>
      </c>
      <c r="B4490" t="inlineStr">
        <is>
          <t>4173134209</t>
        </is>
      </c>
      <c r="C4490" t="inlineStr">
        <is>
          <t>浩瀚-星空</t>
        </is>
      </c>
      <c r="D4490" t="n">
        <v>-1</v>
      </c>
      <c r="E4490" t="inlineStr">
        <is>
          <t>有些人啊真是恶心，辱刻我重拳出击！加强？真不熟[吃瓜]</t>
        </is>
      </c>
      <c r="F4490" t="n">
        <v>0</v>
      </c>
      <c r="G4490" t="inlineStr">
        <is>
          <t>4173134209</t>
        </is>
      </c>
      <c r="H4490" t="inlineStr">
        <is>
          <t>2021-02-23 20:58:50</t>
        </is>
      </c>
      <c r="I4490" t="n">
        <v>12</v>
      </c>
      <c r="J4490" t="inlineStr">
        <is>
          <t>未知</t>
        </is>
      </c>
      <c r="K4490" t="inlineStr">
        <is>
          <t>243849201</t>
        </is>
      </c>
      <c r="L4490" t="inlineStr">
        <is>
          <t>男</t>
        </is>
      </c>
      <c r="M4490" t="inlineStr"/>
      <c r="N4490" t="n">
        <v>5</v>
      </c>
      <c r="O4490" t="inlineStr">
        <is>
          <t>年度大会员</t>
        </is>
      </c>
      <c r="P4490" t="inlineStr"/>
      <c r="Q4490" t="inlineStr"/>
    </row>
    <row r="4491">
      <c r="A4491" t="inlineStr">
        <is>
          <t>401742377</t>
        </is>
      </c>
      <c r="B4491" t="inlineStr">
        <is>
          <t>4173138221</t>
        </is>
      </c>
      <c r="C4491" t="inlineStr">
        <is>
          <t>我又不乱来pc</t>
        </is>
      </c>
      <c r="D4491" t="n">
        <v>-1</v>
      </c>
      <c r="E4491" t="inlineStr">
        <is>
          <t>回复 @太宰治派蒙 :[吃瓜]，[OK]</t>
        </is>
      </c>
      <c r="F4491" t="n">
        <v>0</v>
      </c>
      <c r="G4491" t="inlineStr">
        <is>
          <t>4172583620</t>
        </is>
      </c>
      <c r="H4491" t="inlineStr">
        <is>
          <t>2021-02-23 20:58:48</t>
        </is>
      </c>
      <c r="I4491" t="n">
        <v>0</v>
      </c>
      <c r="J4491" t="inlineStr">
        <is>
          <t>未知</t>
        </is>
      </c>
      <c r="K4491" t="inlineStr">
        <is>
          <t>489858012</t>
        </is>
      </c>
      <c r="L4491" t="inlineStr">
        <is>
          <t>男</t>
        </is>
      </c>
      <c r="M4491" t="inlineStr"/>
      <c r="N4491" t="n">
        <v>4</v>
      </c>
      <c r="O4491" t="inlineStr"/>
      <c r="P4491" t="inlineStr"/>
      <c r="Q4491" t="inlineStr"/>
    </row>
    <row r="4492">
      <c r="A4492" t="inlineStr">
        <is>
          <t>401742377</t>
        </is>
      </c>
      <c r="B4492" t="inlineStr">
        <is>
          <t>4173134125</t>
        </is>
      </c>
      <c r="C4492" t="inlineStr">
        <is>
          <t>梦里那个故人</t>
        </is>
      </c>
      <c r="D4492" t="n">
        <v>-1</v>
      </c>
      <c r="E4492" t="inlineStr">
        <is>
          <t>你们都在等温迪，而我就不一样了，我在等天理维系者[歪嘴][滑稽]</t>
        </is>
      </c>
      <c r="F4492" t="n">
        <v>0</v>
      </c>
      <c r="G4492" t="inlineStr">
        <is>
          <t>4173134125</t>
        </is>
      </c>
      <c r="H4492" t="inlineStr">
        <is>
          <t>2021-02-23 20:58:47</t>
        </is>
      </c>
      <c r="I4492" t="n">
        <v>0</v>
      </c>
      <c r="J4492" t="inlineStr">
        <is>
          <t>未知</t>
        </is>
      </c>
      <c r="K4492" t="inlineStr">
        <is>
          <t>630056162</t>
        </is>
      </c>
      <c r="L4492" t="inlineStr">
        <is>
          <t>男</t>
        </is>
      </c>
      <c r="M4492" t="inlineStr"/>
      <c r="N4492" t="n">
        <v>3</v>
      </c>
      <c r="O4492" t="inlineStr"/>
      <c r="P4492" t="inlineStr">
        <is>
          <t>星座系列：白羊座</t>
        </is>
      </c>
      <c r="Q4492" t="inlineStr">
        <is>
          <t>星座系列：白羊座</t>
        </is>
      </c>
    </row>
    <row r="4493">
      <c r="A4493" t="inlineStr">
        <is>
          <t>401742377</t>
        </is>
      </c>
      <c r="B4493" t="inlineStr">
        <is>
          <t>4173133954</t>
        </is>
      </c>
      <c r="C4493" t="inlineStr">
        <is>
          <t>Niflhteim</t>
        </is>
      </c>
      <c r="D4493" t="n">
        <v>-1</v>
      </c>
      <c r="E4493" t="inlineStr">
        <is>
          <t>没有钟离阿贝多，没养辛焱，只角将近20个</t>
        </is>
      </c>
      <c r="F4493" t="n">
        <v>0</v>
      </c>
      <c r="G4493" t="inlineStr">
        <is>
          <t>4173133954</t>
        </is>
      </c>
      <c r="H4493" t="inlineStr">
        <is>
          <t>2021-02-23 20:58:42</t>
        </is>
      </c>
      <c r="I4493" t="n">
        <v>1</v>
      </c>
      <c r="J4493" t="inlineStr">
        <is>
          <t>未知</t>
        </is>
      </c>
      <c r="K4493" t="inlineStr">
        <is>
          <t>11735092</t>
        </is>
      </c>
      <c r="L4493" t="inlineStr">
        <is>
          <t>男</t>
        </is>
      </c>
      <c r="M4493" t="inlineStr">
        <is>
          <t>Long may the sunshine</t>
        </is>
      </c>
      <c r="N4493" t="n">
        <v>5</v>
      </c>
      <c r="O4493" t="inlineStr">
        <is>
          <t>年度大会员</t>
        </is>
      </c>
      <c r="P4493" t="inlineStr"/>
      <c r="Q4493" t="inlineStr"/>
    </row>
    <row r="4494">
      <c r="A4494" t="inlineStr">
        <is>
          <t>401742377</t>
        </is>
      </c>
      <c r="B4494" t="inlineStr">
        <is>
          <t>4173133783</t>
        </is>
      </c>
      <c r="C4494" t="inlineStr">
        <is>
          <t>苏三比较槑</t>
        </is>
      </c>
      <c r="D4494" t="n">
        <v>-1</v>
      </c>
      <c r="E4494" t="inlineStr">
        <is>
          <t>只是证明海灯节过完了[滑稽]</t>
        </is>
      </c>
      <c r="F4494" t="n">
        <v>0</v>
      </c>
      <c r="G4494" t="inlineStr">
        <is>
          <t>4173133783</t>
        </is>
      </c>
      <c r="H4494" t="inlineStr">
        <is>
          <t>2021-02-23 20:58:37</t>
        </is>
      </c>
      <c r="I4494" t="n">
        <v>0</v>
      </c>
      <c r="J4494" t="inlineStr">
        <is>
          <t>未知</t>
        </is>
      </c>
      <c r="K4494" t="inlineStr">
        <is>
          <t>415934065</t>
        </is>
      </c>
      <c r="L4494" t="inlineStr">
        <is>
          <t>保密</t>
        </is>
      </c>
      <c r="M4494" t="inlineStr"/>
      <c r="N4494" t="n">
        <v>4</v>
      </c>
      <c r="O4494" t="inlineStr">
        <is>
          <t>年度大会员</t>
        </is>
      </c>
      <c r="P4494" t="inlineStr">
        <is>
          <t>大王不高兴</t>
        </is>
      </c>
      <c r="Q4494" t="inlineStr"/>
    </row>
    <row r="4495">
      <c r="A4495" t="inlineStr">
        <is>
          <t>401742377</t>
        </is>
      </c>
      <c r="B4495" t="inlineStr">
        <is>
          <t>4173141365</t>
        </is>
      </c>
      <c r="C4495" t="inlineStr">
        <is>
          <t>MJHa1</t>
        </is>
      </c>
      <c r="D4495" t="n">
        <v>2783</v>
      </c>
      <c r="E4495" t="inlineStr">
        <is>
          <t>别亲爱的了，连着出狼末护摩死都不出，你说自己没仓检我不信的[脱单doge]</t>
        </is>
      </c>
      <c r="F4495" t="n">
        <v>0</v>
      </c>
      <c r="G4495" t="inlineStr">
        <is>
          <t>0</t>
        </is>
      </c>
      <c r="H4495" t="inlineStr">
        <is>
          <t>2021-02-23 20:58:30</t>
        </is>
      </c>
      <c r="I4495" t="n">
        <v>2</v>
      </c>
      <c r="J4495" t="inlineStr">
        <is>
          <t>未知</t>
        </is>
      </c>
      <c r="K4495" t="inlineStr">
        <is>
          <t>476783543</t>
        </is>
      </c>
      <c r="L4495" t="inlineStr">
        <is>
          <t>保密</t>
        </is>
      </c>
      <c r="M4495" t="inlineStr">
        <is>
          <t>这个人懒死了，给您磕个头趴</t>
        </is>
      </c>
      <c r="N4495" t="n">
        <v>5</v>
      </c>
      <c r="O4495" t="inlineStr">
        <is>
          <t>年度大会员</t>
        </is>
      </c>
      <c r="P4495" t="inlineStr">
        <is>
          <t>春原庄的管理人小姐</t>
        </is>
      </c>
      <c r="Q4495" t="inlineStr"/>
    </row>
    <row r="4496">
      <c r="A4496" t="inlineStr">
        <is>
          <t>401742377</t>
        </is>
      </c>
      <c r="B4496" t="inlineStr">
        <is>
          <t>4173133378</t>
        </is>
      </c>
      <c r="C4496" t="inlineStr">
        <is>
          <t>窥秘人序列1知识皇帝</t>
        </is>
      </c>
      <c r="D4496" t="n">
        <v>-1</v>
      </c>
      <c r="E4496" t="inlineStr">
        <is>
          <t>二期夏活，0.98，4.2版本复刻GKD[嗑瓜子]</t>
        </is>
      </c>
      <c r="F4496" t="n">
        <v>0</v>
      </c>
      <c r="G4496" t="inlineStr">
        <is>
          <t>4173133378</t>
        </is>
      </c>
      <c r="H4496" t="inlineStr">
        <is>
          <t>2021-02-23 20:58:25</t>
        </is>
      </c>
      <c r="I4496" t="n">
        <v>0</v>
      </c>
      <c r="J4496" t="inlineStr">
        <is>
          <t>未知</t>
        </is>
      </c>
      <c r="K4496" t="inlineStr">
        <is>
          <t>357107271</t>
        </is>
      </c>
      <c r="L4496" t="inlineStr">
        <is>
          <t>保密</t>
        </is>
      </c>
      <c r="M4496" t="inlineStr"/>
      <c r="N4496" t="n">
        <v>5</v>
      </c>
      <c r="O4496" t="inlineStr"/>
      <c r="P4496" t="inlineStr"/>
      <c r="Q4496" t="inlineStr"/>
    </row>
    <row r="4497">
      <c r="A4497" t="inlineStr">
        <is>
          <t>401742377</t>
        </is>
      </c>
      <c r="B4497" t="inlineStr">
        <is>
          <t>4173133232</t>
        </is>
      </c>
      <c r="C4497" t="inlineStr">
        <is>
          <t>不务正业嘤嘤怪</t>
        </is>
      </c>
      <c r="D4497" t="n">
        <v>-1</v>
      </c>
      <c r="E4497" t="inlineStr">
        <is>
          <t>回复 @黎九Tsundere :mhy：大过年不容易 给你卢姥爷一个狼末[不问天_赞]</t>
        </is>
      </c>
      <c r="F4497" t="n">
        <v>0</v>
      </c>
      <c r="G4497" t="inlineStr">
        <is>
          <t>4172479001</t>
        </is>
      </c>
      <c r="H4497" t="inlineStr">
        <is>
          <t>2021-02-23 20:58:21</t>
        </is>
      </c>
      <c r="I4497" t="n">
        <v>1</v>
      </c>
      <c r="J4497" t="inlineStr">
        <is>
          <t>未知</t>
        </is>
      </c>
      <c r="K4497" t="inlineStr">
        <is>
          <t>109161242</t>
        </is>
      </c>
      <c r="L4497" t="inlineStr">
        <is>
          <t>保密</t>
        </is>
      </c>
      <c r="M4497" t="inlineStr">
        <is>
          <t>摸鱼Zzz</t>
        </is>
      </c>
      <c r="N4497" t="n">
        <v>5</v>
      </c>
      <c r="O4497" t="inlineStr">
        <is>
          <t>年度大会员</t>
        </is>
      </c>
      <c r="P4497" t="inlineStr">
        <is>
          <t>希萝Hiiro</t>
        </is>
      </c>
      <c r="Q4497" t="inlineStr">
        <is>
          <t>希萝Hiiro</t>
        </is>
      </c>
    </row>
    <row r="4498">
      <c r="A4498" t="inlineStr">
        <is>
          <t>401742377</t>
        </is>
      </c>
      <c r="B4498" t="inlineStr">
        <is>
          <t>4173137246</t>
        </is>
      </c>
      <c r="C4498" t="inlineStr">
        <is>
          <t>给爷来杯优乐霉</t>
        </is>
      </c>
      <c r="D4498" t="n">
        <v>4</v>
      </c>
      <c r="E4498" t="inlineStr">
        <is>
          <t>yysy，同是雷系的皇女都比刻晴强[笑哭][笑哭][辣眼睛][辣眼睛]</t>
        </is>
      </c>
      <c r="F4498" t="n">
        <v>0</v>
      </c>
      <c r="G4498" t="inlineStr">
        <is>
          <t>4173137246</t>
        </is>
      </c>
      <c r="H4498" t="inlineStr">
        <is>
          <t>2021-02-23 20:58:17</t>
        </is>
      </c>
      <c r="I4498" t="n">
        <v>1</v>
      </c>
      <c r="J4498" t="inlineStr">
        <is>
          <t>未知</t>
        </is>
      </c>
      <c r="K4498" t="inlineStr">
        <is>
          <t>400564406</t>
        </is>
      </c>
      <c r="L4498" t="inlineStr">
        <is>
          <t>保密</t>
        </is>
      </c>
      <c r="M4498" t="inlineStr"/>
      <c r="N4498" t="n">
        <v>5</v>
      </c>
      <c r="O4498" t="inlineStr">
        <is>
          <t>大会员</t>
        </is>
      </c>
      <c r="P4498" t="inlineStr">
        <is>
          <t>原神</t>
        </is>
      </c>
      <c r="Q4498" t="inlineStr">
        <is>
          <t>原神</t>
        </is>
      </c>
    </row>
    <row r="4499">
      <c r="A4499" t="inlineStr">
        <is>
          <t>401742377</t>
        </is>
      </c>
      <c r="B4499" t="inlineStr">
        <is>
          <t>4173133037</t>
        </is>
      </c>
      <c r="C4499" t="inlineStr">
        <is>
          <t>呵呵史努比</t>
        </is>
      </c>
      <c r="D4499" t="n">
        <v>-1</v>
      </c>
      <c r="E4499" t="inlineStr">
        <is>
          <t>回复 @bbYdax :一个五星在自己唯一能做的事情上被几个四星吊打这叫做五星强度</t>
        </is>
      </c>
      <c r="F4499" t="n">
        <v>0</v>
      </c>
      <c r="G4499" t="inlineStr">
        <is>
          <t>4172341212</t>
        </is>
      </c>
      <c r="H4499" t="inlineStr">
        <is>
          <t>2021-02-23 20:58:15</t>
        </is>
      </c>
      <c r="I4499" t="n">
        <v>0</v>
      </c>
      <c r="J4499" t="inlineStr">
        <is>
          <t>未知</t>
        </is>
      </c>
      <c r="K4499" t="inlineStr">
        <is>
          <t>67188292</t>
        </is>
      </c>
      <c r="L4499" t="inlineStr">
        <is>
          <t>保密</t>
        </is>
      </c>
      <c r="M4499" t="inlineStr"/>
      <c r="N4499" t="n">
        <v>5</v>
      </c>
      <c r="O4499" t="inlineStr">
        <is>
          <t>大会员</t>
        </is>
      </c>
      <c r="P4499" t="inlineStr">
        <is>
          <t>明日方舟音律系列</t>
        </is>
      </c>
      <c r="Q4499" t="inlineStr">
        <is>
          <t>明日方舟音律系列</t>
        </is>
      </c>
    </row>
    <row r="4500">
      <c r="A4500" t="inlineStr">
        <is>
          <t>401742377</t>
        </is>
      </c>
      <c r="B4500" t="inlineStr">
        <is>
          <t>4173132975</t>
        </is>
      </c>
      <c r="C4500" t="inlineStr">
        <is>
          <t>SanadaEri</t>
        </is>
      </c>
      <c r="D4500" t="n">
        <v>-1</v>
      </c>
      <c r="E4500" t="inlineStr">
        <is>
          <t>回复 @扮脑斧恰猪 :大世界带什么都无所谓，主要我指的是深境</t>
        </is>
      </c>
      <c r="F4500" t="n">
        <v>0</v>
      </c>
      <c r="G4500" t="inlineStr">
        <is>
          <t>4172814344</t>
        </is>
      </c>
      <c r="H4500" t="inlineStr">
        <is>
          <t>2021-02-23 20:58:13</t>
        </is>
      </c>
      <c r="I4500" t="n">
        <v>0</v>
      </c>
      <c r="J4500" t="inlineStr">
        <is>
          <t>未知</t>
        </is>
      </c>
      <c r="K4500" t="inlineStr">
        <is>
          <t>13273220</t>
        </is>
      </c>
      <c r="L4500" t="inlineStr">
        <is>
          <t>保密</t>
        </is>
      </c>
      <c r="M4500" t="inlineStr">
        <is>
          <t>某些人口中的小粉红，极左一枚～</t>
        </is>
      </c>
      <c r="N4500" t="n">
        <v>6</v>
      </c>
      <c r="O4500" t="inlineStr">
        <is>
          <t>大会员</t>
        </is>
      </c>
      <c r="P4500" t="inlineStr"/>
      <c r="Q4500" t="inlineStr"/>
    </row>
    <row r="4501">
      <c r="A4501" t="inlineStr">
        <is>
          <t>401742377</t>
        </is>
      </c>
      <c r="B4501" t="inlineStr">
        <is>
          <t>4173132873</t>
        </is>
      </c>
      <c r="C4501" t="inlineStr">
        <is>
          <t>胡桃沢くるみざわ</t>
        </is>
      </c>
      <c r="D4501" t="n">
        <v>-1</v>
      </c>
      <c r="E4501" t="inlineStr">
        <is>
          <t>回复 @千逸刃 :3月3宜出殡啊，胡桃up正好，年也过完好久了</t>
        </is>
      </c>
      <c r="F4501" t="n">
        <v>0</v>
      </c>
      <c r="G4501" t="inlineStr">
        <is>
          <t>4172707897</t>
        </is>
      </c>
      <c r="H4501" t="inlineStr">
        <is>
          <t>2021-02-23 20:58:10</t>
        </is>
      </c>
      <c r="I4501" t="n">
        <v>1</v>
      </c>
      <c r="J4501" t="inlineStr">
        <is>
          <t>未知</t>
        </is>
      </c>
      <c r="K4501" t="inlineStr">
        <is>
          <t>4187730</t>
        </is>
      </c>
      <c r="L4501" t="inlineStr">
        <is>
          <t>保密</t>
        </is>
      </c>
      <c r="M4501" t="inlineStr">
        <is>
          <t>达者不再兼济天下，指责穷者独善其身</t>
        </is>
      </c>
      <c r="N4501" t="n">
        <v>6</v>
      </c>
      <c r="O4501" t="inlineStr">
        <is>
          <t>年度大会员</t>
        </is>
      </c>
      <c r="P4501" t="inlineStr">
        <is>
          <t>嘉然今天吃什么</t>
        </is>
      </c>
      <c r="Q4501" t="inlineStr">
        <is>
          <t>嘉然今天吃什么</t>
        </is>
      </c>
    </row>
    <row r="4502">
      <c r="A4502" t="inlineStr">
        <is>
          <t>401742377</t>
        </is>
      </c>
      <c r="B4502" t="inlineStr">
        <is>
          <t>4173140531</t>
        </is>
      </c>
      <c r="C4502" t="inlineStr">
        <is>
          <t>白星砂</t>
        </is>
      </c>
      <c r="D4502" t="n">
        <v>2781</v>
      </c>
      <c r="E4502" t="inlineStr">
        <is>
          <t>好家伙，胡桃直接热搜第一</t>
        </is>
      </c>
      <c r="F4502" t="n">
        <v>0</v>
      </c>
      <c r="G4502" t="inlineStr">
        <is>
          <t>0</t>
        </is>
      </c>
      <c r="H4502" t="inlineStr">
        <is>
          <t>2021-02-23 20:58:05</t>
        </is>
      </c>
      <c r="I4502" t="n">
        <v>2</v>
      </c>
      <c r="J4502" t="inlineStr">
        <is>
          <t>未知</t>
        </is>
      </c>
      <c r="K4502" t="inlineStr">
        <is>
          <t>173823914</t>
        </is>
      </c>
      <c r="L4502" t="inlineStr">
        <is>
          <t>男</t>
        </is>
      </c>
      <c r="M4502" t="inlineStr">
        <is>
          <t xml:space="preserve">莫语从此过，勿扰坟中人
</t>
        </is>
      </c>
      <c r="N4502" t="n">
        <v>5</v>
      </c>
      <c r="O4502" t="inlineStr">
        <is>
          <t>年度大会员</t>
        </is>
      </c>
      <c r="P4502" t="inlineStr">
        <is>
          <t>异常生物</t>
        </is>
      </c>
      <c r="Q4502" t="inlineStr"/>
    </row>
    <row r="4503">
      <c r="A4503" t="inlineStr">
        <is>
          <t>401742377</t>
        </is>
      </c>
      <c r="B4503" t="inlineStr">
        <is>
          <t>4173140357</t>
        </is>
      </c>
      <c r="C4503" t="inlineStr">
        <is>
          <t>看见请叫我去搓玉</t>
        </is>
      </c>
      <c r="D4503" t="n">
        <v>2780</v>
      </c>
      <c r="E4503" t="inlineStr">
        <is>
          <t>东西没多少，池子倒是不少</t>
        </is>
      </c>
      <c r="F4503" t="n">
        <v>0</v>
      </c>
      <c r="G4503" t="inlineStr">
        <is>
          <t>0</t>
        </is>
      </c>
      <c r="H4503" t="inlineStr">
        <is>
          <t>2021-02-23 20:58:00</t>
        </is>
      </c>
      <c r="I4503" t="n">
        <v>10</v>
      </c>
      <c r="J4503" t="inlineStr">
        <is>
          <t>未知</t>
        </is>
      </c>
      <c r="K4503" t="inlineStr">
        <is>
          <t>102785784</t>
        </is>
      </c>
      <c r="L4503" t="inlineStr">
        <is>
          <t>保密</t>
        </is>
      </c>
      <c r="M4503" t="inlineStr">
        <is>
          <t>这个人很懒，就知道吃吃吃</t>
        </is>
      </c>
      <c r="N4503" t="n">
        <v>5</v>
      </c>
      <c r="O4503" t="inlineStr"/>
      <c r="P4503" t="inlineStr">
        <is>
          <t>明日方舟音律系列</t>
        </is>
      </c>
      <c r="Q4503" t="inlineStr">
        <is>
          <t>明日方舟音律系列</t>
        </is>
      </c>
    </row>
    <row r="4504">
      <c r="A4504" t="inlineStr">
        <is>
          <t>401742377</t>
        </is>
      </c>
      <c r="B4504" t="inlineStr">
        <is>
          <t>4173132197</t>
        </is>
      </c>
      <c r="C4504" t="inlineStr">
        <is>
          <t>辉煌myth</t>
        </is>
      </c>
      <c r="D4504" t="n">
        <v>2779</v>
      </c>
      <c r="E4504" t="inlineStr">
        <is>
          <t>胡桃上热搜了，这不发个pv？</t>
        </is>
      </c>
      <c r="F4504" t="n">
        <v>0</v>
      </c>
      <c r="G4504" t="inlineStr">
        <is>
          <t>0</t>
        </is>
      </c>
      <c r="H4504" t="inlineStr">
        <is>
          <t>2021-02-23 20:57:49</t>
        </is>
      </c>
      <c r="I4504" t="n">
        <v>2</v>
      </c>
      <c r="J4504" t="inlineStr">
        <is>
          <t>未知</t>
        </is>
      </c>
      <c r="K4504" t="inlineStr">
        <is>
          <t>406233936</t>
        </is>
      </c>
      <c r="L4504" t="inlineStr">
        <is>
          <t>保密</t>
        </is>
      </c>
      <c r="M4504" t="inlineStr">
        <is>
          <t>All things are interconnected</t>
        </is>
      </c>
      <c r="N4504" t="n">
        <v>5</v>
      </c>
      <c r="O4504" t="inlineStr"/>
      <c r="P4504" t="inlineStr"/>
      <c r="Q4504" t="inlineStr"/>
    </row>
    <row r="4505">
      <c r="A4505" t="inlineStr">
        <is>
          <t>401742377</t>
        </is>
      </c>
      <c r="B4505" t="inlineStr">
        <is>
          <t>4173129809</t>
        </is>
      </c>
      <c r="C4505" t="inlineStr">
        <is>
          <t>三月名兮</t>
        </is>
      </c>
      <c r="D4505" t="n">
        <v>2778</v>
      </c>
      <c r="E4505" t="inlineStr">
        <is>
          <t>鬼</t>
        </is>
      </c>
      <c r="F4505" t="n">
        <v>0</v>
      </c>
      <c r="G4505" t="inlineStr">
        <is>
          <t>0</t>
        </is>
      </c>
      <c r="H4505" t="inlineStr">
        <is>
          <t>2021-02-23 20:57:45</t>
        </is>
      </c>
      <c r="I4505" t="n">
        <v>0</v>
      </c>
      <c r="J4505" t="inlineStr">
        <is>
          <t>未知</t>
        </is>
      </c>
      <c r="K4505" t="inlineStr">
        <is>
          <t>299870443</t>
        </is>
      </c>
      <c r="L4505" t="inlineStr">
        <is>
          <t>男</t>
        </is>
      </c>
      <c r="M4505" t="inlineStr"/>
      <c r="N4505" t="n">
        <v>4</v>
      </c>
      <c r="O4505" t="inlineStr">
        <is>
          <t>大会员</t>
        </is>
      </c>
      <c r="P4505" t="inlineStr">
        <is>
          <t>崩坏3·天穹流星</t>
        </is>
      </c>
      <c r="Q4505" t="inlineStr">
        <is>
          <t>雪未来</t>
        </is>
      </c>
    </row>
    <row r="4506">
      <c r="A4506" t="inlineStr">
        <is>
          <t>401742377</t>
        </is>
      </c>
      <c r="B4506" t="inlineStr">
        <is>
          <t>4173131631</t>
        </is>
      </c>
      <c r="C4506" t="inlineStr">
        <is>
          <t>阿比盖尔ノ威廉姆斯</t>
        </is>
      </c>
      <c r="D4506" t="n">
        <v>2776</v>
      </c>
      <c r="E4506" t="inlineStr">
        <is>
          <t>让我看看有多少人歪的狼末</t>
        </is>
      </c>
      <c r="F4506" t="n">
        <v>5</v>
      </c>
      <c r="G4506" t="inlineStr">
        <is>
          <t>0</t>
        </is>
      </c>
      <c r="H4506" t="inlineStr">
        <is>
          <t>2021-02-23 20:57:32</t>
        </is>
      </c>
      <c r="I4506" t="n">
        <v>10</v>
      </c>
      <c r="J4506" t="inlineStr">
        <is>
          <t>未知</t>
        </is>
      </c>
      <c r="K4506" t="inlineStr">
        <is>
          <t>39159171</t>
        </is>
      </c>
      <c r="L4506" t="inlineStr">
        <is>
          <t>保密</t>
        </is>
      </c>
      <c r="M4506" t="inlineStr"/>
      <c r="N4506" t="n">
        <v>5</v>
      </c>
      <c r="O4506" t="inlineStr">
        <is>
          <t>年度大会员</t>
        </is>
      </c>
      <c r="P4506" t="inlineStr">
        <is>
          <t>2021拜年纪</t>
        </is>
      </c>
      <c r="Q4506" t="inlineStr">
        <is>
          <t>2021拜年纪</t>
        </is>
      </c>
    </row>
    <row r="4507">
      <c r="A4507" t="inlineStr">
        <is>
          <t>401742377</t>
        </is>
      </c>
      <c r="B4507" t="inlineStr">
        <is>
          <t>4173135732</t>
        </is>
      </c>
      <c r="C4507" t="inlineStr">
        <is>
          <t>蘇时</t>
        </is>
      </c>
      <c r="D4507" t="n">
        <v>2775</v>
      </c>
      <c r="E4507" t="inlineStr">
        <is>
          <t>1300 四把不重复的武器 就是没狼摸  我拿什么来摸你？？？</t>
        </is>
      </c>
      <c r="F4507" t="n">
        <v>0</v>
      </c>
      <c r="G4507" t="inlineStr">
        <is>
          <t>0</t>
        </is>
      </c>
      <c r="H4507" t="inlineStr">
        <is>
          <t>2021-02-23 20:57:28</t>
        </is>
      </c>
      <c r="I4507" t="n">
        <v>1</v>
      </c>
      <c r="J4507" t="inlineStr">
        <is>
          <t>未知</t>
        </is>
      </c>
      <c r="K4507" t="inlineStr">
        <is>
          <t>28926148</t>
        </is>
      </c>
      <c r="L4507" t="inlineStr">
        <is>
          <t>保密</t>
        </is>
      </c>
      <c r="M4507" t="inlineStr">
        <is>
          <t>一艘船  ︿(￣︶￣)︿ 星辰大海</t>
        </is>
      </c>
      <c r="N4507" t="n">
        <v>5</v>
      </c>
      <c r="O4507" t="inlineStr">
        <is>
          <t>年度大会员</t>
        </is>
      </c>
      <c r="P4507" t="inlineStr"/>
      <c r="Q4507" t="inlineStr"/>
    </row>
    <row r="4508">
      <c r="A4508" t="inlineStr">
        <is>
          <t>401742377</t>
        </is>
      </c>
      <c r="B4508" t="inlineStr">
        <is>
          <t>4173135491</t>
        </is>
      </c>
      <c r="C4508" t="inlineStr">
        <is>
          <t>欲の蝕</t>
        </is>
      </c>
      <c r="D4508" t="n">
        <v>2</v>
      </c>
      <c r="E4508" t="inlineStr">
        <is>
          <t>回复 @誓言千殇 :我也是，出了个金，就不敢再抽了😰</t>
        </is>
      </c>
      <c r="F4508" t="n">
        <v>0</v>
      </c>
      <c r="G4508" t="inlineStr">
        <is>
          <t>4172497098</t>
        </is>
      </c>
      <c r="H4508" t="inlineStr">
        <is>
          <t>2021-02-23 20:57:20</t>
        </is>
      </c>
      <c r="I4508" t="n">
        <v>0</v>
      </c>
      <c r="J4508" t="inlineStr">
        <is>
          <t>未知</t>
        </is>
      </c>
      <c r="K4508" t="inlineStr">
        <is>
          <t>135210817</t>
        </is>
      </c>
      <c r="L4508" t="inlineStr">
        <is>
          <t>男</t>
        </is>
      </c>
      <c r="M4508" t="inlineStr"/>
      <c r="N4508" t="n">
        <v>5</v>
      </c>
      <c r="O4508" t="inlineStr">
        <is>
          <t>大会员</t>
        </is>
      </c>
      <c r="P4508" t="inlineStr"/>
      <c r="Q4508" t="inlineStr"/>
    </row>
    <row r="4509">
      <c r="A4509" t="inlineStr">
        <is>
          <t>401742377</t>
        </is>
      </c>
      <c r="B4509" t="inlineStr">
        <is>
          <t>4173135448</t>
        </is>
      </c>
      <c r="C4509" t="inlineStr">
        <is>
          <t>Andreastanu</t>
        </is>
      </c>
      <c r="D4509" t="n">
        <v>2774</v>
      </c>
      <c r="E4509" t="inlineStr">
        <is>
          <t>先别说海灯节问题,把武器改色也没啥事，我建议游戏出两个武器抽奖活动。一个狼末一个护魔之丈。50/50我还是可以理解的但是在注定得到的情况下也会歪到不喜欢的武器，今天海外看到一个挺好的主播国内出的活动等消息他都会在官方发在海外前做出视频分析,今天他抽到5个狼末没有任何护魔之丈这个就有点不公平了。角色抽奖最多180抽但是武器会超过还是建议官方要么分开或者得到的时候可以像纪行一样可以选择自己想要的武器. 只不过这个只需要在武器活动, 常驻还是随机出的 [保佑]</t>
        </is>
      </c>
      <c r="F4509" t="n">
        <v>0</v>
      </c>
      <c r="G4509" t="inlineStr">
        <is>
          <t>0</t>
        </is>
      </c>
      <c r="H4509" t="inlineStr">
        <is>
          <t>2021-02-23 20:57:19</t>
        </is>
      </c>
      <c r="I4509" t="n">
        <v>8</v>
      </c>
      <c r="J4509" t="inlineStr">
        <is>
          <t>未知</t>
        </is>
      </c>
      <c r="K4509" t="inlineStr">
        <is>
          <t>499901171</t>
        </is>
      </c>
      <c r="L4509" t="inlineStr">
        <is>
          <t>保密</t>
        </is>
      </c>
      <c r="M4509" t="inlineStr"/>
      <c r="N4509" t="n">
        <v>3</v>
      </c>
      <c r="O4509" t="inlineStr"/>
      <c r="P4509" t="inlineStr"/>
      <c r="Q4509" t="inlineStr"/>
    </row>
    <row r="4510">
      <c r="A4510" t="inlineStr">
        <is>
          <t>401742377</t>
        </is>
      </c>
      <c r="B4510" t="inlineStr">
        <is>
          <t>4173135155</t>
        </is>
      </c>
      <c r="C4510" t="inlineStr">
        <is>
          <t>闲鱼-野鹤</t>
        </is>
      </c>
      <c r="D4510" t="n">
        <v>2772</v>
      </c>
      <c r="E4510" t="inlineStr">
        <is>
          <t>强氪护摩
金光闪耀
还好没歪
看看树脂
不到二十
四顾茫然
只好下线</t>
        </is>
      </c>
      <c r="F4510" t="n">
        <v>0</v>
      </c>
      <c r="G4510" t="inlineStr">
        <is>
          <t>0</t>
        </is>
      </c>
      <c r="H4510" t="inlineStr">
        <is>
          <t>2021-02-23 20:57:09</t>
        </is>
      </c>
      <c r="I4510" t="n">
        <v>0</v>
      </c>
      <c r="J4510" t="inlineStr">
        <is>
          <t>未知</t>
        </is>
      </c>
      <c r="K4510" t="inlineStr">
        <is>
          <t>434759748</t>
        </is>
      </c>
      <c r="L4510" t="inlineStr">
        <is>
          <t>保密</t>
        </is>
      </c>
      <c r="M4510" t="inlineStr"/>
      <c r="N4510" t="n">
        <v>4</v>
      </c>
      <c r="O4510" t="inlineStr">
        <is>
          <t>年度大会员</t>
        </is>
      </c>
      <c r="P4510" t="inlineStr"/>
      <c r="Q4510" t="inlineStr"/>
    </row>
    <row r="4511">
      <c r="A4511" t="inlineStr">
        <is>
          <t>401742377</t>
        </is>
      </c>
      <c r="B4511" t="inlineStr">
        <is>
          <t>4173128610</t>
        </is>
      </c>
      <c r="C4511" t="inlineStr">
        <is>
          <t>T唐泽羽翼Z</t>
        </is>
      </c>
      <c r="D4511" t="n">
        <v>2773</v>
      </c>
      <c r="E4511" t="inlineStr">
        <is>
          <t>评论区咋突然没人写生了[吃瓜]</t>
        </is>
      </c>
      <c r="F4511" t="n">
        <v>0</v>
      </c>
      <c r="G4511" t="inlineStr">
        <is>
          <t>0</t>
        </is>
      </c>
      <c r="H4511" t="inlineStr">
        <is>
          <t>2021-02-23 20:57:08</t>
        </is>
      </c>
      <c r="I4511" t="n">
        <v>0</v>
      </c>
      <c r="J4511" t="inlineStr">
        <is>
          <t>未知</t>
        </is>
      </c>
      <c r="K4511" t="inlineStr">
        <is>
          <t>347887098</t>
        </is>
      </c>
      <c r="L4511" t="inlineStr">
        <is>
          <t>男</t>
        </is>
      </c>
      <c r="M4511" t="inlineStr"/>
      <c r="N4511" t="n">
        <v>5</v>
      </c>
      <c r="O4511" t="inlineStr">
        <is>
          <t>年度大会员</t>
        </is>
      </c>
      <c r="P4511" t="inlineStr">
        <is>
          <t>异常生物</t>
        </is>
      </c>
      <c r="Q4511" t="inlineStr"/>
    </row>
    <row r="4512">
      <c r="A4512" t="inlineStr">
        <is>
          <t>401742377</t>
        </is>
      </c>
      <c r="B4512" t="inlineStr">
        <is>
          <t>4173130361</t>
        </is>
      </c>
      <c r="C4512" t="inlineStr">
        <is>
          <t>亚丁的衔蝉奴</t>
        </is>
      </c>
      <c r="D4512" t="n">
        <v>2770</v>
      </c>
      <c r="E4512" t="inlineStr">
        <is>
          <t>果然指望能20发出把五星武器时在做梦[笑哭]剩下的就留给胡桃大保底了。
话说这评论区，节奏又来了，吃瓜吃瓜[嗑瓜子][吃瓜]</t>
        </is>
      </c>
      <c r="F4512" t="n">
        <v>0</v>
      </c>
      <c r="G4512" t="inlineStr">
        <is>
          <t>0</t>
        </is>
      </c>
      <c r="H4512" t="inlineStr">
        <is>
          <t>2021-02-23 20:56:53</t>
        </is>
      </c>
      <c r="I4512" t="n">
        <v>0</v>
      </c>
      <c r="J4512" t="inlineStr">
        <is>
          <t>未知</t>
        </is>
      </c>
      <c r="K4512" t="inlineStr">
        <is>
          <t>19172438</t>
        </is>
      </c>
      <c r="L4512" t="inlineStr">
        <is>
          <t>男</t>
        </is>
      </c>
      <c r="M4512" t="inlineStr">
        <is>
          <t>几时归去，作个闲人</t>
        </is>
      </c>
      <c r="N4512" t="n">
        <v>6</v>
      </c>
      <c r="O4512" t="inlineStr">
        <is>
          <t>大会员</t>
        </is>
      </c>
      <c r="P4512" t="inlineStr"/>
      <c r="Q4512" t="inlineStr"/>
    </row>
    <row r="4513">
      <c r="A4513" t="inlineStr">
        <is>
          <t>401742377</t>
        </is>
      </c>
      <c r="B4513" t="inlineStr">
        <is>
          <t>4173130347</t>
        </is>
      </c>
      <c r="C4513" t="inlineStr">
        <is>
          <t>Italia五九巴啦</t>
        </is>
      </c>
      <c r="D4513" t="n">
        <v>2769</v>
      </c>
      <c r="E4513" t="inlineStr">
        <is>
          <t>世界名画:
蒙德NPC:“哎听说璃月的神又...”
璃月NPC:“太好了你来了！帮我去...”</t>
        </is>
      </c>
      <c r="F4513" t="n">
        <v>0</v>
      </c>
      <c r="G4513" t="inlineStr">
        <is>
          <t>0</t>
        </is>
      </c>
      <c r="H4513" t="inlineStr">
        <is>
          <t>2021-02-23 20:56:53</t>
        </is>
      </c>
      <c r="I4513" t="n">
        <v>1</v>
      </c>
      <c r="J4513" t="inlineStr">
        <is>
          <t>未知</t>
        </is>
      </c>
      <c r="K4513" t="inlineStr">
        <is>
          <t>197612613</t>
        </is>
      </c>
      <c r="L4513" t="inlineStr">
        <is>
          <t>女</t>
        </is>
      </c>
      <c r="M4513" t="inlineStr">
        <is>
          <t>欸……这个号有好多人再用哟～
                                                ——咕鸠子敬上</t>
        </is>
      </c>
      <c r="N4513" t="n">
        <v>5</v>
      </c>
      <c r="O4513" t="inlineStr">
        <is>
          <t>年度大会员</t>
        </is>
      </c>
      <c r="P4513" t="inlineStr">
        <is>
          <t>阿萨Aza</t>
        </is>
      </c>
      <c r="Q4513" t="inlineStr"/>
    </row>
    <row r="4514">
      <c r="A4514" t="inlineStr">
        <is>
          <t>401742377</t>
        </is>
      </c>
      <c r="B4514" t="inlineStr">
        <is>
          <t>4173130127</t>
        </is>
      </c>
      <c r="C4514" t="inlineStr">
        <is>
          <t>迷失的可达鸭</t>
        </is>
      </c>
      <c r="D4514" t="n">
        <v>-1</v>
      </c>
      <c r="E4514" t="inlineStr">
        <is>
          <t>我在评论区里玩的时间都比游戏里长[doge]</t>
        </is>
      </c>
      <c r="F4514" t="n">
        <v>0</v>
      </c>
      <c r="G4514" t="inlineStr">
        <is>
          <t>4173130127</t>
        </is>
      </c>
      <c r="H4514" t="inlineStr">
        <is>
          <t>2021-02-23 20:56:47</t>
        </is>
      </c>
      <c r="I4514" t="n">
        <v>2</v>
      </c>
      <c r="J4514" t="inlineStr">
        <is>
          <t>未知</t>
        </is>
      </c>
      <c r="K4514" t="inlineStr">
        <is>
          <t>445626908</t>
        </is>
      </c>
      <c r="L4514" t="inlineStr">
        <is>
          <t>保密</t>
        </is>
      </c>
      <c r="M4514" t="inlineStr">
        <is>
          <t>El Psy Congroo！！！</t>
        </is>
      </c>
      <c r="N4514" t="n">
        <v>5</v>
      </c>
      <c r="O4514" t="inlineStr">
        <is>
          <t>年度大会员</t>
        </is>
      </c>
      <c r="P4514" t="inlineStr">
        <is>
          <t>少女前线</t>
        </is>
      </c>
      <c r="Q4514" t="inlineStr"/>
    </row>
    <row r="4515">
      <c r="A4515" t="inlineStr">
        <is>
          <t>401742377</t>
        </is>
      </c>
      <c r="B4515" t="inlineStr">
        <is>
          <t>4173130002</t>
        </is>
      </c>
      <c r="C4515" t="inlineStr">
        <is>
          <t>嘉星顶碗淇士_霧弥Alpha</t>
        </is>
      </c>
      <c r="D4515" t="n">
        <v>2</v>
      </c>
      <c r="E4515" t="inlineStr">
        <is>
          <t>确实，四星雷系一个个倍率都很高，差不多都在别的属性对应角色的1.3倍以上，刻晴的技能倍率却和迪卢克差不多</t>
        </is>
      </c>
      <c r="F4515" t="n">
        <v>0</v>
      </c>
      <c r="G4515" t="inlineStr">
        <is>
          <t>4173130002</t>
        </is>
      </c>
      <c r="H4515" t="inlineStr">
        <is>
          <t>2021-02-23 20:56:43</t>
        </is>
      </c>
      <c r="I4515" t="n">
        <v>1</v>
      </c>
      <c r="J4515" t="inlineStr">
        <is>
          <t>未知</t>
        </is>
      </c>
      <c r="K4515" t="inlineStr">
        <is>
          <t>318148788</t>
        </is>
      </c>
      <c r="L4515" t="inlineStr">
        <is>
          <t>女</t>
        </is>
      </c>
      <c r="M4515" t="inlineStr">
        <is>
          <t>成分:撸√，套皮人粉丝，动物园易拉罐，黄油壬，原批舟➗，缝合大手子，热狗人，重度抑郁症患者 did患者，剑阵左壬，肉鸽来客爱好者</t>
        </is>
      </c>
      <c r="N4515" t="n">
        <v>5</v>
      </c>
      <c r="O4515" t="inlineStr">
        <is>
          <t>年度大会员</t>
        </is>
      </c>
      <c r="P4515" t="inlineStr">
        <is>
          <t>嘉然今天吃什么</t>
        </is>
      </c>
      <c r="Q4515" t="inlineStr">
        <is>
          <t>嘉然今天吃什么</t>
        </is>
      </c>
    </row>
    <row r="4516">
      <c r="A4516" t="inlineStr">
        <is>
          <t>401742377</t>
        </is>
      </c>
      <c r="B4516" t="inlineStr">
        <is>
          <t>4173126921</t>
        </is>
      </c>
      <c r="C4516" t="inlineStr">
        <is>
          <t>流体的样模</t>
        </is>
      </c>
      <c r="D4516" t="n">
        <v>2767</v>
      </c>
      <c r="E4516" t="inlineStr">
        <is>
          <t>没忍住，上头了
。。。。。。胡桃什么时候复刻</t>
        </is>
      </c>
      <c r="F4516" t="n">
        <v>2</v>
      </c>
      <c r="G4516" t="inlineStr">
        <is>
          <t>0</t>
        </is>
      </c>
      <c r="H4516" t="inlineStr">
        <is>
          <t>2021-02-23 20:56:19</t>
        </is>
      </c>
      <c r="I4516" t="n">
        <v>1</v>
      </c>
      <c r="J4516" t="inlineStr">
        <is>
          <t>未知</t>
        </is>
      </c>
      <c r="K4516" t="inlineStr">
        <is>
          <t>46515225</t>
        </is>
      </c>
      <c r="L4516" t="inlineStr">
        <is>
          <t>保密</t>
        </is>
      </c>
      <c r="M4516" t="inlineStr"/>
      <c r="N4516" t="n">
        <v>5</v>
      </c>
      <c r="O4516" t="inlineStr">
        <is>
          <t>年度大会员</t>
        </is>
      </c>
      <c r="P4516" t="inlineStr"/>
      <c r="Q4516" t="inlineStr"/>
    </row>
    <row r="4517">
      <c r="A4517" t="inlineStr">
        <is>
          <t>401742377</t>
        </is>
      </c>
      <c r="B4517" t="inlineStr">
        <is>
          <t>4173126487</t>
        </is>
      </c>
      <c r="C4517" t="inlineStr">
        <is>
          <t>纸袋套头真君</t>
        </is>
      </c>
      <c r="D4517" t="n">
        <v>-1</v>
      </c>
      <c r="E4517" t="inlineStr">
        <is>
          <t>回复 @大宝天天见000 :郑爽之子怎么还在啊[呲牙][呲牙][呲牙]</t>
        </is>
      </c>
      <c r="F4517" t="n">
        <v>0</v>
      </c>
      <c r="G4517" t="inlineStr">
        <is>
          <t>4172421414</t>
        </is>
      </c>
      <c r="H4517" t="inlineStr">
        <is>
          <t>2021-02-23 20:56:07</t>
        </is>
      </c>
      <c r="I4517" t="n">
        <v>4</v>
      </c>
      <c r="J4517" t="inlineStr">
        <is>
          <t>未知</t>
        </is>
      </c>
      <c r="K4517" t="inlineStr">
        <is>
          <t>342017361</t>
        </is>
      </c>
      <c r="L4517" t="inlineStr">
        <is>
          <t>女</t>
        </is>
      </c>
      <c r="M4517" t="inlineStr">
        <is>
          <t>xnwovjebzituwhjxoakcncsk</t>
        </is>
      </c>
      <c r="N4517" t="n">
        <v>5</v>
      </c>
      <c r="O4517" t="inlineStr">
        <is>
          <t>大会员</t>
        </is>
      </c>
      <c r="P4517" t="inlineStr"/>
      <c r="Q4517" t="inlineStr"/>
    </row>
    <row r="4518">
      <c r="A4518" t="inlineStr">
        <is>
          <t>401742377</t>
        </is>
      </c>
      <c r="B4518" t="inlineStr">
        <is>
          <t>4173123187</t>
        </is>
      </c>
      <c r="C4518" t="inlineStr">
        <is>
          <t>你可不如原来了啊</t>
        </is>
      </c>
      <c r="D4518" t="n">
        <v>2766</v>
      </c>
      <c r="E4518" t="inlineStr">
        <is>
          <t>44发沉了</t>
        </is>
      </c>
      <c r="F4518" t="n">
        <v>0</v>
      </c>
      <c r="G4518" t="inlineStr">
        <is>
          <t>0</t>
        </is>
      </c>
      <c r="H4518" t="inlineStr">
        <is>
          <t>2021-02-23 20:56:06</t>
        </is>
      </c>
      <c r="I4518" t="n">
        <v>0</v>
      </c>
      <c r="J4518" t="inlineStr">
        <is>
          <t>未知</t>
        </is>
      </c>
      <c r="K4518" t="inlineStr">
        <is>
          <t>16585448</t>
        </is>
      </c>
      <c r="L4518" t="inlineStr">
        <is>
          <t>男</t>
        </is>
      </c>
      <c r="M4518" t="inlineStr"/>
      <c r="N4518" t="n">
        <v>5</v>
      </c>
      <c r="O4518" t="inlineStr">
        <is>
          <t>大会员</t>
        </is>
      </c>
      <c r="P4518" t="inlineStr"/>
      <c r="Q4518" t="inlineStr"/>
    </row>
    <row r="4519">
      <c r="A4519" t="inlineStr">
        <is>
          <t>401742377</t>
        </is>
      </c>
      <c r="B4519" t="inlineStr">
        <is>
          <t>4173125976</t>
        </is>
      </c>
      <c r="C4519" t="inlineStr">
        <is>
          <t>呵呵史努比</t>
        </is>
      </c>
      <c r="D4519" t="n">
        <v>-1</v>
      </c>
      <c r="E4519" t="inlineStr">
        <is>
          <t>回复 @bbYdax :你怕不是云玩家，这游戏有多少定位呢？脱手c站场c副c伤害拐奶妈染色工具人和聚怪工具人套盾工具人，套盾工具人就讲究一个功能性就是除了套盾以外必须得有一项能做的事迪奥娜能打反应诺艾尔能大风车钟离有什么？四秒石化？这孤儿效果能有啥用不能打断不能加伤</t>
        </is>
      </c>
      <c r="F4519" t="n">
        <v>0</v>
      </c>
      <c r="G4519" t="inlineStr">
        <is>
          <t>4172341212</t>
        </is>
      </c>
      <c r="H4519" t="inlineStr">
        <is>
          <t>2021-02-23 20:55:52</t>
        </is>
      </c>
      <c r="I4519" t="n">
        <v>0</v>
      </c>
      <c r="J4519" t="inlineStr">
        <is>
          <t>未知</t>
        </is>
      </c>
      <c r="K4519" t="inlineStr">
        <is>
          <t>67188292</t>
        </is>
      </c>
      <c r="L4519" t="inlineStr">
        <is>
          <t>保密</t>
        </is>
      </c>
      <c r="M4519" t="inlineStr"/>
      <c r="N4519" t="n">
        <v>5</v>
      </c>
      <c r="O4519" t="inlineStr">
        <is>
          <t>大会员</t>
        </is>
      </c>
      <c r="P4519" t="inlineStr">
        <is>
          <t>明日方舟音律系列</t>
        </is>
      </c>
      <c r="Q4519" t="inlineStr">
        <is>
          <t>明日方舟音律系列</t>
        </is>
      </c>
    </row>
    <row r="4520">
      <c r="A4520" t="inlineStr">
        <is>
          <t>401742377</t>
        </is>
      </c>
      <c r="B4520" t="inlineStr">
        <is>
          <t>4173118275</t>
        </is>
      </c>
      <c r="C4520" t="inlineStr">
        <is>
          <t>混沌中迷茫的兔子</t>
        </is>
      </c>
      <c r="D4520" t="n">
        <v>-1</v>
      </c>
      <c r="E4520" t="inlineStr">
        <is>
          <t>免费普通池子算吗[吃瓜]</t>
        </is>
      </c>
      <c r="F4520" t="n">
        <v>0</v>
      </c>
      <c r="G4520" t="inlineStr">
        <is>
          <t>4173118275</t>
        </is>
      </c>
      <c r="H4520" t="inlineStr">
        <is>
          <t>2021-02-23 20:55:50</t>
        </is>
      </c>
      <c r="I4520" t="n">
        <v>0</v>
      </c>
      <c r="J4520" t="inlineStr">
        <is>
          <t>未知</t>
        </is>
      </c>
      <c r="K4520" t="inlineStr">
        <is>
          <t>104954457</t>
        </is>
      </c>
      <c r="L4520" t="inlineStr">
        <is>
          <t>保密</t>
        </is>
      </c>
      <c r="M4520" t="inlineStr">
        <is>
          <t>游戏剧情录制者</t>
        </is>
      </c>
      <c r="N4520" t="n">
        <v>5</v>
      </c>
      <c r="O4520" t="inlineStr">
        <is>
          <t>年度大会员</t>
        </is>
      </c>
      <c r="P4520" t="inlineStr">
        <is>
          <t>星座系列：双鱼座</t>
        </is>
      </c>
      <c r="Q4520" t="inlineStr">
        <is>
          <t>星座系列：双鱼座</t>
        </is>
      </c>
    </row>
    <row r="4521">
      <c r="A4521" t="inlineStr">
        <is>
          <t>401742377</t>
        </is>
      </c>
      <c r="B4521" t="inlineStr">
        <is>
          <t>4173125881</t>
        </is>
      </c>
      <c r="C4521" t="inlineStr">
        <is>
          <t>泠黍</t>
        </is>
      </c>
      <c r="D4521" t="n">
        <v>-1</v>
      </c>
      <c r="E4521" t="inlineStr">
        <is>
          <t>回复 @泠黍 :90发保底出的[OK][OK]</t>
        </is>
      </c>
      <c r="F4521" t="n">
        <v>0</v>
      </c>
      <c r="G4521" t="inlineStr">
        <is>
          <t>4173121393</t>
        </is>
      </c>
      <c r="H4521" t="inlineStr">
        <is>
          <t>2021-02-23 20:55:49</t>
        </is>
      </c>
      <c r="I4521" t="n">
        <v>0</v>
      </c>
      <c r="J4521" t="inlineStr">
        <is>
          <t>未知</t>
        </is>
      </c>
      <c r="K4521" t="inlineStr">
        <is>
          <t>351699069</t>
        </is>
      </c>
      <c r="L4521" t="inlineStr">
        <is>
          <t>男</t>
        </is>
      </c>
      <c r="M4521" t="inlineStr">
        <is>
          <t>向来缘浅，奈何情深，既然琴瑟起，何以笙箫默 
眼泪滑落的瞬间 心狠狠的抽搐.</t>
        </is>
      </c>
      <c r="N4521" t="n">
        <v>5</v>
      </c>
      <c r="O4521" t="inlineStr">
        <is>
          <t>年度大会员</t>
        </is>
      </c>
      <c r="P4521" t="inlineStr">
        <is>
          <t>2021拜年纪</t>
        </is>
      </c>
      <c r="Q4521" t="inlineStr">
        <is>
          <t>2021拜年纪</t>
        </is>
      </c>
    </row>
    <row r="4522">
      <c r="A4522" t="inlineStr">
        <is>
          <t>401742377</t>
        </is>
      </c>
      <c r="B4522" t="inlineStr">
        <is>
          <t>4173114853</t>
        </is>
      </c>
      <c r="C4522" t="inlineStr">
        <is>
          <t>詩音おやすみ</t>
        </is>
      </c>
      <c r="D4522" t="n">
        <v>-1</v>
      </c>
      <c r="E4522" t="inlineStr">
        <is>
          <t>虽然我知道雷属性加强就能带刻晴起飞了，刻晴本身没多大需要加强对地方，但不妨碍我给说加强刻晴的人点赞，谁不希望老婆更强势一点呢[脱单doge]</t>
        </is>
      </c>
      <c r="F4522" t="n">
        <v>0</v>
      </c>
      <c r="G4522" t="inlineStr">
        <is>
          <t>4173114853</t>
        </is>
      </c>
      <c r="H4522" t="inlineStr">
        <is>
          <t>2021-02-23 20:55:18</t>
        </is>
      </c>
      <c r="I4522" t="n">
        <v>11</v>
      </c>
      <c r="J4522" t="inlineStr">
        <is>
          <t>未知</t>
        </is>
      </c>
      <c r="K4522" t="inlineStr">
        <is>
          <t>6319722</t>
        </is>
      </c>
      <c r="L4522" t="inlineStr">
        <is>
          <t>保密</t>
        </is>
      </c>
      <c r="M4522" t="inlineStr">
        <is>
          <t>有迷茫，才是人类，正因为如此，才希望自己变得崇高。</t>
        </is>
      </c>
      <c r="N4522" t="n">
        <v>5</v>
      </c>
      <c r="O4522" t="inlineStr">
        <is>
          <t>年度大会员</t>
        </is>
      </c>
      <c r="P4522" t="inlineStr">
        <is>
          <t>神楽Mea</t>
        </is>
      </c>
      <c r="Q4522" t="inlineStr">
        <is>
          <t>神楽Mea</t>
        </is>
      </c>
    </row>
    <row r="4523">
      <c r="A4523" t="inlineStr">
        <is>
          <t>401742377</t>
        </is>
      </c>
      <c r="B4523" t="inlineStr">
        <is>
          <t>4173117006</t>
        </is>
      </c>
      <c r="C4523" t="inlineStr">
        <is>
          <t>不出识律死不改名</t>
        </is>
      </c>
      <c r="D4523" t="n">
        <v>2764</v>
      </c>
      <c r="E4523" t="inlineStr">
        <is>
          <t>十年计划是真的吗？蔡喵不要骗我，我受不了这种刺激...</t>
        </is>
      </c>
      <c r="F4523" t="n">
        <v>6</v>
      </c>
      <c r="G4523" t="inlineStr">
        <is>
          <t>0</t>
        </is>
      </c>
      <c r="H4523" t="inlineStr">
        <is>
          <t>2021-02-23 20:55:10</t>
        </is>
      </c>
      <c r="I4523" t="n">
        <v>1</v>
      </c>
      <c r="J4523" t="inlineStr">
        <is>
          <t>未知</t>
        </is>
      </c>
      <c r="K4523" t="inlineStr">
        <is>
          <t>287807129</t>
        </is>
      </c>
      <c r="L4523" t="inlineStr">
        <is>
          <t>女</t>
        </is>
      </c>
      <c r="M4523" t="inlineStr">
        <is>
          <t>我爱C艹</t>
        </is>
      </c>
      <c r="N4523" t="n">
        <v>4</v>
      </c>
      <c r="O4523" t="inlineStr">
        <is>
          <t>大会员</t>
        </is>
      </c>
      <c r="P4523" t="inlineStr">
        <is>
          <t>洛天依8th生日纪念</t>
        </is>
      </c>
      <c r="Q4523" t="inlineStr">
        <is>
          <t>原神</t>
        </is>
      </c>
    </row>
    <row r="4524">
      <c r="A4524" t="inlineStr">
        <is>
          <t>401742377</t>
        </is>
      </c>
      <c r="B4524" t="inlineStr">
        <is>
          <t>4173114517</t>
        </is>
      </c>
      <c r="C4524" t="inlineStr">
        <is>
          <t>我挺p</t>
        </is>
      </c>
      <c r="D4524" t="n">
        <v>-1</v>
      </c>
      <c r="E4524" t="inlineStr">
        <is>
          <t>最绝的是拜年祭时大伟哥在节目里都自嘲过公告牌优先级的事，干脆就告诉玩家我们知道但我们就是不改。我就不懂改个这玩意难道还需要项目组开会讨论立项在付诸实施还是怎么滴。</t>
        </is>
      </c>
      <c r="F4524" t="n">
        <v>0</v>
      </c>
      <c r="G4524" t="inlineStr">
        <is>
          <t>4173114517</t>
        </is>
      </c>
      <c r="H4524" t="inlineStr">
        <is>
          <t>2021-02-23 20:55:09</t>
        </is>
      </c>
      <c r="I4524" t="n">
        <v>2</v>
      </c>
      <c r="J4524" t="inlineStr">
        <is>
          <t>未知</t>
        </is>
      </c>
      <c r="K4524" t="inlineStr">
        <is>
          <t>1757207</t>
        </is>
      </c>
      <c r="L4524" t="inlineStr">
        <is>
          <t>女</t>
        </is>
      </c>
      <c r="M4524" t="inlineStr">
        <is>
          <t>显卡吧我挺p</t>
        </is>
      </c>
      <c r="N4524" t="n">
        <v>5</v>
      </c>
      <c r="O4524" t="inlineStr">
        <is>
          <t>年度大会员</t>
        </is>
      </c>
      <c r="P4524" t="inlineStr"/>
      <c r="Q4524" t="inlineStr"/>
    </row>
    <row r="4525">
      <c r="A4525" t="inlineStr">
        <is>
          <t>401742377</t>
        </is>
      </c>
      <c r="B4525" t="inlineStr">
        <is>
          <t>4173116893</t>
        </is>
      </c>
      <c r="C4525" t="inlineStr">
        <is>
          <t>彩虹雨刷</t>
        </is>
      </c>
      <c r="D4525" t="n">
        <v>1</v>
      </c>
      <c r="E4525" t="inlineStr">
        <is>
          <t>这个要去问b站</t>
        </is>
      </c>
      <c r="F4525" t="n">
        <v>0</v>
      </c>
      <c r="G4525" t="inlineStr">
        <is>
          <t>4173116893</t>
        </is>
      </c>
      <c r="H4525" t="inlineStr">
        <is>
          <t>2021-02-23 20:55:07</t>
        </is>
      </c>
      <c r="I4525" t="n">
        <v>3</v>
      </c>
      <c r="J4525" t="inlineStr">
        <is>
          <t>未知</t>
        </is>
      </c>
      <c r="K4525" t="inlineStr">
        <is>
          <t>194068523</t>
        </is>
      </c>
      <c r="L4525" t="inlineStr">
        <is>
          <t>男</t>
        </is>
      </c>
      <c r="M4525" t="inlineStr">
        <is>
          <t>一条懒狗</t>
        </is>
      </c>
      <c r="N4525" t="n">
        <v>6</v>
      </c>
      <c r="O4525" t="inlineStr">
        <is>
          <t>大会员</t>
        </is>
      </c>
      <c r="P4525" t="inlineStr">
        <is>
          <t>hanser</t>
        </is>
      </c>
      <c r="Q4525" t="inlineStr">
        <is>
          <t>hanser</t>
        </is>
      </c>
    </row>
    <row r="4526">
      <c r="A4526" t="inlineStr">
        <is>
          <t>401742377</t>
        </is>
      </c>
      <c r="B4526" t="inlineStr">
        <is>
          <t>4173121393</t>
        </is>
      </c>
      <c r="C4526" t="inlineStr">
        <is>
          <t>泠黍</t>
        </is>
      </c>
      <c r="D4526" t="n">
        <v>-1</v>
      </c>
      <c r="E4526" t="inlineStr">
        <is>
          <t>加一，一把和璞鸢</t>
        </is>
      </c>
      <c r="F4526" t="n">
        <v>0</v>
      </c>
      <c r="G4526" t="inlineStr">
        <is>
          <t>4173121393</t>
        </is>
      </c>
      <c r="H4526" t="inlineStr">
        <is>
          <t>2021-02-23 20:55:06</t>
        </is>
      </c>
      <c r="I4526" t="n">
        <v>1</v>
      </c>
      <c r="J4526" t="inlineStr">
        <is>
          <t>未知</t>
        </is>
      </c>
      <c r="K4526" t="inlineStr">
        <is>
          <t>351699069</t>
        </is>
      </c>
      <c r="L4526" t="inlineStr">
        <is>
          <t>男</t>
        </is>
      </c>
      <c r="M4526" t="inlineStr">
        <is>
          <t>向来缘浅，奈何情深，既然琴瑟起，何以笙箫默 
眼泪滑落的瞬间 心狠狠的抽搐.</t>
        </is>
      </c>
      <c r="N4526" t="n">
        <v>5</v>
      </c>
      <c r="O4526" t="inlineStr">
        <is>
          <t>年度大会员</t>
        </is>
      </c>
      <c r="P4526" t="inlineStr">
        <is>
          <t>2021拜年纪</t>
        </is>
      </c>
      <c r="Q4526" t="inlineStr">
        <is>
          <t>2021拜年纪</t>
        </is>
      </c>
    </row>
    <row r="4527">
      <c r="A4527" t="inlineStr">
        <is>
          <t>401742377</t>
        </is>
      </c>
      <c r="B4527" t="inlineStr">
        <is>
          <t>4173114205</t>
        </is>
      </c>
      <c r="C4527" t="inlineStr">
        <is>
          <t>砂糖司</t>
        </is>
      </c>
      <c r="D4527" t="n">
        <v>-1</v>
      </c>
      <c r="E4527" t="inlineStr">
        <is>
          <t>雪山的活动都比海灯节有意思，至少那个时候能联机匹配打冰树[呲牙]</t>
        </is>
      </c>
      <c r="F4527" t="n">
        <v>0</v>
      </c>
      <c r="G4527" t="inlineStr">
        <is>
          <t>4173114205</t>
        </is>
      </c>
      <c r="H4527" t="inlineStr">
        <is>
          <t>2021-02-23 20:55:00</t>
        </is>
      </c>
      <c r="I4527" t="n">
        <v>2</v>
      </c>
      <c r="J4527" t="inlineStr">
        <is>
          <t>未知</t>
        </is>
      </c>
      <c r="K4527" t="inlineStr">
        <is>
          <t>392507064</t>
        </is>
      </c>
      <c r="L4527" t="inlineStr">
        <is>
          <t>保密</t>
        </is>
      </c>
      <c r="M4527" t="inlineStr"/>
      <c r="N4527" t="n">
        <v>3</v>
      </c>
      <c r="O4527" t="inlineStr"/>
      <c r="P4527" t="inlineStr"/>
      <c r="Q4527" t="inlineStr"/>
    </row>
    <row r="4528">
      <c r="A4528" t="inlineStr">
        <is>
          <t>401742377</t>
        </is>
      </c>
      <c r="B4528" t="inlineStr">
        <is>
          <t>4173114219</t>
        </is>
      </c>
      <c r="C4528" t="inlineStr">
        <is>
          <t>胡桃沢くるみざわ</t>
        </is>
      </c>
      <c r="D4528" t="n">
        <v>-1</v>
      </c>
      <c r="E4528" t="inlineStr">
        <is>
          <t>回复 @僭越之人 :。。。。海灯节发了23抽</t>
        </is>
      </c>
      <c r="F4528" t="n">
        <v>0</v>
      </c>
      <c r="G4528" t="inlineStr">
        <is>
          <t>4172644005</t>
        </is>
      </c>
      <c r="H4528" t="inlineStr">
        <is>
          <t>2021-02-23 20:55:00</t>
        </is>
      </c>
      <c r="I4528" t="n">
        <v>0</v>
      </c>
      <c r="J4528" t="inlineStr">
        <is>
          <t>未知</t>
        </is>
      </c>
      <c r="K4528" t="inlineStr">
        <is>
          <t>4187730</t>
        </is>
      </c>
      <c r="L4528" t="inlineStr">
        <is>
          <t>保密</t>
        </is>
      </c>
      <c r="M4528" t="inlineStr">
        <is>
          <t>达者不再兼济天下，指责穷者独善其身</t>
        </is>
      </c>
      <c r="N4528" t="n">
        <v>6</v>
      </c>
      <c r="O4528" t="inlineStr">
        <is>
          <t>年度大会员</t>
        </is>
      </c>
      <c r="P4528" t="inlineStr">
        <is>
          <t>嘉然今天吃什么</t>
        </is>
      </c>
      <c r="Q4528" t="inlineStr">
        <is>
          <t>嘉然今天吃什么</t>
        </is>
      </c>
    </row>
    <row r="4529">
      <c r="A4529" t="inlineStr">
        <is>
          <t>401742377</t>
        </is>
      </c>
      <c r="B4529" t="inlineStr">
        <is>
          <t>4173113910</t>
        </is>
      </c>
      <c r="C4529" t="inlineStr">
        <is>
          <t>白银色的苍穹</t>
        </is>
      </c>
      <c r="D4529" t="n">
        <v>-1</v>
      </c>
      <c r="E4529" t="inlineStr">
        <is>
          <t>回复 @Mr-赵子博 :刻晴强？你没搞错吧？天天被雷泽碰瓷被菲谢尔值班你跟我说强？难怪刻晴开服半年多都得不到加强，就是你们这些人死活不愿意承认刻晴弱，天天cjb的原因</t>
        </is>
      </c>
      <c r="F4529" t="n">
        <v>0</v>
      </c>
      <c r="G4529" t="inlineStr">
        <is>
          <t>4172930542</t>
        </is>
      </c>
      <c r="H4529" t="inlineStr">
        <is>
          <t>2021-02-23 20:54:51</t>
        </is>
      </c>
      <c r="I4529" t="n">
        <v>32</v>
      </c>
      <c r="J4529" t="inlineStr">
        <is>
          <t>未知</t>
        </is>
      </c>
      <c r="K4529" t="inlineStr">
        <is>
          <t>23333896</t>
        </is>
      </c>
      <c r="L4529" t="inlineStr">
        <is>
          <t>保密</t>
        </is>
      </c>
      <c r="M4529" t="inlineStr">
        <is>
          <t>我永远喜欢希儿.JPG</t>
        </is>
      </c>
      <c r="N4529" t="n">
        <v>6</v>
      </c>
      <c r="O4529" t="inlineStr">
        <is>
          <t>年度大会员</t>
        </is>
      </c>
      <c r="P4529" t="inlineStr">
        <is>
          <t>BML2020暗黑版</t>
        </is>
      </c>
      <c r="Q4529" t="inlineStr">
        <is>
          <t>崩坏3·天穹流星</t>
        </is>
      </c>
    </row>
    <row r="4530">
      <c r="A4530" t="inlineStr">
        <is>
          <t>401742377</t>
        </is>
      </c>
      <c r="B4530" t="inlineStr">
        <is>
          <t>4173113875</t>
        </is>
      </c>
      <c r="C4530" t="inlineStr">
        <is>
          <t>霜叶凝雨</t>
        </is>
      </c>
      <c r="D4530" t="n">
        <v>-1</v>
      </c>
      <c r="E4530" t="inlineStr">
        <is>
          <t>大宝怎么没了？我还没看呢[大哭][大哭]</t>
        </is>
      </c>
      <c r="F4530" t="n">
        <v>0</v>
      </c>
      <c r="G4530" t="inlineStr">
        <is>
          <t>4173113875</t>
        </is>
      </c>
      <c r="H4530" t="inlineStr">
        <is>
          <t>2021-02-23 20:54:50</t>
        </is>
      </c>
      <c r="I4530" t="n">
        <v>1</v>
      </c>
      <c r="J4530" t="inlineStr">
        <is>
          <t>未知</t>
        </is>
      </c>
      <c r="K4530" t="inlineStr">
        <is>
          <t>437377743</t>
        </is>
      </c>
      <c r="L4530" t="inlineStr">
        <is>
          <t>保密</t>
        </is>
      </c>
      <c r="M4530" t="inlineStr"/>
      <c r="N4530" t="n">
        <v>5</v>
      </c>
      <c r="O4530" t="inlineStr">
        <is>
          <t>大会员</t>
        </is>
      </c>
      <c r="P4530" t="inlineStr"/>
      <c r="Q4530" t="inlineStr"/>
    </row>
    <row r="4531">
      <c r="A4531" t="inlineStr">
        <is>
          <t>401742377</t>
        </is>
      </c>
      <c r="B4531" t="inlineStr">
        <is>
          <t>4173116219</t>
        </is>
      </c>
      <c r="C4531" t="inlineStr">
        <is>
          <t>大大王库巴</t>
        </is>
      </c>
      <c r="D4531" t="n">
        <v>-1</v>
      </c>
      <c r="E4531" t="inlineStr">
        <is>
          <t>回复 @Mr-赵子博 :不弱 现在正up呢 怎么不去抽满命？[不问天_赞]</t>
        </is>
      </c>
      <c r="F4531" t="n">
        <v>0</v>
      </c>
      <c r="G4531" t="inlineStr">
        <is>
          <t>4172930542</t>
        </is>
      </c>
      <c r="H4531" t="inlineStr">
        <is>
          <t>2021-02-23 20:54:46</t>
        </is>
      </c>
      <c r="I4531" t="n">
        <v>9</v>
      </c>
      <c r="J4531" t="inlineStr">
        <is>
          <t>未知</t>
        </is>
      </c>
      <c r="K4531" t="inlineStr">
        <is>
          <t>32858853</t>
        </is>
      </c>
      <c r="L4531" t="inlineStr">
        <is>
          <t>保密</t>
        </is>
      </c>
      <c r="M4531" t="inlineStr">
        <is>
          <t>我们也曾生如夏花：）</t>
        </is>
      </c>
      <c r="N4531" t="n">
        <v>5</v>
      </c>
      <c r="O4531" t="inlineStr">
        <is>
          <t>大会员</t>
        </is>
      </c>
      <c r="P4531" t="inlineStr"/>
      <c r="Q4531" t="inlineStr">
        <is>
          <t>良辰美景·不问天</t>
        </is>
      </c>
    </row>
    <row r="4532">
      <c r="A4532" t="inlineStr">
        <is>
          <t>401742377</t>
        </is>
      </c>
      <c r="B4532" t="inlineStr">
        <is>
          <t>4173120705</t>
        </is>
      </c>
      <c r="C4532" t="inlineStr">
        <is>
          <t>往川先生-</t>
        </is>
      </c>
      <c r="D4532" t="n">
        <v>2763</v>
      </c>
      <c r="E4532" t="inlineStr">
        <is>
          <t>长草期的时候看评论不比玩游戏有意思[嗑瓜子]</t>
        </is>
      </c>
      <c r="F4532" t="n">
        <v>0</v>
      </c>
      <c r="G4532" t="inlineStr">
        <is>
          <t>0</t>
        </is>
      </c>
      <c r="H4532" t="inlineStr">
        <is>
          <t>2021-02-23 20:54:45</t>
        </is>
      </c>
      <c r="I4532" t="n">
        <v>1</v>
      </c>
      <c r="J4532" t="inlineStr">
        <is>
          <t>未知</t>
        </is>
      </c>
      <c r="K4532" t="inlineStr">
        <is>
          <t>8486211</t>
        </is>
      </c>
      <c r="L4532" t="inlineStr">
        <is>
          <t>男</t>
        </is>
      </c>
      <c r="M4532" t="inlineStr">
        <is>
          <t>明日方舟、原神、CytusII、Phigros、枪神纪、FIFAol4主修玩家</t>
        </is>
      </c>
      <c r="N4532" t="n">
        <v>5</v>
      </c>
      <c r="O4532" t="inlineStr">
        <is>
          <t>年度大会员</t>
        </is>
      </c>
      <c r="P4532" t="inlineStr">
        <is>
          <t>明日方舟音律系列</t>
        </is>
      </c>
      <c r="Q4532" t="inlineStr">
        <is>
          <t>明日方舟音律系列</t>
        </is>
      </c>
    </row>
    <row r="4533">
      <c r="A4533" t="inlineStr">
        <is>
          <t>401742377</t>
        </is>
      </c>
      <c r="B4533" t="inlineStr">
        <is>
          <t>4173115759</t>
        </is>
      </c>
      <c r="C4533" t="inlineStr">
        <is>
          <t>心非念</t>
        </is>
      </c>
      <c r="D4533" t="n">
        <v>2762</v>
      </c>
      <c r="E4533" t="inlineStr">
        <is>
          <t>本以为是国产之光的，还想着好好[热词系列_保护][doge]看来只是我这里外都是打工人的人想多了[歪嘴]凉了算了[doge]原神确实是一款品质游戏，从出发的初心来看都不像腾讯，可惜啊[doge]越来越像是腾讯了[doge]</t>
        </is>
      </c>
      <c r="F4533" t="n">
        <v>0</v>
      </c>
      <c r="G4533" t="inlineStr">
        <is>
          <t>0</t>
        </is>
      </c>
      <c r="H4533" t="inlineStr">
        <is>
          <t>2021-02-23 20:54:32</t>
        </is>
      </c>
      <c r="I4533" t="n">
        <v>3</v>
      </c>
      <c r="J4533" t="inlineStr">
        <is>
          <t>未知</t>
        </is>
      </c>
      <c r="K4533" t="inlineStr">
        <is>
          <t>475553458</t>
        </is>
      </c>
      <c r="L4533" t="inlineStr">
        <is>
          <t>男</t>
        </is>
      </c>
      <c r="M4533" t="inlineStr">
        <is>
          <t>我在期待，期待火山喷发那天。</t>
        </is>
      </c>
      <c r="N4533" t="n">
        <v>4</v>
      </c>
      <c r="O4533" t="inlineStr">
        <is>
          <t>大会员</t>
        </is>
      </c>
      <c r="P4533" t="inlineStr">
        <is>
          <t>原神</t>
        </is>
      </c>
      <c r="Q4533" t="inlineStr">
        <is>
          <t>战双帕弥什</t>
        </is>
      </c>
    </row>
    <row r="4534">
      <c r="A4534" t="inlineStr">
        <is>
          <t>401742377</t>
        </is>
      </c>
      <c r="B4534" t="inlineStr">
        <is>
          <t>4173120313</t>
        </is>
      </c>
      <c r="C4534" t="inlineStr">
        <is>
          <t>low尘</t>
        </is>
      </c>
      <c r="D4534" t="n">
        <v>-1</v>
      </c>
      <c r="E4534" t="inlineStr">
        <is>
          <t>真的真的，每次在璃月瞎转悠的时候仿佛这世界就自己……尤其到了晚上，那家伙，孤独症</t>
        </is>
      </c>
      <c r="F4534" t="n">
        <v>0</v>
      </c>
      <c r="G4534" t="inlineStr">
        <is>
          <t>4173120313</t>
        </is>
      </c>
      <c r="H4534" t="inlineStr">
        <is>
          <t>2021-02-23 20:54:32</t>
        </is>
      </c>
      <c r="I4534" t="n">
        <v>0</v>
      </c>
      <c r="J4534" t="inlineStr">
        <is>
          <t>未知</t>
        </is>
      </c>
      <c r="K4534" t="inlineStr">
        <is>
          <t>302145665</t>
        </is>
      </c>
      <c r="L4534" t="inlineStr">
        <is>
          <t>男</t>
        </is>
      </c>
      <c r="M4534" t="inlineStr">
        <is>
          <t>一簇花开飘落，两缕清风长绵</t>
        </is>
      </c>
      <c r="N4534" t="n">
        <v>5</v>
      </c>
      <c r="O4534" t="inlineStr">
        <is>
          <t>大会员</t>
        </is>
      </c>
      <c r="P4534" t="inlineStr"/>
      <c r="Q4534" t="inlineStr"/>
    </row>
    <row r="4535">
      <c r="A4535" t="inlineStr">
        <is>
          <t>401742377</t>
        </is>
      </c>
      <c r="B4535" t="inlineStr">
        <is>
          <t>4173120318</t>
        </is>
      </c>
      <c r="C4535" t="inlineStr">
        <is>
          <t>花開彼堓天</t>
        </is>
      </c>
      <c r="D4535" t="n">
        <v>-1</v>
      </c>
      <c r="E4535" t="inlineStr">
        <is>
          <t>回复 @我媳妇是亚总叫亚丝娜 :说明基本上没大问题，但有人抓着鸡毛蒜皮带节奏，导致两波人激烈对战，这种情况下是对游戏体验是完全没影响的，他们就只是在口嗨而已</t>
        </is>
      </c>
      <c r="F4535" t="n">
        <v>0</v>
      </c>
      <c r="G4535" t="inlineStr">
        <is>
          <t>4172731540</t>
        </is>
      </c>
      <c r="H4535" t="inlineStr">
        <is>
          <t>2021-02-23 20:54:32</t>
        </is>
      </c>
      <c r="I4535" t="n">
        <v>0</v>
      </c>
      <c r="J4535" t="inlineStr">
        <is>
          <t>未知</t>
        </is>
      </c>
      <c r="K4535" t="inlineStr">
        <is>
          <t>291996037</t>
        </is>
      </c>
      <c r="L4535" t="inlineStr">
        <is>
          <t>男</t>
        </is>
      </c>
      <c r="M4535" t="inlineStr">
        <is>
          <t>迷失的人迷失了
重逢的人终将重逢</t>
        </is>
      </c>
      <c r="N4535" t="n">
        <v>5</v>
      </c>
      <c r="O4535" t="inlineStr">
        <is>
          <t>年度大会员</t>
        </is>
      </c>
      <c r="P4535" t="inlineStr">
        <is>
          <t>原神-海浪</t>
        </is>
      </c>
      <c r="Q4535" t="inlineStr"/>
    </row>
    <row r="4536">
      <c r="A4536" t="inlineStr">
        <is>
          <t>401742377</t>
        </is>
      </c>
      <c r="B4536" t="inlineStr">
        <is>
          <t>4173120256</t>
        </is>
      </c>
      <c r="C4536" t="inlineStr">
        <is>
          <t>心殇了也累了</t>
        </is>
      </c>
      <c r="D4536" t="n">
        <v>-1</v>
      </c>
      <c r="E4536" t="inlineStr">
        <is>
          <t>回复 @小午就很棒 :不说大月卡武器了，商城的星辉不能换黑岩的爆伤武器？</t>
        </is>
      </c>
      <c r="F4536" t="n">
        <v>0</v>
      </c>
      <c r="G4536" t="inlineStr">
        <is>
          <t>4172431313</t>
        </is>
      </c>
      <c r="H4536" t="inlineStr">
        <is>
          <t>2021-02-23 20:54:30</t>
        </is>
      </c>
      <c r="I4536" t="n">
        <v>0</v>
      </c>
      <c r="J4536" t="inlineStr">
        <is>
          <t>未知</t>
        </is>
      </c>
      <c r="K4536" t="inlineStr">
        <is>
          <t>521830078</t>
        </is>
      </c>
      <c r="L4536" t="inlineStr">
        <is>
          <t>保密</t>
        </is>
      </c>
      <c r="M4536" t="inlineStr">
        <is>
          <t>该帐号正在封禁中</t>
        </is>
      </c>
      <c r="N4536" t="n">
        <v>3</v>
      </c>
      <c r="O4536" t="inlineStr"/>
      <c r="P4536" t="inlineStr"/>
      <c r="Q4536" t="inlineStr"/>
    </row>
    <row r="4537">
      <c r="A4537" t="inlineStr">
        <is>
          <t>401742377</t>
        </is>
      </c>
      <c r="B4537" t="inlineStr">
        <is>
          <t>4173115560</t>
        </is>
      </c>
      <c r="C4537" t="inlineStr">
        <is>
          <t>我又不乱来pc</t>
        </is>
      </c>
      <c r="D4537" t="n">
        <v>-1</v>
      </c>
      <c r="E4537" t="inlineStr">
        <is>
          <t>回复 @木瓜不是呆瓜 :？， 这游戏不就是原石给的少被喷吗，还有什么被当枪使，搁这就你清醒嗷</t>
        </is>
      </c>
      <c r="F4537" t="n">
        <v>0</v>
      </c>
      <c r="G4537" t="inlineStr">
        <is>
          <t>4172583620</t>
        </is>
      </c>
      <c r="H4537" t="inlineStr">
        <is>
          <t>2021-02-23 20:54:26</t>
        </is>
      </c>
      <c r="I4537" t="n">
        <v>1</v>
      </c>
      <c r="J4537" t="inlineStr">
        <is>
          <t>未知</t>
        </is>
      </c>
      <c r="K4537" t="inlineStr">
        <is>
          <t>489858012</t>
        </is>
      </c>
      <c r="L4537" t="inlineStr">
        <is>
          <t>男</t>
        </is>
      </c>
      <c r="M4537" t="inlineStr"/>
      <c r="N4537" t="n">
        <v>4</v>
      </c>
      <c r="O4537" t="inlineStr"/>
      <c r="P4537" t="inlineStr"/>
      <c r="Q4537" t="inlineStr"/>
    </row>
    <row r="4538">
      <c r="A4538" t="inlineStr">
        <is>
          <t>401742377</t>
        </is>
      </c>
      <c r="B4538" t="inlineStr">
        <is>
          <t>4173112987</t>
        </is>
      </c>
      <c r="C4538" t="inlineStr">
        <is>
          <t>Kanon28</t>
        </is>
      </c>
      <c r="D4538" t="n">
        <v>2761</v>
      </c>
      <c r="E4538" t="inlineStr">
        <is>
          <t>不碰，告辞。
不会有人吃土抽武器池吧？</t>
        </is>
      </c>
      <c r="F4538" t="n">
        <v>0</v>
      </c>
      <c r="G4538" t="inlineStr">
        <is>
          <t>0</t>
        </is>
      </c>
      <c r="H4538" t="inlineStr">
        <is>
          <t>2021-02-23 20:54:25</t>
        </is>
      </c>
      <c r="I4538" t="n">
        <v>0</v>
      </c>
      <c r="J4538" t="inlineStr">
        <is>
          <t>未知</t>
        </is>
      </c>
      <c r="K4538" t="inlineStr">
        <is>
          <t>274940308</t>
        </is>
      </c>
      <c r="L4538" t="inlineStr">
        <is>
          <t>保密</t>
        </is>
      </c>
      <c r="M4538" t="inlineStr">
        <is>
          <t>勿与愚者争论，莫同野犬纠缠。</t>
        </is>
      </c>
      <c r="N4538" t="n">
        <v>5</v>
      </c>
      <c r="O4538" t="inlineStr">
        <is>
          <t>大会员</t>
        </is>
      </c>
      <c r="P4538" t="inlineStr">
        <is>
          <t>花园Serena</t>
        </is>
      </c>
      <c r="Q4538" t="inlineStr">
        <is>
          <t>花园Serena</t>
        </is>
      </c>
    </row>
    <row r="4539">
      <c r="A4539" t="inlineStr">
        <is>
          <t>401742377</t>
        </is>
      </c>
      <c r="B4539" t="inlineStr">
        <is>
          <t>4173120083</t>
        </is>
      </c>
      <c r="C4539" t="inlineStr">
        <is>
          <t>斯卡蒂派蒙_</t>
        </is>
      </c>
      <c r="D4539" t="n">
        <v>1</v>
      </c>
      <c r="E4539" t="inlineStr">
        <is>
          <t>绝对有仓检，我卢姥爷没狼末，歪了2把护磨2天空，人家主播老早就有狼末了，缺死活不出护磨</t>
        </is>
      </c>
      <c r="F4539" t="n">
        <v>0</v>
      </c>
      <c r="G4539" t="inlineStr">
        <is>
          <t>4173120083</t>
        </is>
      </c>
      <c r="H4539" t="inlineStr">
        <is>
          <t>2021-02-23 20:54:24</t>
        </is>
      </c>
      <c r="I4539" t="n">
        <v>2</v>
      </c>
      <c r="J4539" t="inlineStr">
        <is>
          <t>未知</t>
        </is>
      </c>
      <c r="K4539" t="inlineStr">
        <is>
          <t>35427105</t>
        </is>
      </c>
      <c r="L4539" t="inlineStr">
        <is>
          <t>男</t>
        </is>
      </c>
      <c r="M4539" t="inlineStr">
        <is>
          <t>吾心吾行，澄如明镜。所欲所为，均是正义。</t>
        </is>
      </c>
      <c r="N4539" t="n">
        <v>5</v>
      </c>
      <c r="O4539" t="inlineStr">
        <is>
          <t>年度大会员</t>
        </is>
      </c>
      <c r="P4539" t="inlineStr">
        <is>
          <t>原神</t>
        </is>
      </c>
      <c r="Q4539" t="inlineStr">
        <is>
          <t>原神</t>
        </is>
      </c>
    </row>
    <row r="4540">
      <c r="A4540" t="inlineStr">
        <is>
          <t>401742377</t>
        </is>
      </c>
      <c r="B4540" t="inlineStr">
        <is>
          <t>4173112790</t>
        </is>
      </c>
      <c r="C4540" t="inlineStr">
        <is>
          <t>起名是在为难我胖虎吗</t>
        </is>
      </c>
      <c r="D4540" t="n">
        <v>1</v>
      </c>
      <c r="E4540" t="inlineStr">
        <is>
          <t>甘雨可以冰冻无视盾。卢姥爷有大剑，魈有下落攻击。刻晴只有感电打个木盾。</t>
        </is>
      </c>
      <c r="F4540" t="n">
        <v>0</v>
      </c>
      <c r="G4540" t="inlineStr">
        <is>
          <t>4173112790</t>
        </is>
      </c>
      <c r="H4540" t="inlineStr">
        <is>
          <t>2021-02-23 20:54:19</t>
        </is>
      </c>
      <c r="I4540" t="n">
        <v>1</v>
      </c>
      <c r="J4540" t="inlineStr">
        <is>
          <t>未知</t>
        </is>
      </c>
      <c r="K4540" t="inlineStr">
        <is>
          <t>674834319</t>
        </is>
      </c>
      <c r="L4540" t="inlineStr">
        <is>
          <t>男</t>
        </is>
      </c>
      <c r="M4540" t="inlineStr">
        <is>
          <t>儒雅随和的我怎么可能喷你呢</t>
        </is>
      </c>
      <c r="N4540" t="n">
        <v>4</v>
      </c>
      <c r="O4540" t="inlineStr">
        <is>
          <t>大会员</t>
        </is>
      </c>
      <c r="P4540" t="inlineStr">
        <is>
          <t>泠鸢yousa登门喜鹊</t>
        </is>
      </c>
      <c r="Q4540" t="inlineStr">
        <is>
          <t>七濑胡桃</t>
        </is>
      </c>
    </row>
    <row r="4541">
      <c r="A4541" t="inlineStr">
        <is>
          <t>401742377</t>
        </is>
      </c>
      <c r="B4541" t="inlineStr">
        <is>
          <t>4173109822</t>
        </is>
      </c>
      <c r="C4541" t="inlineStr">
        <is>
          <t>观猹者闰土</t>
        </is>
      </c>
      <c r="D4541" t="n">
        <v>-1</v>
      </c>
      <c r="E4541" t="inlineStr">
        <is>
          <t>回复 @荧酱单推人 :当强度在一个点很难提升的时候就是提升另一个点，原神一个队伍4个角色哪个角色提升都能提升队伍的强度，原神这游戏强怼一个角色很不划算。</t>
        </is>
      </c>
      <c r="F4541" t="n">
        <v>0</v>
      </c>
      <c r="G4541" t="inlineStr">
        <is>
          <t>4172260420</t>
        </is>
      </c>
      <c r="H4541" t="inlineStr">
        <is>
          <t>2021-02-23 20:54:15</t>
        </is>
      </c>
      <c r="I4541" t="n">
        <v>1</v>
      </c>
      <c r="J4541" t="inlineStr">
        <is>
          <t>未知</t>
        </is>
      </c>
      <c r="K4541" t="inlineStr">
        <is>
          <t>9196358</t>
        </is>
      </c>
      <c r="L4541" t="inlineStr">
        <is>
          <t>男</t>
        </is>
      </c>
      <c r="M4541" t="inlineStr"/>
      <c r="N4541" t="n">
        <v>6</v>
      </c>
      <c r="O4541" t="inlineStr">
        <is>
          <t>年度大会员</t>
        </is>
      </c>
      <c r="P4541" t="inlineStr">
        <is>
          <t>少女前线</t>
        </is>
      </c>
      <c r="Q4541" t="inlineStr"/>
    </row>
    <row r="4542">
      <c r="A4542" t="inlineStr">
        <is>
          <t>401742377</t>
        </is>
      </c>
      <c r="B4542" t="inlineStr">
        <is>
          <t>4173115070</t>
        </is>
      </c>
      <c r="C4542" t="inlineStr">
        <is>
          <t>绫濑快到我怀里来</t>
        </is>
      </c>
      <c r="D4542" t="n">
        <v>2760</v>
      </c>
      <c r="E4542" t="inlineStr">
        <is>
          <t>风花节要是再跑腿爷不过了，奖励也就那样，抠抠索索</t>
        </is>
      </c>
      <c r="F4542" t="n">
        <v>0</v>
      </c>
      <c r="G4542" t="inlineStr">
        <is>
          <t>0</t>
        </is>
      </c>
      <c r="H4542" t="inlineStr">
        <is>
          <t>2021-02-23 20:54:12</t>
        </is>
      </c>
      <c r="I4542" t="n">
        <v>0</v>
      </c>
      <c r="J4542" t="inlineStr">
        <is>
          <t>未知</t>
        </is>
      </c>
      <c r="K4542" t="inlineStr">
        <is>
          <t>15000395</t>
        </is>
      </c>
      <c r="L4542" t="inlineStr">
        <is>
          <t>保密</t>
        </is>
      </c>
      <c r="M4542" t="inlineStr">
        <is>
          <t>谁敢反对绫濑我打爆他的宁宁</t>
        </is>
      </c>
      <c r="N4542" t="n">
        <v>6</v>
      </c>
      <c r="O4542" t="inlineStr">
        <is>
          <t>年度大会员</t>
        </is>
      </c>
      <c r="P4542" t="inlineStr">
        <is>
          <t>原神-海浪</t>
        </is>
      </c>
      <c r="Q4542" t="inlineStr"/>
    </row>
    <row r="4543">
      <c r="A4543" t="inlineStr">
        <is>
          <t>401742377</t>
        </is>
      </c>
      <c r="B4543" t="inlineStr">
        <is>
          <t>4173112517</t>
        </is>
      </c>
      <c r="C4543" t="inlineStr">
        <is>
          <t>晨瞳QAQ</t>
        </is>
      </c>
      <c r="D4543" t="n">
        <v>-1</v>
      </c>
      <c r="E4543" t="inlineStr">
        <is>
          <t>回复 @FBI单推人 :劝人大度？我恨不得他们快点离开呢。</t>
        </is>
      </c>
      <c r="F4543" t="n">
        <v>0</v>
      </c>
      <c r="G4543" t="inlineStr">
        <is>
          <t>4172403876</t>
        </is>
      </c>
      <c r="H4543" t="inlineStr">
        <is>
          <t>2021-02-23 20:54:11</t>
        </is>
      </c>
      <c r="I4543" t="n">
        <v>0</v>
      </c>
      <c r="J4543" t="inlineStr">
        <is>
          <t>未知</t>
        </is>
      </c>
      <c r="K4543" t="inlineStr">
        <is>
          <t>352863148</t>
        </is>
      </c>
      <c r="L4543" t="inlineStr">
        <is>
          <t>保密</t>
        </is>
      </c>
      <c r="M4543" t="inlineStr"/>
      <c r="N4543" t="n">
        <v>4</v>
      </c>
      <c r="O4543" t="inlineStr">
        <is>
          <t>大会员</t>
        </is>
      </c>
      <c r="P4543" t="inlineStr"/>
      <c r="Q4543" t="inlineStr"/>
    </row>
    <row r="4544">
      <c r="A4544" t="inlineStr">
        <is>
          <t>401742377</t>
        </is>
      </c>
      <c r="B4544" t="inlineStr">
        <is>
          <t>4173104945</t>
        </is>
      </c>
      <c r="C4544" t="inlineStr">
        <is>
          <t>付洋羊</t>
        </is>
      </c>
      <c r="D4544" t="n">
        <v>2759</v>
      </c>
      <c r="E4544" t="inlineStr">
        <is>
          <t>好家伙，你家胡桃上热搜了[吃瓜]</t>
        </is>
      </c>
      <c r="F4544" t="n">
        <v>0</v>
      </c>
      <c r="G4544" t="inlineStr">
        <is>
          <t>0</t>
        </is>
      </c>
      <c r="H4544" t="inlineStr">
        <is>
          <t>2021-02-23 20:54:08</t>
        </is>
      </c>
      <c r="I4544" t="n">
        <v>4</v>
      </c>
      <c r="J4544" t="inlineStr">
        <is>
          <t>未知</t>
        </is>
      </c>
      <c r="K4544" t="inlineStr">
        <is>
          <t>391800343</t>
        </is>
      </c>
      <c r="L4544" t="inlineStr">
        <is>
          <t>男</t>
        </is>
      </c>
      <c r="M4544" t="inlineStr">
        <is>
          <t>qwq</t>
        </is>
      </c>
      <c r="N4544" t="n">
        <v>5</v>
      </c>
      <c r="O4544" t="inlineStr"/>
      <c r="P4544" t="inlineStr">
        <is>
          <t>原神-海浪</t>
        </is>
      </c>
      <c r="Q4544" t="inlineStr"/>
    </row>
    <row r="4545">
      <c r="A4545" t="inlineStr">
        <is>
          <t>401742377</t>
        </is>
      </c>
      <c r="B4545" t="inlineStr">
        <is>
          <t>4173112410</t>
        </is>
      </c>
      <c r="C4545" t="inlineStr">
        <is>
          <t>离经叛道楠木君</t>
        </is>
      </c>
      <c r="D4545" t="n">
        <v>-1</v>
      </c>
      <c r="E4545" t="inlineStr">
        <is>
          <t>回复 @我又不乱来pc :我只是说两句实话罢了[OK]</t>
        </is>
      </c>
      <c r="F4545" t="n">
        <v>0</v>
      </c>
      <c r="G4545" t="inlineStr">
        <is>
          <t>4172583620</t>
        </is>
      </c>
      <c r="H4545" t="inlineStr">
        <is>
          <t>2021-02-23 20:54:08</t>
        </is>
      </c>
      <c r="I4545" t="n">
        <v>0</v>
      </c>
      <c r="J4545" t="inlineStr">
        <is>
          <t>未知</t>
        </is>
      </c>
      <c r="K4545" t="inlineStr">
        <is>
          <t>23331383</t>
        </is>
      </c>
      <c r="L4545" t="inlineStr">
        <is>
          <t>保密</t>
        </is>
      </c>
      <c r="M4545" t="inlineStr">
        <is>
          <t>互联网价值观的反骨，但不知不觉中染上了它的某些习气。</t>
        </is>
      </c>
      <c r="N4545" t="n">
        <v>5</v>
      </c>
      <c r="O4545" t="inlineStr">
        <is>
          <t>年度大会员</t>
        </is>
      </c>
      <c r="P4545" t="inlineStr">
        <is>
          <t>崩坏3·天穹流星</t>
        </is>
      </c>
      <c r="Q4545" t="inlineStr">
        <is>
          <t>hanser</t>
        </is>
      </c>
    </row>
    <row r="4546">
      <c r="A4546" t="inlineStr">
        <is>
          <t>401742377</t>
        </is>
      </c>
      <c r="B4546" t="inlineStr">
        <is>
          <t>4173109480</t>
        </is>
      </c>
      <c r="C4546" t="inlineStr">
        <is>
          <t>UncleDrew11KD7</t>
        </is>
      </c>
      <c r="D4546" t="n">
        <v>2758</v>
      </c>
      <c r="E4546" t="inlineStr">
        <is>
          <t>卧槽，究极咸鱼玩家20狼末40护摩[笑哭]</t>
        </is>
      </c>
      <c r="F4546" t="n">
        <v>0</v>
      </c>
      <c r="G4546" t="inlineStr">
        <is>
          <t>0</t>
        </is>
      </c>
      <c r="H4546" t="inlineStr">
        <is>
          <t>2021-02-23 20:54:05</t>
        </is>
      </c>
      <c r="I4546" t="n">
        <v>0</v>
      </c>
      <c r="J4546" t="inlineStr">
        <is>
          <t>未知</t>
        </is>
      </c>
      <c r="K4546" t="inlineStr">
        <is>
          <t>476657762</t>
        </is>
      </c>
      <c r="L4546" t="inlineStr">
        <is>
          <t>保密</t>
        </is>
      </c>
      <c r="M4546" t="inlineStr"/>
      <c r="N4546" t="n">
        <v>3</v>
      </c>
      <c r="O4546" t="inlineStr">
        <is>
          <t>大会员</t>
        </is>
      </c>
      <c r="P4546" t="inlineStr"/>
      <c r="Q4546" t="inlineStr"/>
    </row>
    <row r="4547">
      <c r="A4547" t="inlineStr">
        <is>
          <t>401742377</t>
        </is>
      </c>
      <c r="B4547" t="inlineStr">
        <is>
          <t>4173104398</t>
        </is>
      </c>
      <c r="C4547" t="inlineStr">
        <is>
          <t>云来苏JW</t>
        </is>
      </c>
      <c r="D4547" t="n">
        <v>2757</v>
      </c>
      <c r="E4547" t="inlineStr">
        <is>
          <t>热搜有了pv呢？</t>
        </is>
      </c>
      <c r="F4547" t="n">
        <v>0</v>
      </c>
      <c r="G4547" t="inlineStr">
        <is>
          <t>0</t>
        </is>
      </c>
      <c r="H4547" t="inlineStr">
        <is>
          <t>2021-02-23 20:53:51</t>
        </is>
      </c>
      <c r="I4547" t="n">
        <v>1</v>
      </c>
      <c r="J4547" t="inlineStr">
        <is>
          <t>未知</t>
        </is>
      </c>
      <c r="K4547" t="inlineStr">
        <is>
          <t>109151266</t>
        </is>
      </c>
      <c r="L4547" t="inlineStr">
        <is>
          <t>保密</t>
        </is>
      </c>
      <c r="M4547" t="inlineStr"/>
      <c r="N4547" t="n">
        <v>5</v>
      </c>
      <c r="O4547" t="inlineStr">
        <is>
          <t>大会员</t>
        </is>
      </c>
      <c r="P4547" t="inlineStr"/>
      <c r="Q4547" t="inlineStr"/>
    </row>
    <row r="4548">
      <c r="A4548" t="inlineStr">
        <is>
          <t>401742377</t>
        </is>
      </c>
      <c r="B4548" t="inlineStr">
        <is>
          <t>4173104221</t>
        </is>
      </c>
      <c r="C4548" t="inlineStr">
        <is>
          <t>砂糖司</t>
        </is>
      </c>
      <c r="D4548" t="n">
        <v>2756</v>
      </c>
      <c r="E4548" t="inlineStr">
        <is>
          <t>最开始看官方在B站发的前瞻视频其实蛮期待的，想着可以找游戏里的好友一起做任务，一起玩，还有4星可以白嫖。当天直播的时候我朋友还发给我兑换码，说可以白嫖四星，问我准备选哪个，我说我选行秋，反她说最好选个没有的，升到20级白嫖，那时我们很期待。
就这样，海灯节出了……
10点，好想快点看到魈[嘟嘟]
啊，10点多了，快加载啊[嫌弃]
魈！好帅呀[给心心]
魈好可怜[大哭]
???这不是之前发过的视频嘛，怎么放游戏里了[疑惑]
铜雀好可怜[大哭]
委托?啊，好吧，帮别人实现愿望应该会很开心……吧？[呆]
???我就是工具人本人[笑]
！1000平安玉符，你怎么不去抢啊，我抽卡都比这快[阴险]
……为什么不能自动匹配玩棋啊，没意思，不想清空商店了[嫌弃]
无聊，没过节气氛[捂脸]</t>
        </is>
      </c>
      <c r="F4548" t="n">
        <v>1</v>
      </c>
      <c r="G4548" t="inlineStr">
        <is>
          <t>0</t>
        </is>
      </c>
      <c r="H4548" t="inlineStr">
        <is>
          <t>2021-02-23 20:53:46</t>
        </is>
      </c>
      <c r="I4548" t="n">
        <v>5</v>
      </c>
      <c r="J4548" t="inlineStr">
        <is>
          <t>未知</t>
        </is>
      </c>
      <c r="K4548" t="inlineStr">
        <is>
          <t>392507064</t>
        </is>
      </c>
      <c r="L4548" t="inlineStr">
        <is>
          <t>保密</t>
        </is>
      </c>
      <c r="M4548" t="inlineStr"/>
      <c r="N4548" t="n">
        <v>3</v>
      </c>
      <c r="O4548" t="inlineStr"/>
      <c r="P4548" t="inlineStr"/>
      <c r="Q4548" t="inlineStr"/>
    </row>
    <row r="4549">
      <c r="A4549" t="inlineStr">
        <is>
          <t>401742377</t>
        </is>
      </c>
      <c r="B4549" t="inlineStr">
        <is>
          <t>4173108504</t>
        </is>
      </c>
      <c r="C4549" t="inlineStr">
        <is>
          <t>给爷来杯优乐霉</t>
        </is>
      </c>
      <c r="D4549" t="n">
        <v>2</v>
      </c>
      <c r="E4549" t="inlineStr">
        <is>
          <t>优先带属性好的，先用着散件，后面再追求套装</t>
        </is>
      </c>
      <c r="F4549" t="n">
        <v>0</v>
      </c>
      <c r="G4549" t="inlineStr">
        <is>
          <t>4173108504</t>
        </is>
      </c>
      <c r="H4549" t="inlineStr">
        <is>
          <t>2021-02-23 20:53:32</t>
        </is>
      </c>
      <c r="I4549" t="n">
        <v>0</v>
      </c>
      <c r="J4549" t="inlineStr">
        <is>
          <t>未知</t>
        </is>
      </c>
      <c r="K4549" t="inlineStr">
        <is>
          <t>400564406</t>
        </is>
      </c>
      <c r="L4549" t="inlineStr">
        <is>
          <t>保密</t>
        </is>
      </c>
      <c r="M4549" t="inlineStr"/>
      <c r="N4549" t="n">
        <v>5</v>
      </c>
      <c r="O4549" t="inlineStr">
        <is>
          <t>大会员</t>
        </is>
      </c>
      <c r="P4549" t="inlineStr">
        <is>
          <t>原神</t>
        </is>
      </c>
      <c r="Q4549" t="inlineStr">
        <is>
          <t>原神</t>
        </is>
      </c>
    </row>
    <row r="4550">
      <c r="A4550" t="inlineStr">
        <is>
          <t>401742377</t>
        </is>
      </c>
      <c r="B4550" t="inlineStr">
        <is>
          <t>4173103577</t>
        </is>
      </c>
      <c r="C4550" t="inlineStr">
        <is>
          <t>Leaves叶叶子</t>
        </is>
      </c>
      <c r="D4550" t="n">
        <v>-1</v>
      </c>
      <c r="E4550" t="inlineStr">
        <is>
          <t>回复 @改名字真特么难 :简单点就是被冲了= =</t>
        </is>
      </c>
      <c r="F4550" t="n">
        <v>0</v>
      </c>
      <c r="G4550" t="inlineStr">
        <is>
          <t>4172908702</t>
        </is>
      </c>
      <c r="H4550" t="inlineStr">
        <is>
          <t>2021-02-23 20:53:26</t>
        </is>
      </c>
      <c r="I4550" t="n">
        <v>0</v>
      </c>
      <c r="J4550" t="inlineStr">
        <is>
          <t>未知</t>
        </is>
      </c>
      <c r="K4550" t="inlineStr">
        <is>
          <t>407255519</t>
        </is>
      </c>
      <c r="L4550" t="inlineStr">
        <is>
          <t>保密</t>
        </is>
      </c>
      <c r="M4550" t="inlineStr">
        <is>
          <t>这个人很忄</t>
        </is>
      </c>
      <c r="N4550" t="n">
        <v>4</v>
      </c>
      <c r="O4550" t="inlineStr">
        <is>
          <t>大会员</t>
        </is>
      </c>
      <c r="P4550" t="inlineStr"/>
      <c r="Q4550" t="inlineStr"/>
    </row>
    <row r="4551">
      <c r="A4551" t="inlineStr">
        <is>
          <t>401742377</t>
        </is>
      </c>
      <c r="B4551" t="inlineStr">
        <is>
          <t>4173103573</t>
        </is>
      </c>
      <c r="C4551" t="inlineStr">
        <is>
          <t>点击解锁会员特权</t>
        </is>
      </c>
      <c r="D4551" t="n">
        <v>-1</v>
      </c>
      <c r="E4551" t="inlineStr">
        <is>
          <t>就喜欢看一片骂玩又要玩的评论区[吃瓜]</t>
        </is>
      </c>
      <c r="F4551" t="n">
        <v>0</v>
      </c>
      <c r="G4551" t="inlineStr">
        <is>
          <t>4173103573</t>
        </is>
      </c>
      <c r="H4551" t="inlineStr">
        <is>
          <t>2021-02-23 20:53:26</t>
        </is>
      </c>
      <c r="I4551" t="n">
        <v>0</v>
      </c>
      <c r="J4551" t="inlineStr">
        <is>
          <t>未知</t>
        </is>
      </c>
      <c r="K4551" t="inlineStr">
        <is>
          <t>1938303788</t>
        </is>
      </c>
      <c r="L4551" t="inlineStr">
        <is>
          <t>保密</t>
        </is>
      </c>
      <c r="M4551" t="inlineStr">
        <is>
          <t>家访的时间到了</t>
        </is>
      </c>
      <c r="N4551" t="n">
        <v>3</v>
      </c>
      <c r="O4551" t="inlineStr"/>
      <c r="P4551" t="inlineStr"/>
      <c r="Q4551" t="inlineStr"/>
    </row>
    <row r="4552">
      <c r="A4552" t="inlineStr">
        <is>
          <t>401742377</t>
        </is>
      </c>
      <c r="B4552" t="inlineStr">
        <is>
          <t>4173108178</t>
        </is>
      </c>
      <c r="C4552" t="inlineStr">
        <is>
          <t>老好仁</t>
        </is>
      </c>
      <c r="D4552" t="n">
        <v>2755</v>
      </c>
      <c r="E4552" t="inlineStr">
        <is>
          <t>其实我觉得，四星限定并没有什么问题，但你作为“限定”得有价值啊！换皮真的不行[笑哭]我去常驻池里抽同类型同效果的，它不香？是吧。给点作为限定的价值啊！</t>
        </is>
      </c>
      <c r="F4552" t="n">
        <v>0</v>
      </c>
      <c r="G4552" t="inlineStr">
        <is>
          <t>0</t>
        </is>
      </c>
      <c r="H4552" t="inlineStr">
        <is>
          <t>2021-02-23 20:53:21</t>
        </is>
      </c>
      <c r="I4552" t="n">
        <v>1</v>
      </c>
      <c r="J4552" t="inlineStr">
        <is>
          <t>未知</t>
        </is>
      </c>
      <c r="K4552" t="inlineStr">
        <is>
          <t>486113361</t>
        </is>
      </c>
      <c r="L4552" t="inlineStr">
        <is>
          <t>保密</t>
        </is>
      </c>
      <c r="M4552" t="inlineStr">
        <is>
          <t>追求自己想要的～</t>
        </is>
      </c>
      <c r="N4552" t="n">
        <v>4</v>
      </c>
      <c r="O4552" t="inlineStr"/>
      <c r="P4552" t="inlineStr"/>
      <c r="Q4552" t="inlineStr"/>
    </row>
    <row r="4553">
      <c r="A4553" t="inlineStr">
        <is>
          <t>401742377</t>
        </is>
      </c>
      <c r="B4553" t="inlineStr">
        <is>
          <t>4173110773</t>
        </is>
      </c>
      <c r="C4553" t="inlineStr">
        <is>
          <t>我人生最后的理想主义</t>
        </is>
      </c>
      <c r="D4553" t="n">
        <v>2754</v>
      </c>
      <c r="E4553" t="inlineStr">
        <is>
          <t>歪了黎明神剑，终于把黎明神剑精四了，我的homo[大哭]</t>
        </is>
      </c>
      <c r="F4553" t="n">
        <v>0</v>
      </c>
      <c r="G4553" t="inlineStr">
        <is>
          <t>0</t>
        </is>
      </c>
      <c r="H4553" t="inlineStr">
        <is>
          <t>2021-02-23 20:53:19</t>
        </is>
      </c>
      <c r="I4553" t="n">
        <v>1</v>
      </c>
      <c r="J4553" t="inlineStr">
        <is>
          <t>未知</t>
        </is>
      </c>
      <c r="K4553" t="inlineStr">
        <is>
          <t>179107359</t>
        </is>
      </c>
      <c r="L4553" t="inlineStr">
        <is>
          <t>保密</t>
        </is>
      </c>
      <c r="M4553" t="inlineStr">
        <is>
          <t>如果不快乐，那还有什么意义</t>
        </is>
      </c>
      <c r="N4553" t="n">
        <v>5</v>
      </c>
      <c r="O4553" t="inlineStr">
        <is>
          <t>大会员</t>
        </is>
      </c>
      <c r="P4553" t="inlineStr"/>
      <c r="Q4553" t="inlineStr"/>
    </row>
    <row r="4554">
      <c r="A4554" t="inlineStr">
        <is>
          <t>401742377</t>
        </is>
      </c>
      <c r="B4554" t="inlineStr">
        <is>
          <t>4173103272</t>
        </is>
      </c>
      <c r="C4554" t="inlineStr">
        <is>
          <t>大大王库巴</t>
        </is>
      </c>
      <c r="D4554" t="n">
        <v>-1</v>
      </c>
      <c r="E4554" t="inlineStr">
        <is>
          <t>月卡抽到了一命刻晴 不知道玩不玩的下去了[不问天_大哭]</t>
        </is>
      </c>
      <c r="F4554" t="n">
        <v>0</v>
      </c>
      <c r="G4554" t="inlineStr">
        <is>
          <t>4173103272</t>
        </is>
      </c>
      <c r="H4554" t="inlineStr">
        <is>
          <t>2021-02-23 20:53:17</t>
        </is>
      </c>
      <c r="I4554" t="n">
        <v>2</v>
      </c>
      <c r="J4554" t="inlineStr">
        <is>
          <t>未知</t>
        </is>
      </c>
      <c r="K4554" t="inlineStr">
        <is>
          <t>32858853</t>
        </is>
      </c>
      <c r="L4554" t="inlineStr">
        <is>
          <t>保密</t>
        </is>
      </c>
      <c r="M4554" t="inlineStr">
        <is>
          <t>我们也曾生如夏花：）</t>
        </is>
      </c>
      <c r="N4554" t="n">
        <v>5</v>
      </c>
      <c r="O4554" t="inlineStr">
        <is>
          <t>大会员</t>
        </is>
      </c>
      <c r="P4554" t="inlineStr"/>
      <c r="Q4554" t="inlineStr">
        <is>
          <t>良辰美景·不问天</t>
        </is>
      </c>
    </row>
    <row r="4555">
      <c r="A4555" t="inlineStr">
        <is>
          <t>401742377</t>
        </is>
      </c>
      <c r="B4555" t="inlineStr">
        <is>
          <t>4173110518</t>
        </is>
      </c>
      <c r="C4555" t="inlineStr">
        <is>
          <t>晨瞳QAQ</t>
        </is>
      </c>
      <c r="D4555" t="n">
        <v>-1</v>
      </c>
      <c r="E4555" t="inlineStr">
        <is>
          <t>回复 @FBI单推人 :卧槽，90保必定出金了，还有什么必紫什么鬼啊。怎么想也不可能出现吧？你这没理由啊。</t>
        </is>
      </c>
      <c r="F4555" t="n">
        <v>0</v>
      </c>
      <c r="G4555" t="inlineStr">
        <is>
          <t>4172403876</t>
        </is>
      </c>
      <c r="H4555" t="inlineStr">
        <is>
          <t>2021-02-23 20:53:12</t>
        </is>
      </c>
      <c r="I4555" t="n">
        <v>0</v>
      </c>
      <c r="J4555" t="inlineStr">
        <is>
          <t>未知</t>
        </is>
      </c>
      <c r="K4555" t="inlineStr">
        <is>
          <t>352863148</t>
        </is>
      </c>
      <c r="L4555" t="inlineStr">
        <is>
          <t>保密</t>
        </is>
      </c>
      <c r="M4555" t="inlineStr"/>
      <c r="N4555" t="n">
        <v>4</v>
      </c>
      <c r="O4555" t="inlineStr">
        <is>
          <t>大会员</t>
        </is>
      </c>
      <c r="P4555" t="inlineStr"/>
      <c r="Q4555" t="inlineStr"/>
    </row>
    <row r="4556">
      <c r="A4556" t="inlineStr">
        <is>
          <t>401742377</t>
        </is>
      </c>
      <c r="B4556" t="inlineStr">
        <is>
          <t>4173102968</t>
        </is>
      </c>
      <c r="C4556" t="inlineStr">
        <is>
          <t>mtt星尘</t>
        </is>
      </c>
      <c r="D4556" t="n">
        <v>-1</v>
      </c>
      <c r="E4556" t="inlineStr">
        <is>
          <t>绝对有仓检</t>
        </is>
      </c>
      <c r="F4556" t="n">
        <v>0</v>
      </c>
      <c r="G4556" t="inlineStr">
        <is>
          <t>4173102968</t>
        </is>
      </c>
      <c r="H4556" t="inlineStr">
        <is>
          <t>2021-02-23 20:53:07</t>
        </is>
      </c>
      <c r="I4556" t="n">
        <v>2</v>
      </c>
      <c r="J4556" t="inlineStr">
        <is>
          <t>未知</t>
        </is>
      </c>
      <c r="K4556" t="inlineStr">
        <is>
          <t>341502060</t>
        </is>
      </c>
      <c r="L4556" t="inlineStr">
        <is>
          <t>男</t>
        </is>
      </c>
      <c r="M4556" t="inlineStr">
        <is>
          <t>无个性不签名</t>
        </is>
      </c>
      <c r="N4556" t="n">
        <v>5</v>
      </c>
      <c r="O4556" t="inlineStr">
        <is>
          <t>大会员</t>
        </is>
      </c>
      <c r="P4556" t="inlineStr"/>
      <c r="Q4556" t="inlineStr"/>
    </row>
    <row r="4557">
      <c r="A4557" t="inlineStr">
        <is>
          <t>401742377</t>
        </is>
      </c>
      <c r="B4557" t="inlineStr">
        <is>
          <t>4173102916</t>
        </is>
      </c>
      <c r="C4557" t="inlineStr">
        <is>
          <t>温存晏_Krion</t>
        </is>
      </c>
      <c r="D4557" t="n">
        <v>2753</v>
      </c>
      <c r="E4557" t="inlineStr">
        <is>
          <t>氪了198结果只用了四发，mwb今日限定[doge]</t>
        </is>
      </c>
      <c r="F4557" t="n">
        <v>0</v>
      </c>
      <c r="G4557" t="inlineStr">
        <is>
          <t>0</t>
        </is>
      </c>
      <c r="H4557" t="inlineStr">
        <is>
          <t>2021-02-23 20:53:05</t>
        </is>
      </c>
      <c r="I4557" t="n">
        <v>0</v>
      </c>
      <c r="J4557" t="inlineStr">
        <is>
          <t>未知</t>
        </is>
      </c>
      <c r="K4557" t="inlineStr">
        <is>
          <t>12966527</t>
        </is>
      </c>
      <c r="L4557" t="inlineStr">
        <is>
          <t>保密</t>
        </is>
      </c>
      <c r="M4557" t="inlineStr">
        <is>
          <t>是阿晏晏啊(๑&gt;؂&lt;๑）</t>
        </is>
      </c>
      <c r="N4557" t="n">
        <v>4</v>
      </c>
      <c r="O4557" t="inlineStr">
        <is>
          <t>大会员</t>
        </is>
      </c>
      <c r="P4557" t="inlineStr">
        <is>
          <t>原神-海浪</t>
        </is>
      </c>
      <c r="Q4557" t="inlineStr"/>
    </row>
    <row r="4558">
      <c r="A4558" t="inlineStr">
        <is>
          <t>401742377</t>
        </is>
      </c>
      <c r="B4558" t="inlineStr">
        <is>
          <t>4173110208</t>
        </is>
      </c>
      <c r="C4558" t="inlineStr">
        <is>
          <t>你对象和我跑啦</t>
        </is>
      </c>
      <c r="D4558" t="n">
        <v>2752</v>
      </c>
      <c r="E4558" t="inlineStr">
        <is>
          <t>热搜买挺早啊</t>
        </is>
      </c>
      <c r="F4558" t="n">
        <v>0</v>
      </c>
      <c r="G4558" t="inlineStr">
        <is>
          <t>0</t>
        </is>
      </c>
      <c r="H4558" t="inlineStr">
        <is>
          <t>2021-02-23 20:53:03</t>
        </is>
      </c>
      <c r="I4558" t="n">
        <v>1</v>
      </c>
      <c r="J4558" t="inlineStr">
        <is>
          <t>未知</t>
        </is>
      </c>
      <c r="K4558" t="inlineStr">
        <is>
          <t>11817259</t>
        </is>
      </c>
      <c r="L4558" t="inlineStr">
        <is>
          <t>保密</t>
        </is>
      </c>
      <c r="M4558" t="inlineStr"/>
      <c r="N4558" t="n">
        <v>6</v>
      </c>
      <c r="O4558" t="inlineStr">
        <is>
          <t>大会员</t>
        </is>
      </c>
      <c r="P4558" t="inlineStr"/>
      <c r="Q4558" t="inlineStr"/>
    </row>
    <row r="4559">
      <c r="A4559" t="inlineStr">
        <is>
          <t>401742377</t>
        </is>
      </c>
      <c r="B4559" t="inlineStr">
        <is>
          <t>4173110179</t>
        </is>
      </c>
      <c r="C4559" t="inlineStr">
        <is>
          <t>小午就很棒</t>
        </is>
      </c>
      <c r="D4559" t="n">
        <v>-1</v>
      </c>
      <c r="E4559" t="inlineStr">
        <is>
          <t>回复 @心殇了也累了 :@心殇了也累了 刻晴四星用什么，匣里龙吟不是最适合的？
笛剑不是四星单手剑c最通用的选择？你说辅助，副c用西风祭礼还行，但主c呢？你真当所有人都有五星武器，主c还有适用的单手剑，怎么可能！
看你也知道很多，看来我是错了你不是水军。但还是多思考一下吧，好运。</t>
        </is>
      </c>
      <c r="F4559" t="n">
        <v>0</v>
      </c>
      <c r="G4559" t="inlineStr">
        <is>
          <t>4172431313</t>
        </is>
      </c>
      <c r="H4559" t="inlineStr">
        <is>
          <t>2021-02-23 20:53:02</t>
        </is>
      </c>
      <c r="I4559" t="n">
        <v>0</v>
      </c>
      <c r="J4559" t="inlineStr">
        <is>
          <t>未知</t>
        </is>
      </c>
      <c r="K4559" t="inlineStr">
        <is>
          <t>486582102</t>
        </is>
      </c>
      <c r="L4559" t="inlineStr">
        <is>
          <t>男</t>
        </is>
      </c>
      <c r="M4559" t="inlineStr"/>
      <c r="N4559" t="n">
        <v>4</v>
      </c>
      <c r="O4559" t="inlineStr">
        <is>
          <t>年度大会员</t>
        </is>
      </c>
      <c r="P4559" t="inlineStr">
        <is>
          <t>原神</t>
        </is>
      </c>
      <c r="Q4559" t="inlineStr">
        <is>
          <t>原神</t>
        </is>
      </c>
    </row>
    <row r="4560">
      <c r="A4560" t="inlineStr">
        <is>
          <t>401742377</t>
        </is>
      </c>
      <c r="B4560" t="inlineStr">
        <is>
          <t>4173102800</t>
        </is>
      </c>
      <c r="C4560" t="inlineStr">
        <is>
          <t>先知旅人</t>
        </is>
      </c>
      <c r="D4560" t="n">
        <v>-1</v>
      </c>
      <c r="E4560" t="inlineStr">
        <is>
          <t>回复 @FBI单推人 :所以我一开始就问你情报可信吗</t>
        </is>
      </c>
      <c r="F4560" t="n">
        <v>0</v>
      </c>
      <c r="G4560" t="inlineStr">
        <is>
          <t>4172628239</t>
        </is>
      </c>
      <c r="H4560" t="inlineStr">
        <is>
          <t>2021-02-23 20:53:01</t>
        </is>
      </c>
      <c r="I4560" t="n">
        <v>0</v>
      </c>
      <c r="J4560" t="inlineStr">
        <is>
          <t>未知</t>
        </is>
      </c>
      <c r="K4560" t="inlineStr">
        <is>
          <t>21005248</t>
        </is>
      </c>
      <c r="L4560" t="inlineStr">
        <is>
          <t>男</t>
        </is>
      </c>
      <c r="M4560" t="inlineStr"/>
      <c r="N4560" t="n">
        <v>5</v>
      </c>
      <c r="O4560" t="inlineStr">
        <is>
          <t>年度大会员</t>
        </is>
      </c>
      <c r="P4560" t="inlineStr">
        <is>
          <t>格兰芬多</t>
        </is>
      </c>
      <c r="Q4560" t="inlineStr"/>
    </row>
    <row r="4561">
      <c r="A4561" t="inlineStr">
        <is>
          <t>401742377</t>
        </is>
      </c>
      <c r="B4561" t="inlineStr">
        <is>
          <t>4173106884</t>
        </is>
      </c>
      <c r="C4561" t="inlineStr">
        <is>
          <t>起名是在为难我胖虎吗</t>
        </is>
      </c>
      <c r="D4561" t="n">
        <v>2750</v>
      </c>
      <c r="E4561" t="inlineStr">
        <is>
          <t>刻晴一直弱。简单来说就是倍率弱。而倍率较高的重击不能维持。单手剑不能破盾。
反观其他五星。要么有蒸发可以倍率。要么像甘雨，魈这种倍率很高的。
我刻晴天赋977。好感十。而且有卢姥爷。甘雨。魈。我觉得我还是有资格说这话的。
当然，你可以觉得强。但是刻晴加强是件好事不是吗。毕竟常驻角色。还有，这波节奏不是无中生有，刻晴试用给的暴击100。爆伤100左右。很明显溢出来了，而在同池子班呢特不一样一个e蒸发一万三，就是策划觉得刻晴弱，故意给了个垃圾词条。让新玩家别抽，玩的人少就不用加强了。</t>
        </is>
      </c>
      <c r="F4561" t="n">
        <v>3</v>
      </c>
      <c r="G4561" t="inlineStr">
        <is>
          <t>0</t>
        </is>
      </c>
      <c r="H4561" t="inlineStr">
        <is>
          <t>2021-02-23 20:52:41</t>
        </is>
      </c>
      <c r="I4561" t="n">
        <v>1</v>
      </c>
      <c r="J4561" t="inlineStr">
        <is>
          <t>未知</t>
        </is>
      </c>
      <c r="K4561" t="inlineStr">
        <is>
          <t>674834319</t>
        </is>
      </c>
      <c r="L4561" t="inlineStr">
        <is>
          <t>男</t>
        </is>
      </c>
      <c r="M4561" t="inlineStr">
        <is>
          <t>儒雅随和的我怎么可能喷你呢</t>
        </is>
      </c>
      <c r="N4561" t="n">
        <v>4</v>
      </c>
      <c r="O4561" t="inlineStr">
        <is>
          <t>大会员</t>
        </is>
      </c>
      <c r="P4561" t="inlineStr">
        <is>
          <t>泠鸢yousa登门喜鹊</t>
        </is>
      </c>
      <c r="Q4561" t="inlineStr">
        <is>
          <t>七濑胡桃</t>
        </is>
      </c>
    </row>
    <row r="4562">
      <c r="A4562" t="inlineStr">
        <is>
          <t>401742377</t>
        </is>
      </c>
      <c r="B4562" t="inlineStr">
        <is>
          <t>4173099363</t>
        </is>
      </c>
      <c r="C4562" t="inlineStr">
        <is>
          <t>東原乄</t>
        </is>
      </c>
      <c r="D4562" t="n">
        <v>2749</v>
      </c>
      <c r="E4562" t="inlineStr">
        <is>
          <t>______
|             \
|　ー　ー \　 ／￣￣￣￣￣￣￣￣￣￣￣￣＼
|　 ◉　◉ |     |               亲爱的原神                \
\　　 ▱　/ ∠    这池子出货率是不是有问题啊    / 
 ＼　　 イ　  \  杆菌抽护摩连着歪了7把狼末    /
／　　　\         \____差点把衣服亏没了___/
/　|　　   \ 
|　|　　  | |</t>
        </is>
      </c>
      <c r="F4562" t="n">
        <v>3</v>
      </c>
      <c r="G4562" t="inlineStr">
        <is>
          <t>0</t>
        </is>
      </c>
      <c r="H4562" t="inlineStr">
        <is>
          <t>2021-02-23 20:52:39</t>
        </is>
      </c>
      <c r="I4562" t="n">
        <v>2</v>
      </c>
      <c r="J4562" t="inlineStr">
        <is>
          <t>未知</t>
        </is>
      </c>
      <c r="K4562" t="inlineStr">
        <is>
          <t>506004033</t>
        </is>
      </c>
      <c r="L4562" t="inlineStr">
        <is>
          <t>男</t>
        </is>
      </c>
      <c r="M4562" t="inlineStr">
        <is>
          <t>做没心没肺的自己，过无忧无虑的生活~~~</t>
        </is>
      </c>
      <c r="N4562" t="n">
        <v>4</v>
      </c>
      <c r="O4562" t="inlineStr">
        <is>
          <t>年度大会员</t>
        </is>
      </c>
      <c r="P4562" t="inlineStr">
        <is>
          <t>原神</t>
        </is>
      </c>
      <c r="Q4562" t="inlineStr">
        <is>
          <t>原神</t>
        </is>
      </c>
    </row>
    <row r="4563">
      <c r="A4563" t="inlineStr">
        <is>
          <t>401742377</t>
        </is>
      </c>
      <c r="B4563" t="inlineStr">
        <is>
          <t>4173101903</t>
        </is>
      </c>
      <c r="C4563" t="inlineStr">
        <is>
          <t>鸩懿侬</t>
        </is>
      </c>
      <c r="D4563" t="n">
        <v>-1</v>
      </c>
      <c r="E4563" t="inlineStr">
        <is>
          <t>刻晴没必要加强 但是雷属性必须加强</t>
        </is>
      </c>
      <c r="F4563" t="n">
        <v>0</v>
      </c>
      <c r="G4563" t="inlineStr">
        <is>
          <t>4173101903</t>
        </is>
      </c>
      <c r="H4563" t="inlineStr">
        <is>
          <t>2021-02-23 20:52:34</t>
        </is>
      </c>
      <c r="I4563" t="n">
        <v>2</v>
      </c>
      <c r="J4563" t="inlineStr">
        <is>
          <t>未知</t>
        </is>
      </c>
      <c r="K4563" t="inlineStr">
        <is>
          <t>302244589</t>
        </is>
      </c>
      <c r="L4563" t="inlineStr">
        <is>
          <t>保密</t>
        </is>
      </c>
      <c r="M4563" t="inlineStr"/>
      <c r="N4563" t="n">
        <v>3</v>
      </c>
      <c r="O4563" t="inlineStr">
        <is>
          <t>年度大会员</t>
        </is>
      </c>
      <c r="P4563" t="inlineStr">
        <is>
          <t>公主连结凯露</t>
        </is>
      </c>
      <c r="Q4563" t="inlineStr"/>
    </row>
    <row r="4564">
      <c r="A4564" t="inlineStr">
        <is>
          <t>401742377</t>
        </is>
      </c>
      <c r="B4564" t="inlineStr">
        <is>
          <t>4173101798</t>
        </is>
      </c>
      <c r="C4564" t="inlineStr">
        <is>
          <t>Noah_Tsui</t>
        </is>
      </c>
      <c r="D4564" t="n">
        <v>-1</v>
      </c>
      <c r="E4564" t="inlineStr">
        <is>
          <t>我得给你起个难听的绰号，就叫【臭跑腿的】好了[脱单doge]</t>
        </is>
      </c>
      <c r="F4564" t="n">
        <v>0</v>
      </c>
      <c r="G4564" t="inlineStr">
        <is>
          <t>4173101798</t>
        </is>
      </c>
      <c r="H4564" t="inlineStr">
        <is>
          <t>2021-02-23 20:52:31</t>
        </is>
      </c>
      <c r="I4564" t="n">
        <v>0</v>
      </c>
      <c r="J4564" t="inlineStr">
        <is>
          <t>未知</t>
        </is>
      </c>
      <c r="K4564" t="inlineStr">
        <is>
          <t>251540117</t>
        </is>
      </c>
      <c r="L4564" t="inlineStr">
        <is>
          <t>男</t>
        </is>
      </c>
      <c r="M4564" t="inlineStr"/>
      <c r="N4564" t="n">
        <v>5</v>
      </c>
      <c r="O4564" t="inlineStr">
        <is>
          <t>年度大会员</t>
        </is>
      </c>
      <c r="P4564" t="inlineStr">
        <is>
          <t>星座系列：双子座</t>
        </is>
      </c>
      <c r="Q4564" t="inlineStr">
        <is>
          <t>星座系列：双子座</t>
        </is>
      </c>
    </row>
    <row r="4565">
      <c r="A4565" t="inlineStr">
        <is>
          <t>401742377</t>
        </is>
      </c>
      <c r="B4565" t="inlineStr">
        <is>
          <t>4173099044</t>
        </is>
      </c>
      <c r="C4565" t="inlineStr">
        <is>
          <t>先知旅人</t>
        </is>
      </c>
      <c r="D4565" t="n">
        <v>-1</v>
      </c>
      <c r="E4565" t="inlineStr">
        <is>
          <t>回复 @FBI单推人 :我第一次得知这件事的时候就是璃月雅集评论区，问题是有不少人表示白期待了，骂的不是放假情报的人而是去骂策划，这就让我看不懂了[辣眼睛]还是说他们只是纯粹的想发泄一下</t>
        </is>
      </c>
      <c r="F4565" t="n">
        <v>0</v>
      </c>
      <c r="G4565" t="inlineStr">
        <is>
          <t>4172628239</t>
        </is>
      </c>
      <c r="H4565" t="inlineStr">
        <is>
          <t>2021-02-23 20:52:30</t>
        </is>
      </c>
      <c r="I4565" t="n">
        <v>0</v>
      </c>
      <c r="J4565" t="inlineStr">
        <is>
          <t>未知</t>
        </is>
      </c>
      <c r="K4565" t="inlineStr">
        <is>
          <t>21005248</t>
        </is>
      </c>
      <c r="L4565" t="inlineStr">
        <is>
          <t>男</t>
        </is>
      </c>
      <c r="M4565" t="inlineStr"/>
      <c r="N4565" t="n">
        <v>5</v>
      </c>
      <c r="O4565" t="inlineStr">
        <is>
          <t>年度大会员</t>
        </is>
      </c>
      <c r="P4565" t="inlineStr">
        <is>
          <t>格兰芬多</t>
        </is>
      </c>
      <c r="Q4565" t="inlineStr"/>
    </row>
    <row r="4566">
      <c r="A4566" t="inlineStr">
        <is>
          <t>401742377</t>
        </is>
      </c>
      <c r="B4566" t="inlineStr">
        <is>
          <t>4173106468</t>
        </is>
      </c>
      <c r="C4566" t="inlineStr">
        <is>
          <t>胡桃沢くるみざわ</t>
        </is>
      </c>
      <c r="D4566" t="n">
        <v>-1</v>
      </c>
      <c r="E4566" t="inlineStr">
        <is>
          <t>回复 @初音Ki總司 :我那波没信评论区节奏，只看脸冲了一波公子钟离，现在回头一看真没冲错，公子钟离真香[给心心]</t>
        </is>
      </c>
      <c r="F4566" t="n">
        <v>0</v>
      </c>
      <c r="G4566" t="inlineStr">
        <is>
          <t>4172426635</t>
        </is>
      </c>
      <c r="H4566" t="inlineStr">
        <is>
          <t>2021-02-23 20:52:28</t>
        </is>
      </c>
      <c r="I4566" t="n">
        <v>0</v>
      </c>
      <c r="J4566" t="inlineStr">
        <is>
          <t>未知</t>
        </is>
      </c>
      <c r="K4566" t="inlineStr">
        <is>
          <t>4187730</t>
        </is>
      </c>
      <c r="L4566" t="inlineStr">
        <is>
          <t>保密</t>
        </is>
      </c>
      <c r="M4566" t="inlineStr">
        <is>
          <t>达者不再兼济天下，指责穷者独善其身</t>
        </is>
      </c>
      <c r="N4566" t="n">
        <v>6</v>
      </c>
      <c r="O4566" t="inlineStr">
        <is>
          <t>年度大会员</t>
        </is>
      </c>
      <c r="P4566" t="inlineStr">
        <is>
          <t>嘉然今天吃什么</t>
        </is>
      </c>
      <c r="Q4566" t="inlineStr">
        <is>
          <t>嘉然今天吃什么</t>
        </is>
      </c>
    </row>
    <row r="4567">
      <c r="A4567" t="inlineStr">
        <is>
          <t>401742377</t>
        </is>
      </c>
      <c r="B4567" t="inlineStr">
        <is>
          <t>4173098862</t>
        </is>
      </c>
      <c r="C4567" t="inlineStr">
        <is>
          <t>斯卡蒂派蒙_</t>
        </is>
      </c>
      <c r="D4567" t="n">
        <v>2747</v>
      </c>
      <c r="E4567" t="inlineStr">
        <is>
          <t>冲着狼末抽的，1000块，2护磨，2天空，想死的心都有了，rnm，劳资的钱就当喂狗了</t>
        </is>
      </c>
      <c r="F4567" t="n">
        <v>0</v>
      </c>
      <c r="G4567" t="inlineStr">
        <is>
          <t>0</t>
        </is>
      </c>
      <c r="H4567" t="inlineStr">
        <is>
          <t>2021-02-23 20:52:24</t>
        </is>
      </c>
      <c r="I4567" t="n">
        <v>1</v>
      </c>
      <c r="J4567" t="inlineStr">
        <is>
          <t>未知</t>
        </is>
      </c>
      <c r="K4567" t="inlineStr">
        <is>
          <t>35427105</t>
        </is>
      </c>
      <c r="L4567" t="inlineStr">
        <is>
          <t>男</t>
        </is>
      </c>
      <c r="M4567" t="inlineStr">
        <is>
          <t>吾心吾行，澄如明镜。所欲所为，均是正义。</t>
        </is>
      </c>
      <c r="N4567" t="n">
        <v>5</v>
      </c>
      <c r="O4567" t="inlineStr">
        <is>
          <t>年度大会员</t>
        </is>
      </c>
      <c r="P4567" t="inlineStr">
        <is>
          <t>原神</t>
        </is>
      </c>
      <c r="Q4567" t="inlineStr">
        <is>
          <t>原神</t>
        </is>
      </c>
    </row>
    <row r="4568">
      <c r="A4568" t="inlineStr">
        <is>
          <t>401742377</t>
        </is>
      </c>
      <c r="B4568" t="inlineStr">
        <is>
          <t>4173101487</t>
        </is>
      </c>
      <c r="C4568" t="inlineStr">
        <is>
          <t>我又不乱来pc</t>
        </is>
      </c>
      <c r="D4568" t="n">
        <v>-1</v>
      </c>
      <c r="E4568" t="inlineStr">
        <is>
          <t>回复 @太宰治派蒙 :这游戏这么扣怎么可能给你发[脱单doge] 说实话多少人关注这游戏到底什么质量，海灯节节奏这么大不就是活动烦原石给的少，完了池子不好抽吗</t>
        </is>
      </c>
      <c r="F4568" t="n">
        <v>0</v>
      </c>
      <c r="G4568" t="inlineStr">
        <is>
          <t>4172583620</t>
        </is>
      </c>
      <c r="H4568" t="inlineStr">
        <is>
          <t>2021-02-23 20:52:22</t>
        </is>
      </c>
      <c r="I4568" t="n">
        <v>1</v>
      </c>
      <c r="J4568" t="inlineStr">
        <is>
          <t>未知</t>
        </is>
      </c>
      <c r="K4568" t="inlineStr">
        <is>
          <t>489858012</t>
        </is>
      </c>
      <c r="L4568" t="inlineStr">
        <is>
          <t>男</t>
        </is>
      </c>
      <c r="M4568" t="inlineStr"/>
      <c r="N4568" t="n">
        <v>4</v>
      </c>
      <c r="O4568" t="inlineStr"/>
      <c r="P4568" t="inlineStr"/>
      <c r="Q4568" t="inlineStr"/>
    </row>
    <row r="4569">
      <c r="A4569" t="inlineStr">
        <is>
          <t>401742377</t>
        </is>
      </c>
      <c r="B4569" t="inlineStr">
        <is>
          <t>4173100983</t>
        </is>
      </c>
      <c r="C4569" t="inlineStr">
        <is>
          <t>水天日光天照小狐狸</t>
        </is>
      </c>
      <c r="D4569" t="n">
        <v>2746</v>
      </c>
      <c r="E4569" t="inlineStr">
        <is>
          <t>|　ー　ー \　 ／￣￣￣￣￣￣￣＼
|　 ◉　◉ |     |       这破武器池子     \
\　　 ▱　/ ∠     歪的就锤子离谱   / 
 ＼　　 イ　  \                                   /
／　　　\        
/　|　　   \ 
|　|　　  | |</t>
        </is>
      </c>
      <c r="F4569" t="n">
        <v>0</v>
      </c>
      <c r="G4569" t="inlineStr">
        <is>
          <t>0</t>
        </is>
      </c>
      <c r="H4569" t="inlineStr">
        <is>
          <t>2021-02-23 20:52:07</t>
        </is>
      </c>
      <c r="I4569" t="n">
        <v>1</v>
      </c>
      <c r="J4569" t="inlineStr">
        <is>
          <t>未知</t>
        </is>
      </c>
      <c r="K4569" t="inlineStr">
        <is>
          <t>11794107</t>
        </is>
      </c>
      <c r="L4569" t="inlineStr">
        <is>
          <t>女</t>
        </is>
      </c>
      <c r="M4569" t="inlineStr">
        <is>
          <t>MIKON～</t>
        </is>
      </c>
      <c r="N4569" t="n">
        <v>5</v>
      </c>
      <c r="O4569" t="inlineStr">
        <is>
          <t>大会员</t>
        </is>
      </c>
      <c r="P4569" t="inlineStr"/>
      <c r="Q4569" t="inlineStr"/>
    </row>
    <row r="4570">
      <c r="A4570" t="inlineStr">
        <is>
          <t>401742377</t>
        </is>
      </c>
      <c r="B4570" t="inlineStr">
        <is>
          <t>4173105777</t>
        </is>
      </c>
      <c r="C4570" t="inlineStr">
        <is>
          <t>某不科学世纪</t>
        </is>
      </c>
      <c r="D4570" t="n">
        <v>-1</v>
      </c>
      <c r="E4570" t="inlineStr">
        <is>
          <t>不吵架。你会跟小孩吵架吗？</t>
        </is>
      </c>
      <c r="F4570" t="n">
        <v>0</v>
      </c>
      <c r="G4570" t="inlineStr">
        <is>
          <t>4173105777</t>
        </is>
      </c>
      <c r="H4570" t="inlineStr">
        <is>
          <t>2021-02-23 20:52:07</t>
        </is>
      </c>
      <c r="I4570" t="n">
        <v>0</v>
      </c>
      <c r="J4570" t="inlineStr">
        <is>
          <t>未知</t>
        </is>
      </c>
      <c r="K4570" t="inlineStr">
        <is>
          <t>8485492</t>
        </is>
      </c>
      <c r="L4570" t="inlineStr">
        <is>
          <t>保密</t>
        </is>
      </c>
      <c r="M4570" t="inlineStr">
        <is>
          <t>True</t>
        </is>
      </c>
      <c r="N4570" t="n">
        <v>5</v>
      </c>
      <c r="O4570" t="inlineStr">
        <is>
          <t>年度大会员</t>
        </is>
      </c>
      <c r="P4570" t="inlineStr"/>
      <c r="Q4570" t="inlineStr"/>
    </row>
    <row r="4571">
      <c r="A4571" t="inlineStr">
        <is>
          <t>401742377</t>
        </is>
      </c>
      <c r="B4571" t="inlineStr">
        <is>
          <t>4173105559</t>
        </is>
      </c>
      <c r="C4571" t="inlineStr">
        <is>
          <t>地狱关着所有人</t>
        </is>
      </c>
      <c r="D4571" t="n">
        <v>-1</v>
      </c>
      <c r="E4571" t="inlineStr">
        <is>
          <t>就一点，只要氪佬不能跑到平民玩家世界里，把平民玩家一刀砍死，谁还管氪佬伤害爆不爆炸，又不能砍人</t>
        </is>
      </c>
      <c r="F4571" t="n">
        <v>0</v>
      </c>
      <c r="G4571" t="inlineStr">
        <is>
          <t>4173105559</t>
        </is>
      </c>
      <c r="H4571" t="inlineStr">
        <is>
          <t>2021-02-23 20:52:00</t>
        </is>
      </c>
      <c r="I4571" t="n">
        <v>4</v>
      </c>
      <c r="J4571" t="inlineStr">
        <is>
          <t>未知</t>
        </is>
      </c>
      <c r="K4571" t="inlineStr">
        <is>
          <t>382638883</t>
        </is>
      </c>
      <c r="L4571" t="inlineStr">
        <is>
          <t>保密</t>
        </is>
      </c>
      <c r="M4571" t="inlineStr">
        <is>
          <t>流言蜚语似利剑</t>
        </is>
      </c>
      <c r="N4571" t="n">
        <v>5</v>
      </c>
      <c r="O4571" t="inlineStr">
        <is>
          <t>大会员</t>
        </is>
      </c>
      <c r="P4571" t="inlineStr"/>
      <c r="Q4571" t="inlineStr"/>
    </row>
    <row r="4572">
      <c r="A4572" t="inlineStr">
        <is>
          <t>401742377</t>
        </is>
      </c>
      <c r="B4572" t="inlineStr">
        <is>
          <t>4173105412</t>
        </is>
      </c>
      <c r="C4572" t="inlineStr">
        <is>
          <t>小玩偶XD</t>
        </is>
      </c>
      <c r="D4572" t="n">
        <v>2745</v>
      </c>
      <c r="E4572" t="inlineStr">
        <is>
          <t>强烈要求修改双水共鸣效果！！！</t>
        </is>
      </c>
      <c r="F4572" t="n">
        <v>0</v>
      </c>
      <c r="G4572" t="inlineStr">
        <is>
          <t>0</t>
        </is>
      </c>
      <c r="H4572" t="inlineStr">
        <is>
          <t>2021-02-23 20:51:55</t>
        </is>
      </c>
      <c r="I4572" t="n">
        <v>0</v>
      </c>
      <c r="J4572" t="inlineStr">
        <is>
          <t>未知</t>
        </is>
      </c>
      <c r="K4572" t="inlineStr">
        <is>
          <t>62928705</t>
        </is>
      </c>
      <c r="L4572" t="inlineStr">
        <is>
          <t>男</t>
        </is>
      </c>
      <c r="M4572" t="inlineStr">
        <is>
          <t>我懒死了，就是不写</t>
        </is>
      </c>
      <c r="N4572" t="n">
        <v>5</v>
      </c>
      <c r="O4572" t="inlineStr">
        <is>
          <t>大会员</t>
        </is>
      </c>
      <c r="P4572" t="inlineStr"/>
      <c r="Q4572" t="inlineStr"/>
    </row>
    <row r="4573">
      <c r="A4573" t="inlineStr">
        <is>
          <t>401742377</t>
        </is>
      </c>
      <c r="B4573" t="inlineStr">
        <is>
          <t>4173097834</t>
        </is>
      </c>
      <c r="C4573" t="inlineStr">
        <is>
          <t>晨瞳QAQ</t>
        </is>
      </c>
      <c r="D4573" t="n">
        <v>-1</v>
      </c>
      <c r="E4573" t="inlineStr">
        <is>
          <t>回复 @FBI单推人 :之前的钟离大世界能玩啊，你听哪个人说不能玩？之前终于只是在深渊中很难玩，队伍中没什么作用。</t>
        </is>
      </c>
      <c r="F4573" t="n">
        <v>0</v>
      </c>
      <c r="G4573" t="inlineStr">
        <is>
          <t>4172403876</t>
        </is>
      </c>
      <c r="H4573" t="inlineStr">
        <is>
          <t>2021-02-23 20:51:54</t>
        </is>
      </c>
      <c r="I4573" t="n">
        <v>0</v>
      </c>
      <c r="J4573" t="inlineStr">
        <is>
          <t>未知</t>
        </is>
      </c>
      <c r="K4573" t="inlineStr">
        <is>
          <t>352863148</t>
        </is>
      </c>
      <c r="L4573" t="inlineStr">
        <is>
          <t>保密</t>
        </is>
      </c>
      <c r="M4573" t="inlineStr"/>
      <c r="N4573" t="n">
        <v>4</v>
      </c>
      <c r="O4573" t="inlineStr">
        <is>
          <t>大会员</t>
        </is>
      </c>
      <c r="P4573" t="inlineStr"/>
      <c r="Q4573" t="inlineStr"/>
    </row>
    <row r="4574">
      <c r="A4574" t="inlineStr">
        <is>
          <t>401742377</t>
        </is>
      </c>
      <c r="B4574" t="inlineStr">
        <is>
          <t>4173100348</t>
        </is>
      </c>
      <c r="C4574" t="inlineStr">
        <is>
          <t>离经叛道楠木君</t>
        </is>
      </c>
      <c r="D4574" t="n">
        <v>-1</v>
      </c>
      <c r="E4574" t="inlineStr">
        <is>
          <t>回复 @彩虹雨刷 :明白人[OK]但对于我来说这也恰好反映了舆论的不靠谱[吃瓜]</t>
        </is>
      </c>
      <c r="F4574" t="n">
        <v>0</v>
      </c>
      <c r="G4574" t="inlineStr">
        <is>
          <t>4172605873</t>
        </is>
      </c>
      <c r="H4574" t="inlineStr">
        <is>
          <t>2021-02-23 20:51:48</t>
        </is>
      </c>
      <c r="I4574" t="n">
        <v>1</v>
      </c>
      <c r="J4574" t="inlineStr">
        <is>
          <t>未知</t>
        </is>
      </c>
      <c r="K4574" t="inlineStr">
        <is>
          <t>23331383</t>
        </is>
      </c>
      <c r="L4574" t="inlineStr">
        <is>
          <t>保密</t>
        </is>
      </c>
      <c r="M4574" t="inlineStr">
        <is>
          <t>互联网价值观的反骨，但不知不觉中染上了它的某些习气。</t>
        </is>
      </c>
      <c r="N4574" t="n">
        <v>5</v>
      </c>
      <c r="O4574" t="inlineStr">
        <is>
          <t>年度大会员</t>
        </is>
      </c>
      <c r="P4574" t="inlineStr">
        <is>
          <t>崩坏3·天穹流星</t>
        </is>
      </c>
      <c r="Q4574" t="inlineStr">
        <is>
          <t>hanser</t>
        </is>
      </c>
    </row>
    <row r="4575">
      <c r="A4575" t="inlineStr">
        <is>
          <t>401742377</t>
        </is>
      </c>
      <c r="B4575" t="inlineStr">
        <is>
          <t>4173105140</t>
        </is>
      </c>
      <c r="C4575" t="inlineStr">
        <is>
          <t>亚丁的衔蝉奴</t>
        </is>
      </c>
      <c r="D4575" t="n">
        <v>-1</v>
      </c>
      <c r="E4575" t="inlineStr">
        <is>
          <t>回复 @刺客行 :果然，吃瓜才是真理</t>
        </is>
      </c>
      <c r="F4575" t="n">
        <v>0</v>
      </c>
      <c r="G4575" t="inlineStr">
        <is>
          <t>4172196389</t>
        </is>
      </c>
      <c r="H4575" t="inlineStr">
        <is>
          <t>2021-02-23 20:51:47</t>
        </is>
      </c>
      <c r="I4575" t="n">
        <v>0</v>
      </c>
      <c r="J4575" t="inlineStr">
        <is>
          <t>未知</t>
        </is>
      </c>
      <c r="K4575" t="inlineStr">
        <is>
          <t>19172438</t>
        </is>
      </c>
      <c r="L4575" t="inlineStr">
        <is>
          <t>男</t>
        </is>
      </c>
      <c r="M4575" t="inlineStr">
        <is>
          <t>几时归去，作个闲人</t>
        </is>
      </c>
      <c r="N4575" t="n">
        <v>6</v>
      </c>
      <c r="O4575" t="inlineStr">
        <is>
          <t>大会员</t>
        </is>
      </c>
      <c r="P4575" t="inlineStr"/>
      <c r="Q4575" t="inlineStr"/>
    </row>
    <row r="4576">
      <c r="A4576" t="inlineStr">
        <is>
          <t>401742377</t>
        </is>
      </c>
      <c r="B4576" t="inlineStr">
        <is>
          <t>4173089719</t>
        </is>
      </c>
      <c r="C4576" t="inlineStr">
        <is>
          <t>哈马斯里</t>
        </is>
      </c>
      <c r="D4576" t="n">
        <v>1</v>
      </c>
      <c r="E4576" t="inlineStr">
        <is>
          <t>洗鬼呢？精四狼末 加一本天空书 ，吐了，氪金有任何体验吗？</t>
        </is>
      </c>
      <c r="F4576" t="n">
        <v>0</v>
      </c>
      <c r="G4576" t="inlineStr">
        <is>
          <t>4173089719</t>
        </is>
      </c>
      <c r="H4576" t="inlineStr">
        <is>
          <t>2021-02-23 20:51:33</t>
        </is>
      </c>
      <c r="I4576" t="n">
        <v>3</v>
      </c>
      <c r="J4576" t="inlineStr">
        <is>
          <t>未知</t>
        </is>
      </c>
      <c r="K4576" t="inlineStr">
        <is>
          <t>74039614</t>
        </is>
      </c>
      <c r="L4576" t="inlineStr">
        <is>
          <t>保密</t>
        </is>
      </c>
      <c r="M4576" t="inlineStr"/>
      <c r="N4576" t="n">
        <v>5</v>
      </c>
      <c r="O4576" t="inlineStr">
        <is>
          <t>年度大会员</t>
        </is>
      </c>
      <c r="P4576" t="inlineStr">
        <is>
          <t>洛天依·最美的夜</t>
        </is>
      </c>
      <c r="Q4576" t="inlineStr">
        <is>
          <t>洛天依·最美的夜</t>
        </is>
      </c>
    </row>
    <row r="4577">
      <c r="A4577" t="inlineStr">
        <is>
          <t>401742377</t>
        </is>
      </c>
      <c r="B4577" t="inlineStr">
        <is>
          <t>4173097124</t>
        </is>
      </c>
      <c r="C4577" t="inlineStr">
        <is>
          <t>不笑图</t>
        </is>
      </c>
      <c r="D4577" t="n">
        <v>-1</v>
      </c>
      <c r="E4577" t="inlineStr">
        <is>
          <t>b站的管制你还不懂吗，我去年被吞了不知道多少评论</t>
        </is>
      </c>
      <c r="F4577" t="n">
        <v>0</v>
      </c>
      <c r="G4577" t="inlineStr">
        <is>
          <t>4173097124</t>
        </is>
      </c>
      <c r="H4577" t="inlineStr">
        <is>
          <t>2021-02-23 20:51:33</t>
        </is>
      </c>
      <c r="I4577" t="n">
        <v>2</v>
      </c>
      <c r="J4577" t="inlineStr">
        <is>
          <t>未知</t>
        </is>
      </c>
      <c r="K4577" t="inlineStr">
        <is>
          <t>4568457</t>
        </is>
      </c>
      <c r="L4577" t="inlineStr">
        <is>
          <t>男</t>
        </is>
      </c>
      <c r="M4577" t="inlineStr">
        <is>
          <t>倒计时:25</t>
        </is>
      </c>
      <c r="N4577" t="n">
        <v>6</v>
      </c>
      <c r="O4577" t="inlineStr">
        <is>
          <t>年度大会员</t>
        </is>
      </c>
      <c r="P4577" t="inlineStr"/>
      <c r="Q4577" t="inlineStr"/>
    </row>
    <row r="4578">
      <c r="A4578" t="inlineStr">
        <is>
          <t>401742377</t>
        </is>
      </c>
      <c r="B4578" t="inlineStr">
        <is>
          <t>4173094837</t>
        </is>
      </c>
      <c r="C4578" t="inlineStr">
        <is>
          <t>混沌中迷茫的兔子</t>
        </is>
      </c>
      <c r="D4578" t="n">
        <v>-1</v>
      </c>
      <c r="E4578" t="inlineStr">
        <is>
          <t>回复 @超高校级的绝望教主 :哈哈，你还真信了mhy的直播</t>
        </is>
      </c>
      <c r="F4578" t="n">
        <v>0</v>
      </c>
      <c r="G4578" t="inlineStr">
        <is>
          <t>4172739217</t>
        </is>
      </c>
      <c r="H4578" t="inlineStr">
        <is>
          <t>2021-02-23 20:51:33</t>
        </is>
      </c>
      <c r="I4578" t="n">
        <v>0</v>
      </c>
      <c r="J4578" t="inlineStr">
        <is>
          <t>未知</t>
        </is>
      </c>
      <c r="K4578" t="inlineStr">
        <is>
          <t>104954457</t>
        </is>
      </c>
      <c r="L4578" t="inlineStr">
        <is>
          <t>保密</t>
        </is>
      </c>
      <c r="M4578" t="inlineStr">
        <is>
          <t>游戏剧情录制者</t>
        </is>
      </c>
      <c r="N4578" t="n">
        <v>5</v>
      </c>
      <c r="O4578" t="inlineStr">
        <is>
          <t>年度大会员</t>
        </is>
      </c>
      <c r="P4578" t="inlineStr">
        <is>
          <t>星座系列：双鱼座</t>
        </is>
      </c>
      <c r="Q4578" t="inlineStr">
        <is>
          <t>星座系列：双鱼座</t>
        </is>
      </c>
    </row>
    <row r="4579">
      <c r="A4579" t="inlineStr">
        <is>
          <t>401742377</t>
        </is>
      </c>
      <c r="B4579" t="inlineStr">
        <is>
          <t>4173089644</t>
        </is>
      </c>
      <c r="C4579" t="inlineStr">
        <is>
          <t>营养紫鼠派</t>
        </is>
      </c>
      <c r="D4579" t="n">
        <v>-1</v>
      </c>
      <c r="E4579" t="inlineStr">
        <is>
          <t>我倒是觉得就武器池五星双up歪的太恐怖了，搞个天井兑换也好啊，虽然都说是氪金大佬的玩具，但是我就想要一把武器，攒几个月原石等up然后全歪也太惨了，大佬有角色满命和武器满精炼，普通玩家多攒几个月拿一个自己想要的五星武器我觉得并没有损害氪金大佬利益也没要求很过分吧</t>
        </is>
      </c>
      <c r="F4579" t="n">
        <v>0</v>
      </c>
      <c r="G4579" t="inlineStr">
        <is>
          <t>4173089644</t>
        </is>
      </c>
      <c r="H4579" t="inlineStr">
        <is>
          <t>2021-02-23 20:51:31</t>
        </is>
      </c>
      <c r="I4579" t="n">
        <v>0</v>
      </c>
      <c r="J4579" t="inlineStr">
        <is>
          <t>未知</t>
        </is>
      </c>
      <c r="K4579" t="inlineStr">
        <is>
          <t>1809568</t>
        </is>
      </c>
      <c r="L4579" t="inlineStr">
        <is>
          <t>保密</t>
        </is>
      </c>
      <c r="M4579" t="inlineStr">
        <is>
          <t>香甜又营养！买一打送一打！</t>
        </is>
      </c>
      <c r="N4579" t="n">
        <v>6</v>
      </c>
      <c r="O4579" t="inlineStr">
        <is>
          <t>年度大会员</t>
        </is>
      </c>
      <c r="P4579" t="inlineStr"/>
      <c r="Q4579" t="inlineStr"/>
    </row>
    <row r="4580">
      <c r="A4580" t="inlineStr">
        <is>
          <t>401742377</t>
        </is>
      </c>
      <c r="B4580" t="inlineStr">
        <is>
          <t>4173094730</t>
        </is>
      </c>
      <c r="C4580" t="inlineStr">
        <is>
          <t>iki響</t>
        </is>
      </c>
      <c r="D4580" t="n">
        <v>-1</v>
      </c>
      <c r="E4580" t="inlineStr">
        <is>
          <t>回复 @莫离莫相惜 :生啖原石[歪嘴]</t>
        </is>
      </c>
      <c r="F4580" t="n">
        <v>0</v>
      </c>
      <c r="G4580" t="inlineStr">
        <is>
          <t>4172836715</t>
        </is>
      </c>
      <c r="H4580" t="inlineStr">
        <is>
          <t>2021-02-23 20:51:30</t>
        </is>
      </c>
      <c r="I4580" t="n">
        <v>0</v>
      </c>
      <c r="J4580" t="inlineStr">
        <is>
          <t>未知</t>
        </is>
      </c>
      <c r="K4580" t="inlineStr">
        <is>
          <t>5785698</t>
        </is>
      </c>
      <c r="L4580" t="inlineStr">
        <is>
          <t>保密</t>
        </is>
      </c>
      <c r="M4580" t="inlineStr">
        <is>
          <t>2431709039... 老是不记得帐号，，</t>
        </is>
      </c>
      <c r="N4580" t="n">
        <v>6</v>
      </c>
      <c r="O4580" t="inlineStr">
        <is>
          <t>大会员</t>
        </is>
      </c>
      <c r="P4580" t="inlineStr"/>
      <c r="Q4580" t="inlineStr"/>
    </row>
    <row r="4581">
      <c r="A4581" t="inlineStr">
        <is>
          <t>401742377</t>
        </is>
      </c>
      <c r="B4581" t="inlineStr">
        <is>
          <t>4173094703</t>
        </is>
      </c>
      <c r="C4581" t="inlineStr">
        <is>
          <t>烧烧烧烧开水</t>
        </is>
      </c>
      <c r="D4581" t="n">
        <v>-1</v>
      </c>
      <c r="E4581" t="inlineStr">
        <is>
          <t>确实应该有规划，我0氪已经存好大保底给胡桃了，充不起又存不住能怪谁呢</t>
        </is>
      </c>
      <c r="F4581" t="n">
        <v>0</v>
      </c>
      <c r="G4581" t="inlineStr">
        <is>
          <t>4173094703</t>
        </is>
      </c>
      <c r="H4581" t="inlineStr">
        <is>
          <t>2021-02-23 20:51:29</t>
        </is>
      </c>
      <c r="I4581" t="n">
        <v>1</v>
      </c>
      <c r="J4581" t="inlineStr">
        <is>
          <t>未知</t>
        </is>
      </c>
      <c r="K4581" t="inlineStr">
        <is>
          <t>35120763</t>
        </is>
      </c>
      <c r="L4581" t="inlineStr">
        <is>
          <t>保密</t>
        </is>
      </c>
      <c r="M4581" t="inlineStr">
        <is>
          <t xml:space="preserve">
</t>
        </is>
      </c>
      <c r="N4581" t="n">
        <v>5</v>
      </c>
      <c r="O4581" t="inlineStr"/>
      <c r="P4581" t="inlineStr"/>
      <c r="Q4581" t="inlineStr"/>
    </row>
    <row r="4582">
      <c r="A4582" t="inlineStr">
        <is>
          <t>401742377</t>
        </is>
      </c>
      <c r="B4582" t="inlineStr">
        <is>
          <t>4173096737</t>
        </is>
      </c>
      <c r="C4582" t="inlineStr">
        <is>
          <t>给爷来杯优乐霉</t>
        </is>
      </c>
      <c r="D4582" t="n">
        <v>1</v>
      </c>
      <c r="E4582" t="inlineStr">
        <is>
          <t>估计是我们mhy买的热搜呢[吃瓜][吃瓜][吃瓜]</t>
        </is>
      </c>
      <c r="F4582" t="n">
        <v>0</v>
      </c>
      <c r="G4582" t="inlineStr">
        <is>
          <t>4173096737</t>
        </is>
      </c>
      <c r="H4582" t="inlineStr">
        <is>
          <t>2021-02-23 20:51:20</t>
        </is>
      </c>
      <c r="I4582" t="n">
        <v>0</v>
      </c>
      <c r="J4582" t="inlineStr">
        <is>
          <t>未知</t>
        </is>
      </c>
      <c r="K4582" t="inlineStr">
        <is>
          <t>400564406</t>
        </is>
      </c>
      <c r="L4582" t="inlineStr">
        <is>
          <t>保密</t>
        </is>
      </c>
      <c r="M4582" t="inlineStr"/>
      <c r="N4582" t="n">
        <v>5</v>
      </c>
      <c r="O4582" t="inlineStr">
        <is>
          <t>大会员</t>
        </is>
      </c>
      <c r="P4582" t="inlineStr">
        <is>
          <t>原神</t>
        </is>
      </c>
      <c r="Q4582" t="inlineStr">
        <is>
          <t>原神</t>
        </is>
      </c>
    </row>
    <row r="4583">
      <c r="A4583" t="inlineStr">
        <is>
          <t>401742377</t>
        </is>
      </c>
      <c r="B4583" t="inlineStr">
        <is>
          <t>4173089269</t>
        </is>
      </c>
      <c r="C4583" t="inlineStr">
        <is>
          <t>液化人影</t>
        </is>
      </c>
      <c r="D4583" t="n">
        <v>2742</v>
      </c>
      <c r="E4583" t="inlineStr">
        <is>
          <t>胡桃上热搜第一了[原神_干杯][原神_干杯][原神_干杯]</t>
        </is>
      </c>
      <c r="F4583" t="n">
        <v>0</v>
      </c>
      <c r="G4583" t="inlineStr">
        <is>
          <t>0</t>
        </is>
      </c>
      <c r="H4583" t="inlineStr">
        <is>
          <t>2021-02-23 20:51:19</t>
        </is>
      </c>
      <c r="I4583" t="n">
        <v>0</v>
      </c>
      <c r="J4583" t="inlineStr">
        <is>
          <t>未知</t>
        </is>
      </c>
      <c r="K4583" t="inlineStr">
        <is>
          <t>182436993</t>
        </is>
      </c>
      <c r="L4583" t="inlineStr">
        <is>
          <t>男</t>
        </is>
      </c>
      <c r="M4583" t="inlineStr">
        <is>
          <t>(C98) 経験に3を加えて,失礼します 【中国翻訳】 【無修正】​</t>
        </is>
      </c>
      <c r="N4583" t="n">
        <v>5</v>
      </c>
      <c r="O4583" t="inlineStr">
        <is>
          <t>年度大会员</t>
        </is>
      </c>
      <c r="P4583" t="inlineStr">
        <is>
          <t>原神</t>
        </is>
      </c>
      <c r="Q4583" t="inlineStr">
        <is>
          <t>原神</t>
        </is>
      </c>
    </row>
    <row r="4584">
      <c r="A4584" t="inlineStr">
        <is>
          <t>401742377</t>
        </is>
      </c>
      <c r="B4584" t="inlineStr">
        <is>
          <t>4173094379</t>
        </is>
      </c>
      <c r="C4584" t="inlineStr">
        <is>
          <t>食材仙灵</t>
        </is>
      </c>
      <c r="D4584" t="n">
        <v>-1</v>
      </c>
      <c r="E4584" t="inlineStr">
        <is>
          <t>选择优先级不知道咋调的，有时候离得老远优先人，有时候怼到脸上优先告示牌</t>
        </is>
      </c>
      <c r="F4584" t="n">
        <v>0</v>
      </c>
      <c r="G4584" t="inlineStr">
        <is>
          <t>4173094379</t>
        </is>
      </c>
      <c r="H4584" t="inlineStr">
        <is>
          <t>2021-02-23 20:51:18</t>
        </is>
      </c>
      <c r="I4584" t="n">
        <v>1</v>
      </c>
      <c r="J4584" t="inlineStr">
        <is>
          <t>未知</t>
        </is>
      </c>
      <c r="K4584" t="inlineStr">
        <is>
          <t>357227938</t>
        </is>
      </c>
      <c r="L4584" t="inlineStr">
        <is>
          <t>男</t>
        </is>
      </c>
      <c r="M4584" t="inlineStr">
        <is>
          <t xml:space="preserve">滚来滚去……~(～o￣▽￣)～o 。。。滚来滚去……o～(＿△＿o～) ~。。。 </t>
        </is>
      </c>
      <c r="N4584" t="n">
        <v>5</v>
      </c>
      <c r="O4584" t="inlineStr">
        <is>
          <t>年度大会员</t>
        </is>
      </c>
      <c r="P4584" t="inlineStr"/>
      <c r="Q4584" t="inlineStr"/>
    </row>
    <row r="4585">
      <c r="A4585" t="inlineStr">
        <is>
          <t>401742377</t>
        </is>
      </c>
      <c r="B4585" t="inlineStr">
        <is>
          <t>4173089003</t>
        </is>
      </c>
      <c r="C4585" t="inlineStr">
        <is>
          <t>早玉</t>
        </is>
      </c>
      <c r="D4585" t="n">
        <v>2741</v>
      </c>
      <c r="E4585" t="inlineStr">
        <is>
          <t>歪了以理服人[大哭]我的护摩，我的狼末啊</t>
        </is>
      </c>
      <c r="F4585" t="n">
        <v>0</v>
      </c>
      <c r="G4585" t="inlineStr">
        <is>
          <t>0</t>
        </is>
      </c>
      <c r="H4585" t="inlineStr">
        <is>
          <t>2021-02-23 20:51:11</t>
        </is>
      </c>
      <c r="I4585" t="n">
        <v>1</v>
      </c>
      <c r="J4585" t="inlineStr">
        <is>
          <t>未知</t>
        </is>
      </c>
      <c r="K4585" t="inlineStr">
        <is>
          <t>327892752</t>
        </is>
      </c>
      <c r="L4585" t="inlineStr">
        <is>
          <t>保密</t>
        </is>
      </c>
      <c r="M4585" t="inlineStr">
        <is>
          <t>ⓘ 该账号封禁中
     誰でも大好き</t>
        </is>
      </c>
      <c r="N4585" t="n">
        <v>4</v>
      </c>
      <c r="O4585" t="inlineStr">
        <is>
          <t>大会员</t>
        </is>
      </c>
      <c r="P4585" t="inlineStr"/>
      <c r="Q4585" t="inlineStr"/>
    </row>
    <row r="4586">
      <c r="A4586" t="inlineStr">
        <is>
          <t>401742377</t>
        </is>
      </c>
      <c r="B4586" t="inlineStr">
        <is>
          <t>4173096207</t>
        </is>
      </c>
      <c r="C4586" t="inlineStr">
        <is>
          <t>iki響</t>
        </is>
      </c>
      <c r="D4586" t="n">
        <v>-1</v>
      </c>
      <c r="E4586" t="inlineStr">
        <is>
          <t>回复 @呼啦C :nmdwsm，8个渡火者[笑哭]</t>
        </is>
      </c>
      <c r="F4586" t="n">
        <v>0</v>
      </c>
      <c r="G4586" t="inlineStr">
        <is>
          <t>4172789551</t>
        </is>
      </c>
      <c r="H4586" t="inlineStr">
        <is>
          <t>2021-02-23 20:51:05</t>
        </is>
      </c>
      <c r="I4586" t="n">
        <v>0</v>
      </c>
      <c r="J4586" t="inlineStr">
        <is>
          <t>未知</t>
        </is>
      </c>
      <c r="K4586" t="inlineStr">
        <is>
          <t>5785698</t>
        </is>
      </c>
      <c r="L4586" t="inlineStr">
        <is>
          <t>保密</t>
        </is>
      </c>
      <c r="M4586" t="inlineStr">
        <is>
          <t>2431709039... 老是不记得帐号，，</t>
        </is>
      </c>
      <c r="N4586" t="n">
        <v>6</v>
      </c>
      <c r="O4586" t="inlineStr">
        <is>
          <t>大会员</t>
        </is>
      </c>
      <c r="P4586" t="inlineStr"/>
      <c r="Q4586" t="inlineStr"/>
    </row>
    <row r="4587">
      <c r="A4587" t="inlineStr">
        <is>
          <t>401742377</t>
        </is>
      </c>
      <c r="B4587" t="inlineStr">
        <is>
          <t>4173093892</t>
        </is>
      </c>
      <c r="C4587" t="inlineStr">
        <is>
          <t>我挺p</t>
        </is>
      </c>
      <c r="D4587" t="n">
        <v>-1</v>
      </c>
      <c r="E4587" t="inlineStr">
        <is>
          <t>可太有道理了</t>
        </is>
      </c>
      <c r="F4587" t="n">
        <v>0</v>
      </c>
      <c r="G4587" t="inlineStr">
        <is>
          <t>4173093892</t>
        </is>
      </c>
      <c r="H4587" t="inlineStr">
        <is>
          <t>2021-02-23 20:51:04</t>
        </is>
      </c>
      <c r="I4587" t="n">
        <v>0</v>
      </c>
      <c r="J4587" t="inlineStr">
        <is>
          <t>未知</t>
        </is>
      </c>
      <c r="K4587" t="inlineStr">
        <is>
          <t>1757207</t>
        </is>
      </c>
      <c r="L4587" t="inlineStr">
        <is>
          <t>女</t>
        </is>
      </c>
      <c r="M4587" t="inlineStr">
        <is>
          <t>显卡吧我挺p</t>
        </is>
      </c>
      <c r="N4587" t="n">
        <v>5</v>
      </c>
      <c r="O4587" t="inlineStr">
        <is>
          <t>年度大会员</t>
        </is>
      </c>
      <c r="P4587" t="inlineStr"/>
      <c r="Q4587" t="inlineStr"/>
    </row>
    <row r="4588">
      <c r="A4588" t="inlineStr">
        <is>
          <t>401742377</t>
        </is>
      </c>
      <c r="B4588" t="inlineStr">
        <is>
          <t>4173096107</t>
        </is>
      </c>
      <c r="C4588" t="inlineStr">
        <is>
          <t>子孝何须父上前</t>
        </is>
      </c>
      <c r="D4588" t="n">
        <v>2740</v>
      </c>
      <c r="E4588" t="inlineStr">
        <is>
          <t>想要狼末，结果出了个护摩[笑哭]</t>
        </is>
      </c>
      <c r="F4588" t="n">
        <v>0</v>
      </c>
      <c r="G4588" t="inlineStr">
        <is>
          <t>0</t>
        </is>
      </c>
      <c r="H4588" t="inlineStr">
        <is>
          <t>2021-02-23 20:51:02</t>
        </is>
      </c>
      <c r="I4588" t="n">
        <v>0</v>
      </c>
      <c r="J4588" t="inlineStr">
        <is>
          <t>未知</t>
        </is>
      </c>
      <c r="K4588" t="inlineStr">
        <is>
          <t>179588448</t>
        </is>
      </c>
      <c r="L4588" t="inlineStr">
        <is>
          <t>女</t>
        </is>
      </c>
      <c r="M4588" t="inlineStr">
        <is>
          <t>gnn</t>
        </is>
      </c>
      <c r="N4588" t="n">
        <v>5</v>
      </c>
      <c r="O4588" t="inlineStr">
        <is>
          <t>大会员</t>
        </is>
      </c>
      <c r="P4588" t="inlineStr"/>
      <c r="Q4588" t="inlineStr"/>
    </row>
    <row r="4589">
      <c r="A4589" t="inlineStr">
        <is>
          <t>401742377</t>
        </is>
      </c>
      <c r="B4589" t="inlineStr">
        <is>
          <t>4173096031</t>
        </is>
      </c>
      <c r="C4589" t="inlineStr">
        <is>
          <t>大型风史莱姆</t>
        </is>
      </c>
      <c r="D4589" t="n">
        <v>1</v>
      </c>
      <c r="E4589" t="inlineStr">
        <is>
          <t>优先带属性好的，哪个属性好就带那个，散搭就行。然后才追求圣遗物套装</t>
        </is>
      </c>
      <c r="F4589" t="n">
        <v>0</v>
      </c>
      <c r="G4589" t="inlineStr">
        <is>
          <t>4173096031</t>
        </is>
      </c>
      <c r="H4589" t="inlineStr">
        <is>
          <t>2021-02-23 20:51:00</t>
        </is>
      </c>
      <c r="I4589" t="n">
        <v>0</v>
      </c>
      <c r="J4589" t="inlineStr">
        <is>
          <t>未知</t>
        </is>
      </c>
      <c r="K4589" t="inlineStr">
        <is>
          <t>14379534</t>
        </is>
      </c>
      <c r="L4589" t="inlineStr">
        <is>
          <t>男</t>
        </is>
      </c>
      <c r="M4589" t="inlineStr"/>
      <c r="N4589" t="n">
        <v>5</v>
      </c>
      <c r="O4589" t="inlineStr">
        <is>
          <t>年度大会员</t>
        </is>
      </c>
      <c r="P4589" t="inlineStr">
        <is>
          <t>原神-海浪</t>
        </is>
      </c>
      <c r="Q4589" t="inlineStr">
        <is>
          <t>原神</t>
        </is>
      </c>
    </row>
    <row r="4590">
      <c r="A4590" t="inlineStr">
        <is>
          <t>401742377</t>
        </is>
      </c>
      <c r="B4590" t="inlineStr">
        <is>
          <t>4173093716</t>
        </is>
      </c>
      <c r="C4590" t="inlineStr">
        <is>
          <t>十一356</t>
        </is>
      </c>
      <c r="D4590" t="n">
        <v>-1</v>
      </c>
      <c r="E4590" t="inlineStr">
        <is>
          <t>我就是那个帝君刚死，海灯节就开始过了的玩家[笑哭][笑哭]</t>
        </is>
      </c>
      <c r="F4590" t="n">
        <v>0</v>
      </c>
      <c r="G4590" t="inlineStr">
        <is>
          <t>4173093716</t>
        </is>
      </c>
      <c r="H4590" t="inlineStr">
        <is>
          <t>2021-02-23 20:50:58</t>
        </is>
      </c>
      <c r="I4590" t="n">
        <v>0</v>
      </c>
      <c r="J4590" t="inlineStr">
        <is>
          <t>未知</t>
        </is>
      </c>
      <c r="K4590" t="inlineStr">
        <is>
          <t>407379240</t>
        </is>
      </c>
      <c r="L4590" t="inlineStr">
        <is>
          <t>保密</t>
        </is>
      </c>
      <c r="M4590" t="inlineStr">
        <is>
          <t>我就是</t>
        </is>
      </c>
      <c r="N4590" t="n">
        <v>5</v>
      </c>
      <c r="O4590" t="inlineStr">
        <is>
          <t>大会员</t>
        </is>
      </c>
      <c r="P4590" t="inlineStr"/>
      <c r="Q4590" t="inlineStr"/>
    </row>
    <row r="4591">
      <c r="A4591" t="inlineStr">
        <is>
          <t>401742377</t>
        </is>
      </c>
      <c r="B4591" t="inlineStr">
        <is>
          <t>4173088463</t>
        </is>
      </c>
      <c r="C4591" t="inlineStr">
        <is>
          <t>混沌中迷茫的兔子</t>
        </is>
      </c>
      <c r="D4591" t="n">
        <v>-1</v>
      </c>
      <c r="E4591" t="inlineStr">
        <is>
          <t>流水那么低就别要求了[公主连结_扭扭捏捏]</t>
        </is>
      </c>
      <c r="F4591" t="n">
        <v>0</v>
      </c>
      <c r="G4591" t="inlineStr">
        <is>
          <t>4173088463</t>
        </is>
      </c>
      <c r="H4591" t="inlineStr">
        <is>
          <t>2021-02-23 20:50:54</t>
        </is>
      </c>
      <c r="I4591" t="n">
        <v>1</v>
      </c>
      <c r="J4591" t="inlineStr">
        <is>
          <t>未知</t>
        </is>
      </c>
      <c r="K4591" t="inlineStr">
        <is>
          <t>104954457</t>
        </is>
      </c>
      <c r="L4591" t="inlineStr">
        <is>
          <t>保密</t>
        </is>
      </c>
      <c r="M4591" t="inlineStr">
        <is>
          <t>游戏剧情录制者</t>
        </is>
      </c>
      <c r="N4591" t="n">
        <v>5</v>
      </c>
      <c r="O4591" t="inlineStr">
        <is>
          <t>年度大会员</t>
        </is>
      </c>
      <c r="P4591" t="inlineStr">
        <is>
          <t>星座系列：双鱼座</t>
        </is>
      </c>
      <c r="Q4591" t="inlineStr">
        <is>
          <t>星座系列：双鱼座</t>
        </is>
      </c>
    </row>
    <row r="4592">
      <c r="A4592" t="inlineStr">
        <is>
          <t>401742377</t>
        </is>
      </c>
      <c r="B4592" t="inlineStr">
        <is>
          <t>4173088455</t>
        </is>
      </c>
      <c r="C4592" t="inlineStr">
        <is>
          <t>蛋糕k-akina</t>
        </is>
      </c>
      <c r="D4592" t="n">
        <v>1</v>
      </c>
      <c r="E4592" t="inlineStr">
        <is>
          <t>啊这我才俩队都没有</t>
        </is>
      </c>
      <c r="F4592" t="n">
        <v>0</v>
      </c>
      <c r="G4592" t="inlineStr">
        <is>
          <t>4173088455</t>
        </is>
      </c>
      <c r="H4592" t="inlineStr">
        <is>
          <t>2021-02-23 20:50:53</t>
        </is>
      </c>
      <c r="I4592" t="n">
        <v>0</v>
      </c>
      <c r="J4592" t="inlineStr">
        <is>
          <t>未知</t>
        </is>
      </c>
      <c r="K4592" t="inlineStr">
        <is>
          <t>284717079</t>
        </is>
      </c>
      <c r="L4592" t="inlineStr">
        <is>
          <t>保密</t>
        </is>
      </c>
      <c r="M4592" t="inlineStr">
        <is>
          <t>一盘散沙，自己就把自己人干了。什么都能分化真服了你们了</t>
        </is>
      </c>
      <c r="N4592" t="n">
        <v>4</v>
      </c>
      <c r="O4592" t="inlineStr">
        <is>
          <t>大会员</t>
        </is>
      </c>
      <c r="P4592" t="inlineStr">
        <is>
          <t>登乐V计划</t>
        </is>
      </c>
      <c r="Q4592" t="inlineStr">
        <is>
          <t>登乐V计划</t>
        </is>
      </c>
    </row>
    <row r="4593">
      <c r="A4593" t="inlineStr">
        <is>
          <t>401742377</t>
        </is>
      </c>
      <c r="B4593" t="inlineStr">
        <is>
          <t>4173093456</t>
        </is>
      </c>
      <c r="C4593" t="inlineStr">
        <is>
          <t>胡桃沢くるみざわ</t>
        </is>
      </c>
      <c r="D4593" t="n">
        <v>-1</v>
      </c>
      <c r="E4593" t="inlineStr">
        <is>
          <t>说实话我没看太懂这次的节奏[笑哭]这四星限定武器咋了是[笑哭]</t>
        </is>
      </c>
      <c r="F4593" t="n">
        <v>0</v>
      </c>
      <c r="G4593" t="inlineStr">
        <is>
          <t>4173093456</t>
        </is>
      </c>
      <c r="H4593" t="inlineStr">
        <is>
          <t>2021-02-23 20:50:50</t>
        </is>
      </c>
      <c r="I4593" t="n">
        <v>0</v>
      </c>
      <c r="J4593" t="inlineStr">
        <is>
          <t>未知</t>
        </is>
      </c>
      <c r="K4593" t="inlineStr">
        <is>
          <t>4187730</t>
        </is>
      </c>
      <c r="L4593" t="inlineStr">
        <is>
          <t>保密</t>
        </is>
      </c>
      <c r="M4593" t="inlineStr">
        <is>
          <t>达者不再兼济天下，指责穷者独善其身</t>
        </is>
      </c>
      <c r="N4593" t="n">
        <v>6</v>
      </c>
      <c r="O4593" t="inlineStr">
        <is>
          <t>年度大会员</t>
        </is>
      </c>
      <c r="P4593" t="inlineStr">
        <is>
          <t>嘉然今天吃什么</t>
        </is>
      </c>
      <c r="Q4593" t="inlineStr">
        <is>
          <t>嘉然今天吃什么</t>
        </is>
      </c>
    </row>
    <row r="4594">
      <c r="A4594" t="inlineStr">
        <is>
          <t>401742377</t>
        </is>
      </c>
      <c r="B4594" t="inlineStr">
        <is>
          <t>4173095615</t>
        </is>
      </c>
      <c r="C4594" t="inlineStr">
        <is>
          <t>颜茉_Yan</t>
        </is>
      </c>
      <c r="D4594" t="n">
        <v>2739</v>
      </c>
      <c r="E4594" t="inlineStr">
        <is>
          <t>70多抽强制保底出了个狼末，吐了🤮</t>
        </is>
      </c>
      <c r="F4594" t="n">
        <v>0</v>
      </c>
      <c r="G4594" t="inlineStr">
        <is>
          <t>0</t>
        </is>
      </c>
      <c r="H4594" t="inlineStr">
        <is>
          <t>2021-02-23 20:50:47</t>
        </is>
      </c>
      <c r="I4594" t="n">
        <v>0</v>
      </c>
      <c r="J4594" t="inlineStr">
        <is>
          <t>未知</t>
        </is>
      </c>
      <c r="K4594" t="inlineStr">
        <is>
          <t>61330114</t>
        </is>
      </c>
      <c r="L4594" t="inlineStr">
        <is>
          <t>保密</t>
        </is>
      </c>
      <c r="M4594" t="inlineStr"/>
      <c r="N4594" t="n">
        <v>4</v>
      </c>
      <c r="O4594" t="inlineStr"/>
      <c r="P4594" t="inlineStr"/>
      <c r="Q4594" t="inlineStr"/>
    </row>
    <row r="4595">
      <c r="A4595" t="inlineStr">
        <is>
          <t>401742377</t>
        </is>
      </c>
      <c r="B4595" t="inlineStr">
        <is>
          <t>4173093072</t>
        </is>
      </c>
      <c r="C4595" t="inlineStr">
        <is>
          <t>早玉</t>
        </is>
      </c>
      <c r="D4595" t="n">
        <v>-1</v>
      </c>
      <c r="E4595" t="inlineStr">
        <is>
          <t>狼：我玩打野，谢谢</t>
        </is>
      </c>
      <c r="F4595" t="n">
        <v>0</v>
      </c>
      <c r="G4595" t="inlineStr">
        <is>
          <t>4173093072</t>
        </is>
      </c>
      <c r="H4595" t="inlineStr">
        <is>
          <t>2021-02-23 20:50:38</t>
        </is>
      </c>
      <c r="I4595" t="n">
        <v>13</v>
      </c>
      <c r="J4595" t="inlineStr">
        <is>
          <t>未知</t>
        </is>
      </c>
      <c r="K4595" t="inlineStr">
        <is>
          <t>327892752</t>
        </is>
      </c>
      <c r="L4595" t="inlineStr">
        <is>
          <t>保密</t>
        </is>
      </c>
      <c r="M4595" t="inlineStr">
        <is>
          <t>ⓘ 该账号封禁中
     誰でも大好き</t>
        </is>
      </c>
      <c r="N4595" t="n">
        <v>4</v>
      </c>
      <c r="O4595" t="inlineStr">
        <is>
          <t>大会员</t>
        </is>
      </c>
      <c r="P4595" t="inlineStr"/>
      <c r="Q4595" t="inlineStr"/>
    </row>
    <row r="4596">
      <c r="A4596" t="inlineStr">
        <is>
          <t>401742377</t>
        </is>
      </c>
      <c r="B4596" t="inlineStr">
        <is>
          <t>4173092571</t>
        </is>
      </c>
      <c r="C4596" t="inlineStr">
        <is>
          <t>嘉星顶碗淇士_霧弥Alpha</t>
        </is>
      </c>
      <c r="D4596" t="n">
        <v>1</v>
      </c>
      <c r="E4596" t="inlineStr">
        <is>
          <t>爬，那不是渔夫帽，那是往生堂祖传的堂主帽[脱单doge]</t>
        </is>
      </c>
      <c r="F4596" t="n">
        <v>0</v>
      </c>
      <c r="G4596" t="inlineStr">
        <is>
          <t>4173092571</t>
        </is>
      </c>
      <c r="H4596" t="inlineStr">
        <is>
          <t>2021-02-23 20:50:23</t>
        </is>
      </c>
      <c r="I4596" t="n">
        <v>3</v>
      </c>
      <c r="J4596" t="inlineStr">
        <is>
          <t>未知</t>
        </is>
      </c>
      <c r="K4596" t="inlineStr">
        <is>
          <t>318148788</t>
        </is>
      </c>
      <c r="L4596" t="inlineStr">
        <is>
          <t>女</t>
        </is>
      </c>
      <c r="M4596" t="inlineStr">
        <is>
          <t>成分:撸√，套皮人粉丝，动物园易拉罐，黄油壬，原批舟➗，缝合大手子，热狗人，重度抑郁症患者 did患者，剑阵左壬，肉鸽来客爱好者</t>
        </is>
      </c>
      <c r="N4596" t="n">
        <v>5</v>
      </c>
      <c r="O4596" t="inlineStr">
        <is>
          <t>年度大会员</t>
        </is>
      </c>
      <c r="P4596" t="inlineStr">
        <is>
          <t>嘉然今天吃什么</t>
        </is>
      </c>
      <c r="Q4596" t="inlineStr">
        <is>
          <t>嘉然今天吃什么</t>
        </is>
      </c>
    </row>
    <row r="4597">
      <c r="A4597" t="inlineStr">
        <is>
          <t>401742377</t>
        </is>
      </c>
      <c r="B4597" t="inlineStr">
        <is>
          <t>4173092576</t>
        </is>
      </c>
      <c r="C4597" t="inlineStr">
        <is>
          <t>缘梦行</t>
        </is>
      </c>
      <c r="D4597" t="n">
        <v>-1</v>
      </c>
      <c r="E4597" t="inlineStr">
        <is>
          <t>回复 @jo家绅士win :@gshdvdydg @橘味磕学家 @jo家绅士win 
这两个四星只看白板虽比不了五星，但吃满buff甚至已经可以比肩五星。不吃buff也远超4星。
新武器数据提升那么多若还想要保证游戏性就要提高难度，到时候旧四星武器就会显得捉襟见肘。
最让人生气的是这个璃月buff，在剧情里没有一点铺垫，武器介绍也普普通通没有一点儿解释，一点都不像个开放世界，完全解释不通。</t>
        </is>
      </c>
      <c r="F4597" t="n">
        <v>0</v>
      </c>
      <c r="G4597" t="inlineStr">
        <is>
          <t>4172542311</t>
        </is>
      </c>
      <c r="H4597" t="inlineStr">
        <is>
          <t>2021-02-23 20:50:23</t>
        </is>
      </c>
      <c r="I4597" t="n">
        <v>0</v>
      </c>
      <c r="J4597" t="inlineStr">
        <is>
          <t>未知</t>
        </is>
      </c>
      <c r="K4597" t="inlineStr">
        <is>
          <t>24188798</t>
        </is>
      </c>
      <c r="L4597" t="inlineStr">
        <is>
          <t>保密</t>
        </is>
      </c>
      <c r="M4597" t="inlineStr">
        <is>
          <t>debu desu※~</t>
        </is>
      </c>
      <c r="N4597" t="n">
        <v>5</v>
      </c>
      <c r="O4597" t="inlineStr">
        <is>
          <t>年度大会员</t>
        </is>
      </c>
      <c r="P4597" t="inlineStr"/>
      <c r="Q4597" t="inlineStr"/>
    </row>
    <row r="4598">
      <c r="A4598" t="inlineStr">
        <is>
          <t>401742377</t>
        </is>
      </c>
      <c r="B4598" t="inlineStr">
        <is>
          <t>4173084795</t>
        </is>
      </c>
      <c r="C4598" t="inlineStr">
        <is>
          <t>鱼不知焉</t>
        </is>
      </c>
      <c r="D4598" t="n">
        <v>-1</v>
      </c>
      <c r="E4598" t="inlineStr">
        <is>
          <t>请问什么叫清体力[捂眼]</t>
        </is>
      </c>
      <c r="F4598" t="n">
        <v>0</v>
      </c>
      <c r="G4598" t="inlineStr">
        <is>
          <t>4173084795</t>
        </is>
      </c>
      <c r="H4598" t="inlineStr">
        <is>
          <t>2021-02-23 20:50:22</t>
        </is>
      </c>
      <c r="I4598" t="n">
        <v>1</v>
      </c>
      <c r="J4598" t="inlineStr">
        <is>
          <t>未知</t>
        </is>
      </c>
      <c r="K4598" t="inlineStr">
        <is>
          <t>16074533</t>
        </is>
      </c>
      <c r="L4598" t="inlineStr">
        <is>
          <t>保密</t>
        </is>
      </c>
      <c r="M4598" t="inlineStr"/>
      <c r="N4598" t="n">
        <v>5</v>
      </c>
      <c r="O4598" t="inlineStr">
        <is>
          <t>年度大会员</t>
        </is>
      </c>
      <c r="P4598" t="inlineStr">
        <is>
          <t>春原庄的管理人小姐</t>
        </is>
      </c>
      <c r="Q4598" t="inlineStr"/>
    </row>
    <row r="4599">
      <c r="A4599" t="inlineStr">
        <is>
          <t>401742377</t>
        </is>
      </c>
      <c r="B4599" t="inlineStr">
        <is>
          <t>4173084739</t>
        </is>
      </c>
      <c r="C4599" t="inlineStr">
        <is>
          <t>凌晨4：30</t>
        </is>
      </c>
      <c r="D4599" t="n">
        <v>-1</v>
      </c>
      <c r="E4599" t="inlineStr">
        <is>
          <t>关于4 我刚培养的刻晴
武器:黑剑
圣遗物只玩刷好个人认为伤害不低啊</t>
        </is>
      </c>
      <c r="F4599" t="n">
        <v>0</v>
      </c>
      <c r="G4599" t="inlineStr">
        <is>
          <t>4173084739</t>
        </is>
      </c>
      <c r="H4599" t="inlineStr">
        <is>
          <t>2021-02-23 20:50:20</t>
        </is>
      </c>
      <c r="I4599" t="n">
        <v>0</v>
      </c>
      <c r="J4599" t="inlineStr">
        <is>
          <t>未知</t>
        </is>
      </c>
      <c r="K4599" t="inlineStr">
        <is>
          <t>7793590</t>
        </is>
      </c>
      <c r="L4599" t="inlineStr">
        <is>
          <t>男</t>
        </is>
      </c>
      <c r="M4599" t="inlineStr">
        <is>
          <t>来小破站六年了</t>
        </is>
      </c>
      <c r="N4599" t="n">
        <v>6</v>
      </c>
      <c r="O4599" t="inlineStr">
        <is>
          <t>年度大会员</t>
        </is>
      </c>
      <c r="P4599" t="inlineStr">
        <is>
          <t>原神-海浪</t>
        </is>
      </c>
      <c r="Q4599" t="inlineStr"/>
    </row>
    <row r="4600">
      <c r="A4600" t="inlineStr">
        <is>
          <t>401742377</t>
        </is>
      </c>
      <c r="B4600" t="inlineStr">
        <is>
          <t>4173084604</t>
        </is>
      </c>
      <c r="C4600" t="inlineStr">
        <is>
          <t>千鸟渊爱音</t>
        </is>
      </c>
      <c r="D4600" t="n">
        <v>-1</v>
      </c>
      <c r="E4600" t="inlineStr">
        <is>
          <t>回复 @心殇了也累了 :开服想要按死不可能的，没有足够的数量和热度，那时候大多数人关注的是角色和游戏内容，武器池子很多人根本没有石头去抽的，只有等了一段时间后大量的普通玩家有多余石头抽池子才会爆发矛盾</t>
        </is>
      </c>
      <c r="F4600" t="n">
        <v>0</v>
      </c>
      <c r="G4600" t="inlineStr">
        <is>
          <t>4172905353</t>
        </is>
      </c>
      <c r="H4600" t="inlineStr">
        <is>
          <t>2021-02-23 20:50:16</t>
        </is>
      </c>
      <c r="I4600" t="n">
        <v>0</v>
      </c>
      <c r="J4600" t="inlineStr">
        <is>
          <t>未知</t>
        </is>
      </c>
      <c r="K4600" t="inlineStr">
        <is>
          <t>2269279</t>
        </is>
      </c>
      <c r="L4600" t="inlineStr">
        <is>
          <t>男</t>
        </is>
      </c>
      <c r="M4600" t="inlineStr"/>
      <c r="N4600" t="n">
        <v>6</v>
      </c>
      <c r="O4600" t="inlineStr">
        <is>
          <t>年度大会员</t>
        </is>
      </c>
      <c r="P4600" t="inlineStr"/>
      <c r="Q4600" t="inlineStr"/>
    </row>
    <row r="4601">
      <c r="A4601" t="inlineStr">
        <is>
          <t>401742377</t>
        </is>
      </c>
      <c r="B4601" t="inlineStr">
        <is>
          <t>4173092333</t>
        </is>
      </c>
      <c r="C4601" t="inlineStr">
        <is>
          <t>抱起硝子就跑</t>
        </is>
      </c>
      <c r="D4601" t="n">
        <v>2738</v>
      </c>
      <c r="E4601" t="inlineStr">
        <is>
          <t>自从氪了648在最后十发出了绿剑（给刻晴都）后我就没抽过了，刚才我去抽第一发十连迪奥娜千岩古剑流浪乐章，第二发十连狼末千岩古剑[嗑瓜子]</t>
        </is>
      </c>
      <c r="F4601" t="n">
        <v>0</v>
      </c>
      <c r="G4601" t="inlineStr">
        <is>
          <t>0</t>
        </is>
      </c>
      <c r="H4601" t="inlineStr">
        <is>
          <t>2021-02-23 20:50:15</t>
        </is>
      </c>
      <c r="I4601" t="n">
        <v>1</v>
      </c>
      <c r="J4601" t="inlineStr">
        <is>
          <t>未知</t>
        </is>
      </c>
      <c r="K4601" t="inlineStr">
        <is>
          <t>477151184</t>
        </is>
      </c>
      <c r="L4601" t="inlineStr">
        <is>
          <t>男</t>
        </is>
      </c>
      <c r="M4601" t="inlineStr">
        <is>
          <t>一生所爱，爱与自由，你与温柔</t>
        </is>
      </c>
      <c r="N4601" t="n">
        <v>4</v>
      </c>
      <c r="O4601" t="inlineStr">
        <is>
          <t>年度大会员</t>
        </is>
      </c>
      <c r="P4601" t="inlineStr">
        <is>
          <t>原神</t>
        </is>
      </c>
      <c r="Q4601" t="inlineStr">
        <is>
          <t>原神</t>
        </is>
      </c>
    </row>
    <row r="4602">
      <c r="A4602" t="inlineStr">
        <is>
          <t>401742377</t>
        </is>
      </c>
      <c r="B4602" t="inlineStr">
        <is>
          <t>4173092254</t>
        </is>
      </c>
      <c r="C4602" t="inlineStr">
        <is>
          <t>浮岩逸石之磬</t>
        </is>
      </c>
      <c r="D4602" t="n">
        <v>-1</v>
      </c>
      <c r="E4602" t="inlineStr">
        <is>
          <t>虽然是狼末，但我有迪卢克，抽到后立刻去刷火本，好家伙！极品魔女表和帽子还有一个中规中矩的毛，本来就有个不错的火杯现在就差花了，这就是大家所说的仓检吗[doge]真良心[doge]</t>
        </is>
      </c>
      <c r="F4602" t="n">
        <v>0</v>
      </c>
      <c r="G4602" t="inlineStr">
        <is>
          <t>4173092254</t>
        </is>
      </c>
      <c r="H4602" t="inlineStr">
        <is>
          <t>2021-02-23 20:50:13</t>
        </is>
      </c>
      <c r="I4602" t="n">
        <v>0</v>
      </c>
      <c r="J4602" t="inlineStr">
        <is>
          <t>未知</t>
        </is>
      </c>
      <c r="K4602" t="inlineStr">
        <is>
          <t>321855716</t>
        </is>
      </c>
      <c r="L4602" t="inlineStr">
        <is>
          <t>保密</t>
        </is>
      </c>
      <c r="M4602" t="inlineStr">
        <is>
          <t>你是不是还有事情要做</t>
        </is>
      </c>
      <c r="N4602" t="n">
        <v>2</v>
      </c>
      <c r="O4602" t="inlineStr"/>
      <c r="P4602" t="inlineStr"/>
      <c r="Q4602" t="inlineStr"/>
    </row>
    <row r="4603">
      <c r="A4603" t="inlineStr">
        <is>
          <t>401742377</t>
        </is>
      </c>
      <c r="B4603" t="inlineStr">
        <is>
          <t>4173084283</t>
        </is>
      </c>
      <c r="C4603" t="inlineStr">
        <is>
          <t>物理也爱我</t>
        </is>
      </c>
      <c r="D4603" t="n">
        <v>-1</v>
      </c>
      <c r="E4603" t="inlineStr">
        <is>
          <t>建议赶紧出一个物品互赠功能</t>
        </is>
      </c>
      <c r="F4603" t="n">
        <v>0</v>
      </c>
      <c r="G4603" t="inlineStr">
        <is>
          <t>4173084283</t>
        </is>
      </c>
      <c r="H4603" t="inlineStr">
        <is>
          <t>2021-02-23 20:50:06</t>
        </is>
      </c>
      <c r="I4603" t="n">
        <v>1</v>
      </c>
      <c r="J4603" t="inlineStr">
        <is>
          <t>未知</t>
        </is>
      </c>
      <c r="K4603" t="inlineStr">
        <is>
          <t>280976195</t>
        </is>
      </c>
      <c r="L4603" t="inlineStr">
        <is>
          <t>保密</t>
        </is>
      </c>
      <c r="M4603" t="inlineStr"/>
      <c r="N4603" t="n">
        <v>4</v>
      </c>
      <c r="O4603" t="inlineStr"/>
      <c r="P4603" t="inlineStr"/>
      <c r="Q4603" t="inlineStr"/>
    </row>
    <row r="4604">
      <c r="A4604" t="inlineStr">
        <is>
          <t>401742377</t>
        </is>
      </c>
      <c r="B4604" t="inlineStr">
        <is>
          <t>4173091980</t>
        </is>
      </c>
      <c r="C4604" t="inlineStr">
        <is>
          <t>喷完拉黑b站特色</t>
        </is>
      </c>
      <c r="D4604" t="n">
        <v>-1</v>
      </c>
      <c r="E4604" t="inlineStr">
        <is>
          <t>回复 @薰子沫 :我孤影一个不出，全是只角，一个多月了</t>
        </is>
      </c>
      <c r="F4604" t="n">
        <v>0</v>
      </c>
      <c r="G4604" t="inlineStr">
        <is>
          <t>4172986583</t>
        </is>
      </c>
      <c r="H4604" t="inlineStr">
        <is>
          <t>2021-02-23 20:50:04</t>
        </is>
      </c>
      <c r="I4604" t="n">
        <v>5</v>
      </c>
      <c r="J4604" t="inlineStr">
        <is>
          <t>未知</t>
        </is>
      </c>
      <c r="K4604" t="inlineStr">
        <is>
          <t>402432797</t>
        </is>
      </c>
      <c r="L4604" t="inlineStr">
        <is>
          <t>男</t>
        </is>
      </c>
      <c r="M4604" t="inlineStr">
        <is>
          <t>这个人很神秘，什么都写了</t>
        </is>
      </c>
      <c r="N4604" t="n">
        <v>5</v>
      </c>
      <c r="O4604" t="inlineStr">
        <is>
          <t>年度大会员</t>
        </is>
      </c>
      <c r="P4604" t="inlineStr"/>
      <c r="Q4604" t="inlineStr"/>
    </row>
    <row r="4605">
      <c r="A4605" t="inlineStr">
        <is>
          <t>401742377</t>
        </is>
      </c>
      <c r="B4605" t="inlineStr">
        <is>
          <t>4173091750</t>
        </is>
      </c>
      <c r="C4605" t="inlineStr">
        <is>
          <t>哈马斯里</t>
        </is>
      </c>
      <c r="D4605" t="n">
        <v>-1</v>
      </c>
      <c r="E4605" t="inlineStr">
        <is>
          <t>回复 @Z-EXS :草一摸一样，我也是精4狼末精2天空书然后才出humo，这概率绝对改了。</t>
        </is>
      </c>
      <c r="F4605" t="n">
        <v>0</v>
      </c>
      <c r="G4605" t="inlineStr">
        <is>
          <t>4173022807</t>
        </is>
      </c>
      <c r="H4605" t="inlineStr">
        <is>
          <t>2021-02-23 20:49:57</t>
        </is>
      </c>
      <c r="I4605" t="n">
        <v>0</v>
      </c>
      <c r="J4605" t="inlineStr">
        <is>
          <t>未知</t>
        </is>
      </c>
      <c r="K4605" t="inlineStr">
        <is>
          <t>74039614</t>
        </is>
      </c>
      <c r="L4605" t="inlineStr">
        <is>
          <t>保密</t>
        </is>
      </c>
      <c r="M4605" t="inlineStr"/>
      <c r="N4605" t="n">
        <v>5</v>
      </c>
      <c r="O4605" t="inlineStr">
        <is>
          <t>年度大会员</t>
        </is>
      </c>
      <c r="P4605" t="inlineStr">
        <is>
          <t>洛天依·最美的夜</t>
        </is>
      </c>
      <c r="Q4605" t="inlineStr">
        <is>
          <t>洛天依·最美的夜</t>
        </is>
      </c>
    </row>
    <row r="4606">
      <c r="A4606" t="inlineStr">
        <is>
          <t>401742377</t>
        </is>
      </c>
      <c r="B4606" t="inlineStr">
        <is>
          <t>4173086554</t>
        </is>
      </c>
      <c r="C4606" t="inlineStr">
        <is>
          <t>zeroshadow零影</t>
        </is>
      </c>
      <c r="D4606" t="n">
        <v>2737</v>
      </c>
      <c r="E4606" t="inlineStr">
        <is>
          <t>刻晴弱？谁说刻晴弱？我刻晴都能突破2位数了。</t>
        </is>
      </c>
      <c r="F4606" t="n">
        <v>0</v>
      </c>
      <c r="G4606" t="inlineStr">
        <is>
          <t>0</t>
        </is>
      </c>
      <c r="H4606" t="inlineStr">
        <is>
          <t>2021-02-23 20:49:50</t>
        </is>
      </c>
      <c r="I4606" t="n">
        <v>1</v>
      </c>
      <c r="J4606" t="inlineStr">
        <is>
          <t>未知</t>
        </is>
      </c>
      <c r="K4606" t="inlineStr">
        <is>
          <t>479523683</t>
        </is>
      </c>
      <c r="L4606" t="inlineStr">
        <is>
          <t>男</t>
        </is>
      </c>
      <c r="M4606" t="inlineStr">
        <is>
          <t>。。。</t>
        </is>
      </c>
      <c r="N4606" t="n">
        <v>4</v>
      </c>
      <c r="O4606" t="inlineStr">
        <is>
          <t>大会员</t>
        </is>
      </c>
      <c r="P4606" t="inlineStr"/>
      <c r="Q4606" t="inlineStr"/>
    </row>
    <row r="4607">
      <c r="A4607" t="inlineStr">
        <is>
          <t>401742377</t>
        </is>
      </c>
      <c r="B4607" t="inlineStr">
        <is>
          <t>4173086476</t>
        </is>
      </c>
      <c r="C4607" t="inlineStr">
        <is>
          <t>携一抹阳光丶</t>
        </is>
      </c>
      <c r="D4607" t="n">
        <v>-1</v>
      </c>
      <c r="E4607" t="inlineStr">
        <is>
          <t>两小时？清了每日 清了体力 直接下线 [囧]</t>
        </is>
      </c>
      <c r="F4607" t="n">
        <v>0</v>
      </c>
      <c r="G4607" t="inlineStr">
        <is>
          <t>4173086476</t>
        </is>
      </c>
      <c r="H4607" t="inlineStr">
        <is>
          <t>2021-02-23 20:49:48</t>
        </is>
      </c>
      <c r="I4607" t="n">
        <v>1</v>
      </c>
      <c r="J4607" t="inlineStr">
        <is>
          <t>未知</t>
        </is>
      </c>
      <c r="K4607" t="inlineStr">
        <is>
          <t>4541777</t>
        </is>
      </c>
      <c r="L4607" t="inlineStr">
        <is>
          <t>男</t>
        </is>
      </c>
      <c r="M4607" t="inlineStr"/>
      <c r="N4607" t="n">
        <v>6</v>
      </c>
      <c r="O4607" t="inlineStr">
        <is>
          <t>年度大会员</t>
        </is>
      </c>
      <c r="P4607" t="inlineStr"/>
      <c r="Q4607" t="inlineStr"/>
    </row>
    <row r="4608">
      <c r="A4608" t="inlineStr">
        <is>
          <t>401742377</t>
        </is>
      </c>
      <c r="B4608" t="inlineStr">
        <is>
          <t>4173091418</t>
        </is>
      </c>
      <c r="C4608" t="inlineStr">
        <is>
          <t>梵高先5</t>
        </is>
      </c>
      <c r="D4608" t="n">
        <v>-1</v>
      </c>
      <c r="E4608" t="inlineStr">
        <is>
          <t>回复 @一只最靓的靓仔 :还我眼睛[笑哭]</t>
        </is>
      </c>
      <c r="F4608" t="n">
        <v>0</v>
      </c>
      <c r="G4608" t="inlineStr">
        <is>
          <t>4172345820</t>
        </is>
      </c>
      <c r="H4608" t="inlineStr">
        <is>
          <t>2021-02-23 20:49:47</t>
        </is>
      </c>
      <c r="I4608" t="n">
        <v>0</v>
      </c>
      <c r="J4608" t="inlineStr">
        <is>
          <t>未知</t>
        </is>
      </c>
      <c r="K4608" t="inlineStr">
        <is>
          <t>291921344</t>
        </is>
      </c>
      <c r="L4608" t="inlineStr">
        <is>
          <t>保密</t>
        </is>
      </c>
      <c r="M4608" t="inlineStr"/>
      <c r="N4608" t="n">
        <v>4</v>
      </c>
      <c r="O4608" t="inlineStr">
        <is>
          <t>年度大会员</t>
        </is>
      </c>
      <c r="P4608" t="inlineStr">
        <is>
          <t>碧蓝航线</t>
        </is>
      </c>
      <c r="Q4608" t="inlineStr"/>
    </row>
    <row r="4609">
      <c r="A4609" t="inlineStr">
        <is>
          <t>401742377</t>
        </is>
      </c>
      <c r="B4609" t="inlineStr">
        <is>
          <t>4173086331</t>
        </is>
      </c>
      <c r="C4609" t="inlineStr">
        <is>
          <t>你开心就好了</t>
        </is>
      </c>
      <c r="D4609" t="n">
        <v>2736</v>
      </c>
      <c r="E4609" t="inlineStr">
        <is>
          <t>最近原神和三蹦子怎么都一股子猪场味，网易来的策划还没死吗[惊喜]</t>
        </is>
      </c>
      <c r="F4609" t="n">
        <v>0</v>
      </c>
      <c r="G4609" t="inlineStr">
        <is>
          <t>0</t>
        </is>
      </c>
      <c r="H4609" t="inlineStr">
        <is>
          <t>2021-02-23 20:49:44</t>
        </is>
      </c>
      <c r="I4609" t="n">
        <v>2</v>
      </c>
      <c r="J4609" t="inlineStr">
        <is>
          <t>未知</t>
        </is>
      </c>
      <c r="K4609" t="inlineStr">
        <is>
          <t>5644771</t>
        </is>
      </c>
      <c r="L4609" t="inlineStr">
        <is>
          <t>男</t>
        </is>
      </c>
      <c r="M4609" t="inlineStr"/>
      <c r="N4609" t="n">
        <v>6</v>
      </c>
      <c r="O4609" t="inlineStr">
        <is>
          <t>大会员</t>
        </is>
      </c>
      <c r="P4609" t="inlineStr"/>
      <c r="Q4609" t="inlineStr"/>
    </row>
    <row r="4610">
      <c r="A4610" t="inlineStr">
        <is>
          <t>401742377</t>
        </is>
      </c>
      <c r="B4610" t="inlineStr">
        <is>
          <t>4173083284</t>
        </is>
      </c>
      <c r="C4610" t="inlineStr">
        <is>
          <t>椎名真香</t>
        </is>
      </c>
      <c r="D4610" t="n">
        <v>1</v>
      </c>
      <c r="E4610" t="inlineStr">
        <is>
          <t>歪了三把狼末的想跟你换</t>
        </is>
      </c>
      <c r="F4610" t="n">
        <v>0</v>
      </c>
      <c r="G4610" t="inlineStr">
        <is>
          <t>4173083284</t>
        </is>
      </c>
      <c r="H4610" t="inlineStr">
        <is>
          <t>2021-02-23 20:49:37</t>
        </is>
      </c>
      <c r="I4610" t="n">
        <v>0</v>
      </c>
      <c r="J4610" t="inlineStr">
        <is>
          <t>未知</t>
        </is>
      </c>
      <c r="K4610" t="inlineStr">
        <is>
          <t>250162373</t>
        </is>
      </c>
      <c r="L4610" t="inlineStr">
        <is>
          <t>男</t>
        </is>
      </c>
      <c r="M4610" t="inlineStr">
        <is>
          <t>每个人都应该相互团结用爱相聚</t>
        </is>
      </c>
      <c r="N4610" t="n">
        <v>6</v>
      </c>
      <c r="O4610" t="inlineStr">
        <is>
          <t>大会员</t>
        </is>
      </c>
      <c r="P4610" t="inlineStr">
        <is>
          <t>嘉然今天吃什么</t>
        </is>
      </c>
      <c r="Q4610" t="inlineStr">
        <is>
          <t>嘉然今天吃什么</t>
        </is>
      </c>
    </row>
    <row r="4611">
      <c r="A4611" t="inlineStr">
        <is>
          <t>401742377</t>
        </is>
      </c>
      <c r="B4611" t="inlineStr">
        <is>
          <t>4173086094</t>
        </is>
      </c>
      <c r="C4611" t="inlineStr">
        <is>
          <t>观猹者闰土</t>
        </is>
      </c>
      <c r="D4611" t="n">
        <v>-1</v>
      </c>
      <c r="E4611" t="inlineStr">
        <is>
          <t>回复 @荧酱单推人 :圣遗物50-60暴击，160爆伤也不难刷，我一个角色圣遗物刷到这水平我就去提升下一个角色了，体力一周买个两三次50的，20天左右能刷一套圣遗。</t>
        </is>
      </c>
      <c r="F4611" t="n">
        <v>0</v>
      </c>
      <c r="G4611" t="inlineStr">
        <is>
          <t>4172260420</t>
        </is>
      </c>
      <c r="H4611" t="inlineStr">
        <is>
          <t>2021-02-23 20:49:36</t>
        </is>
      </c>
      <c r="I4611" t="n">
        <v>1</v>
      </c>
      <c r="J4611" t="inlineStr">
        <is>
          <t>未知</t>
        </is>
      </c>
      <c r="K4611" t="inlineStr">
        <is>
          <t>9196358</t>
        </is>
      </c>
      <c r="L4611" t="inlineStr">
        <is>
          <t>男</t>
        </is>
      </c>
      <c r="M4611" t="inlineStr"/>
      <c r="N4611" t="n">
        <v>6</v>
      </c>
      <c r="O4611" t="inlineStr">
        <is>
          <t>年度大会员</t>
        </is>
      </c>
      <c r="P4611" t="inlineStr">
        <is>
          <t>少女前线</t>
        </is>
      </c>
      <c r="Q4611" t="inlineStr"/>
    </row>
    <row r="4612">
      <c r="A4612" t="inlineStr">
        <is>
          <t>401742377</t>
        </is>
      </c>
      <c r="B4612" t="inlineStr">
        <is>
          <t>4173083097</t>
        </is>
      </c>
      <c r="C4612" t="inlineStr">
        <is>
          <t>喂_跑哪去了</t>
        </is>
      </c>
      <c r="D4612" t="n">
        <v>-1</v>
      </c>
      <c r="E4612" t="inlineStr">
        <is>
          <t>回复 @企鹅老大_ :啊这，魈有点惨，其实也还好，西风白字挺高的，我带着进阶版西风天空枪[喜极而泣]</t>
        </is>
      </c>
      <c r="F4612" t="n">
        <v>0</v>
      </c>
      <c r="G4612" t="inlineStr">
        <is>
          <t>4172101368</t>
        </is>
      </c>
      <c r="H4612" t="inlineStr">
        <is>
          <t>2021-02-23 20:49:31</t>
        </is>
      </c>
      <c r="I4612" t="n">
        <v>0</v>
      </c>
      <c r="J4612" t="inlineStr">
        <is>
          <t>未知</t>
        </is>
      </c>
      <c r="K4612" t="inlineStr">
        <is>
          <t>546241394</t>
        </is>
      </c>
      <c r="L4612" t="inlineStr">
        <is>
          <t>女</t>
        </is>
      </c>
      <c r="M4612" t="inlineStr"/>
      <c r="N4612" t="n">
        <v>3</v>
      </c>
      <c r="O4612" t="inlineStr">
        <is>
          <t>年度大会员</t>
        </is>
      </c>
      <c r="P4612" t="inlineStr"/>
      <c r="Q4612" t="inlineStr"/>
    </row>
    <row r="4613">
      <c r="A4613" t="inlineStr">
        <is>
          <t>401742377</t>
        </is>
      </c>
      <c r="B4613" t="inlineStr">
        <is>
          <t>4173085861</t>
        </is>
      </c>
      <c r="C4613" t="inlineStr">
        <is>
          <t>嘉星顶碗淇士_霧弥Alpha</t>
        </is>
      </c>
      <c r="D4613" t="n">
        <v>1</v>
      </c>
      <c r="E4613" t="inlineStr">
        <is>
          <t>实锤了，有人问过mhy客服了</t>
        </is>
      </c>
      <c r="F4613" t="n">
        <v>0</v>
      </c>
      <c r="G4613" t="inlineStr">
        <is>
          <t>4173085861</t>
        </is>
      </c>
      <c r="H4613" t="inlineStr">
        <is>
          <t>2021-02-23 20:49:29</t>
        </is>
      </c>
      <c r="I4613" t="n">
        <v>0</v>
      </c>
      <c r="J4613" t="inlineStr">
        <is>
          <t>未知</t>
        </is>
      </c>
      <c r="K4613" t="inlineStr">
        <is>
          <t>318148788</t>
        </is>
      </c>
      <c r="L4613" t="inlineStr">
        <is>
          <t>女</t>
        </is>
      </c>
      <c r="M4613" t="inlineStr">
        <is>
          <t>成分:撸√，套皮人粉丝，动物园易拉罐，黄油壬，原批舟➗，缝合大手子，热狗人，重度抑郁症患者 did患者，剑阵左壬，肉鸽来客爱好者</t>
        </is>
      </c>
      <c r="N4613" t="n">
        <v>5</v>
      </c>
      <c r="O4613" t="inlineStr">
        <is>
          <t>年度大会员</t>
        </is>
      </c>
      <c r="P4613" t="inlineStr">
        <is>
          <t>嘉然今天吃什么</t>
        </is>
      </c>
      <c r="Q4613" t="inlineStr">
        <is>
          <t>嘉然今天吃什么</t>
        </is>
      </c>
    </row>
    <row r="4614">
      <c r="A4614" t="inlineStr">
        <is>
          <t>401742377</t>
        </is>
      </c>
      <c r="B4614" t="inlineStr">
        <is>
          <t>4173090689</t>
        </is>
      </c>
      <c r="C4614" t="inlineStr">
        <is>
          <t>SoulGear</t>
        </is>
      </c>
      <c r="D4614" t="n">
        <v>2735</v>
      </c>
      <c r="E4614" t="inlineStr">
        <is>
          <t>在？胡桃pv出一下[呆]</t>
        </is>
      </c>
      <c r="F4614" t="n">
        <v>0</v>
      </c>
      <c r="G4614" t="inlineStr">
        <is>
          <t>0</t>
        </is>
      </c>
      <c r="H4614" t="inlineStr">
        <is>
          <t>2021-02-23 20:49:24</t>
        </is>
      </c>
      <c r="I4614" t="n">
        <v>1</v>
      </c>
      <c r="J4614" t="inlineStr">
        <is>
          <t>未知</t>
        </is>
      </c>
      <c r="K4614" t="inlineStr">
        <is>
          <t>153070780</t>
        </is>
      </c>
      <c r="L4614" t="inlineStr">
        <is>
          <t>保密</t>
        </is>
      </c>
      <c r="M4614" t="inlineStr"/>
      <c r="N4614" t="n">
        <v>5</v>
      </c>
      <c r="O4614" t="inlineStr">
        <is>
          <t>大会员</t>
        </is>
      </c>
      <c r="P4614" t="inlineStr">
        <is>
          <t>原神-海浪</t>
        </is>
      </c>
      <c r="Q4614" t="inlineStr"/>
    </row>
    <row r="4615">
      <c r="A4615" t="inlineStr">
        <is>
          <t>401742377</t>
        </is>
      </c>
      <c r="B4615" t="inlineStr">
        <is>
          <t>4173090556</t>
        </is>
      </c>
      <c r="C4615" t="inlineStr">
        <is>
          <t>浩瀚-星空</t>
        </is>
      </c>
      <c r="D4615" t="n">
        <v>-1</v>
      </c>
      <c r="E4615" t="inlineStr">
        <is>
          <t>回复 @Mr-赵子博 :原来刻晴体力够打30S重击[吃瓜]站桩？原来刻晴重击不会击飞啊？是我☁️了[吃瓜]</t>
        </is>
      </c>
      <c r="F4615" t="n">
        <v>0</v>
      </c>
      <c r="G4615" t="inlineStr">
        <is>
          <t>4172930542</t>
        </is>
      </c>
      <c r="H4615" t="inlineStr">
        <is>
          <t>2021-02-23 20:49:20</t>
        </is>
      </c>
      <c r="I4615" t="n">
        <v>11</v>
      </c>
      <c r="J4615" t="inlineStr">
        <is>
          <t>未知</t>
        </is>
      </c>
      <c r="K4615" t="inlineStr">
        <is>
          <t>243849201</t>
        </is>
      </c>
      <c r="L4615" t="inlineStr">
        <is>
          <t>男</t>
        </is>
      </c>
      <c r="M4615" t="inlineStr"/>
      <c r="N4615" t="n">
        <v>5</v>
      </c>
      <c r="O4615" t="inlineStr">
        <is>
          <t>年度大会员</t>
        </is>
      </c>
      <c r="P4615" t="inlineStr"/>
      <c r="Q4615" t="inlineStr"/>
    </row>
    <row r="4616">
      <c r="A4616" t="inlineStr">
        <is>
          <t>401742377</t>
        </is>
      </c>
      <c r="B4616" t="inlineStr">
        <is>
          <t>4173090423</t>
        </is>
      </c>
      <c r="C4616" t="inlineStr">
        <is>
          <t>ハ梨ハチ</t>
        </is>
      </c>
      <c r="D4616" t="n">
        <v>-1</v>
      </c>
      <c r="E4616" t="inlineStr">
        <is>
          <t>草![大哭]</t>
        </is>
      </c>
      <c r="F4616" t="n">
        <v>0</v>
      </c>
      <c r="G4616" t="inlineStr">
        <is>
          <t>4173090423</t>
        </is>
      </c>
      <c r="H4616" t="inlineStr">
        <is>
          <t>2021-02-23 20:49:16</t>
        </is>
      </c>
      <c r="I4616" t="n">
        <v>0</v>
      </c>
      <c r="J4616" t="inlineStr">
        <is>
          <t>未知</t>
        </is>
      </c>
      <c r="K4616" t="inlineStr">
        <is>
          <t>37472846</t>
        </is>
      </c>
      <c r="L4616" t="inlineStr">
        <is>
          <t>女</t>
        </is>
      </c>
      <c r="M4616" t="inlineStr">
        <is>
          <t>学习!学习!学习!</t>
        </is>
      </c>
      <c r="N4616" t="n">
        <v>5</v>
      </c>
      <c r="O4616" t="inlineStr">
        <is>
          <t>大会员</t>
        </is>
      </c>
      <c r="P4616" t="inlineStr"/>
      <c r="Q4616" t="inlineStr"/>
    </row>
    <row r="4617">
      <c r="A4617" t="inlineStr">
        <is>
          <t>401742377</t>
        </is>
      </c>
      <c r="B4617" t="inlineStr">
        <is>
          <t>4173082514</t>
        </is>
      </c>
      <c r="C4617" t="inlineStr">
        <is>
          <t>吃狗粮的猫-</t>
        </is>
      </c>
      <c r="D4617" t="n">
        <v>-1</v>
      </c>
      <c r="E4617" t="inlineStr">
        <is>
          <t>其他的我觉得确实[笑哭]但是第一条我觉得没必要，就和考试考了第一被全班人要求请吃饭一样[笑哭]别回复我 求求了[脱单doge][脱单doge]</t>
        </is>
      </c>
      <c r="F4617" t="n">
        <v>0</v>
      </c>
      <c r="G4617" t="inlineStr">
        <is>
          <t>4173082514</t>
        </is>
      </c>
      <c r="H4617" t="inlineStr">
        <is>
          <t>2021-02-23 20:49:14</t>
        </is>
      </c>
      <c r="I4617" t="n">
        <v>0</v>
      </c>
      <c r="J4617" t="inlineStr">
        <is>
          <t>未知</t>
        </is>
      </c>
      <c r="K4617" t="inlineStr">
        <is>
          <t>351078953</t>
        </is>
      </c>
      <c r="L4617" t="inlineStr">
        <is>
          <t>男</t>
        </is>
      </c>
      <c r="M4617" t="inlineStr"/>
      <c r="N4617" t="n">
        <v>5</v>
      </c>
      <c r="O4617" t="inlineStr">
        <is>
          <t>大会员</t>
        </is>
      </c>
      <c r="P4617" t="inlineStr"/>
      <c r="Q4617" t="inlineStr"/>
    </row>
    <row r="4618">
      <c r="A4618" t="inlineStr">
        <is>
          <t>401742377</t>
        </is>
      </c>
      <c r="B4618" t="inlineStr">
        <is>
          <t>4173090361</t>
        </is>
      </c>
      <c r="C4618" t="inlineStr">
        <is>
          <t>泽多pamine</t>
        </is>
      </c>
      <c r="D4618" t="n">
        <v>-1</v>
      </c>
      <c r="E4618" t="inlineStr">
        <is>
          <t>啊原来海灯节不是用来纪念帝君仙逝的嘛[热词系列_知识增加]</t>
        </is>
      </c>
      <c r="F4618" t="n">
        <v>0</v>
      </c>
      <c r="G4618" t="inlineStr">
        <is>
          <t>4173090361</t>
        </is>
      </c>
      <c r="H4618" t="inlineStr">
        <is>
          <t>2021-02-23 20:49:14</t>
        </is>
      </c>
      <c r="I4618" t="n">
        <v>0</v>
      </c>
      <c r="J4618" t="inlineStr">
        <is>
          <t>未知</t>
        </is>
      </c>
      <c r="K4618" t="inlineStr">
        <is>
          <t>301792292</t>
        </is>
      </c>
      <c r="L4618" t="inlineStr">
        <is>
          <t>男</t>
        </is>
      </c>
      <c r="M4618" t="inlineStr">
        <is>
          <t>.</t>
        </is>
      </c>
      <c r="N4618" t="n">
        <v>5</v>
      </c>
      <c r="O4618" t="inlineStr">
        <is>
          <t>大会员</t>
        </is>
      </c>
      <c r="P4618" t="inlineStr"/>
      <c r="Q4618" t="inlineStr"/>
    </row>
    <row r="4619">
      <c r="A4619" t="inlineStr">
        <is>
          <t>401742377</t>
        </is>
      </c>
      <c r="B4619" t="inlineStr">
        <is>
          <t>4173085210</t>
        </is>
      </c>
      <c r="C4619" t="inlineStr">
        <is>
          <t>在下王某OVO</t>
        </is>
      </c>
      <c r="D4619" t="n">
        <v>-1</v>
      </c>
      <c r="E4619" t="inlineStr">
        <is>
          <t>回复 @红染青衫 :快进到穿风刺[OK]</t>
        </is>
      </c>
      <c r="F4619" t="n">
        <v>0</v>
      </c>
      <c r="G4619" t="inlineStr">
        <is>
          <t>4173075756</t>
        </is>
      </c>
      <c r="H4619" t="inlineStr">
        <is>
          <t>2021-02-23 20:49:08</t>
        </is>
      </c>
      <c r="I4619" t="n">
        <v>1</v>
      </c>
      <c r="J4619" t="inlineStr">
        <is>
          <t>未知</t>
        </is>
      </c>
      <c r="K4619" t="inlineStr">
        <is>
          <t>179636156</t>
        </is>
      </c>
      <c r="L4619" t="inlineStr">
        <is>
          <t>男</t>
        </is>
      </c>
      <c r="M4619" t="inlineStr"/>
      <c r="N4619" t="n">
        <v>5</v>
      </c>
      <c r="O4619" t="inlineStr">
        <is>
          <t>大会员</t>
        </is>
      </c>
      <c r="P4619" t="inlineStr"/>
      <c r="Q4619" t="inlineStr"/>
    </row>
    <row r="4620">
      <c r="A4620" t="inlineStr">
        <is>
          <t>401742377</t>
        </is>
      </c>
      <c r="B4620" t="inlineStr">
        <is>
          <t>4173080000</t>
        </is>
      </c>
      <c r="C4620" t="inlineStr">
        <is>
          <t>伊奥鲁夫</t>
        </is>
      </c>
      <c r="D4620" t="n">
        <v>-1</v>
      </c>
      <c r="E4620" t="inlineStr">
        <is>
          <t>回复 @秀吉祈愿社 :搞清楚我喷的是双up这东西不是针对这期两把武器谢谢</t>
        </is>
      </c>
      <c r="F4620" t="n">
        <v>0</v>
      </c>
      <c r="G4620" t="inlineStr">
        <is>
          <t>4172917649</t>
        </is>
      </c>
      <c r="H4620" t="inlineStr">
        <is>
          <t>2021-02-23 20:49:02</t>
        </is>
      </c>
      <c r="I4620" t="n">
        <v>11</v>
      </c>
      <c r="J4620" t="inlineStr">
        <is>
          <t>未知</t>
        </is>
      </c>
      <c r="K4620" t="inlineStr">
        <is>
          <t>7874791</t>
        </is>
      </c>
      <c r="L4620" t="inlineStr">
        <is>
          <t>保密</t>
        </is>
      </c>
      <c r="M4620" t="inlineStr">
        <is>
          <t>全てはシュタインズゲートの選択</t>
        </is>
      </c>
      <c r="N4620" t="n">
        <v>6</v>
      </c>
      <c r="O4620" t="inlineStr">
        <is>
          <t>大会员</t>
        </is>
      </c>
      <c r="P4620" t="inlineStr">
        <is>
          <t>初音未来13周年</t>
        </is>
      </c>
      <c r="Q4620" t="inlineStr">
        <is>
          <t>初音未来13周年</t>
        </is>
      </c>
    </row>
    <row r="4621">
      <c r="A4621" t="inlineStr">
        <is>
          <t>401742377</t>
        </is>
      </c>
      <c r="B4621" t="inlineStr">
        <is>
          <t>4173074829</t>
        </is>
      </c>
      <c r="C4621" t="inlineStr">
        <is>
          <t>海Song</t>
        </is>
      </c>
      <c r="D4621" t="n">
        <v>-1</v>
      </c>
      <c r="E4621" t="inlineStr">
        <is>
          <t>狼的乌兹</t>
        </is>
      </c>
      <c r="F4621" t="n">
        <v>0</v>
      </c>
      <c r="G4621" t="inlineStr">
        <is>
          <t>4173074829</t>
        </is>
      </c>
      <c r="H4621" t="inlineStr">
        <is>
          <t>2021-02-23 20:48:57</t>
        </is>
      </c>
      <c r="I4621" t="n">
        <v>9</v>
      </c>
      <c r="J4621" t="inlineStr">
        <is>
          <t>未知</t>
        </is>
      </c>
      <c r="K4621" t="inlineStr">
        <is>
          <t>241760621</t>
        </is>
      </c>
      <c r="L4621" t="inlineStr">
        <is>
          <t>男</t>
        </is>
      </c>
      <c r="M4621" t="inlineStr">
        <is>
          <t>加油！</t>
        </is>
      </c>
      <c r="N4621" t="n">
        <v>5</v>
      </c>
      <c r="O4621" t="inlineStr">
        <is>
          <t>大会员</t>
        </is>
      </c>
      <c r="P4621" t="inlineStr"/>
      <c r="Q4621" t="inlineStr"/>
    </row>
    <row r="4622">
      <c r="A4622" t="inlineStr">
        <is>
          <t>401742377</t>
        </is>
      </c>
      <c r="B4622" t="inlineStr">
        <is>
          <t>4173074817</t>
        </is>
      </c>
      <c r="C4622" t="inlineStr">
        <is>
          <t>心非念</t>
        </is>
      </c>
      <c r="D4622" t="n">
        <v>2734</v>
      </c>
      <c r="E4622" t="inlineStr">
        <is>
          <t>亲爱的旅行者【包里的钱】[OK]</t>
        </is>
      </c>
      <c r="F4622" t="n">
        <v>0</v>
      </c>
      <c r="G4622" t="inlineStr">
        <is>
          <t>0</t>
        </is>
      </c>
      <c r="H4622" t="inlineStr">
        <is>
          <t>2021-02-23 20:48:56</t>
        </is>
      </c>
      <c r="I4622" t="n">
        <v>1</v>
      </c>
      <c r="J4622" t="inlineStr">
        <is>
          <t>未知</t>
        </is>
      </c>
      <c r="K4622" t="inlineStr">
        <is>
          <t>475553458</t>
        </is>
      </c>
      <c r="L4622" t="inlineStr">
        <is>
          <t>男</t>
        </is>
      </c>
      <c r="M4622" t="inlineStr">
        <is>
          <t>我在期待，期待火山喷发那天。</t>
        </is>
      </c>
      <c r="N4622" t="n">
        <v>4</v>
      </c>
      <c r="O4622" t="inlineStr">
        <is>
          <t>大会员</t>
        </is>
      </c>
      <c r="P4622" t="inlineStr">
        <is>
          <t>原神</t>
        </is>
      </c>
      <c r="Q4622" t="inlineStr">
        <is>
          <t>战双帕弥什</t>
        </is>
      </c>
    </row>
    <row r="4623">
      <c r="A4623" t="inlineStr">
        <is>
          <t>401742377</t>
        </is>
      </c>
      <c r="B4623" t="inlineStr">
        <is>
          <t>4173081836</t>
        </is>
      </c>
      <c r="C4623" t="inlineStr">
        <is>
          <t>珂朵莉ヾ</t>
        </is>
      </c>
      <c r="D4623" t="n">
        <v>-1</v>
      </c>
      <c r="E4623" t="inlineStr">
        <is>
          <t>狼不配在野区?[doge]</t>
        </is>
      </c>
      <c r="F4623" t="n">
        <v>0</v>
      </c>
      <c r="G4623" t="inlineStr">
        <is>
          <t>4173081836</t>
        </is>
      </c>
      <c r="H4623" t="inlineStr">
        <is>
          <t>2021-02-23 20:48:54</t>
        </is>
      </c>
      <c r="I4623" t="n">
        <v>33</v>
      </c>
      <c r="J4623" t="inlineStr">
        <is>
          <t>未知</t>
        </is>
      </c>
      <c r="K4623" t="inlineStr">
        <is>
          <t>5295033</t>
        </is>
      </c>
      <c r="L4623" t="inlineStr">
        <is>
          <t>男</t>
        </is>
      </c>
      <c r="M4623" t="inlineStr">
        <is>
          <t>学长真是太可气了！</t>
        </is>
      </c>
      <c r="N4623" t="n">
        <v>6</v>
      </c>
      <c r="O4623" t="inlineStr">
        <is>
          <t>年度大会员</t>
        </is>
      </c>
      <c r="P4623" t="inlineStr">
        <is>
          <t>三周年恋曲</t>
        </is>
      </c>
      <c r="Q4623" t="inlineStr">
        <is>
          <t>鹿乃</t>
        </is>
      </c>
    </row>
    <row r="4624">
      <c r="A4624" t="inlineStr">
        <is>
          <t>401742377</t>
        </is>
      </c>
      <c r="B4624" t="inlineStr">
        <is>
          <t>4173081825</t>
        </is>
      </c>
      <c r="C4624" t="inlineStr">
        <is>
          <t>凤求镜君</t>
        </is>
      </c>
      <c r="D4624" t="n">
        <v>-1</v>
      </c>
      <c r="E4624" t="inlineStr">
        <is>
          <t>我现在连锄地和深渊都懒得打了，每日任务体力清完就下线</t>
        </is>
      </c>
      <c r="F4624" t="n">
        <v>0</v>
      </c>
      <c r="G4624" t="inlineStr">
        <is>
          <t>4173081825</t>
        </is>
      </c>
      <c r="H4624" t="inlineStr">
        <is>
          <t>2021-02-23 20:48:54</t>
        </is>
      </c>
      <c r="I4624" t="n">
        <v>0</v>
      </c>
      <c r="J4624" t="inlineStr">
        <is>
          <t>未知</t>
        </is>
      </c>
      <c r="K4624" t="inlineStr">
        <is>
          <t>185739328</t>
        </is>
      </c>
      <c r="L4624" t="inlineStr">
        <is>
          <t>男</t>
        </is>
      </c>
      <c r="M4624" t="inlineStr">
        <is>
          <t>鸽子，不定期更新</t>
        </is>
      </c>
      <c r="N4624" t="n">
        <v>5</v>
      </c>
      <c r="O4624" t="inlineStr">
        <is>
          <t>年度大会员</t>
        </is>
      </c>
      <c r="P4624" t="inlineStr">
        <is>
          <t>明日方舟</t>
        </is>
      </c>
      <c r="Q4624" t="inlineStr">
        <is>
          <t>明日方舟</t>
        </is>
      </c>
    </row>
    <row r="4625">
      <c r="A4625" t="inlineStr">
        <is>
          <t>401742377</t>
        </is>
      </c>
      <c r="B4625" t="inlineStr">
        <is>
          <t>4173079659</t>
        </is>
      </c>
      <c r="C4625" t="inlineStr">
        <is>
          <t>卍爷狠高调丶</t>
        </is>
      </c>
      <c r="D4625" t="n">
        <v>1</v>
      </c>
      <c r="E4625" t="inlineStr">
        <is>
          <t>这都还好，你是没见过上次原神1.3pv，上两个热搜，还一模一样，那个xswl，傻子都知道一个是买的</t>
        </is>
      </c>
      <c r="F4625" t="n">
        <v>0</v>
      </c>
      <c r="G4625" t="inlineStr">
        <is>
          <t>4173079659</t>
        </is>
      </c>
      <c r="H4625" t="inlineStr">
        <is>
          <t>2021-02-23 20:48:52</t>
        </is>
      </c>
      <c r="I4625" t="n">
        <v>0</v>
      </c>
      <c r="J4625" t="inlineStr">
        <is>
          <t>未知</t>
        </is>
      </c>
      <c r="K4625" t="inlineStr">
        <is>
          <t>5368364</t>
        </is>
      </c>
      <c r="L4625" t="inlineStr">
        <is>
          <t>男</t>
        </is>
      </c>
      <c r="M4625" t="inlineStr">
        <is>
          <t>好累呀~</t>
        </is>
      </c>
      <c r="N4625" t="n">
        <v>5</v>
      </c>
      <c r="O4625" t="inlineStr"/>
      <c r="P4625" t="inlineStr">
        <is>
          <t>崩坏3·天穹流星</t>
        </is>
      </c>
      <c r="Q4625" t="inlineStr">
        <is>
          <t>崩坏3·天穹流星</t>
        </is>
      </c>
    </row>
    <row r="4626">
      <c r="A4626" t="inlineStr">
        <is>
          <t>401742377</t>
        </is>
      </c>
      <c r="B4626" t="inlineStr">
        <is>
          <t>4173079618</t>
        </is>
      </c>
      <c r="C4626" t="inlineStr">
        <is>
          <t>汐月潇湘</t>
        </is>
      </c>
      <c r="D4626" t="n">
        <v>-1</v>
      </c>
      <c r="E4626" t="inlineStr">
        <is>
          <t>没有狼的野区？</t>
        </is>
      </c>
      <c r="F4626" t="n">
        <v>0</v>
      </c>
      <c r="G4626" t="inlineStr">
        <is>
          <t>4173079618</t>
        </is>
      </c>
      <c r="H4626" t="inlineStr">
        <is>
          <t>2021-02-23 20:48:51</t>
        </is>
      </c>
      <c r="I4626" t="n">
        <v>44</v>
      </c>
      <c r="J4626" t="inlineStr">
        <is>
          <t>未知</t>
        </is>
      </c>
      <c r="K4626" t="inlineStr">
        <is>
          <t>277721989</t>
        </is>
      </c>
      <c r="L4626" t="inlineStr">
        <is>
          <t>女</t>
        </is>
      </c>
      <c r="M4626" t="inlineStr"/>
      <c r="N4626" t="n">
        <v>5</v>
      </c>
      <c r="O4626" t="inlineStr">
        <is>
          <t>年度大会员</t>
        </is>
      </c>
      <c r="P4626" t="inlineStr">
        <is>
          <t>初音未来13周年</t>
        </is>
      </c>
      <c r="Q4626" t="inlineStr">
        <is>
          <t>初音未来13周年</t>
        </is>
      </c>
    </row>
    <row r="4627">
      <c r="A4627" t="inlineStr">
        <is>
          <t>401742377</t>
        </is>
      </c>
      <c r="B4627" t="inlineStr">
        <is>
          <t>4173079523</t>
        </is>
      </c>
      <c r="C4627" t="inlineStr">
        <is>
          <t>菀芗</t>
        </is>
      </c>
      <c r="D4627" t="n">
        <v>2733</v>
      </c>
      <c r="E4627" t="inlineStr">
        <is>
          <t>胡桃池子氪最后一单，不出胡桃就退游了
干翻ys！[崩坏3_干杯]</t>
        </is>
      </c>
      <c r="F4627" t="n">
        <v>0</v>
      </c>
      <c r="G4627" t="inlineStr">
        <is>
          <t>0</t>
        </is>
      </c>
      <c r="H4627" t="inlineStr">
        <is>
          <t>2021-02-23 20:48:48</t>
        </is>
      </c>
      <c r="I4627" t="n">
        <v>1</v>
      </c>
      <c r="J4627" t="inlineStr">
        <is>
          <t>未知</t>
        </is>
      </c>
      <c r="K4627" t="inlineStr">
        <is>
          <t>1894902903</t>
        </is>
      </c>
      <c r="L4627" t="inlineStr">
        <is>
          <t>保密</t>
        </is>
      </c>
      <c r="M4627" t="inlineStr">
        <is>
          <t>自我感动。</t>
        </is>
      </c>
      <c r="N4627" t="n">
        <v>3</v>
      </c>
      <c r="O4627" t="inlineStr">
        <is>
          <t>大会员</t>
        </is>
      </c>
      <c r="P4627" t="inlineStr"/>
      <c r="Q4627" t="inlineStr">
        <is>
          <t>良辰美景·不问天</t>
        </is>
      </c>
    </row>
    <row r="4628">
      <c r="A4628" t="inlineStr">
        <is>
          <t>401742377</t>
        </is>
      </c>
      <c r="B4628" t="inlineStr">
        <is>
          <t>4173074460</t>
        </is>
      </c>
      <c r="C4628" t="inlineStr">
        <is>
          <t>该昵称早就已被占用</t>
        </is>
      </c>
      <c r="D4628" t="n">
        <v>-1</v>
      </c>
      <c r="E4628" t="inlineStr">
        <is>
          <t>哪里都能说一手刻晴，比伤害魈，可莉，甘雨确实高，但是输出环境呢。魈开大换人消失，甘雨蓄力弓(你可以说你操作好，或者玩得多)，可莉那个小身板，我看我舍友用都头疼。</t>
        </is>
      </c>
      <c r="F4628" t="n">
        <v>0</v>
      </c>
      <c r="G4628" t="inlineStr">
        <is>
          <t>4173074460</t>
        </is>
      </c>
      <c r="H4628" t="inlineStr">
        <is>
          <t>2021-02-23 20:48:45</t>
        </is>
      </c>
      <c r="I4628" t="n">
        <v>4</v>
      </c>
      <c r="J4628" t="inlineStr">
        <is>
          <t>未知</t>
        </is>
      </c>
      <c r="K4628" t="inlineStr">
        <is>
          <t>393472478</t>
        </is>
      </c>
      <c r="L4628" t="inlineStr">
        <is>
          <t>保密</t>
        </is>
      </c>
      <c r="M4628" t="inlineStr"/>
      <c r="N4628" t="n">
        <v>4</v>
      </c>
      <c r="O4628" t="inlineStr">
        <is>
          <t>大会员</t>
        </is>
      </c>
      <c r="P4628" t="inlineStr"/>
      <c r="Q4628" t="inlineStr"/>
    </row>
    <row r="4629">
      <c r="A4629" t="inlineStr">
        <is>
          <t>401742377</t>
        </is>
      </c>
      <c r="B4629" t="inlineStr">
        <is>
          <t>4173081413</t>
        </is>
      </c>
      <c r="C4629" t="inlineStr">
        <is>
          <t>黑凯菌</t>
        </is>
      </c>
      <c r="D4629" t="n">
        <v>-1</v>
      </c>
      <c r="E4629" t="inlineStr">
        <is>
          <t>歪了，没有练大剑角色，痛苦的一批</t>
        </is>
      </c>
      <c r="F4629" t="n">
        <v>0</v>
      </c>
      <c r="G4629" t="inlineStr">
        <is>
          <t>4173081413</t>
        </is>
      </c>
      <c r="H4629" t="inlineStr">
        <is>
          <t>2021-02-23 20:48:42</t>
        </is>
      </c>
      <c r="I4629" t="n">
        <v>0</v>
      </c>
      <c r="J4629" t="inlineStr">
        <is>
          <t>未知</t>
        </is>
      </c>
      <c r="K4629" t="inlineStr">
        <is>
          <t>322209549</t>
        </is>
      </c>
      <c r="L4629" t="inlineStr">
        <is>
          <t>男</t>
        </is>
      </c>
      <c r="M4629" t="inlineStr"/>
      <c r="N4629" t="n">
        <v>5</v>
      </c>
      <c r="O4629" t="inlineStr"/>
      <c r="P4629" t="inlineStr"/>
      <c r="Q4629" t="inlineStr"/>
    </row>
    <row r="4630">
      <c r="A4630" t="inlineStr">
        <is>
          <t>401742377</t>
        </is>
      </c>
      <c r="B4630" t="inlineStr">
        <is>
          <t>4173081298</t>
        </is>
      </c>
      <c r="C4630" t="inlineStr">
        <is>
          <t>风韵至上</t>
        </is>
      </c>
      <c r="D4630" t="n">
        <v>2732</v>
      </c>
      <c r="E4630" t="inlineStr">
        <is>
          <t>跟kfc联动的消息到底有没有？到时候风之翼不好看我就把派蒙油炸喽</t>
        </is>
      </c>
      <c r="F4630" t="n">
        <v>1</v>
      </c>
      <c r="G4630" t="inlineStr">
        <is>
          <t>0</t>
        </is>
      </c>
      <c r="H4630" t="inlineStr">
        <is>
          <t>2021-02-23 20:48:38</t>
        </is>
      </c>
      <c r="I4630" t="n">
        <v>1</v>
      </c>
      <c r="J4630" t="inlineStr">
        <is>
          <t>未知</t>
        </is>
      </c>
      <c r="K4630" t="inlineStr">
        <is>
          <t>85327997</t>
        </is>
      </c>
      <c r="L4630" t="inlineStr">
        <is>
          <t>男</t>
        </is>
      </c>
      <c r="M4630" t="inlineStr">
        <is>
          <t>言念君子，温其如玉</t>
        </is>
      </c>
      <c r="N4630" t="n">
        <v>5</v>
      </c>
      <c r="O4630" t="inlineStr">
        <is>
          <t>大会员</t>
        </is>
      </c>
      <c r="P4630" t="inlineStr">
        <is>
          <t>原神-海浪</t>
        </is>
      </c>
      <c r="Q4630" t="inlineStr">
        <is>
          <t>星座系列：金牛座</t>
        </is>
      </c>
    </row>
    <row r="4631">
      <c r="A4631" t="inlineStr">
        <is>
          <t>401742377</t>
        </is>
      </c>
      <c r="B4631" t="inlineStr">
        <is>
          <t>4173073844</t>
        </is>
      </c>
      <c r="C4631" t="inlineStr">
        <is>
          <t>岩石重量令人安息</t>
        </is>
      </c>
      <c r="D4631" t="n">
        <v>2</v>
      </c>
      <c r="E4631" t="inlineStr">
        <is>
          <t>回复 @给爷来杯优乐霉 :隔壁王者皮肤策划，以英雄新皮肤染色低创被广大玩家唾弃</t>
        </is>
      </c>
      <c r="F4631" t="n">
        <v>0</v>
      </c>
      <c r="G4631" t="inlineStr">
        <is>
          <t>4172872352</t>
        </is>
      </c>
      <c r="H4631" t="inlineStr">
        <is>
          <t>2021-02-23 20:48:26</t>
        </is>
      </c>
      <c r="I4631" t="n">
        <v>0</v>
      </c>
      <c r="J4631" t="inlineStr">
        <is>
          <t>未知</t>
        </is>
      </c>
      <c r="K4631" t="inlineStr">
        <is>
          <t>516216821</t>
        </is>
      </c>
      <c r="L4631" t="inlineStr">
        <is>
          <t>保密</t>
        </is>
      </c>
      <c r="M4631" t="inlineStr">
        <is>
          <t>花丸和花丸家的故事永不落幕</t>
        </is>
      </c>
      <c r="N4631" t="n">
        <v>3</v>
      </c>
      <c r="O4631" t="inlineStr">
        <is>
          <t>大会员</t>
        </is>
      </c>
      <c r="P4631" t="inlineStr">
        <is>
          <t>碧蓝航线</t>
        </is>
      </c>
      <c r="Q4631" t="inlineStr">
        <is>
          <t>花丸晴琉</t>
        </is>
      </c>
    </row>
    <row r="4632">
      <c r="A4632" t="inlineStr">
        <is>
          <t>401742377</t>
        </is>
      </c>
      <c r="B4632" t="inlineStr">
        <is>
          <t>4173080827</t>
        </is>
      </c>
      <c r="C4632" t="inlineStr">
        <is>
          <t>風灥</t>
        </is>
      </c>
      <c r="D4632" t="n">
        <v>-1</v>
      </c>
      <c r="E4632" t="inlineStr">
        <is>
          <t>你两个小时还不长？四个任务不用五分钟，去合成台合成三树脂，打三个花，在买一个纠缠之缘，下线[热词系列_害]</t>
        </is>
      </c>
      <c r="F4632" t="n">
        <v>0</v>
      </c>
      <c r="G4632" t="inlineStr">
        <is>
          <t>4173080827</t>
        </is>
      </c>
      <c r="H4632" t="inlineStr">
        <is>
          <t>2021-02-23 20:48:24</t>
        </is>
      </c>
      <c r="I4632" t="n">
        <v>1</v>
      </c>
      <c r="J4632" t="inlineStr">
        <is>
          <t>未知</t>
        </is>
      </c>
      <c r="K4632" t="inlineStr">
        <is>
          <t>187312099</t>
        </is>
      </c>
      <c r="L4632" t="inlineStr">
        <is>
          <t>男</t>
        </is>
      </c>
      <c r="M4632" t="inlineStr">
        <is>
          <t>未经他人苦，莫劝他人善。</t>
        </is>
      </c>
      <c r="N4632" t="n">
        <v>5</v>
      </c>
      <c r="O4632" t="inlineStr">
        <is>
          <t>大会员</t>
        </is>
      </c>
      <c r="P4632" t="inlineStr">
        <is>
          <t>总之就是非常可爱</t>
        </is>
      </c>
      <c r="Q4632" t="inlineStr">
        <is>
          <t>总之就是非常可爱</t>
        </is>
      </c>
    </row>
    <row r="4633">
      <c r="A4633" t="inlineStr">
        <is>
          <t>401742377</t>
        </is>
      </c>
      <c r="B4633" t="inlineStr">
        <is>
          <t>4173073650</t>
        </is>
      </c>
      <c r="C4633" t="inlineStr">
        <is>
          <t>木瓜不是呆瓜</t>
        </is>
      </c>
      <c r="D4633" t="n">
        <v>-1</v>
      </c>
      <c r="E4633" t="inlineStr">
        <is>
          <t>回复 @我又不乱来pc :为了原石乱跟团，一会被人当枪使</t>
        </is>
      </c>
      <c r="F4633" t="n">
        <v>0</v>
      </c>
      <c r="G4633" t="inlineStr">
        <is>
          <t>4172583620</t>
        </is>
      </c>
      <c r="H4633" t="inlineStr">
        <is>
          <t>2021-02-23 20:48:19</t>
        </is>
      </c>
      <c r="I4633" t="n">
        <v>1</v>
      </c>
      <c r="J4633" t="inlineStr">
        <is>
          <t>未知</t>
        </is>
      </c>
      <c r="K4633" t="inlineStr">
        <is>
          <t>438266199</t>
        </is>
      </c>
      <c r="L4633" t="inlineStr">
        <is>
          <t>保密</t>
        </is>
      </c>
      <c r="M4633" t="inlineStr">
        <is>
          <t>ⓘ该账号还未被封禁</t>
        </is>
      </c>
      <c r="N4633" t="n">
        <v>5</v>
      </c>
      <c r="O4633" t="inlineStr">
        <is>
          <t>大会员</t>
        </is>
      </c>
      <c r="P4633" t="inlineStr">
        <is>
          <t>原神-海浪</t>
        </is>
      </c>
      <c r="Q4633" t="inlineStr"/>
    </row>
    <row r="4634">
      <c r="A4634" t="inlineStr">
        <is>
          <t>401742377</t>
        </is>
      </c>
      <c r="B4634" t="inlineStr">
        <is>
          <t>4173080584</t>
        </is>
      </c>
      <c r="C4634" t="inlineStr">
        <is>
          <t>纯白的46君</t>
        </is>
      </c>
      <c r="D4634" t="n">
        <v>2731</v>
      </c>
      <c r="E4634" t="inlineStr">
        <is>
          <t>寻人启事:
胡桃  女  元素火  年龄、身高未知
往生堂堂主胡桃于前些日子出行一直未归，出行时头戴一顶褐色渔夫帽，身穿黑色礼服和短裤，平日性格活泼开朗，无精神异常，眼看玉衡刻晴归期将至，下一个up池恐无人入驻，如有见者请联系原神制作组，提供线索者必有重谢![吃瓜][吃瓜]</t>
        </is>
      </c>
      <c r="F4634" t="n">
        <v>2</v>
      </c>
      <c r="G4634" t="inlineStr">
        <is>
          <t>0</t>
        </is>
      </c>
      <c r="H4634" t="inlineStr">
        <is>
          <t>2021-02-23 20:48:17</t>
        </is>
      </c>
      <c r="I4634" t="n">
        <v>3</v>
      </c>
      <c r="J4634" t="inlineStr">
        <is>
          <t>未知</t>
        </is>
      </c>
      <c r="K4634" t="inlineStr">
        <is>
          <t>1955272</t>
        </is>
      </c>
      <c r="L4634" t="inlineStr">
        <is>
          <t>男</t>
        </is>
      </c>
      <c r="M4634" t="inlineStr"/>
      <c r="N4634" t="n">
        <v>5</v>
      </c>
      <c r="O4634" t="inlineStr"/>
      <c r="P4634" t="inlineStr"/>
      <c r="Q4634" t="inlineStr"/>
    </row>
    <row r="4635">
      <c r="A4635" t="inlineStr">
        <is>
          <t>401742377</t>
        </is>
      </c>
      <c r="B4635" t="inlineStr">
        <is>
          <t>4173078466</t>
        </is>
      </c>
      <c r="C4635" t="inlineStr">
        <is>
          <t>wsadr</t>
        </is>
      </c>
      <c r="D4635" t="n">
        <v>-1</v>
      </c>
      <c r="E4635" t="inlineStr">
        <is>
          <t>我觉得你说的很多点都不行，1.登顶就要送奖励吗？也没见王者什么的送啊，人家天天霸榜。而且原神本身质量过硬，王者连国门都出不去吧[doge] 再说了原神那个感谢视频有我们吗，懂得都懂，国内原神一直被你们这群水军黑，和别人说原神都是什么状况？玩的也知道吧，开服到现在也快半年了，还来搞事，我终于忍不住来对线了，到目前为止我也是第一次来对线
2.活动任务是分次放出来的，一天两三个任务就可以了，活动后期甚至在长草，我觉得前两轮任务是感受活动氛围，最后那轮轻策庄任务很棒，而且每个玩家的进度不一样，但是现在大过年，这么喜庆的日子你活动还想搞点阴间的，我肯定不喜欢。虽然可能有人回喷游戏里看着就不合理，但是是我们玩游戏，过年，游戏里全是阴间玩意，你乐意？
3.有剧情角色我赞成，但是没有也无所谓，不可能每次上线都特意找剧情角色（我是认为剧情角色不应该只站在固定地方，应该像那些随机任务一样，偶遇发个任务才有惊喜，我在这预言一波[吃瓜]）
4.刻晴我觉得我还是有一点发言权的，我在魈池子歪了刻晴，在刻晴池想垫一下摸个凝光，结果大保底没了，但是我还是把等级刻晴拉上来[吃瓜] 虽然也没多高，毕竟经验书不够
5.胡桃我不说，毕竟月卡党的我，也没打算抽，原石不允许
6.限定4星角色我没听说过，4星武器限定的话我觉得不行，毕竟对大多数人来说4星武器才是主力，而且4星武器限定也太坑了，作为刚退坑的崩崩崩老舰长还是觉得抽卡机制有点坑，毕竟崩崩崩只要屯够资源，角色就歪不了，虽然崩崩崩还要抽圣痕和武器[辣眼睛]，歪是真的歪，欧的是真的欧[笑哭]
7.我对武器池没怎么关注，毕竟武器池基本不碰，如果真像你说的一样，那的确该说一说</t>
        </is>
      </c>
      <c r="F4635" t="n">
        <v>0</v>
      </c>
      <c r="G4635" t="inlineStr">
        <is>
          <t>4173078466</t>
        </is>
      </c>
      <c r="H4635" t="inlineStr">
        <is>
          <t>2021-02-23 20:48:16</t>
        </is>
      </c>
      <c r="I4635" t="n">
        <v>1</v>
      </c>
      <c r="J4635" t="inlineStr">
        <is>
          <t>未知</t>
        </is>
      </c>
      <c r="K4635" t="inlineStr">
        <is>
          <t>19129176</t>
        </is>
      </c>
      <c r="L4635" t="inlineStr">
        <is>
          <t>保密</t>
        </is>
      </c>
      <c r="M4635" t="inlineStr"/>
      <c r="N4635" t="n">
        <v>5</v>
      </c>
      <c r="O4635" t="inlineStr">
        <is>
          <t>年度大会员</t>
        </is>
      </c>
      <c r="P4635" t="inlineStr">
        <is>
          <t>原神</t>
        </is>
      </c>
      <c r="Q4635" t="inlineStr">
        <is>
          <t>原神</t>
        </is>
      </c>
    </row>
    <row r="4636">
      <c r="A4636" t="inlineStr">
        <is>
          <t>401742377</t>
        </is>
      </c>
      <c r="B4636" t="inlineStr">
        <is>
          <t>4173078376</t>
        </is>
      </c>
      <c r="C4636" t="inlineStr">
        <is>
          <t>物有理</t>
        </is>
      </c>
      <c r="D4636" t="n">
        <v>2730</v>
      </c>
      <c r="E4636" t="inlineStr">
        <is>
          <t>在这里问一下哈，迪卢克中期可以魔女加赌徒吗</t>
        </is>
      </c>
      <c r="F4636" t="n">
        <v>2</v>
      </c>
      <c r="G4636" t="inlineStr">
        <is>
          <t>0</t>
        </is>
      </c>
      <c r="H4636" t="inlineStr">
        <is>
          <t>2021-02-23 20:48:13</t>
        </is>
      </c>
      <c r="I4636" t="n">
        <v>0</v>
      </c>
      <c r="J4636" t="inlineStr">
        <is>
          <t>未知</t>
        </is>
      </c>
      <c r="K4636" t="inlineStr">
        <is>
          <t>1515573517</t>
        </is>
      </c>
      <c r="L4636" t="inlineStr">
        <is>
          <t>保密</t>
        </is>
      </c>
      <c r="M4636" t="inlineStr"/>
      <c r="N4636" t="n">
        <v>3</v>
      </c>
      <c r="O4636" t="inlineStr"/>
      <c r="P4636" t="inlineStr"/>
      <c r="Q4636" t="inlineStr"/>
    </row>
    <row r="4637">
      <c r="A4637" t="inlineStr">
        <is>
          <t>401742377</t>
        </is>
      </c>
      <c r="B4637" t="inlineStr">
        <is>
          <t>4173073349</t>
        </is>
      </c>
      <c r="C4637" t="inlineStr">
        <is>
          <t>杀戮12</t>
        </is>
      </c>
      <c r="D4637" t="n">
        <v>2729</v>
      </c>
      <c r="E4637" t="inlineStr">
        <is>
          <t>胡桃还不出？出刻晴牛啊</t>
        </is>
      </c>
      <c r="F4637" t="n">
        <v>0</v>
      </c>
      <c r="G4637" t="inlineStr">
        <is>
          <t>0</t>
        </is>
      </c>
      <c r="H4637" t="inlineStr">
        <is>
          <t>2021-02-23 20:48:10</t>
        </is>
      </c>
      <c r="I4637" t="n">
        <v>0</v>
      </c>
      <c r="J4637" t="inlineStr">
        <is>
          <t>未知</t>
        </is>
      </c>
      <c r="K4637" t="inlineStr">
        <is>
          <t>675769553</t>
        </is>
      </c>
      <c r="L4637" t="inlineStr">
        <is>
          <t>保密</t>
        </is>
      </c>
      <c r="M4637" t="inlineStr"/>
      <c r="N4637" t="n">
        <v>3</v>
      </c>
      <c r="O4637" t="inlineStr"/>
      <c r="P4637" t="inlineStr"/>
      <c r="Q4637" t="inlineStr"/>
    </row>
    <row r="4638">
      <c r="A4638" t="inlineStr">
        <is>
          <t>401742377</t>
        </is>
      </c>
      <c r="B4638" t="inlineStr">
        <is>
          <t>4173080158</t>
        </is>
      </c>
      <c r="C4638" t="inlineStr">
        <is>
          <t>伊奥鲁夫</t>
        </is>
      </c>
      <c r="D4638" t="n">
        <v>-1</v>
      </c>
      <c r="E4638" t="inlineStr">
        <is>
          <t>回复 @秀吉祈愿社 :双up和这期两把武器强有关系？想抽护摩两把狼末，群友也是0护摩精4狼末还不能喷是吧？池子设计的不合理和这期池子武器强度有什么关系？</t>
        </is>
      </c>
      <c r="F4638" t="n">
        <v>0</v>
      </c>
      <c r="G4638" t="inlineStr">
        <is>
          <t>4172917649</t>
        </is>
      </c>
      <c r="H4638" t="inlineStr">
        <is>
          <t>2021-02-23 20:48:04</t>
        </is>
      </c>
      <c r="I4638" t="n">
        <v>7</v>
      </c>
      <c r="J4638" t="inlineStr">
        <is>
          <t>未知</t>
        </is>
      </c>
      <c r="K4638" t="inlineStr">
        <is>
          <t>7874791</t>
        </is>
      </c>
      <c r="L4638" t="inlineStr">
        <is>
          <t>保密</t>
        </is>
      </c>
      <c r="M4638" t="inlineStr">
        <is>
          <t>全てはシュタインズゲートの選択</t>
        </is>
      </c>
      <c r="N4638" t="n">
        <v>6</v>
      </c>
      <c r="O4638" t="inlineStr">
        <is>
          <t>大会员</t>
        </is>
      </c>
      <c r="P4638" t="inlineStr">
        <is>
          <t>初音未来13周年</t>
        </is>
      </c>
      <c r="Q4638" t="inlineStr">
        <is>
          <t>初音未来13周年</t>
        </is>
      </c>
    </row>
    <row r="4639">
      <c r="A4639" t="inlineStr">
        <is>
          <t>401742377</t>
        </is>
      </c>
      <c r="B4639" t="inlineStr">
        <is>
          <t>4173072946</t>
        </is>
      </c>
      <c r="C4639" t="inlineStr">
        <is>
          <t>彩虹雨刷</t>
        </is>
      </c>
      <c r="D4639" t="n">
        <v>-1</v>
      </c>
      <c r="E4639" t="inlineStr">
        <is>
          <t>回复 @黑桐白纯 :这武器不是强不强的问题，而是比较特殊，因为一看属性不错，但是限制角色，导致一部分人觉得不行一部分人觉得行</t>
        </is>
      </c>
      <c r="F4639" t="n">
        <v>0</v>
      </c>
      <c r="G4639" t="inlineStr">
        <is>
          <t>4172605873</t>
        </is>
      </c>
      <c r="H4639" t="inlineStr">
        <is>
          <t>2021-02-23 20:47:57</t>
        </is>
      </c>
      <c r="I4639" t="n">
        <v>1</v>
      </c>
      <c r="J4639" t="inlineStr">
        <is>
          <t>未知</t>
        </is>
      </c>
      <c r="K4639" t="inlineStr">
        <is>
          <t>194068523</t>
        </is>
      </c>
      <c r="L4639" t="inlineStr">
        <is>
          <t>男</t>
        </is>
      </c>
      <c r="M4639" t="inlineStr">
        <is>
          <t>一条懒狗</t>
        </is>
      </c>
      <c r="N4639" t="n">
        <v>6</v>
      </c>
      <c r="O4639" t="inlineStr">
        <is>
          <t>大会员</t>
        </is>
      </c>
      <c r="P4639" t="inlineStr">
        <is>
          <t>hanser</t>
        </is>
      </c>
      <c r="Q4639" t="inlineStr">
        <is>
          <t>hanser</t>
        </is>
      </c>
    </row>
    <row r="4640">
      <c r="A4640" t="inlineStr">
        <is>
          <t>401742377</t>
        </is>
      </c>
      <c r="B4640" t="inlineStr">
        <is>
          <t>4173069851</t>
        </is>
      </c>
      <c r="C4640" t="inlineStr">
        <is>
          <t>梦晓乃知佳如故</t>
        </is>
      </c>
      <c r="D4640" t="n">
        <v>2728</v>
      </c>
      <c r="E4640" t="inlineStr">
        <is>
          <t>垃圾活动我不想跑路和看路人剧情ok，麻烦把深渊难度提起来，13，14，15层搞快点，上中下三路搞起来，不然我养那么多人物没地方用</t>
        </is>
      </c>
      <c r="F4640" t="n">
        <v>1</v>
      </c>
      <c r="G4640" t="inlineStr">
        <is>
          <t>0</t>
        </is>
      </c>
      <c r="H4640" t="inlineStr">
        <is>
          <t>2021-02-23 20:47:55</t>
        </is>
      </c>
      <c r="I4640" t="n">
        <v>1</v>
      </c>
      <c r="J4640" t="inlineStr">
        <is>
          <t>未知</t>
        </is>
      </c>
      <c r="K4640" t="inlineStr">
        <is>
          <t>109412034</t>
        </is>
      </c>
      <c r="L4640" t="inlineStr">
        <is>
          <t>保密</t>
        </is>
      </c>
      <c r="M4640" t="inlineStr"/>
      <c r="N4640" t="n">
        <v>5</v>
      </c>
      <c r="O4640" t="inlineStr">
        <is>
          <t>大会员</t>
        </is>
      </c>
      <c r="P4640" t="inlineStr"/>
      <c r="Q4640" t="inlineStr"/>
    </row>
    <row r="4641">
      <c r="A4641" t="inlineStr">
        <is>
          <t>401742377</t>
        </is>
      </c>
      <c r="B4641" t="inlineStr">
        <is>
          <t>4173072847</t>
        </is>
      </c>
      <c r="C4641" t="inlineStr">
        <is>
          <t>椎名真香</t>
        </is>
      </c>
      <c r="D4641" t="n">
        <v>-1</v>
      </c>
      <c r="E4641" t="inlineStr">
        <is>
          <t>一样</t>
        </is>
      </c>
      <c r="F4641" t="n">
        <v>0</v>
      </c>
      <c r="G4641" t="inlineStr">
        <is>
          <t>4173072847</t>
        </is>
      </c>
      <c r="H4641" t="inlineStr">
        <is>
          <t>2021-02-23 20:47:53</t>
        </is>
      </c>
      <c r="I4641" t="n">
        <v>0</v>
      </c>
      <c r="J4641" t="inlineStr">
        <is>
          <t>未知</t>
        </is>
      </c>
      <c r="K4641" t="inlineStr">
        <is>
          <t>250162373</t>
        </is>
      </c>
      <c r="L4641" t="inlineStr">
        <is>
          <t>男</t>
        </is>
      </c>
      <c r="M4641" t="inlineStr">
        <is>
          <t>每个人都应该相互团结用爱相聚</t>
        </is>
      </c>
      <c r="N4641" t="n">
        <v>6</v>
      </c>
      <c r="O4641" t="inlineStr">
        <is>
          <t>大会员</t>
        </is>
      </c>
      <c r="P4641" t="inlineStr">
        <is>
          <t>嘉然今天吃什么</t>
        </is>
      </c>
      <c r="Q4641" t="inlineStr">
        <is>
          <t>嘉然今天吃什么</t>
        </is>
      </c>
    </row>
    <row r="4642">
      <c r="A4642" t="inlineStr">
        <is>
          <t>401742377</t>
        </is>
      </c>
      <c r="B4642" t="inlineStr">
        <is>
          <t>4173069631</t>
        </is>
      </c>
      <c r="C4642" t="inlineStr">
        <is>
          <t>地狱关着所有人</t>
        </is>
      </c>
      <c r="D4642" t="n">
        <v>-1</v>
      </c>
      <c r="E4642" t="inlineStr">
        <is>
          <t>谁敢当啊，不怕被一帮人追着鲨吗[灵魂出窍]</t>
        </is>
      </c>
      <c r="F4642" t="n">
        <v>0</v>
      </c>
      <c r="G4642" t="inlineStr">
        <is>
          <t>4173069631</t>
        </is>
      </c>
      <c r="H4642" t="inlineStr">
        <is>
          <t>2021-02-23 20:47:49</t>
        </is>
      </c>
      <c r="I4642" t="n">
        <v>2</v>
      </c>
      <c r="J4642" t="inlineStr">
        <is>
          <t>未知</t>
        </is>
      </c>
      <c r="K4642" t="inlineStr">
        <is>
          <t>382638883</t>
        </is>
      </c>
      <c r="L4642" t="inlineStr">
        <is>
          <t>保密</t>
        </is>
      </c>
      <c r="M4642" t="inlineStr">
        <is>
          <t>流言蜚语似利剑</t>
        </is>
      </c>
      <c r="N4642" t="n">
        <v>5</v>
      </c>
      <c r="O4642" t="inlineStr">
        <is>
          <t>大会员</t>
        </is>
      </c>
      <c r="P4642" t="inlineStr"/>
      <c r="Q4642" t="inlineStr"/>
    </row>
    <row r="4643">
      <c r="A4643" t="inlineStr">
        <is>
          <t>401742377</t>
        </is>
      </c>
      <c r="B4643" t="inlineStr">
        <is>
          <t>4173077507</t>
        </is>
      </c>
      <c r="C4643" t="inlineStr">
        <is>
          <t>一曲开天</t>
        </is>
      </c>
      <c r="D4643" t="n">
        <v>-1</v>
      </c>
      <c r="E4643" t="inlineStr">
        <is>
          <t>回复 @我爱加班QwQ :好几条评论里看见你了，嫌自己时间多吗？</t>
        </is>
      </c>
      <c r="F4643" t="n">
        <v>0</v>
      </c>
      <c r="G4643" t="inlineStr">
        <is>
          <t>4172596035</t>
        </is>
      </c>
      <c r="H4643" t="inlineStr">
        <is>
          <t>2021-02-23 20:47:47</t>
        </is>
      </c>
      <c r="I4643" t="n">
        <v>0</v>
      </c>
      <c r="J4643" t="inlineStr">
        <is>
          <t>未知</t>
        </is>
      </c>
      <c r="K4643" t="inlineStr">
        <is>
          <t>272712046</t>
        </is>
      </c>
      <c r="L4643" t="inlineStr">
        <is>
          <t>男</t>
        </is>
      </c>
      <c r="M4643" t="inlineStr">
        <is>
          <t>点个赞吧，谢谢宁</t>
        </is>
      </c>
      <c r="N4643" t="n">
        <v>5</v>
      </c>
      <c r="O4643" t="inlineStr">
        <is>
          <t>大会员</t>
        </is>
      </c>
      <c r="P4643" t="inlineStr"/>
      <c r="Q4643" t="inlineStr"/>
    </row>
    <row r="4644">
      <c r="A4644" t="inlineStr">
        <is>
          <t>401742377</t>
        </is>
      </c>
      <c r="B4644" t="inlineStr">
        <is>
          <t>4173069356</t>
        </is>
      </c>
      <c r="C4644" t="inlineStr">
        <is>
          <t>大型风史莱姆</t>
        </is>
      </c>
      <c r="D4644" t="n">
        <v>2727</v>
      </c>
      <c r="E4644" t="inlineStr">
        <is>
          <t>我抽护摩结果给我来个七匹狼？以后不可能给你这游戏氪金了，我也不差这点抽武器的钱，但我脑子正常，为什么要花钱恶心自己</t>
        </is>
      </c>
      <c r="F4644" t="n">
        <v>0</v>
      </c>
      <c r="G4644" t="inlineStr">
        <is>
          <t>0</t>
        </is>
      </c>
      <c r="H4644" t="inlineStr">
        <is>
          <t>2021-02-23 20:47:41</t>
        </is>
      </c>
      <c r="I4644" t="n">
        <v>1</v>
      </c>
      <c r="J4644" t="inlineStr">
        <is>
          <t>未知</t>
        </is>
      </c>
      <c r="K4644" t="inlineStr">
        <is>
          <t>14379534</t>
        </is>
      </c>
      <c r="L4644" t="inlineStr">
        <is>
          <t>男</t>
        </is>
      </c>
      <c r="M4644" t="inlineStr"/>
      <c r="N4644" t="n">
        <v>5</v>
      </c>
      <c r="O4644" t="inlineStr">
        <is>
          <t>年度大会员</t>
        </is>
      </c>
      <c r="P4644" t="inlineStr">
        <is>
          <t>原神-海浪</t>
        </is>
      </c>
      <c r="Q4644" t="inlineStr">
        <is>
          <t>原神</t>
        </is>
      </c>
    </row>
    <row r="4645">
      <c r="A4645" t="inlineStr">
        <is>
          <t>401742377</t>
        </is>
      </c>
      <c r="B4645" t="inlineStr">
        <is>
          <t>4173077263</t>
        </is>
      </c>
      <c r="C4645" t="inlineStr">
        <is>
          <t>花敷凛</t>
        </is>
      </c>
      <c r="D4645" t="n">
        <v>3</v>
      </c>
      <c r="E4645" t="inlineStr">
        <is>
          <t>回复 @成为海贼王的男人呀 :大起大落，我金枪时我还以为我中了</t>
        </is>
      </c>
      <c r="F4645" t="n">
        <v>0</v>
      </c>
      <c r="G4645" t="inlineStr">
        <is>
          <t>4173019868</t>
        </is>
      </c>
      <c r="H4645" t="inlineStr">
        <is>
          <t>2021-02-23 20:47:40</t>
        </is>
      </c>
      <c r="I4645" t="n">
        <v>0</v>
      </c>
      <c r="J4645" t="inlineStr">
        <is>
          <t>未知</t>
        </is>
      </c>
      <c r="K4645" t="inlineStr">
        <is>
          <t>35576757</t>
        </is>
      </c>
      <c r="L4645" t="inlineStr">
        <is>
          <t>保密</t>
        </is>
      </c>
      <c r="M4645" t="inlineStr">
        <is>
          <t>地球在上</t>
        </is>
      </c>
      <c r="N4645" t="n">
        <v>6</v>
      </c>
      <c r="O4645" t="inlineStr">
        <is>
          <t>年度大会员</t>
        </is>
      </c>
      <c r="P4645" t="inlineStr"/>
      <c r="Q4645" t="inlineStr"/>
    </row>
    <row r="4646">
      <c r="A4646" t="inlineStr">
        <is>
          <t>401742377</t>
        </is>
      </c>
      <c r="B4646" t="inlineStr">
        <is>
          <t>4173077152</t>
        </is>
      </c>
      <c r="C4646" t="inlineStr">
        <is>
          <t>相枢</t>
        </is>
      </c>
      <c r="D4646" t="n">
        <v>-1</v>
      </c>
      <c r="E4646" t="inlineStr">
        <is>
          <t>回复 @偷乙己的书 :帝皇侠人上人，怎么能当单手剑呢？[狗子]</t>
        </is>
      </c>
      <c r="F4646" t="n">
        <v>0</v>
      </c>
      <c r="G4646" t="inlineStr">
        <is>
          <t>4173051497</t>
        </is>
      </c>
      <c r="H4646" t="inlineStr">
        <is>
          <t>2021-02-23 20:47:37</t>
        </is>
      </c>
      <c r="I4646" t="n">
        <v>21</v>
      </c>
      <c r="J4646" t="inlineStr">
        <is>
          <t>未知</t>
        </is>
      </c>
      <c r="K4646" t="inlineStr">
        <is>
          <t>13136580</t>
        </is>
      </c>
      <c r="L4646" t="inlineStr">
        <is>
          <t>保密</t>
        </is>
      </c>
      <c r="M4646" t="inlineStr">
        <is>
          <t>有相皆痴苦，无人脱网罗。
见我非是我，无魔亦无我。</t>
        </is>
      </c>
      <c r="N4646" t="n">
        <v>6</v>
      </c>
      <c r="O4646" t="inlineStr">
        <is>
          <t>年度大会员</t>
        </is>
      </c>
      <c r="P4646" t="inlineStr"/>
      <c r="Q4646" t="inlineStr"/>
    </row>
    <row r="4647">
      <c r="A4647" t="inlineStr">
        <is>
          <t>401742377</t>
        </is>
      </c>
      <c r="B4647" t="inlineStr">
        <is>
          <t>4173077143</t>
        </is>
      </c>
      <c r="C4647" t="inlineStr">
        <is>
          <t>我不想改名字啊啊啊</t>
        </is>
      </c>
      <c r="D4647" t="n">
        <v>-1</v>
      </c>
      <c r="E4647" t="inlineStr">
        <is>
          <t>回复 @男人加油666 :我用词错了，我不是指这个，我是说的那些签了保密协议的还泄密的人。</t>
        </is>
      </c>
      <c r="F4647" t="n">
        <v>0</v>
      </c>
      <c r="G4647" t="inlineStr">
        <is>
          <t>4172148007</t>
        </is>
      </c>
      <c r="H4647" t="inlineStr">
        <is>
          <t>2021-02-23 20:47:37</t>
        </is>
      </c>
      <c r="I4647" t="n">
        <v>0</v>
      </c>
      <c r="J4647" t="inlineStr">
        <is>
          <t>未知</t>
        </is>
      </c>
      <c r="K4647" t="inlineStr">
        <is>
          <t>387063243</t>
        </is>
      </c>
      <c r="L4647" t="inlineStr">
        <is>
          <t>保密</t>
        </is>
      </c>
      <c r="M4647" t="inlineStr"/>
      <c r="N4647" t="n">
        <v>4</v>
      </c>
      <c r="O4647" t="inlineStr">
        <is>
          <t>大会员</t>
        </is>
      </c>
      <c r="P4647" t="inlineStr"/>
      <c r="Q4647" t="inlineStr"/>
    </row>
    <row r="4648">
      <c r="A4648" t="inlineStr">
        <is>
          <t>401742377</t>
        </is>
      </c>
      <c r="B4648" t="inlineStr">
        <is>
          <t>4173069053</t>
        </is>
      </c>
      <c r="C4648" t="inlineStr">
        <is>
          <t>醉入月</t>
        </is>
      </c>
      <c r="D4648" t="n">
        <v>-1</v>
      </c>
      <c r="E4648" t="inlineStr">
        <is>
          <t>[微笑]</t>
        </is>
      </c>
      <c r="F4648" t="n">
        <v>0</v>
      </c>
      <c r="G4648" t="inlineStr">
        <is>
          <t>4173069053</t>
        </is>
      </c>
      <c r="H4648" t="inlineStr">
        <is>
          <t>2021-02-23 20:47:31</t>
        </is>
      </c>
      <c r="I4648" t="n">
        <v>1</v>
      </c>
      <c r="J4648" t="inlineStr">
        <is>
          <t>未知</t>
        </is>
      </c>
      <c r="K4648" t="inlineStr">
        <is>
          <t>393207699</t>
        </is>
      </c>
      <c r="L4648" t="inlineStr">
        <is>
          <t>保密</t>
        </is>
      </c>
      <c r="M4648" t="inlineStr">
        <is>
          <t>流火</t>
        </is>
      </c>
      <c r="N4648" t="n">
        <v>4</v>
      </c>
      <c r="O4648" t="inlineStr"/>
      <c r="P4648" t="inlineStr"/>
      <c r="Q4648" t="inlineStr"/>
    </row>
    <row r="4649">
      <c r="A4649" t="inlineStr">
        <is>
          <t>401742377</t>
        </is>
      </c>
      <c r="B4649" t="inlineStr">
        <is>
          <t>4173076857</t>
        </is>
      </c>
      <c r="C4649" t="inlineStr">
        <is>
          <t>零境守护者</t>
        </is>
      </c>
      <c r="D4649" t="n">
        <v>2726</v>
      </c>
      <c r="E4649" t="inlineStr">
        <is>
          <t>这几天一直这样的节奏，27国登顶就发奖励有这样的先例吗？？？部分玩家自我感觉良好罢了。。。（惯的他们），ch现在不管怎么出活动都会有人喷其实，之前交响诗的活动对于强度有要求，有人不满，这次下棋又有人说无聊。再说这个武器限定，限定有什么问题吗，角色限定有什么问题吗，骗氪手法罢了，这个相当于进一步提升氪金带来的强度提升，比5星武器代价小，但是比一般4星武器要强，氪金玩家氪了金变强有什么奇怪吗？？？我觉得真正该吐槽的还是长草起太差，部分角色强度差强人意，原神的各种任务或者故事能更好的故事情节，各种角色不要做完任务就从大世界消失，当然最坑的是武器池的仓捡，要是能指定up就好了。最后就是希望原神能尽快摸索出一个好的应对长草期的东西，别总是打完委托，一天树脂清空就没了。。。这也只能说是我个人的看法，毕竟不同的活动会触及不同的玩家的利益，但是说句实话：再好的游戏都是要赚钱的。零氪玩家别总是想着免费变强，人家氪了金比你体验好是应该的。。。</t>
        </is>
      </c>
      <c r="F4649" t="n">
        <v>2</v>
      </c>
      <c r="G4649" t="inlineStr">
        <is>
          <t>0</t>
        </is>
      </c>
      <c r="H4649" t="inlineStr">
        <is>
          <t>2021-02-23 20:47:28</t>
        </is>
      </c>
      <c r="I4649" t="n">
        <v>5</v>
      </c>
      <c r="J4649" t="inlineStr">
        <is>
          <t>未知</t>
        </is>
      </c>
      <c r="K4649" t="inlineStr">
        <is>
          <t>287424768</t>
        </is>
      </c>
      <c r="L4649" t="inlineStr">
        <is>
          <t>男</t>
        </is>
      </c>
      <c r="M4649" t="inlineStr"/>
      <c r="N4649" t="n">
        <v>5</v>
      </c>
      <c r="O4649" t="inlineStr">
        <is>
          <t>年度大会员</t>
        </is>
      </c>
      <c r="P4649" t="inlineStr"/>
      <c r="Q4649" t="inlineStr"/>
    </row>
    <row r="4650">
      <c r="A4650" t="inlineStr">
        <is>
          <t>401742377</t>
        </is>
      </c>
      <c r="B4650" t="inlineStr">
        <is>
          <t>4173076647</t>
        </is>
      </c>
      <c r="C4650" t="inlineStr">
        <is>
          <t>云来苏JW</t>
        </is>
      </c>
      <c r="D4650" t="n">
        <v>2725</v>
      </c>
      <c r="E4650" t="inlineStr">
        <is>
          <t>出了狼末[微笑]胡桃有点不想抽了，等温迪吧</t>
        </is>
      </c>
      <c r="F4650" t="n">
        <v>0</v>
      </c>
      <c r="G4650" t="inlineStr">
        <is>
          <t>0</t>
        </is>
      </c>
      <c r="H4650" t="inlineStr">
        <is>
          <t>2021-02-23 20:47:22</t>
        </is>
      </c>
      <c r="I4650" t="n">
        <v>0</v>
      </c>
      <c r="J4650" t="inlineStr">
        <is>
          <t>未知</t>
        </is>
      </c>
      <c r="K4650" t="inlineStr">
        <is>
          <t>109151266</t>
        </is>
      </c>
      <c r="L4650" t="inlineStr">
        <is>
          <t>保密</t>
        </is>
      </c>
      <c r="M4650" t="inlineStr"/>
      <c r="N4650" t="n">
        <v>5</v>
      </c>
      <c r="O4650" t="inlineStr">
        <is>
          <t>大会员</t>
        </is>
      </c>
      <c r="P4650" t="inlineStr"/>
      <c r="Q4650" t="inlineStr"/>
    </row>
    <row r="4651">
      <c r="A4651" t="inlineStr">
        <is>
          <t>401742377</t>
        </is>
      </c>
      <c r="B4651" t="inlineStr">
        <is>
          <t>4173071852</t>
        </is>
      </c>
      <c r="C4651" t="inlineStr">
        <is>
          <t>单上古蒙゜</t>
        </is>
      </c>
      <c r="D4651" t="n">
        <v>-1</v>
      </c>
      <c r="E4651" t="inlineStr">
        <is>
          <t>可莉衣服红色改成白色，雪莉，冰系，
改成蓝色，海莉，水系，
改成黄色，岩莉，岩系[doge]</t>
        </is>
      </c>
      <c r="F4651" t="n">
        <v>0</v>
      </c>
      <c r="G4651" t="inlineStr">
        <is>
          <t>4173071852</t>
        </is>
      </c>
      <c r="H4651" t="inlineStr">
        <is>
          <t>2021-02-23 20:47:21</t>
        </is>
      </c>
      <c r="I4651" t="n">
        <v>308</v>
      </c>
      <c r="J4651" t="inlineStr">
        <is>
          <t>未知</t>
        </is>
      </c>
      <c r="K4651" t="inlineStr">
        <is>
          <t>8840008</t>
        </is>
      </c>
      <c r="L4651" t="inlineStr">
        <is>
          <t>保密</t>
        </is>
      </c>
      <c r="M4651" t="inlineStr"/>
      <c r="N4651" t="n">
        <v>5</v>
      </c>
      <c r="O4651" t="inlineStr">
        <is>
          <t>大会员</t>
        </is>
      </c>
      <c r="P4651" t="inlineStr"/>
      <c r="Q4651" t="inlineStr"/>
    </row>
    <row r="4652">
      <c r="A4652" t="inlineStr">
        <is>
          <t>401742377</t>
        </is>
      </c>
      <c r="B4652" t="inlineStr">
        <is>
          <t>4173076402</t>
        </is>
      </c>
      <c r="C4652" t="inlineStr">
        <is>
          <t>辛末摩羯</t>
        </is>
      </c>
      <c r="D4652" t="n">
        <v>2724</v>
      </c>
      <c r="E4652" t="inlineStr">
        <is>
          <t>上线一发入魂[doge]现在给钟大爷用着</t>
        </is>
      </c>
      <c r="F4652" t="n">
        <v>0</v>
      </c>
      <c r="G4652" t="inlineStr">
        <is>
          <t>0</t>
        </is>
      </c>
      <c r="H4652" t="inlineStr">
        <is>
          <t>2021-02-23 20:47:15</t>
        </is>
      </c>
      <c r="I4652" t="n">
        <v>1</v>
      </c>
      <c r="J4652" t="inlineStr">
        <is>
          <t>未知</t>
        </is>
      </c>
      <c r="K4652" t="inlineStr">
        <is>
          <t>21114755</t>
        </is>
      </c>
      <c r="L4652" t="inlineStr">
        <is>
          <t>男</t>
        </is>
      </c>
      <c r="M4652" t="inlineStr"/>
      <c r="N4652" t="n">
        <v>5</v>
      </c>
      <c r="O4652" t="inlineStr">
        <is>
          <t>年度大会员</t>
        </is>
      </c>
      <c r="P4652" t="inlineStr">
        <is>
          <t>星座系列：摩羯座</t>
        </is>
      </c>
      <c r="Q4652" t="inlineStr">
        <is>
          <t>星座系列：摩羯座</t>
        </is>
      </c>
    </row>
    <row r="4653">
      <c r="A4653" t="inlineStr">
        <is>
          <t>401742377</t>
        </is>
      </c>
      <c r="B4653" t="inlineStr">
        <is>
          <t>4173076410</t>
        </is>
      </c>
      <c r="C4653" t="inlineStr">
        <is>
          <t>Deyer</t>
        </is>
      </c>
      <c r="D4653" t="n">
        <v>-1</v>
      </c>
      <c r="E4653" t="inlineStr">
        <is>
          <t>回复 @追星塔主 :你没专武就不能评论区pvp了？</t>
        </is>
      </c>
      <c r="F4653" t="n">
        <v>0</v>
      </c>
      <c r="G4653" t="inlineStr">
        <is>
          <t>4173028243</t>
        </is>
      </c>
      <c r="H4653" t="inlineStr">
        <is>
          <t>2021-02-23 20:47:15</t>
        </is>
      </c>
      <c r="I4653" t="n">
        <v>0</v>
      </c>
      <c r="J4653" t="inlineStr">
        <is>
          <t>未知</t>
        </is>
      </c>
      <c r="K4653" t="inlineStr">
        <is>
          <t>22320862</t>
        </is>
      </c>
      <c r="L4653" t="inlineStr">
        <is>
          <t>保密</t>
        </is>
      </c>
      <c r="M4653" t="inlineStr">
        <is>
          <t>这个人懒死了，什么作业都不想写(･_･)</t>
        </is>
      </c>
      <c r="N4653" t="n">
        <v>5</v>
      </c>
      <c r="O4653" t="inlineStr">
        <is>
          <t>大会员</t>
        </is>
      </c>
      <c r="P4653" t="inlineStr">
        <is>
          <t>原神</t>
        </is>
      </c>
      <c r="Q4653" t="inlineStr">
        <is>
          <t>原神</t>
        </is>
      </c>
    </row>
    <row r="4654">
      <c r="A4654" t="inlineStr">
        <is>
          <t>401742377</t>
        </is>
      </c>
      <c r="B4654" t="inlineStr">
        <is>
          <t>4173068286</t>
        </is>
      </c>
      <c r="C4654" t="inlineStr">
        <is>
          <t>Lustige</t>
        </is>
      </c>
      <c r="D4654" t="n">
        <v>2723</v>
      </c>
      <c r="E4654" t="inlineStr">
        <is>
          <t>歪了上一期up</t>
        </is>
      </c>
      <c r="F4654" t="n">
        <v>0</v>
      </c>
      <c r="G4654" t="inlineStr">
        <is>
          <t>0</t>
        </is>
      </c>
      <c r="H4654" t="inlineStr">
        <is>
          <t>2021-02-23 20:47:09</t>
        </is>
      </c>
      <c r="I4654" t="n">
        <v>0</v>
      </c>
      <c r="J4654" t="inlineStr">
        <is>
          <t>未知</t>
        </is>
      </c>
      <c r="K4654" t="inlineStr">
        <is>
          <t>88796935</t>
        </is>
      </c>
      <c r="L4654" t="inlineStr">
        <is>
          <t>保密</t>
        </is>
      </c>
      <c r="M4654" t="inlineStr">
        <is>
          <t>立于浮华之世，奏响天籁之音</t>
        </is>
      </c>
      <c r="N4654" t="n">
        <v>5</v>
      </c>
      <c r="O4654" t="inlineStr">
        <is>
          <t>年度大会员</t>
        </is>
      </c>
      <c r="P4654" t="inlineStr">
        <is>
          <t>三周年恋曲</t>
        </is>
      </c>
      <c r="Q4654" t="inlineStr">
        <is>
          <t>三周年恋曲</t>
        </is>
      </c>
    </row>
    <row r="4655">
      <c r="A4655" t="inlineStr">
        <is>
          <t>401742377</t>
        </is>
      </c>
      <c r="B4655" t="inlineStr">
        <is>
          <t>4173076203</t>
        </is>
      </c>
      <c r="C4655" t="inlineStr">
        <is>
          <t>相枢</t>
        </is>
      </c>
      <c r="D4655" t="n">
        <v>-1</v>
      </c>
      <c r="E4655" t="inlineStr">
        <is>
          <t>预防针先打一下，下个版本风花节赠送的弓是钢轮弓换皮，下下个版本的暗巷系列武器是西风系列换皮。</t>
        </is>
      </c>
      <c r="F4655" t="n">
        <v>0</v>
      </c>
      <c r="G4655" t="inlineStr">
        <is>
          <t>4173076203</t>
        </is>
      </c>
      <c r="H4655" t="inlineStr">
        <is>
          <t>2021-02-23 20:47:08</t>
        </is>
      </c>
      <c r="I4655" t="n">
        <v>96</v>
      </c>
      <c r="J4655" t="inlineStr">
        <is>
          <t>未知</t>
        </is>
      </c>
      <c r="K4655" t="inlineStr">
        <is>
          <t>13136580</t>
        </is>
      </c>
      <c r="L4655" t="inlineStr">
        <is>
          <t>保密</t>
        </is>
      </c>
      <c r="M4655" t="inlineStr">
        <is>
          <t>有相皆痴苦，无人脱网罗。
见我非是我，无魔亦无我。</t>
        </is>
      </c>
      <c r="N4655" t="n">
        <v>6</v>
      </c>
      <c r="O4655" t="inlineStr">
        <is>
          <t>年度大会员</t>
        </is>
      </c>
      <c r="P4655" t="inlineStr"/>
      <c r="Q4655" t="inlineStr"/>
    </row>
    <row r="4656">
      <c r="A4656" t="inlineStr">
        <is>
          <t>401742377</t>
        </is>
      </c>
      <c r="B4656" t="inlineStr">
        <is>
          <t>4173071340</t>
        </is>
      </c>
      <c r="C4656" t="inlineStr">
        <is>
          <t>鬼陌丷</t>
        </is>
      </c>
      <c r="D4656" t="n">
        <v>-1</v>
      </c>
      <c r="E4656" t="inlineStr">
        <is>
          <t>应该是单手剑，单手剑角色都拉胯</t>
        </is>
      </c>
      <c r="F4656" t="n">
        <v>0</v>
      </c>
      <c r="G4656" t="inlineStr">
        <is>
          <t>4173071340</t>
        </is>
      </c>
      <c r="H4656" t="inlineStr">
        <is>
          <t>2021-02-23 20:47:05</t>
        </is>
      </c>
      <c r="I4656" t="n">
        <v>1</v>
      </c>
      <c r="J4656" t="inlineStr">
        <is>
          <t>未知</t>
        </is>
      </c>
      <c r="K4656" t="inlineStr">
        <is>
          <t>282374154</t>
        </is>
      </c>
      <c r="L4656" t="inlineStr">
        <is>
          <t>保密</t>
        </is>
      </c>
      <c r="M4656" t="inlineStr">
        <is>
          <t xml:space="preserve">一名老痒痒鼠和菜鸟旅行者
</t>
        </is>
      </c>
      <c r="N4656" t="n">
        <v>5</v>
      </c>
      <c r="O4656" t="inlineStr">
        <is>
          <t>年度大会员</t>
        </is>
      </c>
      <c r="P4656" t="inlineStr"/>
      <c r="Q4656" t="inlineStr"/>
    </row>
    <row r="4657">
      <c r="A4657" t="inlineStr">
        <is>
          <t>401742377</t>
        </is>
      </c>
      <c r="B4657" t="inlineStr">
        <is>
          <t>4173071101</t>
        </is>
      </c>
      <c r="C4657" t="inlineStr">
        <is>
          <t>月光-莫里亚</t>
        </is>
      </c>
      <c r="D4657" t="n">
        <v>-1</v>
      </c>
      <c r="E4657" t="inlineStr">
        <is>
          <t>什么逻辑？也就是说过年要受两份累才合理呗</t>
        </is>
      </c>
      <c r="F4657" t="n">
        <v>0</v>
      </c>
      <c r="G4657" t="inlineStr">
        <is>
          <t>4173071101</t>
        </is>
      </c>
      <c r="H4657" t="inlineStr">
        <is>
          <t>2021-02-23 20:46:57</t>
        </is>
      </c>
      <c r="I4657" t="n">
        <v>5</v>
      </c>
      <c r="J4657" t="inlineStr">
        <is>
          <t>未知</t>
        </is>
      </c>
      <c r="K4657" t="inlineStr">
        <is>
          <t>451877823</t>
        </is>
      </c>
      <c r="L4657" t="inlineStr">
        <is>
          <t>男</t>
        </is>
      </c>
      <c r="M4657" t="inlineStr">
        <is>
          <t>呼呼!!٩(ఠ)</t>
        </is>
      </c>
      <c r="N4657" t="n">
        <v>5</v>
      </c>
      <c r="O4657" t="inlineStr">
        <is>
          <t>大会员</t>
        </is>
      </c>
      <c r="P4657" t="inlineStr"/>
      <c r="Q4657" t="inlineStr"/>
    </row>
    <row r="4658">
      <c r="A4658" t="inlineStr">
        <is>
          <t>401742377</t>
        </is>
      </c>
      <c r="B4658" t="inlineStr">
        <is>
          <t>4173067859</t>
        </is>
      </c>
      <c r="C4658" t="inlineStr">
        <is>
          <t>我不想改名字啊啊啊</t>
        </is>
      </c>
      <c r="D4658" t="n">
        <v>-1</v>
      </c>
      <c r="E4658" t="inlineStr">
        <is>
          <t>回复 @死亡单推子花 :我用词错了，我不是指这个，我是说的那些签了保密协议的还泄密的人。</t>
        </is>
      </c>
      <c r="F4658" t="n">
        <v>0</v>
      </c>
      <c r="G4658" t="inlineStr">
        <is>
          <t>4172148007</t>
        </is>
      </c>
      <c r="H4658" t="inlineStr">
        <is>
          <t>2021-02-23 20:46:57</t>
        </is>
      </c>
      <c r="I4658" t="n">
        <v>0</v>
      </c>
      <c r="J4658" t="inlineStr">
        <is>
          <t>未知</t>
        </is>
      </c>
      <c r="K4658" t="inlineStr">
        <is>
          <t>387063243</t>
        </is>
      </c>
      <c r="L4658" t="inlineStr">
        <is>
          <t>保密</t>
        </is>
      </c>
      <c r="M4658" t="inlineStr"/>
      <c r="N4658" t="n">
        <v>4</v>
      </c>
      <c r="O4658" t="inlineStr">
        <is>
          <t>大会员</t>
        </is>
      </c>
      <c r="P4658" t="inlineStr"/>
      <c r="Q4658" t="inlineStr"/>
    </row>
    <row r="4659">
      <c r="A4659" t="inlineStr">
        <is>
          <t>401742377</t>
        </is>
      </c>
      <c r="B4659" t="inlineStr">
        <is>
          <t>4173075784</t>
        </is>
      </c>
      <c r="C4659" t="inlineStr">
        <is>
          <t>刃甲方</t>
        </is>
      </c>
      <c r="D4659" t="n">
        <v>-1</v>
      </c>
      <c r="E4659" t="inlineStr">
        <is>
          <t>回复 @午夜风歌 :二命，已经由痛苦到麻木了[doge]</t>
        </is>
      </c>
      <c r="F4659" t="n">
        <v>0</v>
      </c>
      <c r="G4659" t="inlineStr">
        <is>
          <t>4173041059</t>
        </is>
      </c>
      <c r="H4659" t="inlineStr">
        <is>
          <t>2021-02-23 20:46:55</t>
        </is>
      </c>
      <c r="I4659" t="n">
        <v>1</v>
      </c>
      <c r="J4659" t="inlineStr">
        <is>
          <t>未知</t>
        </is>
      </c>
      <c r="K4659" t="inlineStr">
        <is>
          <t>493332344</t>
        </is>
      </c>
      <c r="L4659" t="inlineStr">
        <is>
          <t>保密</t>
        </is>
      </c>
      <c r="M4659" t="inlineStr">
        <is>
          <t>如果当初考虑久点，我更希望我们是朋友</t>
        </is>
      </c>
      <c r="N4659" t="n">
        <v>4</v>
      </c>
      <c r="O4659" t="inlineStr"/>
      <c r="P4659" t="inlineStr"/>
      <c r="Q4659" t="inlineStr"/>
    </row>
    <row r="4660">
      <c r="A4660" t="inlineStr">
        <is>
          <t>401742377</t>
        </is>
      </c>
      <c r="B4660" t="inlineStr">
        <is>
          <t>4173075765</t>
        </is>
      </c>
      <c r="C4660" t="inlineStr">
        <is>
          <t>不吃饭的小狮子</t>
        </is>
      </c>
      <c r="D4660" t="n">
        <v>2722</v>
      </c>
      <c r="E4660" t="inlineStr">
        <is>
          <t>香菱：哟哟哟，这不是胡桃武器吗？几天没见这么扌</t>
        </is>
      </c>
      <c r="F4660" t="n">
        <v>0</v>
      </c>
      <c r="G4660" t="inlineStr">
        <is>
          <t>0</t>
        </is>
      </c>
      <c r="H4660" t="inlineStr">
        <is>
          <t>2021-02-23 20:46:54</t>
        </is>
      </c>
      <c r="I4660" t="n">
        <v>1</v>
      </c>
      <c r="J4660" t="inlineStr">
        <is>
          <t>未知</t>
        </is>
      </c>
      <c r="K4660" t="inlineStr">
        <is>
          <t>13022498</t>
        </is>
      </c>
      <c r="L4660" t="inlineStr">
        <is>
          <t>男</t>
        </is>
      </c>
      <c r="M4660" t="inlineStr">
        <is>
          <t>励志成为一名全能up主，谢谢大家喜欢，哈哈哈！</t>
        </is>
      </c>
      <c r="N4660" t="n">
        <v>5</v>
      </c>
      <c r="O4660" t="inlineStr">
        <is>
          <t>年度大会员</t>
        </is>
      </c>
      <c r="P4660" t="inlineStr"/>
      <c r="Q4660" t="inlineStr"/>
    </row>
    <row r="4661">
      <c r="A4661" t="inlineStr">
        <is>
          <t>401742377</t>
        </is>
      </c>
      <c r="B4661" t="inlineStr">
        <is>
          <t>4173075756</t>
        </is>
      </c>
      <c r="C4661" t="inlineStr">
        <is>
          <t>红染青衫</t>
        </is>
      </c>
      <c r="D4661" t="n">
        <v>-1</v>
      </c>
      <c r="E4661" t="inlineStr">
        <is>
          <t>有一把风鹰剑了</t>
        </is>
      </c>
      <c r="F4661" t="n">
        <v>0</v>
      </c>
      <c r="G4661" t="inlineStr">
        <is>
          <t>4173075756</t>
        </is>
      </c>
      <c r="H4661" t="inlineStr">
        <is>
          <t>2021-02-23 20:46:54</t>
        </is>
      </c>
      <c r="I4661" t="n">
        <v>3</v>
      </c>
      <c r="J4661" t="inlineStr">
        <is>
          <t>未知</t>
        </is>
      </c>
      <c r="K4661" t="inlineStr">
        <is>
          <t>355421781</t>
        </is>
      </c>
      <c r="L4661" t="inlineStr">
        <is>
          <t>保密</t>
        </is>
      </c>
      <c r="M4661" t="inlineStr"/>
      <c r="N4661" t="n">
        <v>4</v>
      </c>
      <c r="O4661" t="inlineStr"/>
      <c r="P4661" t="inlineStr"/>
      <c r="Q4661" t="inlineStr"/>
    </row>
    <row r="4662">
      <c r="A4662" t="inlineStr">
        <is>
          <t>401742377</t>
        </is>
      </c>
      <c r="B4662" t="inlineStr">
        <is>
          <t>4173067752</t>
        </is>
      </c>
      <c r="C4662" t="inlineStr">
        <is>
          <t>Solan残空</t>
        </is>
      </c>
      <c r="D4662" t="n">
        <v>-1</v>
      </c>
      <c r="E4662" t="inlineStr">
        <is>
          <t>多花点时间在现实世界吧，游戏随便玩玩就行[OK]</t>
        </is>
      </c>
      <c r="F4662" t="n">
        <v>0</v>
      </c>
      <c r="G4662" t="inlineStr">
        <is>
          <t>4173067752</t>
        </is>
      </c>
      <c r="H4662" t="inlineStr">
        <is>
          <t>2021-02-23 20:46:53</t>
        </is>
      </c>
      <c r="I4662" t="n">
        <v>0</v>
      </c>
      <c r="J4662" t="inlineStr">
        <is>
          <t>未知</t>
        </is>
      </c>
      <c r="K4662" t="inlineStr">
        <is>
          <t>248826745</t>
        </is>
      </c>
      <c r="L4662" t="inlineStr">
        <is>
          <t>保密</t>
        </is>
      </c>
      <c r="M4662" t="inlineStr">
        <is>
          <t>当愚蠢成为主流，清醒的便是罪。</t>
        </is>
      </c>
      <c r="N4662" t="n">
        <v>5</v>
      </c>
      <c r="O4662" t="inlineStr">
        <is>
          <t>年度大会员</t>
        </is>
      </c>
      <c r="P4662" t="inlineStr">
        <is>
          <t>碧蓝之海</t>
        </is>
      </c>
      <c r="Q4662" t="inlineStr"/>
    </row>
    <row r="4663">
      <c r="A4663" t="inlineStr">
        <is>
          <t>401742377</t>
        </is>
      </c>
      <c r="B4663" t="inlineStr">
        <is>
          <t>4173075511</t>
        </is>
      </c>
      <c r="C4663" t="inlineStr">
        <is>
          <t>肥烧鸭</t>
        </is>
      </c>
      <c r="D4663" t="n">
        <v>-1</v>
      </c>
      <c r="E4663" t="inlineStr">
        <is>
          <t>还是个换皮限定</t>
        </is>
      </c>
      <c r="F4663" t="n">
        <v>0</v>
      </c>
      <c r="G4663" t="inlineStr">
        <is>
          <t>4173075511</t>
        </is>
      </c>
      <c r="H4663" t="inlineStr">
        <is>
          <t>2021-02-23 20:46:47</t>
        </is>
      </c>
      <c r="I4663" t="n">
        <v>0</v>
      </c>
      <c r="J4663" t="inlineStr">
        <is>
          <t>未知</t>
        </is>
      </c>
      <c r="K4663" t="inlineStr">
        <is>
          <t>4650739</t>
        </is>
      </c>
      <c r="L4663" t="inlineStr">
        <is>
          <t>保密</t>
        </is>
      </c>
      <c r="M4663" t="inlineStr"/>
      <c r="N4663" t="n">
        <v>6</v>
      </c>
      <c r="O4663" t="inlineStr">
        <is>
          <t>大会员</t>
        </is>
      </c>
      <c r="P4663" t="inlineStr"/>
      <c r="Q4663" t="inlineStr"/>
    </row>
    <row r="4664">
      <c r="A4664" t="inlineStr">
        <is>
          <t>401742377</t>
        </is>
      </c>
      <c r="B4664" t="inlineStr">
        <is>
          <t>4173075481</t>
        </is>
      </c>
      <c r="C4664" t="inlineStr">
        <is>
          <t>小林康娜同学</t>
        </is>
      </c>
      <c r="D4664" t="n">
        <v>-1</v>
      </c>
      <c r="E4664" t="inlineStr">
        <is>
          <t>回复 @从零开始的zhe :懂了，这就去打5星好评[嗑瓜子]</t>
        </is>
      </c>
      <c r="F4664" t="n">
        <v>0</v>
      </c>
      <c r="G4664" t="inlineStr">
        <is>
          <t>4172402840</t>
        </is>
      </c>
      <c r="H4664" t="inlineStr">
        <is>
          <t>2021-02-23 20:46:46</t>
        </is>
      </c>
      <c r="I4664" t="n">
        <v>0</v>
      </c>
      <c r="J4664" t="inlineStr">
        <is>
          <t>未知</t>
        </is>
      </c>
      <c r="K4664" t="inlineStr">
        <is>
          <t>335302994</t>
        </is>
      </c>
      <c r="L4664" t="inlineStr">
        <is>
          <t>保密</t>
        </is>
      </c>
      <c r="M4664" t="inlineStr"/>
      <c r="N4664" t="n">
        <v>4</v>
      </c>
      <c r="O4664" t="inlineStr"/>
      <c r="P4664" t="inlineStr"/>
      <c r="Q4664" t="inlineStr"/>
    </row>
    <row r="4665">
      <c r="A4665" t="inlineStr">
        <is>
          <t>401742377</t>
        </is>
      </c>
      <c r="B4665" t="inlineStr">
        <is>
          <t>4173075412</t>
        </is>
      </c>
      <c r="C4665" t="inlineStr">
        <is>
          <t>冰可乐捏</t>
        </is>
      </c>
      <c r="D4665" t="n">
        <v>2721</v>
      </c>
      <c r="E4665" t="inlineStr">
        <is>
          <t>不抽，怕错！</t>
        </is>
      </c>
      <c r="F4665" t="n">
        <v>0</v>
      </c>
      <c r="G4665" t="inlineStr">
        <is>
          <t>0</t>
        </is>
      </c>
      <c r="H4665" t="inlineStr">
        <is>
          <t>2021-02-23 20:46:44</t>
        </is>
      </c>
      <c r="I4665" t="n">
        <v>1</v>
      </c>
      <c r="J4665" t="inlineStr">
        <is>
          <t>未知</t>
        </is>
      </c>
      <c r="K4665" t="inlineStr">
        <is>
          <t>384167214</t>
        </is>
      </c>
      <c r="L4665" t="inlineStr">
        <is>
          <t>男</t>
        </is>
      </c>
      <c r="M4665" t="inlineStr">
        <is>
          <t>拿下！</t>
        </is>
      </c>
      <c r="N4665" t="n">
        <v>5</v>
      </c>
      <c r="O4665" t="inlineStr">
        <is>
          <t>大会员</t>
        </is>
      </c>
      <c r="P4665" t="inlineStr"/>
      <c r="Q4665" t="inlineStr">
        <is>
          <t>嘉然今天吃什么</t>
        </is>
      </c>
    </row>
    <row r="4666">
      <c r="A4666" t="inlineStr">
        <is>
          <t>401742377</t>
        </is>
      </c>
      <c r="B4666" t="inlineStr">
        <is>
          <t>4173067293</t>
        </is>
      </c>
      <c r="C4666" t="inlineStr">
        <is>
          <t>誰の戲言</t>
        </is>
      </c>
      <c r="D4666" t="n">
        <v>-1</v>
      </c>
      <c r="E4666" t="inlineStr">
        <is>
          <t>回复 @Mr-赵子博 :这个三下平a伤害怎么打出来的???有没有视频我想去看一下[疑惑]</t>
        </is>
      </c>
      <c r="F4666" t="n">
        <v>0</v>
      </c>
      <c r="G4666" t="inlineStr">
        <is>
          <t>4172930542</t>
        </is>
      </c>
      <c r="H4666" t="inlineStr">
        <is>
          <t>2021-02-23 20:46:39</t>
        </is>
      </c>
      <c r="I4666" t="n">
        <v>6</v>
      </c>
      <c r="J4666" t="inlineStr">
        <is>
          <t>未知</t>
        </is>
      </c>
      <c r="K4666" t="inlineStr">
        <is>
          <t>323886472</t>
        </is>
      </c>
      <c r="L4666" t="inlineStr">
        <is>
          <t>保密</t>
        </is>
      </c>
      <c r="M4666" t="inlineStr">
        <is>
          <t>这个人很神秘，什么都懒得写ω・）</t>
        </is>
      </c>
      <c r="N4666" t="n">
        <v>5</v>
      </c>
      <c r="O4666" t="inlineStr">
        <is>
          <t>大会员</t>
        </is>
      </c>
      <c r="P4666" t="inlineStr"/>
      <c r="Q4666" t="inlineStr"/>
    </row>
    <row r="4667">
      <c r="A4667" t="inlineStr">
        <is>
          <t>401742377</t>
        </is>
      </c>
      <c r="B4667" t="inlineStr">
        <is>
          <t>4173075071</t>
        </is>
      </c>
      <c r="C4667" t="inlineStr">
        <is>
          <t>哈马斯里</t>
        </is>
      </c>
      <c r="D4667" t="n">
        <v>1</v>
      </c>
      <c r="E4667" t="inlineStr">
        <is>
          <t>三狼末一本天空（而且之前就有狼末和天空各一个了，然后第五个才出humo，恶心吐了）</t>
        </is>
      </c>
      <c r="F4667" t="n">
        <v>0</v>
      </c>
      <c r="G4667" t="inlineStr">
        <is>
          <t>4173075071</t>
        </is>
      </c>
      <c r="H4667" t="inlineStr">
        <is>
          <t>2021-02-23 20:46:32</t>
        </is>
      </c>
      <c r="I4667" t="n">
        <v>0</v>
      </c>
      <c r="J4667" t="inlineStr">
        <is>
          <t>未知</t>
        </is>
      </c>
      <c r="K4667" t="inlineStr">
        <is>
          <t>74039614</t>
        </is>
      </c>
      <c r="L4667" t="inlineStr">
        <is>
          <t>保密</t>
        </is>
      </c>
      <c r="M4667" t="inlineStr"/>
      <c r="N4667" t="n">
        <v>5</v>
      </c>
      <c r="O4667" t="inlineStr">
        <is>
          <t>年度大会员</t>
        </is>
      </c>
      <c r="P4667" t="inlineStr">
        <is>
          <t>洛天依·最美的夜</t>
        </is>
      </c>
      <c r="Q4667" t="inlineStr">
        <is>
          <t>洛天依·最美的夜</t>
        </is>
      </c>
    </row>
    <row r="4668">
      <c r="A4668" t="inlineStr">
        <is>
          <t>401742377</t>
        </is>
      </c>
      <c r="B4668" t="inlineStr">
        <is>
          <t>4173066885</t>
        </is>
      </c>
      <c r="C4668" t="inlineStr">
        <is>
          <t>心殇了也累了</t>
        </is>
      </c>
      <c r="D4668" t="n">
        <v>-1</v>
      </c>
      <c r="E4668" t="inlineStr">
        <is>
          <t>回复 @小午就很棒 :笛剑雨裁钟剑匣里不是垃圾？主c看不上，工具人用西风祭礼不香？</t>
        </is>
      </c>
      <c r="F4668" t="n">
        <v>0</v>
      </c>
      <c r="G4668" t="inlineStr">
        <is>
          <t>4172431313</t>
        </is>
      </c>
      <c r="H4668" t="inlineStr">
        <is>
          <t>2021-02-23 20:46:26</t>
        </is>
      </c>
      <c r="I4668" t="n">
        <v>0</v>
      </c>
      <c r="J4668" t="inlineStr">
        <is>
          <t>未知</t>
        </is>
      </c>
      <c r="K4668" t="inlineStr">
        <is>
          <t>521830078</t>
        </is>
      </c>
      <c r="L4668" t="inlineStr">
        <is>
          <t>保密</t>
        </is>
      </c>
      <c r="M4668" t="inlineStr">
        <is>
          <t>该帐号正在封禁中</t>
        </is>
      </c>
      <c r="N4668" t="n">
        <v>3</v>
      </c>
      <c r="O4668" t="inlineStr"/>
      <c r="P4668" t="inlineStr"/>
      <c r="Q4668" t="inlineStr"/>
    </row>
    <row r="4669">
      <c r="A4669" t="inlineStr">
        <is>
          <t>401742377</t>
        </is>
      </c>
      <c r="B4669" t="inlineStr">
        <is>
          <t>4173059938</t>
        </is>
      </c>
      <c r="C4669" t="inlineStr">
        <is>
          <t>导数是小可爱</t>
        </is>
      </c>
      <c r="D4669" t="n">
        <v>-1</v>
      </c>
      <c r="E4669" t="inlineStr">
        <is>
          <t>回复 @时间踌躇 :但问题是这个确实不怎么合理啊，我8-3都能轻松打过</t>
        </is>
      </c>
      <c r="F4669" t="n">
        <v>0</v>
      </c>
      <c r="G4669" t="inlineStr">
        <is>
          <t>4172821100</t>
        </is>
      </c>
      <c r="H4669" t="inlineStr">
        <is>
          <t>2021-02-23 20:46:20</t>
        </is>
      </c>
      <c r="I4669" t="n">
        <v>0</v>
      </c>
      <c r="J4669" t="inlineStr">
        <is>
          <t>未知</t>
        </is>
      </c>
      <c r="K4669" t="inlineStr">
        <is>
          <t>437725945</t>
        </is>
      </c>
      <c r="L4669" t="inlineStr">
        <is>
          <t>保密</t>
        </is>
      </c>
      <c r="M4669" t="inlineStr"/>
      <c r="N4669" t="n">
        <v>4</v>
      </c>
      <c r="O4669" t="inlineStr"/>
      <c r="P4669" t="inlineStr"/>
      <c r="Q4669" t="inlineStr"/>
    </row>
    <row r="4670">
      <c r="A4670" t="inlineStr">
        <is>
          <t>401742377</t>
        </is>
      </c>
      <c r="B4670" t="inlineStr">
        <is>
          <t>4173059855</t>
        </is>
      </c>
      <c r="C4670" t="inlineStr">
        <is>
          <t>FBI单推人</t>
        </is>
      </c>
      <c r="D4670" t="n">
        <v>-1</v>
      </c>
      <c r="E4670" t="inlineStr">
        <is>
          <t>回复 @先知旅人 :这个不清楚，不过我是换名片的时候看到了胡桃的好感度名片才知道的</t>
        </is>
      </c>
      <c r="F4670" t="n">
        <v>0</v>
      </c>
      <c r="G4670" t="inlineStr">
        <is>
          <t>4172628239</t>
        </is>
      </c>
      <c r="H4670" t="inlineStr">
        <is>
          <t>2021-02-23 20:46:17</t>
        </is>
      </c>
      <c r="I4670" t="n">
        <v>0</v>
      </c>
      <c r="J4670" t="inlineStr">
        <is>
          <t>未知</t>
        </is>
      </c>
      <c r="K4670" t="inlineStr">
        <is>
          <t>286550076</t>
        </is>
      </c>
      <c r="L4670" t="inlineStr">
        <is>
          <t>保密</t>
        </is>
      </c>
      <c r="M4670" t="inlineStr">
        <is>
          <t>世界上不存在的锁链不是锁住芬里尔的锁链，是人说出口的话语</t>
        </is>
      </c>
      <c r="N4670" t="n">
        <v>5</v>
      </c>
      <c r="O4670" t="inlineStr">
        <is>
          <t>大会员</t>
        </is>
      </c>
      <c r="P4670" t="inlineStr"/>
      <c r="Q4670" t="inlineStr"/>
    </row>
    <row r="4671">
      <c r="A4671" t="inlineStr">
        <is>
          <t>401742377</t>
        </is>
      </c>
      <c r="B4671" t="inlineStr">
        <is>
          <t>4173064419</t>
        </is>
      </c>
      <c r="C4671" t="inlineStr">
        <is>
          <t>米家有品</t>
        </is>
      </c>
      <c r="D4671" t="n">
        <v>2720</v>
      </c>
      <c r="E4671" t="inlineStr">
        <is>
          <t>mhy，我下一发十连只要出了护摩之杖，爷胡桃池子给你氪648，食言我是狗，你看着办</t>
        </is>
      </c>
      <c r="F4671" t="n">
        <v>0</v>
      </c>
      <c r="G4671" t="inlineStr">
        <is>
          <t>0</t>
        </is>
      </c>
      <c r="H4671" t="inlineStr">
        <is>
          <t>2021-02-23 20:46:12</t>
        </is>
      </c>
      <c r="I4671" t="n">
        <v>1</v>
      </c>
      <c r="J4671" t="inlineStr">
        <is>
          <t>未知</t>
        </is>
      </c>
      <c r="K4671" t="inlineStr">
        <is>
          <t>197477211</t>
        </is>
      </c>
      <c r="L4671" t="inlineStr">
        <is>
          <t>男</t>
        </is>
      </c>
      <c r="M4671" t="inlineStr">
        <is>
          <t>崩坏三你是自己作的，活该；望原神莫走老路。</t>
        </is>
      </c>
      <c r="N4671" t="n">
        <v>5</v>
      </c>
      <c r="O4671" t="inlineStr">
        <is>
          <t>大会员</t>
        </is>
      </c>
      <c r="P4671" t="inlineStr"/>
      <c r="Q4671" t="inlineStr"/>
    </row>
    <row r="4672">
      <c r="A4672" t="inlineStr">
        <is>
          <t>401742377</t>
        </is>
      </c>
      <c r="B4672" t="inlineStr">
        <is>
          <t>4173064223</t>
        </is>
      </c>
      <c r="C4672" t="inlineStr">
        <is>
          <t>陆与歌</t>
        </is>
      </c>
      <c r="D4672" t="n">
        <v>-1</v>
      </c>
      <c r="E4672" t="inlineStr">
        <is>
          <t>回复 @火之傳承者 :大概一个月吧，可以白嫖一把试做，还有原石</t>
        </is>
      </c>
      <c r="F4672" t="n">
        <v>0</v>
      </c>
      <c r="G4672" t="inlineStr">
        <is>
          <t>4172742330</t>
        </is>
      </c>
      <c r="H4672" t="inlineStr">
        <is>
          <t>2021-02-23 20:46:06</t>
        </is>
      </c>
      <c r="I4672" t="n">
        <v>0</v>
      </c>
      <c r="J4672" t="inlineStr">
        <is>
          <t>未知</t>
        </is>
      </c>
      <c r="K4672" t="inlineStr">
        <is>
          <t>213022045</t>
        </is>
      </c>
      <c r="L4672" t="inlineStr">
        <is>
          <t>男</t>
        </is>
      </c>
      <c r="M4672" t="inlineStr"/>
      <c r="N4672" t="n">
        <v>5</v>
      </c>
      <c r="O4672" t="inlineStr">
        <is>
          <t>年度大会员</t>
        </is>
      </c>
      <c r="P4672" t="inlineStr">
        <is>
          <t>原神-海浪</t>
        </is>
      </c>
      <c r="Q4672" t="inlineStr"/>
    </row>
    <row r="4673">
      <c r="A4673" t="inlineStr">
        <is>
          <t>401742377</t>
        </is>
      </c>
      <c r="B4673" t="inlineStr">
        <is>
          <t>4173063979</t>
        </is>
      </c>
      <c r="C4673" t="inlineStr">
        <is>
          <t>10个相遇之缘</t>
        </is>
      </c>
      <c r="D4673" t="n">
        <v>-1</v>
      </c>
      <c r="E4673" t="inlineStr">
        <is>
          <t>对话又臭又长?那还玩这个游戏。。。不看剧情就没意思了吧[doge]</t>
        </is>
      </c>
      <c r="F4673" t="n">
        <v>0</v>
      </c>
      <c r="G4673" t="inlineStr">
        <is>
          <t>4173063979</t>
        </is>
      </c>
      <c r="H4673" t="inlineStr">
        <is>
          <t>2021-02-23 20:45:58</t>
        </is>
      </c>
      <c r="I4673" t="n">
        <v>0</v>
      </c>
      <c r="J4673" t="inlineStr">
        <is>
          <t>未知</t>
        </is>
      </c>
      <c r="K4673" t="inlineStr">
        <is>
          <t>436117808</t>
        </is>
      </c>
      <c r="L4673" t="inlineStr">
        <is>
          <t>保密</t>
        </is>
      </c>
      <c r="M4673" t="inlineStr"/>
      <c r="N4673" t="n">
        <v>5</v>
      </c>
      <c r="O4673" t="inlineStr"/>
      <c r="P4673" t="inlineStr"/>
      <c r="Q4673" t="inlineStr"/>
    </row>
    <row r="4674">
      <c r="A4674" t="inlineStr">
        <is>
          <t>401742377</t>
        </is>
      </c>
      <c r="B4674" t="inlineStr">
        <is>
          <t>4173065799</t>
        </is>
      </c>
      <c r="C4674" t="inlineStr">
        <is>
          <t>某不科学世纪</t>
        </is>
      </c>
      <c r="D4674" t="n">
        <v>2719</v>
      </c>
      <c r="E4674" t="inlineStr">
        <is>
          <t>大概小学生跟成年人看待过年的视角不同吧。小孩子是真的可以过年纯粹玩乐，大人过年都忙的要死。我一直觉得海灯节一系列任务挺有心的，很多任务让我联系到现实中见过的人事物，坚守岗位的军人和警察、节日忙于组织工作的公务员、给特殊人群送温暖的社区工作者、过年年轻人未归家的留守老人和儿童……小孩子的过年和大人的过年是很不一样的，或许评论区里的景象恰恰是一部分游戏玩家群体和“B站用户”年龄群体或者心理年龄的反映？</t>
        </is>
      </c>
      <c r="F4674" t="n">
        <v>6</v>
      </c>
      <c r="G4674" t="inlineStr">
        <is>
          <t>0</t>
        </is>
      </c>
      <c r="H4674" t="inlineStr">
        <is>
          <t>2021-02-23 20:45:55</t>
        </is>
      </c>
      <c r="I4674" t="n">
        <v>2</v>
      </c>
      <c r="J4674" t="inlineStr">
        <is>
          <t>未知</t>
        </is>
      </c>
      <c r="K4674" t="inlineStr">
        <is>
          <t>8485492</t>
        </is>
      </c>
      <c r="L4674" t="inlineStr">
        <is>
          <t>保密</t>
        </is>
      </c>
      <c r="M4674" t="inlineStr">
        <is>
          <t>True</t>
        </is>
      </c>
      <c r="N4674" t="n">
        <v>5</v>
      </c>
      <c r="O4674" t="inlineStr">
        <is>
          <t>年度大会员</t>
        </is>
      </c>
      <c r="P4674" t="inlineStr"/>
      <c r="Q4674" t="inlineStr"/>
    </row>
    <row r="4675">
      <c r="A4675" t="inlineStr">
        <is>
          <t>401742377</t>
        </is>
      </c>
      <c r="B4675" t="inlineStr">
        <is>
          <t>4173059151</t>
        </is>
      </c>
      <c r="C4675" t="inlineStr">
        <is>
          <t>醉入月</t>
        </is>
      </c>
      <c r="D4675" t="n">
        <v>-1</v>
      </c>
      <c r="E4675" t="inlineStr">
        <is>
          <t>我体力都不清，就每日委托。。</t>
        </is>
      </c>
      <c r="F4675" t="n">
        <v>0</v>
      </c>
      <c r="G4675" t="inlineStr">
        <is>
          <t>4173059151</t>
        </is>
      </c>
      <c r="H4675" t="inlineStr">
        <is>
          <t>2021-02-23 20:45:55</t>
        </is>
      </c>
      <c r="I4675" t="n">
        <v>1</v>
      </c>
      <c r="J4675" t="inlineStr">
        <is>
          <t>未知</t>
        </is>
      </c>
      <c r="K4675" t="inlineStr">
        <is>
          <t>393207699</t>
        </is>
      </c>
      <c r="L4675" t="inlineStr">
        <is>
          <t>保密</t>
        </is>
      </c>
      <c r="M4675" t="inlineStr">
        <is>
          <t>流火</t>
        </is>
      </c>
      <c r="N4675" t="n">
        <v>4</v>
      </c>
      <c r="O4675" t="inlineStr"/>
      <c r="P4675" t="inlineStr"/>
      <c r="Q4675" t="inlineStr"/>
    </row>
    <row r="4676">
      <c r="A4676" t="inlineStr">
        <is>
          <t>401742377</t>
        </is>
      </c>
      <c r="B4676" t="inlineStr">
        <is>
          <t>4173065574</t>
        </is>
      </c>
      <c r="C4676" t="inlineStr">
        <is>
          <t>偷乙己的书</t>
        </is>
      </c>
      <c r="D4676" t="n">
        <v>-1</v>
      </c>
      <c r="E4676" t="inlineStr">
        <is>
          <t>50抽出的，不亏</t>
        </is>
      </c>
      <c r="F4676" t="n">
        <v>0</v>
      </c>
      <c r="G4676" t="inlineStr">
        <is>
          <t>4173065574</t>
        </is>
      </c>
      <c r="H4676" t="inlineStr">
        <is>
          <t>2021-02-23 20:45:49</t>
        </is>
      </c>
      <c r="I4676" t="n">
        <v>0</v>
      </c>
      <c r="J4676" t="inlineStr">
        <is>
          <t>未知</t>
        </is>
      </c>
      <c r="K4676" t="inlineStr">
        <is>
          <t>418175918</t>
        </is>
      </c>
      <c r="L4676" t="inlineStr">
        <is>
          <t>保密</t>
        </is>
      </c>
      <c r="M4676" t="inlineStr"/>
      <c r="N4676" t="n">
        <v>4</v>
      </c>
      <c r="O4676" t="inlineStr">
        <is>
          <t>大会员</t>
        </is>
      </c>
      <c r="P4676" t="inlineStr"/>
      <c r="Q4676" t="inlineStr"/>
    </row>
    <row r="4677">
      <c r="A4677" t="inlineStr">
        <is>
          <t>401742377</t>
        </is>
      </c>
      <c r="B4677" t="inlineStr">
        <is>
          <t>4173065566</t>
        </is>
      </c>
      <c r="C4677" t="inlineStr">
        <is>
          <t>轻绘瞳</t>
        </is>
      </c>
      <c r="D4677" t="n">
        <v>2718</v>
      </c>
      <c r="E4677" t="inlineStr">
        <is>
          <t>你tm热搜买了pv呢？</t>
        </is>
      </c>
      <c r="F4677" t="n">
        <v>0</v>
      </c>
      <c r="G4677" t="inlineStr">
        <is>
          <t>0</t>
        </is>
      </c>
      <c r="H4677" t="inlineStr">
        <is>
          <t>2021-02-23 20:45:48</t>
        </is>
      </c>
      <c r="I4677" t="n">
        <v>0</v>
      </c>
      <c r="J4677" t="inlineStr">
        <is>
          <t>未知</t>
        </is>
      </c>
      <c r="K4677" t="inlineStr">
        <is>
          <t>22733713</t>
        </is>
      </c>
      <c r="L4677" t="inlineStr">
        <is>
          <t>保密</t>
        </is>
      </c>
      <c r="M4677" t="inlineStr">
        <is>
          <t>这个人既不怠惰，也不勤勉，但依旧什么也没有写。</t>
        </is>
      </c>
      <c r="N4677" t="n">
        <v>5</v>
      </c>
      <c r="O4677" t="inlineStr">
        <is>
          <t>年度大会员</t>
        </is>
      </c>
      <c r="P4677" t="inlineStr">
        <is>
          <t>雪未来</t>
        </is>
      </c>
      <c r="Q4677" t="inlineStr">
        <is>
          <t>雪未来</t>
        </is>
      </c>
    </row>
    <row r="4678">
      <c r="A4678" t="inlineStr">
        <is>
          <t>401742377</t>
        </is>
      </c>
      <c r="B4678" t="inlineStr">
        <is>
          <t>4173058959</t>
        </is>
      </c>
      <c r="C4678" t="inlineStr">
        <is>
          <t>导数是小可爱</t>
        </is>
      </c>
      <c r="D4678" t="n">
        <v>-1</v>
      </c>
      <c r="E4678" t="inlineStr">
        <is>
          <t>回复 @多多包包单推人 :砂糖公子都没有</t>
        </is>
      </c>
      <c r="F4678" t="n">
        <v>0</v>
      </c>
      <c r="G4678" t="inlineStr">
        <is>
          <t>4172863709</t>
        </is>
      </c>
      <c r="H4678" t="inlineStr">
        <is>
          <t>2021-02-23 20:45:48</t>
        </is>
      </c>
      <c r="I4678" t="n">
        <v>0</v>
      </c>
      <c r="J4678" t="inlineStr">
        <is>
          <t>未知</t>
        </is>
      </c>
      <c r="K4678" t="inlineStr">
        <is>
          <t>437725945</t>
        </is>
      </c>
      <c r="L4678" t="inlineStr">
        <is>
          <t>保密</t>
        </is>
      </c>
      <c r="M4678" t="inlineStr"/>
      <c r="N4678" t="n">
        <v>4</v>
      </c>
      <c r="O4678" t="inlineStr"/>
      <c r="P4678" t="inlineStr"/>
      <c r="Q4678" t="inlineStr"/>
    </row>
    <row r="4679">
      <c r="A4679" t="inlineStr">
        <is>
          <t>401742377</t>
        </is>
      </c>
      <c r="B4679" t="inlineStr">
        <is>
          <t>4173063566</t>
        </is>
      </c>
      <c r="C4679" t="inlineStr">
        <is>
          <t>绫濑美春</t>
        </is>
      </c>
      <c r="D4679" t="n">
        <v>2717</v>
      </c>
      <c r="E4679" t="inlineStr">
        <is>
          <t>刻晴加强申请书
👇同意    丨     ⚪不同意</t>
        </is>
      </c>
      <c r="F4679" t="n">
        <v>0</v>
      </c>
      <c r="G4679" t="inlineStr">
        <is>
          <t>0</t>
        </is>
      </c>
      <c r="H4679" t="inlineStr">
        <is>
          <t>2021-02-23 20:45:46</t>
        </is>
      </c>
      <c r="I4679" t="n">
        <v>0</v>
      </c>
      <c r="J4679" t="inlineStr">
        <is>
          <t>未知</t>
        </is>
      </c>
      <c r="K4679" t="inlineStr">
        <is>
          <t>49737334</t>
        </is>
      </c>
      <c r="L4679" t="inlineStr">
        <is>
          <t>保密</t>
        </is>
      </c>
      <c r="M4679" t="inlineStr">
        <is>
          <t>愿薪火相传，美德不灭！​</t>
        </is>
      </c>
      <c r="N4679" t="n">
        <v>5</v>
      </c>
      <c r="O4679" t="inlineStr">
        <is>
          <t>大会员</t>
        </is>
      </c>
      <c r="P4679" t="inlineStr"/>
      <c r="Q4679" t="inlineStr">
        <is>
          <t>战双帕弥什</t>
        </is>
      </c>
    </row>
    <row r="4680">
      <c r="A4680" t="inlineStr">
        <is>
          <t>401742377</t>
        </is>
      </c>
      <c r="B4680" t="inlineStr">
        <is>
          <t>4173065339</t>
        </is>
      </c>
      <c r="C4680" t="inlineStr">
        <is>
          <t>虫子insect</t>
        </is>
      </c>
      <c r="D4680" t="n">
        <v>2</v>
      </c>
      <c r="E4680" t="inlineStr">
        <is>
          <t>回复 @蠕酸君 :233，你头像当时也吃了我三单没来，加上攒的石头一共五百多石就出了一个安娜</t>
        </is>
      </c>
      <c r="F4680" t="n">
        <v>0</v>
      </c>
      <c r="G4680" t="inlineStr">
        <is>
          <t>4172836078</t>
        </is>
      </c>
      <c r="H4680" t="inlineStr">
        <is>
          <t>2021-02-23 20:45:43</t>
        </is>
      </c>
      <c r="I4680" t="n">
        <v>0</v>
      </c>
      <c r="J4680" t="inlineStr">
        <is>
          <t>未知</t>
        </is>
      </c>
      <c r="K4680" t="inlineStr">
        <is>
          <t>15704743</t>
        </is>
      </c>
      <c r="L4680" t="inlineStr">
        <is>
          <t>男</t>
        </is>
      </c>
      <c r="M4680" t="inlineStr">
        <is>
          <t>这个人懒死了，但还是写了一句(눈_눈)</t>
        </is>
      </c>
      <c r="N4680" t="n">
        <v>6</v>
      </c>
      <c r="O4680" t="inlineStr">
        <is>
          <t>年度大会员</t>
        </is>
      </c>
      <c r="P4680" t="inlineStr"/>
      <c r="Q4680" t="inlineStr"/>
    </row>
    <row r="4681">
      <c r="A4681" t="inlineStr">
        <is>
          <t>401742377</t>
        </is>
      </c>
      <c r="B4681" t="inlineStr">
        <is>
          <t>4173065341</t>
        </is>
      </c>
      <c r="C4681" t="inlineStr">
        <is>
          <t>小企鹅不去北极</t>
        </is>
      </c>
      <c r="D4681" t="n">
        <v>-1</v>
      </c>
      <c r="E4681" t="inlineStr">
        <is>
          <t>来自安卓客户端</t>
        </is>
      </c>
      <c r="F4681" t="n">
        <v>0</v>
      </c>
      <c r="G4681" t="inlineStr">
        <is>
          <t>4173065341</t>
        </is>
      </c>
      <c r="H4681" t="inlineStr">
        <is>
          <t>2021-02-23 20:45:43</t>
        </is>
      </c>
      <c r="I4681" t="n">
        <v>1</v>
      </c>
      <c r="J4681" t="inlineStr">
        <is>
          <t>未知</t>
        </is>
      </c>
      <c r="K4681" t="inlineStr">
        <is>
          <t>34100396</t>
        </is>
      </c>
      <c r="L4681" t="inlineStr">
        <is>
          <t>男</t>
        </is>
      </c>
      <c r="M4681" t="inlineStr">
        <is>
          <t>KONO白嫖哒</t>
        </is>
      </c>
      <c r="N4681" t="n">
        <v>5</v>
      </c>
      <c r="O4681" t="inlineStr">
        <is>
          <t>年度大会员</t>
        </is>
      </c>
      <c r="P4681" t="inlineStr"/>
      <c r="Q4681" t="inlineStr">
        <is>
          <t>星座系列：天秤座</t>
        </is>
      </c>
    </row>
    <row r="4682">
      <c r="A4682" t="inlineStr">
        <is>
          <t>401742377</t>
        </is>
      </c>
      <c r="B4682" t="inlineStr">
        <is>
          <t>4173065241</t>
        </is>
      </c>
      <c r="C4682" t="inlineStr">
        <is>
          <t>哈马斯里</t>
        </is>
      </c>
      <c r="D4682" t="n">
        <v>1</v>
      </c>
      <c r="E4682" t="inlineStr">
        <is>
          <t>我也差不多，第五个金才是humo枪，双up这种糟粕mhy还真就舔着不放了</t>
        </is>
      </c>
      <c r="F4682" t="n">
        <v>0</v>
      </c>
      <c r="G4682" t="inlineStr">
        <is>
          <t>4173065241</t>
        </is>
      </c>
      <c r="H4682" t="inlineStr">
        <is>
          <t>2021-02-23 20:45:40</t>
        </is>
      </c>
      <c r="I4682" t="n">
        <v>0</v>
      </c>
      <c r="J4682" t="inlineStr">
        <is>
          <t>未知</t>
        </is>
      </c>
      <c r="K4682" t="inlineStr">
        <is>
          <t>74039614</t>
        </is>
      </c>
      <c r="L4682" t="inlineStr">
        <is>
          <t>保密</t>
        </is>
      </c>
      <c r="M4682" t="inlineStr"/>
      <c r="N4682" t="n">
        <v>5</v>
      </c>
      <c r="O4682" t="inlineStr">
        <is>
          <t>年度大会员</t>
        </is>
      </c>
      <c r="P4682" t="inlineStr">
        <is>
          <t>洛天依·最美的夜</t>
        </is>
      </c>
      <c r="Q4682" t="inlineStr">
        <is>
          <t>洛天依·最美的夜</t>
        </is>
      </c>
    </row>
    <row r="4683">
      <c r="A4683" t="inlineStr">
        <is>
          <t>401742377</t>
        </is>
      </c>
      <c r="B4683" t="inlineStr">
        <is>
          <t>4173063194</t>
        </is>
      </c>
      <c r="C4683" t="inlineStr">
        <is>
          <t>谁会在意一只老鼠呢</t>
        </is>
      </c>
      <c r="D4683" t="n">
        <v>-1</v>
      </c>
      <c r="E4683" t="inlineStr">
        <is>
          <t>回复 @月下花间皓影 :还有跟风蹭热度的up主，之前骂的多狠现在就夸的多好</t>
        </is>
      </c>
      <c r="F4683" t="n">
        <v>0</v>
      </c>
      <c r="G4683" t="inlineStr">
        <is>
          <t>4172619467</t>
        </is>
      </c>
      <c r="H4683" t="inlineStr">
        <is>
          <t>2021-02-23 20:45:35</t>
        </is>
      </c>
      <c r="I4683" t="n">
        <v>1</v>
      </c>
      <c r="J4683" t="inlineStr">
        <is>
          <t>未知</t>
        </is>
      </c>
      <c r="K4683" t="inlineStr">
        <is>
          <t>366904772</t>
        </is>
      </c>
      <c r="L4683" t="inlineStr">
        <is>
          <t>保密</t>
        </is>
      </c>
      <c r="M4683" t="inlineStr">
        <is>
          <t>最是人间留不住，猫狗大战鼠进洞</t>
        </is>
      </c>
      <c r="N4683" t="n">
        <v>5</v>
      </c>
      <c r="O4683" t="inlineStr"/>
      <c r="P4683" t="inlineStr"/>
      <c r="Q4683" t="inlineStr"/>
    </row>
    <row r="4684">
      <c r="A4684" t="inlineStr">
        <is>
          <t>401742377</t>
        </is>
      </c>
      <c r="B4684" t="inlineStr">
        <is>
          <t>4173063011</t>
        </is>
      </c>
      <c r="C4684" t="inlineStr">
        <is>
          <t>黑凯菌</t>
        </is>
      </c>
      <c r="D4684" t="n">
        <v>2716</v>
      </c>
      <c r="E4684" t="inlineStr">
        <is>
          <t>给我出狼末啥意思啊？我都没有练大剑角色 难道我要为了一把狼末去专门拉大剑角色吗？</t>
        </is>
      </c>
      <c r="F4684" t="n">
        <v>0</v>
      </c>
      <c r="G4684" t="inlineStr">
        <is>
          <t>0</t>
        </is>
      </c>
      <c r="H4684" t="inlineStr">
        <is>
          <t>2021-02-23 20:45:29</t>
        </is>
      </c>
      <c r="I4684" t="n">
        <v>1</v>
      </c>
      <c r="J4684" t="inlineStr">
        <is>
          <t>未知</t>
        </is>
      </c>
      <c r="K4684" t="inlineStr">
        <is>
          <t>322209549</t>
        </is>
      </c>
      <c r="L4684" t="inlineStr">
        <is>
          <t>男</t>
        </is>
      </c>
      <c r="M4684" t="inlineStr"/>
      <c r="N4684" t="n">
        <v>5</v>
      </c>
      <c r="O4684" t="inlineStr"/>
      <c r="P4684" t="inlineStr"/>
      <c r="Q4684" t="inlineStr"/>
    </row>
    <row r="4685">
      <c r="A4685" t="inlineStr">
        <is>
          <t>401742377</t>
        </is>
      </c>
      <c r="B4685" t="inlineStr">
        <is>
          <t>4173058322</t>
        </is>
      </c>
      <c r="C4685" t="inlineStr">
        <is>
          <t>导数是小可爱</t>
        </is>
      </c>
      <c r="D4685" t="n">
        <v>-1</v>
      </c>
      <c r="E4685" t="inlineStr">
        <is>
          <t>回复 @给爷来杯优乐霉 :我甘雨能打两万多伤害[大哭]</t>
        </is>
      </c>
      <c r="F4685" t="n">
        <v>0</v>
      </c>
      <c r="G4685" t="inlineStr">
        <is>
          <t>4172884610</t>
        </is>
      </c>
      <c r="H4685" t="inlineStr">
        <is>
          <t>2021-02-23 20:45:27</t>
        </is>
      </c>
      <c r="I4685" t="n">
        <v>0</v>
      </c>
      <c r="J4685" t="inlineStr">
        <is>
          <t>未知</t>
        </is>
      </c>
      <c r="K4685" t="inlineStr">
        <is>
          <t>437725945</t>
        </is>
      </c>
      <c r="L4685" t="inlineStr">
        <is>
          <t>保密</t>
        </is>
      </c>
      <c r="M4685" t="inlineStr"/>
      <c r="N4685" t="n">
        <v>4</v>
      </c>
      <c r="O4685" t="inlineStr"/>
      <c r="P4685" t="inlineStr"/>
      <c r="Q4685" t="inlineStr"/>
    </row>
    <row r="4686">
      <c r="A4686" t="inlineStr">
        <is>
          <t>401742377</t>
        </is>
      </c>
      <c r="B4686" t="inlineStr">
        <is>
          <t>4173054618</t>
        </is>
      </c>
      <c r="C4686" t="inlineStr">
        <is>
          <t>一日千里不再是梦想</t>
        </is>
      </c>
      <c r="D4686" t="n">
        <v>2715</v>
      </c>
      <c r="E4686" t="inlineStr">
        <is>
          <t>如遇
霄灯无材之难
取景无处之难
货物被拦之难
店里无客之难
外卖偏远之难
师妹纠缠之难
便呼我名，出30原石，助人为乐仙人，荧，听召，前来帮忙[doge]</t>
        </is>
      </c>
      <c r="F4686" t="n">
        <v>0</v>
      </c>
      <c r="G4686" t="inlineStr">
        <is>
          <t>0</t>
        </is>
      </c>
      <c r="H4686" t="inlineStr">
        <is>
          <t>2021-02-23 20:45:21</t>
        </is>
      </c>
      <c r="I4686" t="n">
        <v>1</v>
      </c>
      <c r="J4686" t="inlineStr">
        <is>
          <t>未知</t>
        </is>
      </c>
      <c r="K4686" t="inlineStr">
        <is>
          <t>152634335</t>
        </is>
      </c>
      <c r="L4686" t="inlineStr">
        <is>
          <t>保密</t>
        </is>
      </c>
      <c r="M4686" t="inlineStr">
        <is>
          <t>一舞剑气动四方，舞起裙扬绽芳华
胸藏文墨怀若谷，腹有诗书气自华</t>
        </is>
      </c>
      <c r="N4686" t="n">
        <v>5</v>
      </c>
      <c r="O4686" t="inlineStr">
        <is>
          <t>大会员</t>
        </is>
      </c>
      <c r="P4686" t="inlineStr"/>
      <c r="Q4686" t="inlineStr"/>
    </row>
    <row r="4687">
      <c r="A4687" t="inlineStr">
        <is>
          <t>401742377</t>
        </is>
      </c>
      <c r="B4687" t="inlineStr">
        <is>
          <t>4173062473</t>
        </is>
      </c>
      <c r="C4687" t="inlineStr">
        <is>
          <t>心非念</t>
        </is>
      </c>
      <c r="D4687" t="n">
        <v>2714</v>
      </c>
      <c r="E468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个人觉得十分有道理[OK]于是粘贴复制了过来[doge]】</t>
        </is>
      </c>
      <c r="F4687" t="n">
        <v>0</v>
      </c>
      <c r="G4687" t="inlineStr">
        <is>
          <t>0</t>
        </is>
      </c>
      <c r="H4687" t="inlineStr">
        <is>
          <t>2021-02-23 20:45:14</t>
        </is>
      </c>
      <c r="I4687" t="n">
        <v>2</v>
      </c>
      <c r="J4687" t="inlineStr">
        <is>
          <t>未知</t>
        </is>
      </c>
      <c r="K4687" t="inlineStr">
        <is>
          <t>475553458</t>
        </is>
      </c>
      <c r="L4687" t="inlineStr">
        <is>
          <t>男</t>
        </is>
      </c>
      <c r="M4687" t="inlineStr">
        <is>
          <t>我在期待，期待火山喷发那天。</t>
        </is>
      </c>
      <c r="N4687" t="n">
        <v>4</v>
      </c>
      <c r="O4687" t="inlineStr">
        <is>
          <t>大会员</t>
        </is>
      </c>
      <c r="P4687" t="inlineStr">
        <is>
          <t>原神</t>
        </is>
      </c>
      <c r="Q4687" t="inlineStr">
        <is>
          <t>战双帕弥什</t>
        </is>
      </c>
    </row>
    <row r="4688">
      <c r="A4688" t="inlineStr">
        <is>
          <t>401742377</t>
        </is>
      </c>
      <c r="B4688" t="inlineStr">
        <is>
          <t>4173053960</t>
        </is>
      </c>
      <c r="C4688" t="inlineStr">
        <is>
          <t>西子湖伏雌教主</t>
        </is>
      </c>
      <c r="D4688" t="n">
        <v>2713</v>
      </c>
      <c r="E4688" t="inlineStr">
        <is>
          <t>其实跑腿的只有旅行者而已，因为派蒙会飞</t>
        </is>
      </c>
      <c r="F4688" t="n">
        <v>0</v>
      </c>
      <c r="G4688" t="inlineStr">
        <is>
          <t>0</t>
        </is>
      </c>
      <c r="H4688" t="inlineStr">
        <is>
          <t>2021-02-23 20:45:02</t>
        </is>
      </c>
      <c r="I4688" t="n">
        <v>1</v>
      </c>
      <c r="J4688" t="inlineStr">
        <is>
          <t>未知</t>
        </is>
      </c>
      <c r="K4688" t="inlineStr">
        <is>
          <t>19181472</t>
        </is>
      </c>
      <c r="L4688" t="inlineStr">
        <is>
          <t>男</t>
        </is>
      </c>
      <c r="M4688" t="inlineStr">
        <is>
          <t>https://b23.tv/xnXlAv</t>
        </is>
      </c>
      <c r="N4688" t="n">
        <v>5</v>
      </c>
      <c r="O4688" t="inlineStr">
        <is>
          <t>大会员</t>
        </is>
      </c>
      <c r="P4688" t="inlineStr"/>
      <c r="Q4688" t="inlineStr"/>
    </row>
    <row r="4689">
      <c r="A4689" t="inlineStr">
        <is>
          <t>401742377</t>
        </is>
      </c>
      <c r="B4689" t="inlineStr">
        <is>
          <t>4173062024</t>
        </is>
      </c>
      <c r="C4689" t="inlineStr">
        <is>
          <t>银色小茶壶</t>
        </is>
      </c>
      <c r="D4689" t="n">
        <v>-1</v>
      </c>
      <c r="E4689" t="inlineStr">
        <is>
          <t>确实[热词系列_知识增加]</t>
        </is>
      </c>
      <c r="F4689" t="n">
        <v>0</v>
      </c>
      <c r="G4689" t="inlineStr">
        <is>
          <t>4173062024</t>
        </is>
      </c>
      <c r="H4689" t="inlineStr">
        <is>
          <t>2021-02-23 20:45:00</t>
        </is>
      </c>
      <c r="I4689" t="n">
        <v>0</v>
      </c>
      <c r="J4689" t="inlineStr">
        <is>
          <t>未知</t>
        </is>
      </c>
      <c r="K4689" t="inlineStr">
        <is>
          <t>14543482</t>
        </is>
      </c>
      <c r="L4689" t="inlineStr">
        <is>
          <t>男</t>
        </is>
      </c>
      <c r="M4689" t="inlineStr">
        <is>
          <t>www</t>
        </is>
      </c>
      <c r="N4689" t="n">
        <v>5</v>
      </c>
      <c r="O4689" t="inlineStr">
        <is>
          <t>大会员</t>
        </is>
      </c>
      <c r="P4689" t="inlineStr"/>
      <c r="Q4689" t="inlineStr"/>
    </row>
    <row r="4690">
      <c r="A4690" t="inlineStr">
        <is>
          <t>401742377</t>
        </is>
      </c>
      <c r="B4690" t="inlineStr">
        <is>
          <t>4173057445</t>
        </is>
      </c>
      <c r="C4690" t="inlineStr">
        <is>
          <t>太空人口</t>
        </is>
      </c>
      <c r="D4690" t="n">
        <v>-1</v>
      </c>
      <c r="E4690" t="inlineStr">
        <is>
          <t>直接把你刀了，你要是成了ch，我们玩家就没好日子了[doge]</t>
        </is>
      </c>
      <c r="F4690" t="n">
        <v>0</v>
      </c>
      <c r="G4690" t="inlineStr">
        <is>
          <t>4173057445</t>
        </is>
      </c>
      <c r="H4690" t="inlineStr">
        <is>
          <t>2021-02-23 20:44:58</t>
        </is>
      </c>
      <c r="I4690" t="n">
        <v>20</v>
      </c>
      <c r="J4690" t="inlineStr">
        <is>
          <t>未知</t>
        </is>
      </c>
      <c r="K4690" t="inlineStr">
        <is>
          <t>16122749</t>
        </is>
      </c>
      <c r="L4690" t="inlineStr">
        <is>
          <t>保密</t>
        </is>
      </c>
      <c r="M4690" t="inlineStr">
        <is>
          <t>傲慢又偏见</t>
        </is>
      </c>
      <c r="N4690" t="n">
        <v>5</v>
      </c>
      <c r="O4690" t="inlineStr">
        <is>
          <t>年度大会员</t>
        </is>
      </c>
      <c r="P4690" t="inlineStr"/>
      <c r="Q4690" t="inlineStr"/>
    </row>
    <row r="4691">
      <c r="A4691" t="inlineStr">
        <is>
          <t>401742377</t>
        </is>
      </c>
      <c r="B4691" t="inlineStr">
        <is>
          <t>4173053794</t>
        </is>
      </c>
      <c r="C4691" t="inlineStr">
        <is>
          <t>千夜初雪</t>
        </is>
      </c>
      <c r="D4691" t="n">
        <v>2712</v>
      </c>
      <c r="E4691" t="inlineStr">
        <is>
          <t>|　ー　ー \　 ／￣￣￣￣￣￣￣＼
|　 ◉　◉ |     |       亲爱的米哈游            \
\　　 ▱　/ ∠    100抽一把限定四星武器  / 
 ＼　　 イ　  \         也没有，保底是狼末   /
／　　　\         \____您想吃我席吗？__/
/　|　　   \ 
|　|　　  | |</t>
        </is>
      </c>
      <c r="F4691" t="n">
        <v>0</v>
      </c>
      <c r="G4691" t="inlineStr">
        <is>
          <t>0</t>
        </is>
      </c>
      <c r="H4691" t="inlineStr">
        <is>
          <t>2021-02-23 20:44:57</t>
        </is>
      </c>
      <c r="I4691" t="n">
        <v>29</v>
      </c>
      <c r="J4691" t="inlineStr">
        <is>
          <t>未知</t>
        </is>
      </c>
      <c r="K4691" t="inlineStr">
        <is>
          <t>35104714</t>
        </is>
      </c>
      <c r="L4691" t="inlineStr">
        <is>
          <t>保密</t>
        </is>
      </c>
      <c r="M4691" t="inlineStr"/>
      <c r="N4691" t="n">
        <v>6</v>
      </c>
      <c r="O4691" t="inlineStr">
        <is>
          <t>年度大会员</t>
        </is>
      </c>
      <c r="P4691" t="inlineStr">
        <is>
          <t>良辰美景·不问天</t>
        </is>
      </c>
      <c r="Q4691" t="inlineStr">
        <is>
          <t>良辰美景·不问天</t>
        </is>
      </c>
    </row>
    <row r="4692">
      <c r="A4692" t="inlineStr">
        <is>
          <t>401742377</t>
        </is>
      </c>
      <c r="B4692" t="inlineStr">
        <is>
          <t>4173061752</t>
        </is>
      </c>
      <c r="C4692" t="inlineStr">
        <is>
          <t>千岛阿蓝</t>
        </is>
      </c>
      <c r="D4692" t="n">
        <v>2710</v>
      </c>
      <c r="E4692" t="inlineStr">
        <is>
          <t>你快看看热搜第一是什么</t>
        </is>
      </c>
      <c r="F4692" t="n">
        <v>0</v>
      </c>
      <c r="G4692" t="inlineStr">
        <is>
          <t>0</t>
        </is>
      </c>
      <c r="H4692" t="inlineStr">
        <is>
          <t>2021-02-23 20:44:52</t>
        </is>
      </c>
      <c r="I4692" t="n">
        <v>0</v>
      </c>
      <c r="J4692" t="inlineStr">
        <is>
          <t>未知</t>
        </is>
      </c>
      <c r="K4692" t="inlineStr">
        <is>
          <t>5372214</t>
        </is>
      </c>
      <c r="L4692" t="inlineStr">
        <is>
          <t>男</t>
        </is>
      </c>
      <c r="M4692" t="inlineStr">
        <is>
          <t>纯玩家，是个录像带</t>
        </is>
      </c>
      <c r="N4692" t="n">
        <v>5</v>
      </c>
      <c r="O4692" t="inlineStr">
        <is>
          <t>年度大会员</t>
        </is>
      </c>
      <c r="P4692" t="inlineStr"/>
      <c r="Q4692" t="inlineStr"/>
    </row>
    <row r="4693">
      <c r="A4693" t="inlineStr">
        <is>
          <t>401742377</t>
        </is>
      </c>
      <c r="B4693" t="inlineStr">
        <is>
          <t>4173061713</t>
        </is>
      </c>
      <c r="C4693" t="inlineStr">
        <is>
          <t>幻想御手丨</t>
        </is>
      </c>
      <c r="D4693" t="n">
        <v>2709</v>
      </c>
      <c r="E4693" t="inlineStr">
        <is>
          <t>咱能把雷属性增强吗[脱单doge]</t>
        </is>
      </c>
      <c r="F4693" t="n">
        <v>0</v>
      </c>
      <c r="G4693" t="inlineStr">
        <is>
          <t>0</t>
        </is>
      </c>
      <c r="H4693" t="inlineStr">
        <is>
          <t>2021-02-23 20:44:51</t>
        </is>
      </c>
      <c r="I4693" t="n">
        <v>1</v>
      </c>
      <c r="J4693" t="inlineStr">
        <is>
          <t>未知</t>
        </is>
      </c>
      <c r="K4693" t="inlineStr">
        <is>
          <t>436447086</t>
        </is>
      </c>
      <c r="L4693" t="inlineStr">
        <is>
          <t>男</t>
        </is>
      </c>
      <c r="M4693" t="inlineStr">
        <is>
          <t>燃烧殆尽吧！</t>
        </is>
      </c>
      <c r="N4693" t="n">
        <v>5</v>
      </c>
      <c r="O4693" t="inlineStr">
        <is>
          <t>年度大会员</t>
        </is>
      </c>
      <c r="P4693" t="inlineStr">
        <is>
          <t>原神-海浪</t>
        </is>
      </c>
      <c r="Q4693" t="inlineStr"/>
    </row>
    <row r="4694">
      <c r="A4694" t="inlineStr">
        <is>
          <t>401742377</t>
        </is>
      </c>
      <c r="B4694" t="inlineStr">
        <is>
          <t>4173053544</t>
        </is>
      </c>
      <c r="C4694" t="inlineStr">
        <is>
          <t>老好仁</t>
        </is>
      </c>
      <c r="D4694" t="n">
        <v>2708</v>
      </c>
      <c r="E4694" t="inlineStr">
        <is>
          <t>其实，四星限定并没有什么问题，但你作为“限定”得有价值啊！换皮真的不行[笑哭]我去常驻池里抽同类型同效果的，它不香？是吧。给点作为限定的价值啊！</t>
        </is>
      </c>
      <c r="F4694" t="n">
        <v>0</v>
      </c>
      <c r="G4694" t="inlineStr">
        <is>
          <t>0</t>
        </is>
      </c>
      <c r="H4694" t="inlineStr">
        <is>
          <t>2021-02-23 20:44:50</t>
        </is>
      </c>
      <c r="I4694" t="n">
        <v>0</v>
      </c>
      <c r="J4694" t="inlineStr">
        <is>
          <t>未知</t>
        </is>
      </c>
      <c r="K4694" t="inlineStr">
        <is>
          <t>486113361</t>
        </is>
      </c>
      <c r="L4694" t="inlineStr">
        <is>
          <t>保密</t>
        </is>
      </c>
      <c r="M4694" t="inlineStr">
        <is>
          <t>追求自己想要的～</t>
        </is>
      </c>
      <c r="N4694" t="n">
        <v>4</v>
      </c>
      <c r="O4694" t="inlineStr"/>
      <c r="P4694" t="inlineStr"/>
      <c r="Q4694" t="inlineStr"/>
    </row>
    <row r="4695">
      <c r="A4695" t="inlineStr">
        <is>
          <t>401742377</t>
        </is>
      </c>
      <c r="B4695" t="inlineStr">
        <is>
          <t>4173053490</t>
        </is>
      </c>
      <c r="C4695" t="inlineStr">
        <is>
          <t>地狱关着所有人</t>
        </is>
      </c>
      <c r="D4695" t="n">
        <v>-1</v>
      </c>
      <c r="E4695" t="inlineStr">
        <is>
          <t>因为做二创的大多数都是爱原神其中的角色[妙啊]厨力二创可太多了</t>
        </is>
      </c>
      <c r="F4695" t="n">
        <v>0</v>
      </c>
      <c r="G4695" t="inlineStr">
        <is>
          <t>4173053490</t>
        </is>
      </c>
      <c r="H4695" t="inlineStr">
        <is>
          <t>2021-02-23 20:44:48</t>
        </is>
      </c>
      <c r="I4695" t="n">
        <v>1</v>
      </c>
      <c r="J4695" t="inlineStr">
        <is>
          <t>未知</t>
        </is>
      </c>
      <c r="K4695" t="inlineStr">
        <is>
          <t>382638883</t>
        </is>
      </c>
      <c r="L4695" t="inlineStr">
        <is>
          <t>保密</t>
        </is>
      </c>
      <c r="M4695" t="inlineStr">
        <is>
          <t>流言蜚语似利剑</t>
        </is>
      </c>
      <c r="N4695" t="n">
        <v>5</v>
      </c>
      <c r="O4695" t="inlineStr">
        <is>
          <t>大会员</t>
        </is>
      </c>
      <c r="P4695" t="inlineStr"/>
      <c r="Q4695" t="inlineStr"/>
    </row>
    <row r="4696">
      <c r="A4696" t="inlineStr">
        <is>
          <t>401742377</t>
        </is>
      </c>
      <c r="B4696" t="inlineStr">
        <is>
          <t>4173053452</t>
        </is>
      </c>
      <c r="C4696" t="inlineStr">
        <is>
          <t>elaballl</t>
        </is>
      </c>
      <c r="D4696" t="n">
        <v>-1</v>
      </c>
      <c r="E4696" t="inlineStr">
        <is>
          <t>回复 @mwbxz :？？氪金这种事官方又没逼你，玩家想氪就氪不想氪就不氪，很简单的一个道理，不发也在情理之中，若是得了什么人气奖或提高知名度的奖，那确实该发，两者性质根本就不一样</t>
        </is>
      </c>
      <c r="F4696" t="n">
        <v>0</v>
      </c>
      <c r="G4696" t="inlineStr">
        <is>
          <t>4172304802</t>
        </is>
      </c>
      <c r="H4696" t="inlineStr">
        <is>
          <t>2021-02-23 20:44:47</t>
        </is>
      </c>
      <c r="I4696" t="n">
        <v>0</v>
      </c>
      <c r="J4696" t="inlineStr">
        <is>
          <t>未知</t>
        </is>
      </c>
      <c r="K4696" t="inlineStr">
        <is>
          <t>252992425</t>
        </is>
      </c>
      <c r="L4696" t="inlineStr">
        <is>
          <t>保密</t>
        </is>
      </c>
      <c r="M4696" t="inlineStr"/>
      <c r="N4696" t="n">
        <v>3</v>
      </c>
      <c r="O4696" t="inlineStr">
        <is>
          <t>年度大会员</t>
        </is>
      </c>
      <c r="P4696" t="inlineStr"/>
      <c r="Q4696" t="inlineStr"/>
    </row>
    <row r="4697">
      <c r="A4697" t="inlineStr">
        <is>
          <t>401742377</t>
        </is>
      </c>
      <c r="B4697" t="inlineStr">
        <is>
          <t>4173056979</t>
        </is>
      </c>
      <c r="C4697" t="inlineStr">
        <is>
          <t>成为海贼王的男人呀</t>
        </is>
      </c>
      <c r="D4697" t="n">
        <v>2</v>
      </c>
      <c r="E4697" t="inlineStr">
        <is>
          <t>回复 @花敷凛 :你跟我一样，哈哈，先鸟枪再狼末</t>
        </is>
      </c>
      <c r="F4697" t="n">
        <v>0</v>
      </c>
      <c r="G4697" t="inlineStr">
        <is>
          <t>4173019868</t>
        </is>
      </c>
      <c r="H4697" t="inlineStr">
        <is>
          <t>2021-02-23 20:44:43</t>
        </is>
      </c>
      <c r="I4697" t="n">
        <v>0</v>
      </c>
      <c r="J4697" t="inlineStr">
        <is>
          <t>未知</t>
        </is>
      </c>
      <c r="K4697" t="inlineStr">
        <is>
          <t>356766255</t>
        </is>
      </c>
      <c r="L4697" t="inlineStr">
        <is>
          <t>男</t>
        </is>
      </c>
      <c r="M4697" t="inlineStr"/>
      <c r="N4697" t="n">
        <v>5</v>
      </c>
      <c r="O4697" t="inlineStr">
        <is>
          <t>大会员</t>
        </is>
      </c>
      <c r="P4697" t="inlineStr"/>
      <c r="Q4697" t="inlineStr"/>
    </row>
    <row r="4698">
      <c r="A4698" t="inlineStr">
        <is>
          <t>401742377</t>
        </is>
      </c>
      <c r="B4698" t="inlineStr">
        <is>
          <t>4173056618</t>
        </is>
      </c>
      <c r="C4698" t="inlineStr">
        <is>
          <t>良辰今天不日天</t>
        </is>
      </c>
      <c r="D4698" t="n">
        <v>2707</v>
      </c>
      <c r="E4698" t="inlineStr">
        <is>
          <t>考虑加强一下开服角色吗，角色越出越强的现在，把常驻池里的角色加强是很正常的事吧。</t>
        </is>
      </c>
      <c r="F4698" t="n">
        <v>0</v>
      </c>
      <c r="G4698" t="inlineStr">
        <is>
          <t>0</t>
        </is>
      </c>
      <c r="H4698" t="inlineStr">
        <is>
          <t>2021-02-23 20:44:31</t>
        </is>
      </c>
      <c r="I4698" t="n">
        <v>1</v>
      </c>
      <c r="J4698" t="inlineStr">
        <is>
          <t>未知</t>
        </is>
      </c>
      <c r="K4698" t="inlineStr">
        <is>
          <t>350272317</t>
        </is>
      </c>
      <c r="L4698" t="inlineStr">
        <is>
          <t>男</t>
        </is>
      </c>
      <c r="M4698" t="inlineStr">
        <is>
          <t>咕咕咕，做自己！</t>
        </is>
      </c>
      <c r="N4698" t="n">
        <v>5</v>
      </c>
      <c r="O4698" t="inlineStr">
        <is>
          <t>大会员</t>
        </is>
      </c>
      <c r="P4698" t="inlineStr"/>
      <c r="Q4698" t="inlineStr"/>
    </row>
    <row r="4699">
      <c r="A4699" t="inlineStr">
        <is>
          <t>401742377</t>
        </is>
      </c>
      <c r="B4699" t="inlineStr">
        <is>
          <t>4173060926</t>
        </is>
      </c>
      <c r="C4699" t="inlineStr">
        <is>
          <t>软泥怪穆秋</t>
        </is>
      </c>
      <c r="D4699" t="n">
        <v>2706</v>
      </c>
      <c r="E4699"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4699" t="n">
        <v>0</v>
      </c>
      <c r="G4699" t="inlineStr">
        <is>
          <t>0</t>
        </is>
      </c>
      <c r="H4699" t="inlineStr">
        <is>
          <t>2021-02-23 20:44:27</t>
        </is>
      </c>
      <c r="I4699" t="n">
        <v>1</v>
      </c>
      <c r="J4699" t="inlineStr">
        <is>
          <t>未知</t>
        </is>
      </c>
      <c r="K4699" t="inlineStr">
        <is>
          <t>287838825</t>
        </is>
      </c>
      <c r="L4699" t="inlineStr">
        <is>
          <t>男</t>
        </is>
      </c>
      <c r="M4699" t="inlineStr">
        <is>
          <t>23333，咸鱼一枚，认识我的人总是说我声音好听（小声bb）</t>
        </is>
      </c>
      <c r="N4699" t="n">
        <v>5</v>
      </c>
      <c r="O4699" t="inlineStr">
        <is>
          <t>大会员</t>
        </is>
      </c>
      <c r="P4699" t="inlineStr"/>
      <c r="Q4699" t="inlineStr"/>
    </row>
    <row r="4700">
      <c r="A4700" t="inlineStr">
        <is>
          <t>401742377</t>
        </is>
      </c>
      <c r="B4700" t="inlineStr">
        <is>
          <t>4173060950</t>
        </is>
      </c>
      <c r="C4700" t="inlineStr">
        <is>
          <t>FBI单推人</t>
        </is>
      </c>
      <c r="D4700" t="n">
        <v>-1</v>
      </c>
      <c r="E4700" t="inlineStr">
        <is>
          <t>回复 @晨瞳QAQ :反正你就当和事佬呗，建议以后(只是建议)评论区有什么节奏看看就好，别劝人大度，毕竟我看你的b站号也不像没到半年的号，毕竟我玩mhy游戏也算久了什么时候带mwb的帽子和什么时候带mh帽子我比你明白</t>
        </is>
      </c>
      <c r="F4700" t="n">
        <v>0</v>
      </c>
      <c r="G4700" t="inlineStr">
        <is>
          <t>4172403876</t>
        </is>
      </c>
      <c r="H4700" t="inlineStr">
        <is>
          <t>2021-02-23 20:44:27</t>
        </is>
      </c>
      <c r="I4700" t="n">
        <v>0</v>
      </c>
      <c r="J4700" t="inlineStr">
        <is>
          <t>未知</t>
        </is>
      </c>
      <c r="K4700" t="inlineStr">
        <is>
          <t>286550076</t>
        </is>
      </c>
      <c r="L4700" t="inlineStr">
        <is>
          <t>保密</t>
        </is>
      </c>
      <c r="M4700" t="inlineStr">
        <is>
          <t>世界上不存在的锁链不是锁住芬里尔的锁链，是人说出口的话语</t>
        </is>
      </c>
      <c r="N4700" t="n">
        <v>5</v>
      </c>
      <c r="O4700" t="inlineStr">
        <is>
          <t>大会员</t>
        </is>
      </c>
      <c r="P4700" t="inlineStr"/>
      <c r="Q4700" t="inlineStr"/>
    </row>
    <row r="4701">
      <c r="A4701" t="inlineStr">
        <is>
          <t>401742377</t>
        </is>
      </c>
      <c r="B4701" t="inlineStr">
        <is>
          <t>4173056383</t>
        </is>
      </c>
      <c r="C4701" t="inlineStr">
        <is>
          <t>木瓜不是呆瓜</t>
        </is>
      </c>
      <c r="D4701" t="n">
        <v>-1</v>
      </c>
      <c r="E4701" t="inlineStr">
        <is>
          <t>这个四星不工整呀[doge]</t>
        </is>
      </c>
      <c r="F4701" t="n">
        <v>0</v>
      </c>
      <c r="G4701" t="inlineStr">
        <is>
          <t>4173056383</t>
        </is>
      </c>
      <c r="H4701" t="inlineStr">
        <is>
          <t>2021-02-23 20:44:23</t>
        </is>
      </c>
      <c r="I4701" t="n">
        <v>0</v>
      </c>
      <c r="J4701" t="inlineStr">
        <is>
          <t>未知</t>
        </is>
      </c>
      <c r="K4701" t="inlineStr">
        <is>
          <t>438266199</t>
        </is>
      </c>
      <c r="L4701" t="inlineStr">
        <is>
          <t>保密</t>
        </is>
      </c>
      <c r="M4701" t="inlineStr">
        <is>
          <t>ⓘ该账号还未被封禁</t>
        </is>
      </c>
      <c r="N4701" t="n">
        <v>5</v>
      </c>
      <c r="O4701" t="inlineStr">
        <is>
          <t>大会员</t>
        </is>
      </c>
      <c r="P4701" t="inlineStr">
        <is>
          <t>原神-海浪</t>
        </is>
      </c>
      <c r="Q4701" t="inlineStr"/>
    </row>
    <row r="4702">
      <c r="A4702" t="inlineStr">
        <is>
          <t>401742377</t>
        </is>
      </c>
      <c r="B4702" t="inlineStr">
        <is>
          <t>4173060666</t>
        </is>
      </c>
      <c r="C4702" t="inlineStr">
        <is>
          <t>忒洛斯特</t>
        </is>
      </c>
      <c r="D4702" t="n">
        <v>2705</v>
      </c>
      <c r="E4702" t="inlineStr">
        <is>
          <t>别亲爱的旅行者了，不熟</t>
        </is>
      </c>
      <c r="F4702" t="n">
        <v>0</v>
      </c>
      <c r="G4702" t="inlineStr">
        <is>
          <t>0</t>
        </is>
      </c>
      <c r="H4702" t="inlineStr">
        <is>
          <t>2021-02-23 20:44:19</t>
        </is>
      </c>
      <c r="I4702" t="n">
        <v>0</v>
      </c>
      <c r="J4702" t="inlineStr">
        <is>
          <t>未知</t>
        </is>
      </c>
      <c r="K4702" t="inlineStr">
        <is>
          <t>23091932</t>
        </is>
      </c>
      <c r="L4702" t="inlineStr">
        <is>
          <t>保密</t>
        </is>
      </c>
      <c r="M4702" t="inlineStr">
        <is>
          <t>( ´•ω•)ノ(._.`)</t>
        </is>
      </c>
      <c r="N4702" t="n">
        <v>5</v>
      </c>
      <c r="O4702" t="inlineStr">
        <is>
          <t>年度大会员</t>
        </is>
      </c>
      <c r="P4702" t="inlineStr">
        <is>
          <t>碧蓝航线</t>
        </is>
      </c>
      <c r="Q4702" t="inlineStr"/>
    </row>
    <row r="4703">
      <c r="A4703" t="inlineStr">
        <is>
          <t>401742377</t>
        </is>
      </c>
      <c r="B4703" t="inlineStr">
        <is>
          <t>4173056112</t>
        </is>
      </c>
      <c r="C4703" t="inlineStr">
        <is>
          <t>共鸣之影</t>
        </is>
      </c>
      <c r="D4703" t="n">
        <v>-1</v>
      </c>
      <c r="E4703" t="inlineStr">
        <is>
          <t>回复 @威武胖虎君的爸爸 :他这ID是个卡的名字……</t>
        </is>
      </c>
      <c r="F4703" t="n">
        <v>0</v>
      </c>
      <c r="G4703" t="inlineStr">
        <is>
          <t>4172584466</t>
        </is>
      </c>
      <c r="H4703" t="inlineStr">
        <is>
          <t>2021-02-23 20:44:14</t>
        </is>
      </c>
      <c r="I4703" t="n">
        <v>0</v>
      </c>
      <c r="J4703" t="inlineStr">
        <is>
          <t>未知</t>
        </is>
      </c>
      <c r="K4703" t="inlineStr">
        <is>
          <t>11861582</t>
        </is>
      </c>
      <c r="L4703" t="inlineStr">
        <is>
          <t>男</t>
        </is>
      </c>
      <c r="M4703" t="inlineStr">
        <is>
          <t>这个人懒死了,什么都不想写(´・_・｀)</t>
        </is>
      </c>
      <c r="N4703" t="n">
        <v>5</v>
      </c>
      <c r="O4703" t="inlineStr"/>
      <c r="P4703" t="inlineStr"/>
      <c r="Q4703" t="inlineStr"/>
    </row>
    <row r="4704">
      <c r="A4704" t="inlineStr">
        <is>
          <t>401742377</t>
        </is>
      </c>
      <c r="B4704" t="inlineStr">
        <is>
          <t>4173060366</t>
        </is>
      </c>
      <c r="C4704" t="inlineStr">
        <is>
          <t>我无语了233333</t>
        </is>
      </c>
      <c r="D4704" t="n">
        <v>-1</v>
      </c>
      <c r="E4704" t="inlineStr">
        <is>
          <t>回复 @价值6硬币的昵称り :害，外网内鬼不好管啊[捂脸]</t>
        </is>
      </c>
      <c r="F4704" t="n">
        <v>0</v>
      </c>
      <c r="G4704" t="inlineStr">
        <is>
          <t>4172988150</t>
        </is>
      </c>
      <c r="H4704" t="inlineStr">
        <is>
          <t>2021-02-23 20:44:10</t>
        </is>
      </c>
      <c r="I4704" t="n">
        <v>1</v>
      </c>
      <c r="J4704" t="inlineStr">
        <is>
          <t>未知</t>
        </is>
      </c>
      <c r="K4704" t="inlineStr">
        <is>
          <t>45069164</t>
        </is>
      </c>
      <c r="L4704" t="inlineStr">
        <is>
          <t>女</t>
        </is>
      </c>
      <c r="M4704" t="inlineStr">
        <is>
          <t>求求pjsk让我出个神代类的四星可好</t>
        </is>
      </c>
      <c r="N4704" t="n">
        <v>5</v>
      </c>
      <c r="O4704" t="inlineStr">
        <is>
          <t>大会员</t>
        </is>
      </c>
      <c r="P4704" t="inlineStr">
        <is>
          <t>初音未来13周年</t>
        </is>
      </c>
      <c r="Q4704" t="inlineStr">
        <is>
          <t>初音未来13周年</t>
        </is>
      </c>
    </row>
    <row r="4705">
      <c r="A4705" t="inlineStr">
        <is>
          <t>401742377</t>
        </is>
      </c>
      <c r="B4705" t="inlineStr">
        <is>
          <t>4173052041</t>
        </is>
      </c>
      <c r="C4705" t="inlineStr">
        <is>
          <t>赛和没特</t>
        </is>
      </c>
      <c r="D4705" t="n">
        <v>2704</v>
      </c>
      <c r="E4705" t="inlineStr">
        <is>
          <t>好耶，55发三黄，绿枪，狼末，护摩。今天起我就是mwb[妙啊]</t>
        </is>
      </c>
      <c r="F4705" t="n">
        <v>0</v>
      </c>
      <c r="G4705" t="inlineStr">
        <is>
          <t>0</t>
        </is>
      </c>
      <c r="H4705" t="inlineStr">
        <is>
          <t>2021-02-23 20:44:06</t>
        </is>
      </c>
      <c r="I4705" t="n">
        <v>1</v>
      </c>
      <c r="J4705" t="inlineStr">
        <is>
          <t>未知</t>
        </is>
      </c>
      <c r="K4705" t="inlineStr">
        <is>
          <t>373208739</t>
        </is>
      </c>
      <c r="L4705" t="inlineStr">
        <is>
          <t>男</t>
        </is>
      </c>
      <c r="M4705" t="inlineStr"/>
      <c r="N4705" t="n">
        <v>5</v>
      </c>
      <c r="O4705" t="inlineStr">
        <is>
          <t>大会员</t>
        </is>
      </c>
      <c r="P4705" t="inlineStr"/>
      <c r="Q4705" t="inlineStr"/>
    </row>
    <row r="4706">
      <c r="A4706" t="inlineStr">
        <is>
          <t>401742377</t>
        </is>
      </c>
      <c r="B4706" t="inlineStr">
        <is>
          <t>4173049880</t>
        </is>
      </c>
      <c r="C4706" t="inlineStr">
        <is>
          <t>每秒推一个也是单推</t>
        </is>
      </c>
      <c r="D4706" t="n">
        <v>2703</v>
      </c>
      <c r="E4706" t="inlineStr">
        <is>
          <t>真的，这个活动真的烦，npc事真多，</t>
        </is>
      </c>
      <c r="F4706" t="n">
        <v>0</v>
      </c>
      <c r="G4706" t="inlineStr">
        <is>
          <t>0</t>
        </is>
      </c>
      <c r="H4706" t="inlineStr">
        <is>
          <t>2021-02-23 20:43:55</t>
        </is>
      </c>
      <c r="I4706" t="n">
        <v>0</v>
      </c>
      <c r="J4706" t="inlineStr">
        <is>
          <t>未知</t>
        </is>
      </c>
      <c r="K4706" t="inlineStr">
        <is>
          <t>35970436</t>
        </is>
      </c>
      <c r="L4706" t="inlineStr">
        <is>
          <t>男</t>
        </is>
      </c>
      <c r="M4706" t="inlineStr">
        <is>
          <t>收藏了一些空弦的作战记录</t>
        </is>
      </c>
      <c r="N4706" t="n">
        <v>5</v>
      </c>
      <c r="O4706" t="inlineStr">
        <is>
          <t>年度大会员</t>
        </is>
      </c>
      <c r="P4706" t="inlineStr">
        <is>
          <t>公主连结凯露</t>
        </is>
      </c>
      <c r="Q4706" t="inlineStr">
        <is>
          <t>2021拜年纪</t>
        </is>
      </c>
    </row>
    <row r="4707">
      <c r="A4707" t="inlineStr">
        <is>
          <t>401742377</t>
        </is>
      </c>
      <c r="B4707" t="inlineStr">
        <is>
          <t>4173049874</t>
        </is>
      </c>
      <c r="C4707" t="inlineStr">
        <is>
          <t>郭于傍地走</t>
        </is>
      </c>
      <c r="D4707" t="n">
        <v>2702</v>
      </c>
      <c r="E4707" t="inlineStr">
        <is>
          <t>️
️️
️</t>
        </is>
      </c>
      <c r="F4707" t="n">
        <v>0</v>
      </c>
      <c r="G4707" t="inlineStr">
        <is>
          <t>0</t>
        </is>
      </c>
      <c r="H4707" t="inlineStr">
        <is>
          <t>2021-02-23 20:43:54</t>
        </is>
      </c>
      <c r="I4707" t="n">
        <v>1</v>
      </c>
      <c r="J4707" t="inlineStr">
        <is>
          <t>未知</t>
        </is>
      </c>
      <c r="K4707" t="inlineStr">
        <is>
          <t>472435734</t>
        </is>
      </c>
      <c r="L4707" t="inlineStr">
        <is>
          <t>保密</t>
        </is>
      </c>
      <c r="M4707" t="inlineStr"/>
      <c r="N4707" t="n">
        <v>4</v>
      </c>
      <c r="O4707" t="inlineStr">
        <is>
          <t>大会员</t>
        </is>
      </c>
      <c r="P4707" t="inlineStr">
        <is>
          <t>地中海</t>
        </is>
      </c>
      <c r="Q4707" t="inlineStr"/>
    </row>
    <row r="4708">
      <c r="A4708" t="inlineStr">
        <is>
          <t>401742377</t>
        </is>
      </c>
      <c r="B4708" t="inlineStr">
        <is>
          <t>4173055496</t>
        </is>
      </c>
      <c r="C4708" t="inlineStr">
        <is>
          <t>漫夜梦歌</t>
        </is>
      </c>
      <c r="D4708" t="n">
        <v>-1</v>
      </c>
      <c r="E4708" t="inlineStr">
        <is>
          <t>@腾讯动漫</t>
        </is>
      </c>
      <c r="F4708" t="n">
        <v>0</v>
      </c>
      <c r="G4708" t="inlineStr">
        <is>
          <t>4173055496</t>
        </is>
      </c>
      <c r="H4708" t="inlineStr">
        <is>
          <t>2021-02-23 20:43:54</t>
        </is>
      </c>
      <c r="I4708" t="n">
        <v>2</v>
      </c>
      <c r="J4708" t="inlineStr">
        <is>
          <t>未知</t>
        </is>
      </c>
      <c r="K4708" t="inlineStr">
        <is>
          <t>432258171</t>
        </is>
      </c>
      <c r="L4708" t="inlineStr">
        <is>
          <t>男</t>
        </is>
      </c>
      <c r="M4708" t="inlineStr">
        <is>
          <t>VOCALOID，SV十八线小P主，也做架空历史</t>
        </is>
      </c>
      <c r="N4708" t="n">
        <v>5</v>
      </c>
      <c r="O4708" t="inlineStr"/>
      <c r="P4708" t="inlineStr">
        <is>
          <t>洛天依·最美的夜</t>
        </is>
      </c>
      <c r="Q4708" t="inlineStr">
        <is>
          <t>洛天依·最美的夜</t>
        </is>
      </c>
    </row>
    <row r="4709">
      <c r="A4709" t="inlineStr">
        <is>
          <t>401742377</t>
        </is>
      </c>
      <c r="B4709" t="inlineStr">
        <is>
          <t>4173049839</t>
        </is>
      </c>
      <c r="C4709" t="inlineStr">
        <is>
          <t>混沌中迷茫的兔子</t>
        </is>
      </c>
      <c r="D4709" t="n">
        <v>-1</v>
      </c>
      <c r="E4709" t="inlineStr">
        <is>
          <t>有才</t>
        </is>
      </c>
      <c r="F4709" t="n">
        <v>0</v>
      </c>
      <c r="G4709" t="inlineStr">
        <is>
          <t>4173049839</t>
        </is>
      </c>
      <c r="H4709" t="inlineStr">
        <is>
          <t>2021-02-23 20:43:53</t>
        </is>
      </c>
      <c r="I4709" t="n">
        <v>0</v>
      </c>
      <c r="J4709" t="inlineStr">
        <is>
          <t>未知</t>
        </is>
      </c>
      <c r="K4709" t="inlineStr">
        <is>
          <t>104954457</t>
        </is>
      </c>
      <c r="L4709" t="inlineStr">
        <is>
          <t>保密</t>
        </is>
      </c>
      <c r="M4709" t="inlineStr">
        <is>
          <t>游戏剧情录制者</t>
        </is>
      </c>
      <c r="N4709" t="n">
        <v>5</v>
      </c>
      <c r="O4709" t="inlineStr">
        <is>
          <t>年度大会员</t>
        </is>
      </c>
      <c r="P4709" t="inlineStr">
        <is>
          <t>星座系列：双鱼座</t>
        </is>
      </c>
      <c r="Q4709" t="inlineStr">
        <is>
          <t>星座系列：双鱼座</t>
        </is>
      </c>
    </row>
    <row r="4710">
      <c r="A4710" t="inlineStr">
        <is>
          <t>401742377</t>
        </is>
      </c>
      <c r="B4710" t="inlineStr">
        <is>
          <t>4173051497</t>
        </is>
      </c>
      <c r="C4710" t="inlineStr">
        <is>
          <t>偷乙己的书</t>
        </is>
      </c>
      <c r="D4710" t="n">
        <v>-1</v>
      </c>
      <c r="E4710" t="inlineStr">
        <is>
          <t>帝皇侠：是我不配了</t>
        </is>
      </c>
      <c r="F4710" t="n">
        <v>0</v>
      </c>
      <c r="G4710" t="inlineStr">
        <is>
          <t>4173051497</t>
        </is>
      </c>
      <c r="H4710" t="inlineStr">
        <is>
          <t>2021-02-23 20:43:49</t>
        </is>
      </c>
      <c r="I4710" t="n">
        <v>62</v>
      </c>
      <c r="J4710" t="inlineStr">
        <is>
          <t>未知</t>
        </is>
      </c>
      <c r="K4710" t="inlineStr">
        <is>
          <t>418175918</t>
        </is>
      </c>
      <c r="L4710" t="inlineStr">
        <is>
          <t>保密</t>
        </is>
      </c>
      <c r="M4710" t="inlineStr"/>
      <c r="N4710" t="n">
        <v>4</v>
      </c>
      <c r="O4710" t="inlineStr">
        <is>
          <t>大会员</t>
        </is>
      </c>
      <c r="P4710" t="inlineStr"/>
      <c r="Q4710" t="inlineStr"/>
    </row>
    <row r="4711">
      <c r="A4711" t="inlineStr">
        <is>
          <t>401742377</t>
        </is>
      </c>
      <c r="B4711" t="inlineStr">
        <is>
          <t>4173051380</t>
        </is>
      </c>
      <c r="C4711" t="inlineStr">
        <is>
          <t>心殇了也累了</t>
        </is>
      </c>
      <c r="D4711" t="n">
        <v>-1</v>
      </c>
      <c r="E4711" t="inlineStr">
        <is>
          <t>回复 @小午就很棒 :游戏的东西你随便问呗，至少我知道绝云间浮空的七天神像有3朵清心，54升55要36000经验</t>
        </is>
      </c>
      <c r="F4711" t="n">
        <v>0</v>
      </c>
      <c r="G4711" t="inlineStr">
        <is>
          <t>4172431313</t>
        </is>
      </c>
      <c r="H4711" t="inlineStr">
        <is>
          <t>2021-02-23 20:43:46</t>
        </is>
      </c>
      <c r="I4711" t="n">
        <v>0</v>
      </c>
      <c r="J4711" t="inlineStr">
        <is>
          <t>未知</t>
        </is>
      </c>
      <c r="K4711" t="inlineStr">
        <is>
          <t>521830078</t>
        </is>
      </c>
      <c r="L4711" t="inlineStr">
        <is>
          <t>保密</t>
        </is>
      </c>
      <c r="M4711" t="inlineStr">
        <is>
          <t>该帐号正在封禁中</t>
        </is>
      </c>
      <c r="N4711" t="n">
        <v>3</v>
      </c>
      <c r="O4711" t="inlineStr"/>
      <c r="P4711" t="inlineStr"/>
      <c r="Q4711" t="inlineStr"/>
    </row>
    <row r="4712">
      <c r="A4712" t="inlineStr">
        <is>
          <t>401742377</t>
        </is>
      </c>
      <c r="B4712" t="inlineStr">
        <is>
          <t>4173051182</t>
        </is>
      </c>
      <c r="C4712" t="inlineStr">
        <is>
          <t>离经叛道楠木君</t>
        </is>
      </c>
      <c r="D4712" t="n">
        <v>-1</v>
      </c>
      <c r="E4712" t="inlineStr">
        <is>
          <t>回复 @背书包的魔鬼_ :知道，就是表个态[OK]</t>
        </is>
      </c>
      <c r="F4712" t="n">
        <v>0</v>
      </c>
      <c r="G4712" t="inlineStr">
        <is>
          <t>4172583620</t>
        </is>
      </c>
      <c r="H4712" t="inlineStr">
        <is>
          <t>2021-02-23 20:43:40</t>
        </is>
      </c>
      <c r="I4712" t="n">
        <v>0</v>
      </c>
      <c r="J4712" t="inlineStr">
        <is>
          <t>未知</t>
        </is>
      </c>
      <c r="K4712" t="inlineStr">
        <is>
          <t>23331383</t>
        </is>
      </c>
      <c r="L4712" t="inlineStr">
        <is>
          <t>保密</t>
        </is>
      </c>
      <c r="M4712" t="inlineStr">
        <is>
          <t>互联网价值观的反骨，但不知不觉中染上了它的某些习气。</t>
        </is>
      </c>
      <c r="N4712" t="n">
        <v>5</v>
      </c>
      <c r="O4712" t="inlineStr">
        <is>
          <t>年度大会员</t>
        </is>
      </c>
      <c r="P4712" t="inlineStr">
        <is>
          <t>崩坏3·天穹流星</t>
        </is>
      </c>
      <c r="Q4712" t="inlineStr">
        <is>
          <t>hanser</t>
        </is>
      </c>
    </row>
    <row r="4713">
      <c r="A4713" t="inlineStr">
        <is>
          <t>401742377</t>
        </is>
      </c>
      <c r="B4713" t="inlineStr">
        <is>
          <t>4173049333</t>
        </is>
      </c>
      <c r="C4713" t="inlineStr">
        <is>
          <t>行星碎片TeL</t>
        </is>
      </c>
      <c r="D4713" t="n">
        <v>2701</v>
      </c>
      <c r="E4713" t="inlineStr">
        <is>
          <t>LJ友商真不争气，到现在都没一个能打的竞品出来，让这个亲妈是郑爽的策划天天为所欲为[生气]</t>
        </is>
      </c>
      <c r="F4713" t="n">
        <v>0</v>
      </c>
      <c r="G4713" t="inlineStr">
        <is>
          <t>0</t>
        </is>
      </c>
      <c r="H4713" t="inlineStr">
        <is>
          <t>2021-02-23 20:43:38</t>
        </is>
      </c>
      <c r="I4713" t="n">
        <v>2</v>
      </c>
      <c r="J4713" t="inlineStr">
        <is>
          <t>未知</t>
        </is>
      </c>
      <c r="K4713" t="inlineStr">
        <is>
          <t>392009404</t>
        </is>
      </c>
      <c r="L4713" t="inlineStr">
        <is>
          <t>女</t>
        </is>
      </c>
      <c r="M4713" t="inlineStr">
        <is>
          <t>摸鱼</t>
        </is>
      </c>
      <c r="N4713" t="n">
        <v>5</v>
      </c>
      <c r="O4713" t="inlineStr">
        <is>
          <t>大会员</t>
        </is>
      </c>
      <c r="P4713" t="inlineStr"/>
      <c r="Q4713" t="inlineStr"/>
    </row>
    <row r="4714">
      <c r="A4714" t="inlineStr">
        <is>
          <t>401742377</t>
        </is>
      </c>
      <c r="B4714" t="inlineStr">
        <is>
          <t>4173044397</t>
        </is>
      </c>
      <c r="C4714" t="inlineStr">
        <is>
          <t>哈马斯里</t>
        </is>
      </c>
      <c r="D4714" t="n">
        <v>2700</v>
      </c>
      <c r="E4714" t="inlineStr">
        <is>
          <t>4狼末一天空一护磨，双up这种糟粕你们为什么改不掉？真的缺这点流水吗？</t>
        </is>
      </c>
      <c r="F4714" t="n">
        <v>0</v>
      </c>
      <c r="G4714" t="inlineStr">
        <is>
          <t>0</t>
        </is>
      </c>
      <c r="H4714" t="inlineStr">
        <is>
          <t>2021-02-23 20:43:18</t>
        </is>
      </c>
      <c r="I4714" t="n">
        <v>1</v>
      </c>
      <c r="J4714" t="inlineStr">
        <is>
          <t>未知</t>
        </is>
      </c>
      <c r="K4714" t="inlineStr">
        <is>
          <t>74039614</t>
        </is>
      </c>
      <c r="L4714" t="inlineStr">
        <is>
          <t>保密</t>
        </is>
      </c>
      <c r="M4714" t="inlineStr"/>
      <c r="N4714" t="n">
        <v>5</v>
      </c>
      <c r="O4714" t="inlineStr">
        <is>
          <t>年度大会员</t>
        </is>
      </c>
      <c r="P4714" t="inlineStr">
        <is>
          <t>洛天依·最美的夜</t>
        </is>
      </c>
      <c r="Q4714" t="inlineStr">
        <is>
          <t>洛天依·最美的夜</t>
        </is>
      </c>
    </row>
    <row r="4715">
      <c r="A4715" t="inlineStr">
        <is>
          <t>401742377</t>
        </is>
      </c>
      <c r="B4715" t="inlineStr">
        <is>
          <t>4173048513</t>
        </is>
      </c>
      <c r="C4715" t="inlineStr">
        <is>
          <t>胡桃沢くるみざわ</t>
        </is>
      </c>
      <c r="D4715" t="n">
        <v>-1</v>
      </c>
      <c r="E4715" t="inlineStr">
        <is>
          <t>回复 @追星塔主 :你忘了经典的“试探底线”了😅我给你加上，下次别忘了哦乖😅😅😅</t>
        </is>
      </c>
      <c r="F4715" t="n">
        <v>0</v>
      </c>
      <c r="G4715" t="inlineStr">
        <is>
          <t>4173028243</t>
        </is>
      </c>
      <c r="H4715" t="inlineStr">
        <is>
          <t>2021-02-23 20:43:13</t>
        </is>
      </c>
      <c r="I4715" t="n">
        <v>0</v>
      </c>
      <c r="J4715" t="inlineStr">
        <is>
          <t>未知</t>
        </is>
      </c>
      <c r="K4715" t="inlineStr">
        <is>
          <t>4187730</t>
        </is>
      </c>
      <c r="L4715" t="inlineStr">
        <is>
          <t>保密</t>
        </is>
      </c>
      <c r="M4715" t="inlineStr">
        <is>
          <t>达者不再兼济天下，指责穷者独善其身</t>
        </is>
      </c>
      <c r="N4715" t="n">
        <v>6</v>
      </c>
      <c r="O4715" t="inlineStr">
        <is>
          <t>年度大会员</t>
        </is>
      </c>
      <c r="P4715" t="inlineStr">
        <is>
          <t>嘉然今天吃什么</t>
        </is>
      </c>
      <c r="Q4715" t="inlineStr">
        <is>
          <t>嘉然今天吃什么</t>
        </is>
      </c>
    </row>
    <row r="4716">
      <c r="A4716" t="inlineStr">
        <is>
          <t>401742377</t>
        </is>
      </c>
      <c r="B4716" t="inlineStr">
        <is>
          <t>4173048421</t>
        </is>
      </c>
      <c r="C4716" t="inlineStr">
        <is>
          <t>冷热不知</t>
        </is>
      </c>
      <c r="D4716" t="n">
        <v>2699</v>
      </c>
      <c r="E4716" t="inlineStr">
        <is>
          <t>酒馆里面用姥爷抽狼末！巴适！建议大家去试试</t>
        </is>
      </c>
      <c r="F4716" t="n">
        <v>0</v>
      </c>
      <c r="G4716" t="inlineStr">
        <is>
          <t>0</t>
        </is>
      </c>
      <c r="H4716" t="inlineStr">
        <is>
          <t>2021-02-23 20:43:10</t>
        </is>
      </c>
      <c r="I4716" t="n">
        <v>0</v>
      </c>
      <c r="J4716" t="inlineStr">
        <is>
          <t>未知</t>
        </is>
      </c>
      <c r="K4716" t="inlineStr">
        <is>
          <t>209210915</t>
        </is>
      </c>
      <c r="L4716" t="inlineStr">
        <is>
          <t>保密</t>
        </is>
      </c>
      <c r="M4716" t="inlineStr"/>
      <c r="N4716" t="n">
        <v>5</v>
      </c>
      <c r="O4716" t="inlineStr">
        <is>
          <t>大会员</t>
        </is>
      </c>
      <c r="P4716" t="inlineStr"/>
      <c r="Q4716" t="inlineStr"/>
    </row>
    <row r="4717">
      <c r="A4717" t="inlineStr">
        <is>
          <t>401742377</t>
        </is>
      </c>
      <c r="B4717" t="inlineStr">
        <is>
          <t>4173044122</t>
        </is>
      </c>
      <c r="C4717" t="inlineStr">
        <is>
          <t>卍思卍</t>
        </is>
      </c>
      <c r="D4717" t="n">
        <v>2698</v>
      </c>
      <c r="E4717" t="inlineStr">
        <is>
          <t>我好难呀 歪了没出我想要的</t>
        </is>
      </c>
      <c r="F4717" t="n">
        <v>0</v>
      </c>
      <c r="G4717" t="inlineStr">
        <is>
          <t>0</t>
        </is>
      </c>
      <c r="H4717" t="inlineStr">
        <is>
          <t>2021-02-23 20:43:09</t>
        </is>
      </c>
      <c r="I4717" t="n">
        <v>0</v>
      </c>
      <c r="J4717" t="inlineStr">
        <is>
          <t>未知</t>
        </is>
      </c>
      <c r="K4717" t="inlineStr">
        <is>
          <t>3588845</t>
        </is>
      </c>
      <c r="L4717" t="inlineStr">
        <is>
          <t>男</t>
        </is>
      </c>
      <c r="M4717" t="inlineStr">
        <is>
          <t>只是单纯的思</t>
        </is>
      </c>
      <c r="N4717" t="n">
        <v>5</v>
      </c>
      <c r="O4717" t="inlineStr">
        <is>
          <t>大会员</t>
        </is>
      </c>
      <c r="P4717" t="inlineStr">
        <is>
          <t>崩坏3·天穹流星</t>
        </is>
      </c>
      <c r="Q4717" t="inlineStr">
        <is>
          <t>崩坏3·天穹流星</t>
        </is>
      </c>
    </row>
    <row r="4718">
      <c r="A4718" t="inlineStr">
        <is>
          <t>401742377</t>
        </is>
      </c>
      <c r="B4718" t="inlineStr">
        <is>
          <t>4173048243</t>
        </is>
      </c>
      <c r="C4718" t="inlineStr">
        <is>
          <t>红衣双刀哥</t>
        </is>
      </c>
      <c r="D4718" t="n">
        <v>2697</v>
      </c>
      <c r="E4718" t="inlineStr">
        <is>
          <t>许愿狼末[保佑]</t>
        </is>
      </c>
      <c r="F4718" t="n">
        <v>0</v>
      </c>
      <c r="G4718" t="inlineStr">
        <is>
          <t>0</t>
        </is>
      </c>
      <c r="H4718" t="inlineStr">
        <is>
          <t>2021-02-23 20:43:04</t>
        </is>
      </c>
      <c r="I4718" t="n">
        <v>0</v>
      </c>
      <c r="J4718" t="inlineStr">
        <is>
          <t>未知</t>
        </is>
      </c>
      <c r="K4718" t="inlineStr">
        <is>
          <t>259902089</t>
        </is>
      </c>
      <c r="L4718" t="inlineStr">
        <is>
          <t>保密</t>
        </is>
      </c>
      <c r="M4718" t="inlineStr">
        <is>
          <t>NICE.</t>
        </is>
      </c>
      <c r="N4718" t="n">
        <v>5</v>
      </c>
      <c r="O4718" t="inlineStr"/>
      <c r="P4718" t="inlineStr"/>
      <c r="Q4718" t="inlineStr"/>
    </row>
    <row r="4719">
      <c r="A4719" t="inlineStr">
        <is>
          <t>401742377</t>
        </is>
      </c>
      <c r="B4719" t="inlineStr">
        <is>
          <t>4173048206</t>
        </is>
      </c>
      <c r="C4719" t="inlineStr">
        <is>
          <t>唯心以动</t>
        </is>
      </c>
      <c r="D4719" t="n">
        <v>-1</v>
      </c>
      <c r="E4719" t="inlineStr">
        <is>
          <t>回复 @追星塔主 :这条动态大家没有着重讨论专武吧……而且新枪也很适合其他的枪角色啊，只要把握好平衡的度这种问题是可以避免的。</t>
        </is>
      </c>
      <c r="F4719" t="n">
        <v>0</v>
      </c>
      <c r="G4719" t="inlineStr">
        <is>
          <t>4173028243</t>
        </is>
      </c>
      <c r="H4719" t="inlineStr">
        <is>
          <t>2021-02-23 20:43:03</t>
        </is>
      </c>
      <c r="I4719" t="n">
        <v>1</v>
      </c>
      <c r="J4719" t="inlineStr">
        <is>
          <t>未知</t>
        </is>
      </c>
      <c r="K4719" t="inlineStr">
        <is>
          <t>38767249</t>
        </is>
      </c>
      <c r="L4719" t="inlineStr">
        <is>
          <t>保密</t>
        </is>
      </c>
      <c r="M4719" t="inlineStr"/>
      <c r="N4719" t="n">
        <v>5</v>
      </c>
      <c r="O4719" t="inlineStr">
        <is>
          <t>年度大会员</t>
        </is>
      </c>
      <c r="P4719" t="inlineStr"/>
      <c r="Q4719" t="inlineStr"/>
    </row>
    <row r="4720">
      <c r="A4720" t="inlineStr">
        <is>
          <t>401742377</t>
        </is>
      </c>
      <c r="B4720" t="inlineStr">
        <is>
          <t>4173039711</t>
        </is>
      </c>
      <c r="C4720" t="inlineStr">
        <is>
          <t>七未七末七</t>
        </is>
      </c>
      <c r="D4720" t="n">
        <v>2696</v>
      </c>
      <c r="E4720" t="inlineStr">
        <is>
          <t>你们都是歪武器（二选一），而我不一样了，想武器想疯了抽错池子了[不问天_感叹号]，我还在纳闷角色怎么那么多[无语][无语]屯了60发为了狼末结果在角色up捞了77[2233娘_大哭][2233娘_大哭]</t>
        </is>
      </c>
      <c r="F4720" t="n">
        <v>0</v>
      </c>
      <c r="G4720" t="inlineStr">
        <is>
          <t>0</t>
        </is>
      </c>
      <c r="H4720" t="inlineStr">
        <is>
          <t>2021-02-23 20:42:57</t>
        </is>
      </c>
      <c r="I4720" t="n">
        <v>0</v>
      </c>
      <c r="J4720" t="inlineStr">
        <is>
          <t>未知</t>
        </is>
      </c>
      <c r="K4720" t="inlineStr">
        <is>
          <t>49846045</t>
        </is>
      </c>
      <c r="L4720" t="inlineStr">
        <is>
          <t>保密</t>
        </is>
      </c>
      <c r="M4720" t="inlineStr"/>
      <c r="N4720" t="n">
        <v>5</v>
      </c>
      <c r="O4720" t="inlineStr">
        <is>
          <t>年度大会员</t>
        </is>
      </c>
      <c r="P4720" t="inlineStr"/>
      <c r="Q4720" t="inlineStr">
        <is>
          <t>良辰美景·不问天</t>
        </is>
      </c>
    </row>
    <row r="4721">
      <c r="A4721" t="inlineStr">
        <is>
          <t>401742377</t>
        </is>
      </c>
      <c r="B4721" t="inlineStr">
        <is>
          <t>4173039323</t>
        </is>
      </c>
      <c r="C4721" t="inlineStr">
        <is>
          <t>不科学的电灯泡</t>
        </is>
      </c>
      <c r="D4721" t="n">
        <v>2694</v>
      </c>
      <c r="E4721" t="inlineStr">
        <is>
          <t>十连两狼末，起飞</t>
        </is>
      </c>
      <c r="F4721" t="n">
        <v>0</v>
      </c>
      <c r="G4721" t="inlineStr">
        <is>
          <t>0</t>
        </is>
      </c>
      <c r="H4721" t="inlineStr">
        <is>
          <t>2021-02-23 20:42:45</t>
        </is>
      </c>
      <c r="I4721" t="n">
        <v>0</v>
      </c>
      <c r="J4721" t="inlineStr">
        <is>
          <t>未知</t>
        </is>
      </c>
      <c r="K4721" t="inlineStr">
        <is>
          <t>295409993</t>
        </is>
      </c>
      <c r="L4721" t="inlineStr">
        <is>
          <t>男</t>
        </is>
      </c>
      <c r="M4721" t="inlineStr">
        <is>
          <t>非洲大酋长</t>
        </is>
      </c>
      <c r="N4721" t="n">
        <v>5</v>
      </c>
      <c r="O4721" t="inlineStr"/>
      <c r="P4721" t="inlineStr">
        <is>
          <t>原神-海浪</t>
        </is>
      </c>
      <c r="Q4721" t="inlineStr"/>
    </row>
    <row r="4722">
      <c r="A4722" t="inlineStr">
        <is>
          <t>401742377</t>
        </is>
      </c>
      <c r="B4722" t="inlineStr">
        <is>
          <t>4173043121</t>
        </is>
      </c>
      <c r="C4722" t="inlineStr">
        <is>
          <t>五节课倒计时</t>
        </is>
      </c>
      <c r="D4722" t="n">
        <v>-1</v>
      </c>
      <c r="E4722" t="inlineStr">
        <is>
          <t>希望不要有人笑我天真[跪了]，我是真的这么想的，如果这也算天真的话，我希望我一直天真下去。当然，我只是个学生党，或许有些幼稚，但我只是希望大家能开开心心的打游戏，游戏不就是为了能让大家开心吗，如果有一款游戏你感到无聊，累了，为什么不试着放弃呢。开心才是最重要的嘛[老鼠]</t>
        </is>
      </c>
      <c r="F4722" t="n">
        <v>0</v>
      </c>
      <c r="G4722" t="inlineStr">
        <is>
          <t>4173043121</t>
        </is>
      </c>
      <c r="H4722" t="inlineStr">
        <is>
          <t>2021-02-23 20:42:38</t>
        </is>
      </c>
      <c r="I4722" t="n">
        <v>21</v>
      </c>
      <c r="J4722" t="inlineStr">
        <is>
          <t>未知</t>
        </is>
      </c>
      <c r="K4722" t="inlineStr">
        <is>
          <t>397691844</t>
        </is>
      </c>
      <c r="L4722" t="inlineStr">
        <is>
          <t>女</t>
        </is>
      </c>
      <c r="M4722" t="inlineStr"/>
      <c r="N4722" t="n">
        <v>4</v>
      </c>
      <c r="O4722" t="inlineStr">
        <is>
          <t>大会员</t>
        </is>
      </c>
      <c r="P4722" t="inlineStr"/>
      <c r="Q4722" t="inlineStr"/>
    </row>
    <row r="4723">
      <c r="A4723" t="inlineStr">
        <is>
          <t>401742377</t>
        </is>
      </c>
      <c r="B4723" t="inlineStr">
        <is>
          <t>4173047356</t>
        </is>
      </c>
      <c r="C4723" t="inlineStr">
        <is>
          <t>桐花の奈叶子</t>
        </is>
      </c>
      <c r="D4723" t="n">
        <v>2693</v>
      </c>
      <c r="E4723" t="inlineStr">
        <is>
          <t>歪了狼末</t>
        </is>
      </c>
      <c r="F4723" t="n">
        <v>0</v>
      </c>
      <c r="G4723" t="inlineStr">
        <is>
          <t>0</t>
        </is>
      </c>
      <c r="H4723" t="inlineStr">
        <is>
          <t>2021-02-23 20:42:37</t>
        </is>
      </c>
      <c r="I4723" t="n">
        <v>0</v>
      </c>
      <c r="J4723" t="inlineStr">
        <is>
          <t>未知</t>
        </is>
      </c>
      <c r="K4723" t="inlineStr">
        <is>
          <t>65289282</t>
        </is>
      </c>
      <c r="L4723" t="inlineStr">
        <is>
          <t>男</t>
        </is>
      </c>
      <c r="M4723" t="inlineStr">
        <is>
          <t>干活啦</t>
        </is>
      </c>
      <c r="N4723" t="n">
        <v>5</v>
      </c>
      <c r="O4723" t="inlineStr">
        <is>
          <t>年度大会员</t>
        </is>
      </c>
      <c r="P4723" t="inlineStr">
        <is>
          <t>碧蓝之海</t>
        </is>
      </c>
      <c r="Q4723" t="inlineStr"/>
    </row>
    <row r="4724">
      <c r="A4724" t="inlineStr">
        <is>
          <t>401742377</t>
        </is>
      </c>
      <c r="B4724" t="inlineStr">
        <is>
          <t>4173043013</t>
        </is>
      </c>
      <c r="C4724" t="inlineStr">
        <is>
          <t>not_writer</t>
        </is>
      </c>
      <c r="D4724" t="n">
        <v>-1</v>
      </c>
      <c r="E4724" t="inlineStr">
        <is>
          <t>回复 @孤行行帆 :可以给锅巴[脱单doge]</t>
        </is>
      </c>
      <c r="F4724" t="n">
        <v>0</v>
      </c>
      <c r="G4724" t="inlineStr">
        <is>
          <t>4172835774</t>
        </is>
      </c>
      <c r="H4724" t="inlineStr">
        <is>
          <t>2021-02-23 20:42:36</t>
        </is>
      </c>
      <c r="I4724" t="n">
        <v>0</v>
      </c>
      <c r="J4724" t="inlineStr">
        <is>
          <t>未知</t>
        </is>
      </c>
      <c r="K4724" t="inlineStr">
        <is>
          <t>65587669</t>
        </is>
      </c>
      <c r="L4724" t="inlineStr">
        <is>
          <t>保密</t>
        </is>
      </c>
      <c r="M4724" t="inlineStr">
        <is>
          <t>标签页承包我狂三</t>
        </is>
      </c>
      <c r="N4724" t="n">
        <v>5</v>
      </c>
      <c r="O4724" t="inlineStr">
        <is>
          <t>大会员</t>
        </is>
      </c>
      <c r="P4724" t="inlineStr"/>
      <c r="Q4724" t="inlineStr"/>
    </row>
    <row r="4725">
      <c r="A4725" t="inlineStr">
        <is>
          <t>401742377</t>
        </is>
      </c>
      <c r="B4725" t="inlineStr">
        <is>
          <t>4173038972</t>
        </is>
      </c>
      <c r="C4725" t="inlineStr">
        <is>
          <t>要快乐233</t>
        </is>
      </c>
      <c r="D4725" t="n">
        <v>-1</v>
      </c>
      <c r="E4725" t="inlineStr">
        <is>
          <t>不同意，纯无中生有，刻晴弱吗？说活动不行没问题，别搁着乱带节奏[微笑]</t>
        </is>
      </c>
      <c r="F4725" t="n">
        <v>0</v>
      </c>
      <c r="G4725" t="inlineStr">
        <is>
          <t>4173038972</t>
        </is>
      </c>
      <c r="H4725" t="inlineStr">
        <is>
          <t>2021-02-23 20:42:34</t>
        </is>
      </c>
      <c r="I4725" t="n">
        <v>9</v>
      </c>
      <c r="J4725" t="inlineStr">
        <is>
          <t>未知</t>
        </is>
      </c>
      <c r="K4725" t="inlineStr">
        <is>
          <t>112088352</t>
        </is>
      </c>
      <c r="L4725" t="inlineStr">
        <is>
          <t>保密</t>
        </is>
      </c>
      <c r="M4725" t="inlineStr"/>
      <c r="N4725" t="n">
        <v>5</v>
      </c>
      <c r="O4725" t="inlineStr">
        <is>
          <t>大会员</t>
        </is>
      </c>
      <c r="P4725" t="inlineStr">
        <is>
          <t>良辰美景·不问天</t>
        </is>
      </c>
      <c r="Q4725" t="inlineStr">
        <is>
          <t>良辰美景·不问天</t>
        </is>
      </c>
    </row>
    <row r="4726">
      <c r="A4726" t="inlineStr">
        <is>
          <t>401742377</t>
        </is>
      </c>
      <c r="B4726" t="inlineStr">
        <is>
          <t>4173038903</t>
        </is>
      </c>
      <c r="C4726" t="inlineStr">
        <is>
          <t>我无语了233333</t>
        </is>
      </c>
      <c r="D4726" t="n">
        <v>2692</v>
      </c>
      <c r="E4726" t="inlineStr">
        <is>
          <t>|　ー　ー \　 ／￣￣￣￣￣￣￣＼
|　 ◉　◉ |     |       亲爱的铁母鸡            \
\　　 ▱　/ ∠    你到底放不放胡桃的pv/ 
 ＼　　 イ　  \      b站热搜都有胡桃了  /
／　　　\         \____________________/
/　|　　   \ 
|　|　　  | |</t>
        </is>
      </c>
      <c r="F4726" t="n">
        <v>0</v>
      </c>
      <c r="G4726" t="inlineStr">
        <is>
          <t>0</t>
        </is>
      </c>
      <c r="H4726" t="inlineStr">
        <is>
          <t>2021-02-23 20:42:32</t>
        </is>
      </c>
      <c r="I4726" t="n">
        <v>5</v>
      </c>
      <c r="J4726" t="inlineStr">
        <is>
          <t>未知</t>
        </is>
      </c>
      <c r="K4726" t="inlineStr">
        <is>
          <t>45069164</t>
        </is>
      </c>
      <c r="L4726" t="inlineStr">
        <is>
          <t>女</t>
        </is>
      </c>
      <c r="M4726" t="inlineStr">
        <is>
          <t>求求pjsk让我出个神代类的四星可好</t>
        </is>
      </c>
      <c r="N4726" t="n">
        <v>5</v>
      </c>
      <c r="O4726" t="inlineStr">
        <is>
          <t>大会员</t>
        </is>
      </c>
      <c r="P4726" t="inlineStr">
        <is>
          <t>初音未来13周年</t>
        </is>
      </c>
      <c r="Q4726" t="inlineStr">
        <is>
          <t>初音未来13周年</t>
        </is>
      </c>
    </row>
    <row r="4727">
      <c r="A4727" t="inlineStr">
        <is>
          <t>401742377</t>
        </is>
      </c>
      <c r="B4727" t="inlineStr">
        <is>
          <t>4173042896</t>
        </is>
      </c>
      <c r="C4727" t="inlineStr">
        <is>
          <t>背书包的魔鬼_</t>
        </is>
      </c>
      <c r="D4727" t="n">
        <v>-1</v>
      </c>
      <c r="E4727" t="inlineStr">
        <is>
          <t>回复 @太宰治派蒙 :他有[脱单doge]</t>
        </is>
      </c>
      <c r="F4727" t="n">
        <v>0</v>
      </c>
      <c r="G4727" t="inlineStr">
        <is>
          <t>4172583620</t>
        </is>
      </c>
      <c r="H4727" t="inlineStr">
        <is>
          <t>2021-02-23 20:42:32</t>
        </is>
      </c>
      <c r="I4727" t="n">
        <v>1</v>
      </c>
      <c r="J4727" t="inlineStr">
        <is>
          <t>未知</t>
        </is>
      </c>
      <c r="K4727" t="inlineStr">
        <is>
          <t>347084087</t>
        </is>
      </c>
      <c r="L4727" t="inlineStr">
        <is>
          <t>保密</t>
        </is>
      </c>
      <c r="M4727" t="inlineStr"/>
      <c r="N4727" t="n">
        <v>4</v>
      </c>
      <c r="O4727" t="inlineStr">
        <is>
          <t>大会员</t>
        </is>
      </c>
      <c r="P4727" t="inlineStr">
        <is>
          <t>2021拜年纪</t>
        </is>
      </c>
      <c r="Q4727" t="inlineStr">
        <is>
          <t>2021拜年纪</t>
        </is>
      </c>
    </row>
    <row r="4728">
      <c r="A4728" t="inlineStr">
        <is>
          <t>401742377</t>
        </is>
      </c>
      <c r="B4728" t="inlineStr">
        <is>
          <t>4173038834</t>
        </is>
      </c>
      <c r="C4728" t="inlineStr">
        <is>
          <t>谁会在意一只老鼠呢</t>
        </is>
      </c>
      <c r="D4728" t="n">
        <v>-1</v>
      </c>
      <c r="E4728" t="inlineStr">
        <is>
          <t>我主培养甘雨和魈，出甘雨之前偶尔给几个孤影，出后一个都没有</t>
        </is>
      </c>
      <c r="F4728" t="n">
        <v>0</v>
      </c>
      <c r="G4728" t="inlineStr">
        <is>
          <t>4173038834</t>
        </is>
      </c>
      <c r="H4728" t="inlineStr">
        <is>
          <t>2021-02-23 20:42:30</t>
        </is>
      </c>
      <c r="I4728" t="n">
        <v>10</v>
      </c>
      <c r="J4728" t="inlineStr">
        <is>
          <t>未知</t>
        </is>
      </c>
      <c r="K4728" t="inlineStr">
        <is>
          <t>366904772</t>
        </is>
      </c>
      <c r="L4728" t="inlineStr">
        <is>
          <t>保密</t>
        </is>
      </c>
      <c r="M4728" t="inlineStr">
        <is>
          <t>最是人间留不住，猫狗大战鼠进洞</t>
        </is>
      </c>
      <c r="N4728" t="n">
        <v>5</v>
      </c>
      <c r="O4728" t="inlineStr"/>
      <c r="P4728" t="inlineStr"/>
      <c r="Q4728" t="inlineStr"/>
    </row>
    <row r="4729">
      <c r="A4729" t="inlineStr">
        <is>
          <t>401742377</t>
        </is>
      </c>
      <c r="B4729" t="inlineStr">
        <is>
          <t>4173042410</t>
        </is>
      </c>
      <c r="C4729" t="inlineStr">
        <is>
          <t>大芙芙精</t>
        </is>
      </c>
      <c r="D4729" t="n">
        <v>-1</v>
      </c>
      <c r="E4729" t="inlineStr">
        <is>
          <t>30星石，不要不知好歹[doge]</t>
        </is>
      </c>
      <c r="F4729" t="n">
        <v>0</v>
      </c>
      <c r="G4729" t="inlineStr">
        <is>
          <t>4173042410</t>
        </is>
      </c>
      <c r="H4729" t="inlineStr">
        <is>
          <t>2021-02-23 20:42:17</t>
        </is>
      </c>
      <c r="I4729" t="n">
        <v>0</v>
      </c>
      <c r="J4729" t="inlineStr">
        <is>
          <t>未知</t>
        </is>
      </c>
      <c r="K4729" t="inlineStr">
        <is>
          <t>36298933</t>
        </is>
      </c>
      <c r="L4729" t="inlineStr">
        <is>
          <t>男</t>
        </is>
      </c>
      <c r="M4729" t="inlineStr">
        <is>
          <t>希望世界不对好人太坏，不对坏人太好。</t>
        </is>
      </c>
      <c r="N4729" t="n">
        <v>5</v>
      </c>
      <c r="O4729" t="inlineStr">
        <is>
          <t>大会员</t>
        </is>
      </c>
      <c r="P4729" t="inlineStr"/>
      <c r="Q4729" t="inlineStr">
        <is>
          <t>良辰美景·不问天</t>
        </is>
      </c>
    </row>
    <row r="4730">
      <c r="A4730" t="inlineStr">
        <is>
          <t>401742377</t>
        </is>
      </c>
      <c r="B4730" t="inlineStr">
        <is>
          <t>4173038320</t>
        </is>
      </c>
      <c r="C4730" t="inlineStr">
        <is>
          <t>冰冰红嗏</t>
        </is>
      </c>
      <c r="D4730" t="n">
        <v>-1</v>
      </c>
      <c r="E4730" t="inlineStr">
        <is>
          <t>回复 @相枢 :米哈游已经默认把内鬼爆料作为他游戏运营的一部分了，从这次先出限定专武，后出限定角色来看。因为假如没有任何内鬼爆料，玩家得知的只有胡桃名片而已。技能天赋和倍率什么的一概不知，这样子情况下的先出护摩之杖限定up，情况就会不一样的了。所以我说这波米哈游已经默认内鬼的存在，并把他们作为游戏运营的一环。变味了。</t>
        </is>
      </c>
      <c r="F4730" t="n">
        <v>0</v>
      </c>
      <c r="G4730" t="inlineStr">
        <is>
          <t>4172192001</t>
        </is>
      </c>
      <c r="H4730" t="inlineStr">
        <is>
          <t>2021-02-23 20:42:15</t>
        </is>
      </c>
      <c r="I4730" t="n">
        <v>0</v>
      </c>
      <c r="J4730" t="inlineStr">
        <is>
          <t>未知</t>
        </is>
      </c>
      <c r="K4730" t="inlineStr">
        <is>
          <t>243218131</t>
        </is>
      </c>
      <c r="L4730" t="inlineStr">
        <is>
          <t>保密</t>
        </is>
      </c>
      <c r="M4730" t="inlineStr"/>
      <c r="N4730" t="n">
        <v>4</v>
      </c>
      <c r="O4730" t="inlineStr">
        <is>
          <t>大会员</t>
        </is>
      </c>
      <c r="P4730" t="inlineStr"/>
      <c r="Q4730" t="inlineStr"/>
    </row>
    <row r="4731">
      <c r="A4731" t="inlineStr">
        <is>
          <t>401742377</t>
        </is>
      </c>
      <c r="B4731" t="inlineStr">
        <is>
          <t>4173038227</t>
        </is>
      </c>
      <c r="C4731" t="inlineStr">
        <is>
          <t>秀吉祈愿社</t>
        </is>
      </c>
      <c r="D4731" t="n">
        <v>-1</v>
      </c>
      <c r="E4731" t="inlineStr">
        <is>
          <t>回复 @打宝天天见四犬甲 :巧了，我还真有卢姥爷没有长枪c，我还有一把狼末一把天空，但是他给我21把护摩我依然很舒服，因为香菱可以帮我补充一队火c位，护摩可以帮我提升伤害，哪怕我自己还有可莉，而再给我把狼末，我女仆就可以上个狼末出个岩c，你嫌武器废，武器还嫌你不会看价值瞧不起人家呢</t>
        </is>
      </c>
      <c r="F4731" t="n">
        <v>0</v>
      </c>
      <c r="G4731" t="inlineStr">
        <is>
          <t>4172917649</t>
        </is>
      </c>
      <c r="H4731" t="inlineStr">
        <is>
          <t>2021-02-23 20:42:12</t>
        </is>
      </c>
      <c r="I4731" t="n">
        <v>5</v>
      </c>
      <c r="J4731" t="inlineStr">
        <is>
          <t>未知</t>
        </is>
      </c>
      <c r="K4731" t="inlineStr">
        <is>
          <t>76945934</t>
        </is>
      </c>
      <c r="L4731" t="inlineStr">
        <is>
          <t>男</t>
        </is>
      </c>
      <c r="M4731" t="inlineStr"/>
      <c r="N4731" t="n">
        <v>5</v>
      </c>
      <c r="O4731" t="inlineStr">
        <is>
          <t>大会员</t>
        </is>
      </c>
      <c r="P4731" t="inlineStr">
        <is>
          <t>雪未来</t>
        </is>
      </c>
      <c r="Q4731" t="inlineStr">
        <is>
          <t>雪未来</t>
        </is>
      </c>
    </row>
    <row r="4732">
      <c r="A4732" t="inlineStr">
        <is>
          <t>401742377</t>
        </is>
      </c>
      <c r="B4732" t="inlineStr">
        <is>
          <t>4173042236</t>
        </is>
      </c>
      <c r="C4732" t="inlineStr">
        <is>
          <t>心非念</t>
        </is>
      </c>
      <c r="D4732" t="n">
        <v>1</v>
      </c>
      <c r="E4732" t="inlineStr">
        <is>
          <t>这就是大伟哥现状吧[歪嘴]</t>
        </is>
      </c>
      <c r="F4732" t="n">
        <v>0</v>
      </c>
      <c r="G4732" t="inlineStr">
        <is>
          <t>4173042236</t>
        </is>
      </c>
      <c r="H4732" t="inlineStr">
        <is>
          <t>2021-02-23 20:42:11</t>
        </is>
      </c>
      <c r="I4732" t="n">
        <v>0</v>
      </c>
      <c r="J4732" t="inlineStr">
        <is>
          <t>未知</t>
        </is>
      </c>
      <c r="K4732" t="inlineStr">
        <is>
          <t>475553458</t>
        </is>
      </c>
      <c r="L4732" t="inlineStr">
        <is>
          <t>男</t>
        </is>
      </c>
      <c r="M4732" t="inlineStr">
        <is>
          <t>我在期待，期待火山喷发那天。</t>
        </is>
      </c>
      <c r="N4732" t="n">
        <v>4</v>
      </c>
      <c r="O4732" t="inlineStr">
        <is>
          <t>大会员</t>
        </is>
      </c>
      <c r="P4732" t="inlineStr">
        <is>
          <t>原神</t>
        </is>
      </c>
      <c r="Q4732" t="inlineStr">
        <is>
          <t>战双帕弥什</t>
        </is>
      </c>
    </row>
    <row r="4733">
      <c r="A4733" t="inlineStr">
        <is>
          <t>401742377</t>
        </is>
      </c>
      <c r="B4733" t="inlineStr">
        <is>
          <t>4173042227</t>
        </is>
      </c>
      <c r="C4733" t="inlineStr">
        <is>
          <t>价值6硬币的昵称り</t>
        </is>
      </c>
      <c r="D4733" t="n">
        <v>-1</v>
      </c>
      <c r="E4733" t="inlineStr">
        <is>
          <t>回复 @往生堂的胡堂主 :原来如此</t>
        </is>
      </c>
      <c r="F4733" t="n">
        <v>0</v>
      </c>
      <c r="G4733" t="inlineStr">
        <is>
          <t>4172988150</t>
        </is>
      </c>
      <c r="H4733" t="inlineStr">
        <is>
          <t>2021-02-23 20:42:11</t>
        </is>
      </c>
      <c r="I4733" t="n">
        <v>0</v>
      </c>
      <c r="J4733" t="inlineStr">
        <is>
          <t>未知</t>
        </is>
      </c>
      <c r="K4733" t="inlineStr">
        <is>
          <t>35332970</t>
        </is>
      </c>
      <c r="L4733" t="inlineStr">
        <is>
          <t>男</t>
        </is>
      </c>
      <c r="M4733" t="inlineStr">
        <is>
          <t>这个人不神秘，但什么都不想写(￣へ￣)</t>
        </is>
      </c>
      <c r="N4733" t="n">
        <v>5</v>
      </c>
      <c r="O4733" t="inlineStr">
        <is>
          <t>年度大会员</t>
        </is>
      </c>
      <c r="P4733" t="inlineStr"/>
      <c r="Q4733" t="inlineStr"/>
    </row>
    <row r="4734">
      <c r="A4734" t="inlineStr">
        <is>
          <t>401742377</t>
        </is>
      </c>
      <c r="B4734" t="inlineStr">
        <is>
          <t>4173038145</t>
        </is>
      </c>
      <c r="C4734" t="inlineStr">
        <is>
          <t>泽ovo゛</t>
        </is>
      </c>
      <c r="D4734" t="n">
        <v>2691</v>
      </c>
      <c r="E4734" t="inlineStr">
        <is>
          <t>希望原神越做越好，虽然抽啥不出啥，目前53级两个五星角色，两把五星武器，但游戏做的真的很好，没有去细究过什么问题，本身就很喜欢二次元，游戏里面的小姐姐小哥哥也是一个比一个好看，这个游戏带给了我很多快乐，希望贵厂能越做越好，对的起玩家也对的起自己。
游戏嘛，有喜也有悲
祝大家都能抽到自己喜欢的角色和武器。[打call]</t>
        </is>
      </c>
      <c r="F4734" t="n">
        <v>0</v>
      </c>
      <c r="G4734" t="inlineStr">
        <is>
          <t>0</t>
        </is>
      </c>
      <c r="H4734" t="inlineStr">
        <is>
          <t>2021-02-23 20:42:09</t>
        </is>
      </c>
      <c r="I4734" t="n">
        <v>0</v>
      </c>
      <c r="J4734" t="inlineStr">
        <is>
          <t>未知</t>
        </is>
      </c>
      <c r="K4734" t="inlineStr">
        <is>
          <t>351510022</t>
        </is>
      </c>
      <c r="L4734" t="inlineStr">
        <is>
          <t>男</t>
        </is>
      </c>
      <c r="M4734" t="inlineStr">
        <is>
          <t>月色真美</t>
        </is>
      </c>
      <c r="N4734" t="n">
        <v>5</v>
      </c>
      <c r="O4734" t="inlineStr"/>
      <c r="P4734" t="inlineStr">
        <is>
          <t>七濑胡桃</t>
        </is>
      </c>
      <c r="Q4734" t="inlineStr">
        <is>
          <t>七濑胡桃</t>
        </is>
      </c>
    </row>
    <row r="4735">
      <c r="A4735" t="inlineStr">
        <is>
          <t>401742377</t>
        </is>
      </c>
      <c r="B4735" t="inlineStr">
        <is>
          <t>4173042064</t>
        </is>
      </c>
      <c r="C4735" t="inlineStr">
        <is>
          <t>胖胖鱼丸Alter</t>
        </is>
      </c>
      <c r="D4735" t="n">
        <v>2690</v>
      </c>
      <c r="E4735" t="inlineStr">
        <is>
          <t>氪了一单出了天空，裂开[大哭][大哭][大哭]</t>
        </is>
      </c>
      <c r="F4735" t="n">
        <v>0</v>
      </c>
      <c r="G4735" t="inlineStr">
        <is>
          <t>0</t>
        </is>
      </c>
      <c r="H4735" t="inlineStr">
        <is>
          <t>2021-02-23 20:42:05</t>
        </is>
      </c>
      <c r="I4735" t="n">
        <v>2</v>
      </c>
      <c r="J4735" t="inlineStr">
        <is>
          <t>未知</t>
        </is>
      </c>
      <c r="K4735" t="inlineStr">
        <is>
          <t>400643155</t>
        </is>
      </c>
      <c r="L4735" t="inlineStr">
        <is>
          <t>男</t>
        </is>
      </c>
      <c r="M4735" t="inlineStr">
        <is>
          <t>这只鱼丸很懒，偶尔会做塔喵的竞速，大部分时间会摸鱼⁄(⁄ ⁄•⁄ω⁄•⁄ ⁄)⁄羞羞</t>
        </is>
      </c>
      <c r="N4735" t="n">
        <v>4</v>
      </c>
      <c r="O4735" t="inlineStr">
        <is>
          <t>年度大会员</t>
        </is>
      </c>
      <c r="P4735" t="inlineStr">
        <is>
          <t>登乐V计划</t>
        </is>
      </c>
      <c r="Q4735" t="inlineStr">
        <is>
          <t>登乐V计划</t>
        </is>
      </c>
    </row>
    <row r="4736">
      <c r="A4736" t="inlineStr">
        <is>
          <t>401742377</t>
        </is>
      </c>
      <c r="B4736" t="inlineStr">
        <is>
          <t>4173037905</t>
        </is>
      </c>
      <c r="C4736" t="inlineStr">
        <is>
          <t>SnowFlaker</t>
        </is>
      </c>
      <c r="D4736" t="n">
        <v>2689</v>
      </c>
      <c r="E4736" t="inlineStr">
        <is>
          <t>在，赶紧抓一下最新的内鬼？没做画面处理还露了伤害，一抓一个准哦[吃瓜]</t>
        </is>
      </c>
      <c r="F4736" t="n">
        <v>0</v>
      </c>
      <c r="G4736" t="inlineStr">
        <is>
          <t>0</t>
        </is>
      </c>
      <c r="H4736" t="inlineStr">
        <is>
          <t>2021-02-23 20:42:02</t>
        </is>
      </c>
      <c r="I4736" t="n">
        <v>1</v>
      </c>
      <c r="J4736" t="inlineStr">
        <is>
          <t>未知</t>
        </is>
      </c>
      <c r="K4736" t="inlineStr">
        <is>
          <t>5069945</t>
        </is>
      </c>
      <c r="L4736" t="inlineStr">
        <is>
          <t>保密</t>
        </is>
      </c>
      <c r="M4736" t="inlineStr">
        <is>
          <t>Was hat Sie hierher gebracht ，wird Sie nicht weiter bringen.</t>
        </is>
      </c>
      <c r="N4736" t="n">
        <v>6</v>
      </c>
      <c r="O4736" t="inlineStr">
        <is>
          <t>大会员</t>
        </is>
      </c>
      <c r="P4736" t="inlineStr"/>
      <c r="Q4736" t="inlineStr"/>
    </row>
    <row r="4737">
      <c r="A4737" t="inlineStr">
        <is>
          <t>401742377</t>
        </is>
      </c>
      <c r="B4737" t="inlineStr">
        <is>
          <t>4173046162</t>
        </is>
      </c>
      <c r="C4737" t="inlineStr">
        <is>
          <t>幽魂_Official</t>
        </is>
      </c>
      <c r="D4737" t="n">
        <v>-1</v>
      </c>
      <c r="E4737" t="inlineStr">
        <is>
          <t>如果站着官方角度来看：
1.登顶奖励官方愿意发就发，与玩家努力无关，你玩我家游戏是交易，不是投资，玩家和官方是消费者和商家的关系，不是投资人和公司的关系。
2.海灯节活动任务包括了剧情和活动实际内容，举例来说就是明日方舟的剧情和刷关结合到了一起，可能也有工期不够的原因剧情做的不够完善，这点确实需要改进，但玩家也不会想做活动为了奖励刷副本几十次吧。
3.看不见剧情角色是因为不希望玩家在拥有相同角色时带来违和感，这点有待商榷。
4.角色强度方面，大世界所有角色都能用，不存在什么因为角色强度问题打不动野怪的情况，也没有出现在配装合理的情况下副本和地图BOSS打不过的情况。
5.内鬼爆料的事与官方无关，具体胡桃如何出要看官方决定，胡桃强度不一定符合预期，喜欢胡桃的自然会为爱买单。
6.这点我没法判断官方想法。
7.可能是工期不足，确实可以改善
8.玩家评论有很大一部分是被带了节奏，能够改善的确实会尽量改善，对于友商购买的水军攻击最好的方式就是置之不理。
以上</t>
        </is>
      </c>
      <c r="F4737" t="n">
        <v>0</v>
      </c>
      <c r="G4737" t="inlineStr">
        <is>
          <t>4173046162</t>
        </is>
      </c>
      <c r="H4737" t="inlineStr">
        <is>
          <t>2021-02-23 20:42:01</t>
        </is>
      </c>
      <c r="I4737" t="n">
        <v>0</v>
      </c>
      <c r="J4737" t="inlineStr">
        <is>
          <t>未知</t>
        </is>
      </c>
      <c r="K4737" t="inlineStr">
        <is>
          <t>142240953</t>
        </is>
      </c>
      <c r="L4737" t="inlineStr">
        <is>
          <t>男</t>
        </is>
      </c>
      <c r="M4737" t="inlineStr">
        <is>
          <t>这个人帅死了，什么都没写。</t>
        </is>
      </c>
      <c r="N4737" t="n">
        <v>5</v>
      </c>
      <c r="O4737" t="inlineStr">
        <is>
          <t>年度大会员</t>
        </is>
      </c>
      <c r="P4737" t="inlineStr"/>
      <c r="Q4737" t="inlineStr"/>
    </row>
    <row r="4738">
      <c r="A4738" t="inlineStr">
        <is>
          <t>401742377</t>
        </is>
      </c>
      <c r="B4738" t="inlineStr">
        <is>
          <t>4173046065</t>
        </is>
      </c>
      <c r="C4738" t="inlineStr">
        <is>
          <t>怪同学_aow</t>
        </is>
      </c>
      <c r="D4738" t="n">
        <v>-1</v>
      </c>
      <c r="E4738" t="inlineStr">
        <is>
          <t>不想看着烦为什么不关了，去米游社呢？玩游戏自然要追求强度，专武和普武差别试一下就知道，对普通玩家还不重要，不要把得不到解释成不重要，既然不重要为什么不放常驻，要放限定？听不得一点意见？原神也是人上人游戏吗？狼末对迪卢克提升真就摆在那儿，我刻晴用绿剑不比之前精3匣里高几个档次，不说别的，暴击这块杠杠的。你这些说辞，我真觉得离谱。</t>
        </is>
      </c>
      <c r="F4738" t="n">
        <v>0</v>
      </c>
      <c r="G4738" t="inlineStr">
        <is>
          <t>4173046065</t>
        </is>
      </c>
      <c r="H4738" t="inlineStr">
        <is>
          <t>2021-02-23 20:41:58</t>
        </is>
      </c>
      <c r="I4738" t="n">
        <v>0</v>
      </c>
      <c r="J4738" t="inlineStr">
        <is>
          <t>未知</t>
        </is>
      </c>
      <c r="K4738" t="inlineStr">
        <is>
          <t>147941322</t>
        </is>
      </c>
      <c r="L4738" t="inlineStr">
        <is>
          <t>男</t>
        </is>
      </c>
      <c r="M4738" t="inlineStr"/>
      <c r="N4738" t="n">
        <v>5</v>
      </c>
      <c r="O4738" t="inlineStr">
        <is>
          <t>年度大会员</t>
        </is>
      </c>
      <c r="P4738" t="inlineStr"/>
      <c r="Q4738" t="inlineStr"/>
    </row>
    <row r="4739">
      <c r="A4739" t="inlineStr">
        <is>
          <t>401742377</t>
        </is>
      </c>
      <c r="B4739" t="inlineStr">
        <is>
          <t>4173046039</t>
        </is>
      </c>
      <c r="C4739" t="inlineStr">
        <is>
          <t>48H6E</t>
        </is>
      </c>
      <c r="D4739" t="n">
        <v>2688</v>
      </c>
      <c r="E4739" t="inlineStr">
        <is>
          <t>武器池里出四星角色是什么操作？</t>
        </is>
      </c>
      <c r="F4739" t="n">
        <v>0</v>
      </c>
      <c r="G4739" t="inlineStr">
        <is>
          <t>0</t>
        </is>
      </c>
      <c r="H4739" t="inlineStr">
        <is>
          <t>2021-02-23 20:41:57</t>
        </is>
      </c>
      <c r="I4739" t="n">
        <v>0</v>
      </c>
      <c r="J4739" t="inlineStr">
        <is>
          <t>未知</t>
        </is>
      </c>
      <c r="K4739" t="inlineStr">
        <is>
          <t>18730012</t>
        </is>
      </c>
      <c r="L4739" t="inlineStr">
        <is>
          <t>男</t>
        </is>
      </c>
      <c r="M4739" t="inlineStr">
        <is>
          <t>没有从天而降的英雄，只有挺身而出的凡人</t>
        </is>
      </c>
      <c r="N4739" t="n">
        <v>5</v>
      </c>
      <c r="O4739" t="inlineStr">
        <is>
          <t>年度大会员</t>
        </is>
      </c>
      <c r="P4739" t="inlineStr">
        <is>
          <t>公主连结佩可莉姆</t>
        </is>
      </c>
      <c r="Q4739" t="inlineStr"/>
    </row>
    <row r="4740">
      <c r="A4740" t="inlineStr">
        <is>
          <t>401742377</t>
        </is>
      </c>
      <c r="B4740" t="inlineStr">
        <is>
          <t>4173046012</t>
        </is>
      </c>
      <c r="C4740" t="inlineStr">
        <is>
          <t>不是三十是狗十三十三</t>
        </is>
      </c>
      <c r="D4740" t="n">
        <v>-1</v>
      </c>
      <c r="E4740" t="inlineStr">
        <is>
          <t>回复 @Teddy丶名 :[喜极而泣][喜极而泣][喜极而泣]</t>
        </is>
      </c>
      <c r="F4740" t="n">
        <v>0</v>
      </c>
      <c r="G4740" t="inlineStr">
        <is>
          <t>4172398780</t>
        </is>
      </c>
      <c r="H4740" t="inlineStr">
        <is>
          <t>2021-02-23 20:41:57</t>
        </is>
      </c>
      <c r="I4740" t="n">
        <v>0</v>
      </c>
      <c r="J4740" t="inlineStr">
        <is>
          <t>未知</t>
        </is>
      </c>
      <c r="K4740" t="inlineStr">
        <is>
          <t>437608930</t>
        </is>
      </c>
      <c r="L4740" t="inlineStr">
        <is>
          <t>保密</t>
        </is>
      </c>
      <c r="M4740" t="inlineStr">
        <is>
          <t>这个人不懒，但是什么也不想写</t>
        </is>
      </c>
      <c r="N4740" t="n">
        <v>4</v>
      </c>
      <c r="O4740" t="inlineStr">
        <is>
          <t>年度大会员</t>
        </is>
      </c>
      <c r="P4740" t="inlineStr">
        <is>
          <t>灵笼</t>
        </is>
      </c>
      <c r="Q4740" t="inlineStr">
        <is>
          <t>三周年恋曲</t>
        </is>
      </c>
    </row>
    <row r="4741">
      <c r="A4741" t="inlineStr">
        <is>
          <t>401742377</t>
        </is>
      </c>
      <c r="B4741" t="inlineStr">
        <is>
          <t>4173037684</t>
        </is>
      </c>
      <c r="C4741" t="inlineStr">
        <is>
          <t>平安之路</t>
        </is>
      </c>
      <c r="D4741" t="n">
        <v>2687</v>
      </c>
      <c r="E4741" t="inlineStr">
        <is>
          <t>三十发无事发生，海灯节攒的原石无事发生</t>
        </is>
      </c>
      <c r="F4741" t="n">
        <v>0</v>
      </c>
      <c r="G4741" t="inlineStr">
        <is>
          <t>0</t>
        </is>
      </c>
      <c r="H4741" t="inlineStr">
        <is>
          <t>2021-02-23 20:41:56</t>
        </is>
      </c>
      <c r="I4741" t="n">
        <v>0</v>
      </c>
      <c r="J4741" t="inlineStr">
        <is>
          <t>未知</t>
        </is>
      </c>
      <c r="K4741" t="inlineStr">
        <is>
          <t>199466393</t>
        </is>
      </c>
      <c r="L4741" t="inlineStr">
        <is>
          <t>保密</t>
        </is>
      </c>
      <c r="M4741" t="inlineStr">
        <is>
          <t>喜欢什么就买掉它</t>
        </is>
      </c>
      <c r="N4741" t="n">
        <v>5</v>
      </c>
      <c r="O4741" t="inlineStr">
        <is>
          <t>大会员</t>
        </is>
      </c>
      <c r="P4741" t="inlineStr">
        <is>
          <t>粽叶飘香</t>
        </is>
      </c>
      <c r="Q4741" t="inlineStr"/>
    </row>
    <row r="4742">
      <c r="A4742" t="inlineStr">
        <is>
          <t>401742377</t>
        </is>
      </c>
      <c r="B4742" t="inlineStr">
        <is>
          <t>4173041525</t>
        </is>
      </c>
      <c r="C4742" t="inlineStr">
        <is>
          <t>简单的致富</t>
        </is>
      </c>
      <c r="D4742" t="n">
        <v>2686</v>
      </c>
      <c r="E4742" t="inlineStr">
        <is>
          <t>加强刻晴，直接续费一年米卫兵</t>
        </is>
      </c>
      <c r="F4742" t="n">
        <v>0</v>
      </c>
      <c r="G4742" t="inlineStr">
        <is>
          <t>0</t>
        </is>
      </c>
      <c r="H4742" t="inlineStr">
        <is>
          <t>2021-02-23 20:41:48</t>
        </is>
      </c>
      <c r="I4742" t="n">
        <v>0</v>
      </c>
      <c r="J4742" t="inlineStr">
        <is>
          <t>未知</t>
        </is>
      </c>
      <c r="K4742" t="inlineStr">
        <is>
          <t>430437381</t>
        </is>
      </c>
      <c r="L4742" t="inlineStr">
        <is>
          <t>男</t>
        </is>
      </c>
      <c r="M4742" t="inlineStr"/>
      <c r="N4742" t="n">
        <v>5</v>
      </c>
      <c r="O4742" t="inlineStr"/>
      <c r="P4742" t="inlineStr"/>
      <c r="Q4742" t="inlineStr"/>
    </row>
    <row r="4743">
      <c r="A4743" t="inlineStr">
        <is>
          <t>401742377</t>
        </is>
      </c>
      <c r="B4743" t="inlineStr">
        <is>
          <t>4173041505</t>
        </is>
      </c>
      <c r="C4743" t="inlineStr">
        <is>
          <t>心非念</t>
        </is>
      </c>
      <c r="D4743" t="n">
        <v>2685</v>
      </c>
      <c r="E4743" t="inlineStr">
        <is>
          <t>还什么璃月自选四星？[doge][doge][doge]不好意思，游戏外的打工人，我当够了，游戏内的打工人，我不当[doge]我不要了[歪嘴]</t>
        </is>
      </c>
      <c r="F4743" t="n">
        <v>1</v>
      </c>
      <c r="G4743" t="inlineStr">
        <is>
          <t>0</t>
        </is>
      </c>
      <c r="H4743" t="inlineStr">
        <is>
          <t>2021-02-23 20:41:47</t>
        </is>
      </c>
      <c r="I4743" t="n">
        <v>1</v>
      </c>
      <c r="J4743" t="inlineStr">
        <is>
          <t>未知</t>
        </is>
      </c>
      <c r="K4743" t="inlineStr">
        <is>
          <t>475553458</t>
        </is>
      </c>
      <c r="L4743" t="inlineStr">
        <is>
          <t>男</t>
        </is>
      </c>
      <c r="M4743" t="inlineStr">
        <is>
          <t>我在期待，期待火山喷发那天。</t>
        </is>
      </c>
      <c r="N4743" t="n">
        <v>4</v>
      </c>
      <c r="O4743" t="inlineStr">
        <is>
          <t>大会员</t>
        </is>
      </c>
      <c r="P4743" t="inlineStr">
        <is>
          <t>原神</t>
        </is>
      </c>
      <c r="Q4743" t="inlineStr">
        <is>
          <t>战双帕弥什</t>
        </is>
      </c>
    </row>
    <row r="4744">
      <c r="A4744" t="inlineStr">
        <is>
          <t>401742377</t>
        </is>
      </c>
      <c r="B4744" t="inlineStr">
        <is>
          <t>4173045595</t>
        </is>
      </c>
      <c r="C4744" t="inlineStr">
        <is>
          <t>账号已注销</t>
        </is>
      </c>
      <c r="D4744" t="n">
        <v>-1</v>
      </c>
      <c r="E4744" t="inlineStr">
        <is>
          <t>回复 @月下花间皓影 :现在的mvb是帽子，以前可是洗ch的，玩米哈游游戏的谁还不是半个米黑</t>
        </is>
      </c>
      <c r="F4744" t="n">
        <v>0</v>
      </c>
      <c r="G4744" t="inlineStr">
        <is>
          <t>4172619467</t>
        </is>
      </c>
      <c r="H4744" t="inlineStr">
        <is>
          <t>2021-02-23 20:41:44</t>
        </is>
      </c>
      <c r="I4744" t="n">
        <v>1</v>
      </c>
      <c r="J4744" t="inlineStr">
        <is>
          <t>未知</t>
        </is>
      </c>
      <c r="K4744" t="inlineStr">
        <is>
          <t>453359150</t>
        </is>
      </c>
      <c r="L4744" t="inlineStr">
        <is>
          <t>保密</t>
        </is>
      </c>
      <c r="M4744" t="inlineStr"/>
      <c r="N4744" t="n">
        <v>0</v>
      </c>
      <c r="O4744" t="inlineStr">
        <is>
          <t>年度大会员</t>
        </is>
      </c>
      <c r="P4744" t="inlineStr"/>
      <c r="Q4744" t="inlineStr"/>
    </row>
    <row r="4745">
      <c r="A4745" t="inlineStr">
        <is>
          <t>401742377</t>
        </is>
      </c>
      <c r="B4745" t="inlineStr">
        <is>
          <t>4173045250</t>
        </is>
      </c>
      <c r="C4745" t="inlineStr">
        <is>
          <t>10个相遇之缘</t>
        </is>
      </c>
      <c r="D4745" t="n">
        <v>-1</v>
      </c>
      <c r="E4745" t="inlineStr">
        <is>
          <t>安静吃瓜，感觉每次都是这样[吃瓜]</t>
        </is>
      </c>
      <c r="F4745" t="n">
        <v>0</v>
      </c>
      <c r="G4745" t="inlineStr">
        <is>
          <t>4173045250</t>
        </is>
      </c>
      <c r="H4745" t="inlineStr">
        <is>
          <t>2021-02-23 20:41:33</t>
        </is>
      </c>
      <c r="I4745" t="n">
        <v>1</v>
      </c>
      <c r="J4745" t="inlineStr">
        <is>
          <t>未知</t>
        </is>
      </c>
      <c r="K4745" t="inlineStr">
        <is>
          <t>436117808</t>
        </is>
      </c>
      <c r="L4745" t="inlineStr">
        <is>
          <t>保密</t>
        </is>
      </c>
      <c r="M4745" t="inlineStr"/>
      <c r="N4745" t="n">
        <v>5</v>
      </c>
      <c r="O4745" t="inlineStr"/>
      <c r="P4745" t="inlineStr"/>
      <c r="Q4745" t="inlineStr"/>
    </row>
    <row r="4746">
      <c r="A4746" t="inlineStr">
        <is>
          <t>401742377</t>
        </is>
      </c>
      <c r="B4746" t="inlineStr">
        <is>
          <t>4173041059</t>
        </is>
      </c>
      <c r="C4746" t="inlineStr">
        <is>
          <t>午夜风歌</t>
        </is>
      </c>
      <c r="D4746" t="n">
        <v>-1</v>
      </c>
      <c r="E4746" t="inlineStr">
        <is>
          <t>七七才是最惨的。除了治疗，其他都不行，强力的大招治疗需要80能量，自己还打不出元素球！
芭芭拉还能拿讨龙、远程破盾、上水、减体力消耗、加水伤、打蒸发。
七七这个五星冰单手剑……天赋不行，命座稀烂，E技能没元素球，大招需求80能量无任何回复手段，我的天！
护盾加强后，治疗更加边缘化。
哪个平民玩家如果歪了俩、三命七七，游戏体验那个叫惨不忍睹。[笑哭]</t>
        </is>
      </c>
      <c r="F4746" t="n">
        <v>0</v>
      </c>
      <c r="G4746" t="inlineStr">
        <is>
          <t>4173041059</t>
        </is>
      </c>
      <c r="H4746" t="inlineStr">
        <is>
          <t>2021-02-23 20:41:33</t>
        </is>
      </c>
      <c r="I4746" t="n">
        <v>39</v>
      </c>
      <c r="J4746" t="inlineStr">
        <is>
          <t>未知</t>
        </is>
      </c>
      <c r="K4746" t="inlineStr">
        <is>
          <t>2099726</t>
        </is>
      </c>
      <c r="L4746" t="inlineStr">
        <is>
          <t>保密</t>
        </is>
      </c>
      <c r="M4746" t="inlineStr">
        <is>
          <t>2020年5月</t>
        </is>
      </c>
      <c r="N4746" t="n">
        <v>5</v>
      </c>
      <c r="O4746" t="inlineStr">
        <is>
          <t>年度大会员</t>
        </is>
      </c>
      <c r="P4746" t="inlineStr"/>
      <c r="Q4746" t="inlineStr"/>
    </row>
    <row r="4747">
      <c r="A4747" t="inlineStr">
        <is>
          <t>401742377</t>
        </is>
      </c>
      <c r="B4747" t="inlineStr">
        <is>
          <t>4173036925</t>
        </is>
      </c>
      <c r="C4747" t="inlineStr">
        <is>
          <t>魈魈の单推人</t>
        </is>
      </c>
      <c r="D4747" t="n">
        <v>-1</v>
      </c>
      <c r="E4747" t="inlineStr">
        <is>
          <t>痛起来了，已经连续四周没出孤影了，我的魈魈一直卡在七级天赋[辣眼睛]</t>
        </is>
      </c>
      <c r="F4747" t="n">
        <v>0</v>
      </c>
      <c r="G4747" t="inlineStr">
        <is>
          <t>4173036925</t>
        </is>
      </c>
      <c r="H4747" t="inlineStr">
        <is>
          <t>2021-02-23 20:41:32</t>
        </is>
      </c>
      <c r="I4747" t="n">
        <v>14</v>
      </c>
      <c r="J4747" t="inlineStr">
        <is>
          <t>未知</t>
        </is>
      </c>
      <c r="K4747" t="inlineStr">
        <is>
          <t>454178121</t>
        </is>
      </c>
      <c r="L4747" t="inlineStr">
        <is>
          <t>保密</t>
        </is>
      </c>
      <c r="M4747" t="inlineStr">
        <is>
          <t>好想睡觉哦(´-ω-`)</t>
        </is>
      </c>
      <c r="N4747" t="n">
        <v>4</v>
      </c>
      <c r="O4747" t="inlineStr">
        <is>
          <t>大会员</t>
        </is>
      </c>
      <c r="P4747" t="inlineStr">
        <is>
          <t>原神-海浪</t>
        </is>
      </c>
      <c r="Q4747" t="inlineStr"/>
    </row>
    <row r="4748">
      <c r="A4748" t="inlineStr">
        <is>
          <t>401742377</t>
        </is>
      </c>
      <c r="B4748" t="inlineStr">
        <is>
          <t>4173045185</t>
        </is>
      </c>
      <c r="C4748" t="inlineStr">
        <is>
          <t>瞅瞅你那金针菇</t>
        </is>
      </c>
      <c r="D4748" t="n">
        <v>-1</v>
      </c>
      <c r="E4748" t="inlineStr">
        <is>
          <t>第一个C就是刻晴</t>
        </is>
      </c>
      <c r="F4748" t="n">
        <v>0</v>
      </c>
      <c r="G4748" t="inlineStr">
        <is>
          <t>4173045185</t>
        </is>
      </c>
      <c r="H4748" t="inlineStr">
        <is>
          <t>2021-02-23 20:41:31</t>
        </is>
      </c>
      <c r="I4748" t="n">
        <v>0</v>
      </c>
      <c r="J4748" t="inlineStr">
        <is>
          <t>未知</t>
        </is>
      </c>
      <c r="K4748" t="inlineStr">
        <is>
          <t>34833353</t>
        </is>
      </c>
      <c r="L4748" t="inlineStr">
        <is>
          <t>保密</t>
        </is>
      </c>
      <c r="M4748" t="inlineStr">
        <is>
          <t>可以低价有偿代打国服堡垒、守望、原神。UP是堡垒任务娱乐玩家，OW国服亚服死斗五百强，最高第七留榜第二十，CF第四、六赛季枪王（已退坑）。</t>
        </is>
      </c>
      <c r="N4748" t="n">
        <v>6</v>
      </c>
      <c r="O4748" t="inlineStr">
        <is>
          <t>大会员</t>
        </is>
      </c>
      <c r="P4748" t="inlineStr">
        <is>
          <t>CFHD</t>
        </is>
      </c>
      <c r="Q4748" t="inlineStr">
        <is>
          <t>星座系列：水瓶座</t>
        </is>
      </c>
    </row>
    <row r="4749">
      <c r="A4749" t="inlineStr">
        <is>
          <t>401742377</t>
        </is>
      </c>
      <c r="B4749" t="inlineStr">
        <is>
          <t>4173045151</t>
        </is>
      </c>
      <c r="C4749" t="inlineStr">
        <is>
          <t>问昭</t>
        </is>
      </c>
      <c r="D4749" t="n">
        <v>-1</v>
      </c>
      <c r="E4749" t="inlineStr">
        <is>
          <t>真的分不清是⛵️，还是成精了😓</t>
        </is>
      </c>
      <c r="F4749" t="n">
        <v>0</v>
      </c>
      <c r="G4749" t="inlineStr">
        <is>
          <t>4173045151</t>
        </is>
      </c>
      <c r="H4749" t="inlineStr">
        <is>
          <t>2021-02-23 20:41:30</t>
        </is>
      </c>
      <c r="I4749" t="n">
        <v>2</v>
      </c>
      <c r="J4749" t="inlineStr">
        <is>
          <t>未知</t>
        </is>
      </c>
      <c r="K4749" t="inlineStr">
        <is>
          <t>187976989</t>
        </is>
      </c>
      <c r="L4749" t="inlineStr">
        <is>
          <t>保密</t>
        </is>
      </c>
      <c r="M4749" t="inlineStr">
        <is>
          <t>弱小和无知不是生存的障碍，傲慢才是</t>
        </is>
      </c>
      <c r="N4749" t="n">
        <v>5</v>
      </c>
      <c r="O4749" t="inlineStr">
        <is>
          <t>年度大会员</t>
        </is>
      </c>
      <c r="P4749" t="inlineStr">
        <is>
          <t>原神</t>
        </is>
      </c>
      <c r="Q4749" t="inlineStr">
        <is>
          <t>原神</t>
        </is>
      </c>
    </row>
    <row r="4750">
      <c r="A4750" t="inlineStr">
        <is>
          <t>401742377</t>
        </is>
      </c>
      <c r="B4750" t="inlineStr">
        <is>
          <t>4173040991</t>
        </is>
      </c>
      <c r="C4750" t="inlineStr">
        <is>
          <t>砂糖司</t>
        </is>
      </c>
      <c r="D4750" t="n">
        <v>-1</v>
      </c>
      <c r="E4750" t="inlineStr">
        <is>
          <t>好[热词系列_知识增加]</t>
        </is>
      </c>
      <c r="F4750" t="n">
        <v>0</v>
      </c>
      <c r="G4750" t="inlineStr">
        <is>
          <t>4173040991</t>
        </is>
      </c>
      <c r="H4750" t="inlineStr">
        <is>
          <t>2021-02-23 20:41:30</t>
        </is>
      </c>
      <c r="I4750" t="n">
        <v>0</v>
      </c>
      <c r="J4750" t="inlineStr">
        <is>
          <t>未知</t>
        </is>
      </c>
      <c r="K4750" t="inlineStr">
        <is>
          <t>392507064</t>
        </is>
      </c>
      <c r="L4750" t="inlineStr">
        <is>
          <t>保密</t>
        </is>
      </c>
      <c r="M4750" t="inlineStr"/>
      <c r="N4750" t="n">
        <v>3</v>
      </c>
      <c r="O4750" t="inlineStr"/>
      <c r="P4750" t="inlineStr"/>
      <c r="Q4750" t="inlineStr"/>
    </row>
    <row r="4751">
      <c r="A4751" t="inlineStr">
        <is>
          <t>401742377</t>
        </is>
      </c>
      <c r="B4751" t="inlineStr">
        <is>
          <t>4173036809</t>
        </is>
      </c>
      <c r="C4751" t="inlineStr">
        <is>
          <t>针灸村村</t>
        </is>
      </c>
      <c r="D4751" t="n">
        <v>-1</v>
      </c>
      <c r="E4751" t="inlineStr">
        <is>
          <t>在生气了</t>
        </is>
      </c>
      <c r="F4751" t="n">
        <v>0</v>
      </c>
      <c r="G4751" t="inlineStr">
        <is>
          <t>4173036809</t>
        </is>
      </c>
      <c r="H4751" t="inlineStr">
        <is>
          <t>2021-02-23 20:41:29</t>
        </is>
      </c>
      <c r="I4751" t="n">
        <v>1</v>
      </c>
      <c r="J4751" t="inlineStr">
        <is>
          <t>未知</t>
        </is>
      </c>
      <c r="K4751" t="inlineStr">
        <is>
          <t>12962843</t>
        </is>
      </c>
      <c r="L4751" t="inlineStr">
        <is>
          <t>女</t>
        </is>
      </c>
      <c r="M4751" t="inlineStr">
        <is>
          <t>金银铜铁锡铅炭制造，风雪水热土全通行。</t>
        </is>
      </c>
      <c r="N4751" t="n">
        <v>5</v>
      </c>
      <c r="O4751" t="inlineStr">
        <is>
          <t>大会员</t>
        </is>
      </c>
      <c r="P4751" t="inlineStr"/>
      <c r="Q4751" t="inlineStr"/>
    </row>
    <row r="4752">
      <c r="A4752" t="inlineStr">
        <is>
          <t>401742377</t>
        </is>
      </c>
      <c r="B4752" t="inlineStr">
        <is>
          <t>4173036648</t>
        </is>
      </c>
      <c r="C4752" t="inlineStr">
        <is>
          <t>沉迷学习蓝白白</t>
        </is>
      </c>
      <c r="D4752" t="n">
        <v>2684</v>
      </c>
      <c r="E4752" t="inlineStr">
        <is>
          <t>米卫兵续费一年，别问问就是二十抽狼末，护摩还带个天空弓[歪嘴][歪嘴][歪嘴][歪嘴]</t>
        </is>
      </c>
      <c r="F4752" t="n">
        <v>0</v>
      </c>
      <c r="G4752" t="inlineStr">
        <is>
          <t>0</t>
        </is>
      </c>
      <c r="H4752" t="inlineStr">
        <is>
          <t>2021-02-23 20:41:25</t>
        </is>
      </c>
      <c r="I4752" t="n">
        <v>0</v>
      </c>
      <c r="J4752" t="inlineStr">
        <is>
          <t>未知</t>
        </is>
      </c>
      <c r="K4752" t="inlineStr">
        <is>
          <t>65061357</t>
        </is>
      </c>
      <c r="L4752" t="inlineStr">
        <is>
          <t>保密</t>
        </is>
      </c>
      <c r="M4752" t="inlineStr">
        <is>
          <t>大号忘解绑被人改了 ，难受</t>
        </is>
      </c>
      <c r="N4752" t="n">
        <v>4</v>
      </c>
      <c r="O4752" t="inlineStr">
        <is>
          <t>年度大会员</t>
        </is>
      </c>
      <c r="P4752" t="inlineStr">
        <is>
          <t>原神</t>
        </is>
      </c>
      <c r="Q4752" t="inlineStr">
        <is>
          <t>原神</t>
        </is>
      </c>
    </row>
    <row r="4753">
      <c r="A4753" t="inlineStr">
        <is>
          <t>401742377</t>
        </is>
      </c>
      <c r="B4753" t="inlineStr">
        <is>
          <t>4173036639</t>
        </is>
      </c>
      <c r="C4753" t="inlineStr">
        <is>
          <t>_荧_</t>
        </is>
      </c>
      <c r="D4753" t="n">
        <v>-1</v>
      </c>
      <c r="E4753" t="inlineStr">
        <is>
          <t>回复 @观猹者闰土 :我还以为强度党都是又肝又氪，你跟我想的有点不太一样[笑哭]</t>
        </is>
      </c>
      <c r="F4753" t="n">
        <v>0</v>
      </c>
      <c r="G4753" t="inlineStr">
        <is>
          <t>4172260420</t>
        </is>
      </c>
      <c r="H4753" t="inlineStr">
        <is>
          <t>2021-02-23 20:41:24</t>
        </is>
      </c>
      <c r="I4753" t="n">
        <v>0</v>
      </c>
      <c r="J4753" t="inlineStr">
        <is>
          <t>未知</t>
        </is>
      </c>
      <c r="K4753" t="inlineStr">
        <is>
          <t>18704884</t>
        </is>
      </c>
      <c r="L4753" t="inlineStr">
        <is>
          <t>保密</t>
        </is>
      </c>
      <c r="M4753" t="inlineStr"/>
      <c r="N4753" t="n">
        <v>6</v>
      </c>
      <c r="O4753" t="inlineStr">
        <is>
          <t>年度大会员</t>
        </is>
      </c>
      <c r="P4753" t="inlineStr">
        <is>
          <t>原神-海浪</t>
        </is>
      </c>
      <c r="Q4753" t="inlineStr">
        <is>
          <t>原神</t>
        </is>
      </c>
    </row>
    <row r="4754">
      <c r="A4754" t="inlineStr">
        <is>
          <t>401742377</t>
        </is>
      </c>
      <c r="B4754" t="inlineStr">
        <is>
          <t>4173036386</t>
        </is>
      </c>
      <c r="C4754" t="inlineStr">
        <is>
          <t>ドドドド</t>
        </is>
      </c>
      <c r="D4754" t="n">
        <v>2681</v>
      </c>
      <c r="E4754" t="inlineStr">
        <is>
          <t>这次冲了米哈游，以后说不定还能舒服点。不然温水煮青蛙，最终成为崩坏4</t>
        </is>
      </c>
      <c r="F4754" t="n">
        <v>0</v>
      </c>
      <c r="G4754" t="inlineStr">
        <is>
          <t>0</t>
        </is>
      </c>
      <c r="H4754" t="inlineStr">
        <is>
          <t>2021-02-23 20:41:17</t>
        </is>
      </c>
      <c r="I4754" t="n">
        <v>2</v>
      </c>
      <c r="J4754" t="inlineStr">
        <is>
          <t>未知</t>
        </is>
      </c>
      <c r="K4754" t="inlineStr">
        <is>
          <t>14626835</t>
        </is>
      </c>
      <c r="L4754" t="inlineStr">
        <is>
          <t>保密</t>
        </is>
      </c>
      <c r="M4754" t="inlineStr"/>
      <c r="N4754" t="n">
        <v>5</v>
      </c>
      <c r="O4754" t="inlineStr">
        <is>
          <t>大会员</t>
        </is>
      </c>
      <c r="P4754" t="inlineStr">
        <is>
          <t>2020拜年祭（鼠）</t>
        </is>
      </c>
      <c r="Q4754" t="inlineStr"/>
    </row>
    <row r="4755">
      <c r="A4755" t="inlineStr">
        <is>
          <t>401742377</t>
        </is>
      </c>
      <c r="B4755" t="inlineStr">
        <is>
          <t>4173034603</t>
        </is>
      </c>
      <c r="C4755" t="inlineStr">
        <is>
          <t>地狱关着所有人</t>
        </is>
      </c>
      <c r="D4755" t="n">
        <v>-1</v>
      </c>
      <c r="E4755" t="inlineStr">
        <is>
          <t>回复 @葡萄干变葡萄哇 :[脱单doge]</t>
        </is>
      </c>
      <c r="F4755" t="n">
        <v>0</v>
      </c>
      <c r="G4755" t="inlineStr">
        <is>
          <t>4172465034</t>
        </is>
      </c>
      <c r="H4755" t="inlineStr">
        <is>
          <t>2021-02-23 20:41:13</t>
        </is>
      </c>
      <c r="I4755" t="n">
        <v>0</v>
      </c>
      <c r="J4755" t="inlineStr">
        <is>
          <t>未知</t>
        </is>
      </c>
      <c r="K4755" t="inlineStr">
        <is>
          <t>382638883</t>
        </is>
      </c>
      <c r="L4755" t="inlineStr">
        <is>
          <t>保密</t>
        </is>
      </c>
      <c r="M4755" t="inlineStr">
        <is>
          <t>流言蜚语似利剑</t>
        </is>
      </c>
      <c r="N4755" t="n">
        <v>5</v>
      </c>
      <c r="O4755" t="inlineStr">
        <is>
          <t>大会员</t>
        </is>
      </c>
      <c r="P4755" t="inlineStr"/>
      <c r="Q4755" t="inlineStr"/>
    </row>
    <row r="4756">
      <c r="A4756" t="inlineStr">
        <is>
          <t>401742377</t>
        </is>
      </c>
      <c r="B4756" t="inlineStr">
        <is>
          <t>4173034566</t>
        </is>
      </c>
      <c r="C4756" t="inlineStr">
        <is>
          <t>OCEAN--CAT络合物</t>
        </is>
      </c>
      <c r="D4756" t="n">
        <v>-1</v>
      </c>
      <c r="E4756" t="inlineStr">
        <is>
          <t>回复 @Mr-赵子博 :改的应该是雷系</t>
        </is>
      </c>
      <c r="F4756" t="n">
        <v>0</v>
      </c>
      <c r="G4756" t="inlineStr">
        <is>
          <t>4172930542</t>
        </is>
      </c>
      <c r="H4756" t="inlineStr">
        <is>
          <t>2021-02-23 20:41:12</t>
        </is>
      </c>
      <c r="I4756" t="n">
        <v>1</v>
      </c>
      <c r="J4756" t="inlineStr">
        <is>
          <t>未知</t>
        </is>
      </c>
      <c r="K4756" t="inlineStr">
        <is>
          <t>327579800</t>
        </is>
      </c>
      <c r="L4756" t="inlineStr">
        <is>
          <t>男</t>
        </is>
      </c>
      <c r="M4756" t="inlineStr"/>
      <c r="N4756" t="n">
        <v>5</v>
      </c>
      <c r="O4756" t="inlineStr">
        <is>
          <t>大会员</t>
        </is>
      </c>
      <c r="P4756" t="inlineStr"/>
      <c r="Q4756" t="inlineStr"/>
    </row>
    <row r="4757">
      <c r="A4757" t="inlineStr">
        <is>
          <t>401742377</t>
        </is>
      </c>
      <c r="B4757" t="inlineStr">
        <is>
          <t>4173034574</t>
        </is>
      </c>
      <c r="C4757" t="inlineStr">
        <is>
          <t>火之傳承者</t>
        </is>
      </c>
      <c r="D4757" t="n">
        <v>-1</v>
      </c>
      <c r="E4757" t="inlineStr">
        <is>
          <t>回复 @陆与歌 :那个东西啥时候都有吗[doge]如果是的话我也删游戏了（</t>
        </is>
      </c>
      <c r="F4757" t="n">
        <v>0</v>
      </c>
      <c r="G4757" t="inlineStr">
        <is>
          <t>4172742330</t>
        </is>
      </c>
      <c r="H4757" t="inlineStr">
        <is>
          <t>2021-02-23 20:41:12</t>
        </is>
      </c>
      <c r="I4757" t="n">
        <v>0</v>
      </c>
      <c r="J4757" t="inlineStr">
        <is>
          <t>未知</t>
        </is>
      </c>
      <c r="K4757" t="inlineStr">
        <is>
          <t>4964376</t>
        </is>
      </c>
      <c r="L4757" t="inlineStr">
        <is>
          <t>保密</t>
        </is>
      </c>
      <c r="M4757" t="inlineStr">
        <is>
          <t>哪怕火已渐熄，只要铠甲依在，剑锋，就永远不会停歇！</t>
        </is>
      </c>
      <c r="N4757" t="n">
        <v>6</v>
      </c>
      <c r="O4757" t="inlineStr">
        <is>
          <t>大会员</t>
        </is>
      </c>
      <c r="P4757" t="inlineStr"/>
      <c r="Q4757" t="inlineStr"/>
    </row>
    <row r="4758">
      <c r="A4758" t="inlineStr">
        <is>
          <t>401742377</t>
        </is>
      </c>
      <c r="B4758" t="inlineStr">
        <is>
          <t>4173040318</t>
        </is>
      </c>
      <c r="C4758" t="inlineStr">
        <is>
          <t>诸葛烤肉-</t>
        </is>
      </c>
      <c r="D4758" t="n">
        <v>2679</v>
      </c>
      <c r="E4758" t="inlineStr">
        <is>
          <t>TM真是绝了，限定角色完了再来个限定武器，还有限定4星武器，这游戏原来是限定走路的游戏吗</t>
        </is>
      </c>
      <c r="F4758" t="n">
        <v>4</v>
      </c>
      <c r="G4758" t="inlineStr">
        <is>
          <t>0</t>
        </is>
      </c>
      <c r="H4758" t="inlineStr">
        <is>
          <t>2021-02-23 20:41:10</t>
        </is>
      </c>
      <c r="I4758" t="n">
        <v>2</v>
      </c>
      <c r="J4758" t="inlineStr">
        <is>
          <t>未知</t>
        </is>
      </c>
      <c r="K4758" t="inlineStr">
        <is>
          <t>777793</t>
        </is>
      </c>
      <c r="L4758" t="inlineStr">
        <is>
          <t>男</t>
        </is>
      </c>
      <c r="M4758" t="inlineStr"/>
      <c r="N4758" t="n">
        <v>6</v>
      </c>
      <c r="O4758" t="inlineStr">
        <is>
          <t>年度大会员</t>
        </is>
      </c>
      <c r="P4758" t="inlineStr">
        <is>
          <t>格兰芬多</t>
        </is>
      </c>
      <c r="Q4758" t="inlineStr"/>
    </row>
    <row r="4759">
      <c r="A4759" t="inlineStr">
        <is>
          <t>401742377</t>
        </is>
      </c>
      <c r="B4759" t="inlineStr">
        <is>
          <t>4173035766</t>
        </is>
      </c>
      <c r="C4759" t="inlineStr">
        <is>
          <t>其实我取的名字都很短</t>
        </is>
      </c>
      <c r="D4759" t="n">
        <v>2678</v>
      </c>
      <c r="E4759" t="inlineStr">
        <is>
          <t>很喜欢的一条消失评论:突然希望隔壁幻塔能做的非常棒，然后给原神的ch来个当头一棒。这一下子ch也就nt不起来了[抠鼻]。说白了，没有同类型的游戏竞争，原神真就店大欺客。当然要是全世界玩家都急了分分退坑也可以给这ch点记性，虽然不可能吧。</t>
        </is>
      </c>
      <c r="F4759" t="n">
        <v>0</v>
      </c>
      <c r="G4759" t="inlineStr">
        <is>
          <t>0</t>
        </is>
      </c>
      <c r="H4759" t="inlineStr">
        <is>
          <t>2021-02-23 20:40:59</t>
        </is>
      </c>
      <c r="I4759" t="n">
        <v>1</v>
      </c>
      <c r="J4759" t="inlineStr">
        <is>
          <t>未知</t>
        </is>
      </c>
      <c r="K4759" t="inlineStr">
        <is>
          <t>24466268</t>
        </is>
      </c>
      <c r="L4759" t="inlineStr">
        <is>
          <t>男</t>
        </is>
      </c>
      <c r="M4759" t="inlineStr"/>
      <c r="N4759" t="n">
        <v>6</v>
      </c>
      <c r="O4759" t="inlineStr">
        <is>
          <t>年度大会员</t>
        </is>
      </c>
      <c r="P4759" t="inlineStr">
        <is>
          <t>凹凸世界</t>
        </is>
      </c>
      <c r="Q4759" t="inlineStr"/>
    </row>
    <row r="4760">
      <c r="A4760" t="inlineStr">
        <is>
          <t>401742377</t>
        </is>
      </c>
      <c r="B4760" t="inlineStr">
        <is>
          <t>4173029644</t>
        </is>
      </c>
      <c r="C4760" t="inlineStr">
        <is>
          <t>_荧_</t>
        </is>
      </c>
      <c r="D4760" t="n">
        <v>-1</v>
      </c>
      <c r="E4760" t="inlineStr">
        <is>
          <t>回复 @观猹者闰土 :好家伙。。你有那么多体力啊？我是所有首冲氪一遍加三个648。。还加月卡纪行。。就这样每天还舍不得花钱多买体力。。乍一看不知道该刷哪个圣遗物和天赋本好像都不需要，但随便打打体力就空了。结果还是和圣遗物一样零提升。。圣遗物也不敢多打，摩拉就没上过六位数</t>
        </is>
      </c>
      <c r="F4760" t="n">
        <v>0</v>
      </c>
      <c r="G4760" t="inlineStr">
        <is>
          <t>4172260420</t>
        </is>
      </c>
      <c r="H4760" t="inlineStr">
        <is>
          <t>2021-02-23 20:40:48</t>
        </is>
      </c>
      <c r="I4760" t="n">
        <v>0</v>
      </c>
      <c r="J4760" t="inlineStr">
        <is>
          <t>未知</t>
        </is>
      </c>
      <c r="K4760" t="inlineStr">
        <is>
          <t>18704884</t>
        </is>
      </c>
      <c r="L4760" t="inlineStr">
        <is>
          <t>保密</t>
        </is>
      </c>
      <c r="M4760" t="inlineStr"/>
      <c r="N4760" t="n">
        <v>6</v>
      </c>
      <c r="O4760" t="inlineStr">
        <is>
          <t>年度大会员</t>
        </is>
      </c>
      <c r="P4760" t="inlineStr">
        <is>
          <t>原神-海浪</t>
        </is>
      </c>
      <c r="Q4760" t="inlineStr">
        <is>
          <t>原神</t>
        </is>
      </c>
    </row>
    <row r="4761">
      <c r="A4761" t="inlineStr">
        <is>
          <t>401742377</t>
        </is>
      </c>
      <c r="B4761" t="inlineStr">
        <is>
          <t>4173035210</t>
        </is>
      </c>
      <c r="C4761" t="inlineStr">
        <is>
          <t>离经叛道楠木君</t>
        </is>
      </c>
      <c r="D4761" t="n">
        <v>-1</v>
      </c>
      <c r="E4761" t="inlineStr">
        <is>
          <t>回复 @玛奇玛骑我 :从另一方面也说明了舆论的不靠谱[吃瓜]毕竟对于同一样东西能够同时存在喷强和喷弱的反差</t>
        </is>
      </c>
      <c r="F4761" t="n">
        <v>0</v>
      </c>
      <c r="G4761" t="inlineStr">
        <is>
          <t>4172583620</t>
        </is>
      </c>
      <c r="H4761" t="inlineStr">
        <is>
          <t>2021-02-23 20:40:41</t>
        </is>
      </c>
      <c r="I4761" t="n">
        <v>0</v>
      </c>
      <c r="J4761" t="inlineStr">
        <is>
          <t>未知</t>
        </is>
      </c>
      <c r="K4761" t="inlineStr">
        <is>
          <t>23331383</t>
        </is>
      </c>
      <c r="L4761" t="inlineStr">
        <is>
          <t>保密</t>
        </is>
      </c>
      <c r="M4761" t="inlineStr">
        <is>
          <t>互联网价值观的反骨，但不知不觉中染上了它的某些习气。</t>
        </is>
      </c>
      <c r="N4761" t="n">
        <v>5</v>
      </c>
      <c r="O4761" t="inlineStr">
        <is>
          <t>年度大会员</t>
        </is>
      </c>
      <c r="P4761" t="inlineStr">
        <is>
          <t>崩坏3·天穹流星</t>
        </is>
      </c>
      <c r="Q4761" t="inlineStr">
        <is>
          <t>hanser</t>
        </is>
      </c>
    </row>
    <row r="4762">
      <c r="A4762" t="inlineStr">
        <is>
          <t>401742377</t>
        </is>
      </c>
      <c r="B4762" t="inlineStr">
        <is>
          <t>4173033212</t>
        </is>
      </c>
      <c r="C4762" t="inlineStr">
        <is>
          <t>南航skr非酋</t>
        </is>
      </c>
      <c r="D4762" t="n">
        <v>-1</v>
      </c>
      <c r="E4762" t="inlineStr">
        <is>
          <t>刻晴加强！</t>
        </is>
      </c>
      <c r="F4762" t="n">
        <v>0</v>
      </c>
      <c r="G4762" t="inlineStr">
        <is>
          <t>4173033212</t>
        </is>
      </c>
      <c r="H4762" t="inlineStr">
        <is>
          <t>2021-02-23 20:40:30</t>
        </is>
      </c>
      <c r="I4762" t="n">
        <v>0</v>
      </c>
      <c r="J4762" t="inlineStr">
        <is>
          <t>未知</t>
        </is>
      </c>
      <c r="K4762" t="inlineStr">
        <is>
          <t>286900294</t>
        </is>
      </c>
      <c r="L4762" t="inlineStr">
        <is>
          <t>男</t>
        </is>
      </c>
      <c r="M4762" t="inlineStr">
        <is>
          <t>脱非入欧</t>
        </is>
      </c>
      <c r="N4762" t="n">
        <v>4</v>
      </c>
      <c r="O4762" t="inlineStr"/>
      <c r="P4762" t="inlineStr"/>
      <c r="Q4762" t="inlineStr"/>
    </row>
    <row r="4763">
      <c r="A4763" t="inlineStr">
        <is>
          <t>401742377</t>
        </is>
      </c>
      <c r="B4763" t="inlineStr">
        <is>
          <t>4173024660</t>
        </is>
      </c>
      <c r="C4763" t="inlineStr">
        <is>
          <t>有珠foofoo</t>
        </is>
      </c>
      <c r="D4763" t="n">
        <v>2677</v>
      </c>
      <c r="E4763" t="inlineStr">
        <is>
          <t>经典装死😅</t>
        </is>
      </c>
      <c r="F4763" t="n">
        <v>0</v>
      </c>
      <c r="G4763" t="inlineStr">
        <is>
          <t>0</t>
        </is>
      </c>
      <c r="H4763" t="inlineStr">
        <is>
          <t>2021-02-23 20:40:24</t>
        </is>
      </c>
      <c r="I4763" t="n">
        <v>0</v>
      </c>
      <c r="J4763" t="inlineStr">
        <is>
          <t>未知</t>
        </is>
      </c>
      <c r="K4763" t="inlineStr">
        <is>
          <t>87612370</t>
        </is>
      </c>
      <c r="L4763" t="inlineStr">
        <is>
          <t>保密</t>
        </is>
      </c>
      <c r="M4763" t="inlineStr">
        <is>
          <t>约稿请私信(๑•̀ㅂ•́)ﾉ</t>
        </is>
      </c>
      <c r="N4763" t="n">
        <v>5</v>
      </c>
      <c r="O4763" t="inlineStr">
        <is>
          <t>大会员</t>
        </is>
      </c>
      <c r="P4763" t="inlineStr"/>
      <c r="Q4763" t="inlineStr"/>
    </row>
    <row r="4764">
      <c r="A4764" t="inlineStr">
        <is>
          <t>401742377</t>
        </is>
      </c>
      <c r="B4764" t="inlineStr">
        <is>
          <t>4173032946</t>
        </is>
      </c>
      <c r="C4764" t="inlineStr">
        <is>
          <t>十二村归乡客</t>
        </is>
      </c>
      <c r="D4764" t="n">
        <v>-1</v>
      </c>
      <c r="E4764" t="inlineStr">
        <is>
          <t>这次活动的优点难道就没人发现吗？黑，就硬黑，我这个路人都看不下去了。好歹看看其他的游戏，用你们的小脑袋瓜仔细地想想，有哪个可以像原神一样好的？它居然允许玩家无限次给ch点灯并亲手把它们送上天</t>
        </is>
      </c>
      <c r="F4764" t="n">
        <v>0</v>
      </c>
      <c r="G4764" t="inlineStr">
        <is>
          <t>4173032946</t>
        </is>
      </c>
      <c r="H4764" t="inlineStr">
        <is>
          <t>2021-02-23 20:40:21</t>
        </is>
      </c>
      <c r="I4764" t="n">
        <v>0</v>
      </c>
      <c r="J4764" t="inlineStr">
        <is>
          <t>未知</t>
        </is>
      </c>
      <c r="K4764" t="inlineStr">
        <is>
          <t>76069316</t>
        </is>
      </c>
      <c r="L4764" t="inlineStr">
        <is>
          <t>男</t>
        </is>
      </c>
      <c r="M4764" t="inlineStr">
        <is>
          <t>月起帘门人起灯
花自秋风酒自斟
不识六月舟归处
烟柳随风十二村</t>
        </is>
      </c>
      <c r="N4764" t="n">
        <v>5</v>
      </c>
      <c r="O4764" t="inlineStr">
        <is>
          <t>大会员</t>
        </is>
      </c>
      <c r="P4764" t="inlineStr"/>
      <c r="Q4764" t="inlineStr"/>
    </row>
    <row r="4765">
      <c r="A4765" t="inlineStr">
        <is>
          <t>401742377</t>
        </is>
      </c>
      <c r="B4765" t="inlineStr">
        <is>
          <t>4173028699</t>
        </is>
      </c>
      <c r="C4765" t="inlineStr">
        <is>
          <t>鲲虛菜菜子</t>
        </is>
      </c>
      <c r="D4765" t="n">
        <v>2676</v>
      </c>
      <c r="E4765" t="inlineStr">
        <is>
          <t>歪了风鹰剑[无语]</t>
        </is>
      </c>
      <c r="F4765" t="n">
        <v>0</v>
      </c>
      <c r="G4765" t="inlineStr">
        <is>
          <t>0</t>
        </is>
      </c>
      <c r="H4765" t="inlineStr">
        <is>
          <t>2021-02-23 20:40:16</t>
        </is>
      </c>
      <c r="I4765" t="n">
        <v>0</v>
      </c>
      <c r="J4765" t="inlineStr">
        <is>
          <t>未知</t>
        </is>
      </c>
      <c r="K4765" t="inlineStr">
        <is>
          <t>23002349</t>
        </is>
      </c>
      <c r="L4765" t="inlineStr">
        <is>
          <t>保密</t>
        </is>
      </c>
      <c r="M4765" t="inlineStr">
        <is>
          <t>哇哈哈哈哈哈哈哈哈哈哈哈哈哈哈呜哈哈哈哈哈哈。</t>
        </is>
      </c>
      <c r="N4765" t="n">
        <v>5</v>
      </c>
      <c r="O4765" t="inlineStr">
        <is>
          <t>大会员</t>
        </is>
      </c>
      <c r="P4765" t="inlineStr"/>
      <c r="Q4765" t="inlineStr"/>
    </row>
    <row r="4766">
      <c r="A4766" t="inlineStr">
        <is>
          <t>401742377</t>
        </is>
      </c>
      <c r="B4766" t="inlineStr">
        <is>
          <t>4173028613</t>
        </is>
      </c>
      <c r="C4766" t="inlineStr">
        <is>
          <t>乐曲物语</t>
        </is>
      </c>
      <c r="D4766" t="n">
        <v>-1</v>
      </c>
      <c r="E4766" t="inlineStr">
        <is>
          <t>回复 @黑桐白纯 :游戏门槛低，而且占有较大的游戏市场，触碰到了一些厂商的利益，认知能力较低的人也容易被节奏带着走。其实不难理解，只要带着偏见的眼光，连呼吸都有罪。另外，人忙起来的时候根本没有时间接触游戏，对于我这类的玩家来说，游戏的更新进度还是比较合理</t>
        </is>
      </c>
      <c r="F4766" t="n">
        <v>0</v>
      </c>
      <c r="G4766" t="inlineStr">
        <is>
          <t>4172803330</t>
        </is>
      </c>
      <c r="H4766" t="inlineStr">
        <is>
          <t>2021-02-23 20:40:13</t>
        </is>
      </c>
      <c r="I4766" t="n">
        <v>1</v>
      </c>
      <c r="J4766" t="inlineStr">
        <is>
          <t>未知</t>
        </is>
      </c>
      <c r="K4766" t="inlineStr">
        <is>
          <t>4895239</t>
        </is>
      </c>
      <c r="L4766" t="inlineStr">
        <is>
          <t>男</t>
        </is>
      </c>
      <c r="M4766" t="inlineStr"/>
      <c r="N4766" t="n">
        <v>5</v>
      </c>
      <c r="O4766" t="inlineStr">
        <is>
          <t>大会员</t>
        </is>
      </c>
      <c r="P4766" t="inlineStr"/>
      <c r="Q4766" t="inlineStr"/>
    </row>
    <row r="4767">
      <c r="A4767" t="inlineStr">
        <is>
          <t>401742377</t>
        </is>
      </c>
      <c r="B4767" t="inlineStr">
        <is>
          <t>4173028287</t>
        </is>
      </c>
      <c r="C4767" t="inlineStr">
        <is>
          <t>地狱关着所有人</t>
        </is>
      </c>
      <c r="D4767" t="n">
        <v>-1</v>
      </c>
      <c r="E4767" t="inlineStr">
        <is>
          <t>啊这，不要二极管思想，不至于[吃瓜]</t>
        </is>
      </c>
      <c r="F4767" t="n">
        <v>0</v>
      </c>
      <c r="G4767" t="inlineStr">
        <is>
          <t>4173028287</t>
        </is>
      </c>
      <c r="H4767" t="inlineStr">
        <is>
          <t>2021-02-23 20:40:02</t>
        </is>
      </c>
      <c r="I4767" t="n">
        <v>1</v>
      </c>
      <c r="J4767" t="inlineStr">
        <is>
          <t>未知</t>
        </is>
      </c>
      <c r="K4767" t="inlineStr">
        <is>
          <t>382638883</t>
        </is>
      </c>
      <c r="L4767" t="inlineStr">
        <is>
          <t>保密</t>
        </is>
      </c>
      <c r="M4767" t="inlineStr">
        <is>
          <t>流言蜚语似利剑</t>
        </is>
      </c>
      <c r="N4767" t="n">
        <v>5</v>
      </c>
      <c r="O4767" t="inlineStr">
        <is>
          <t>大会员</t>
        </is>
      </c>
      <c r="P4767" t="inlineStr"/>
      <c r="Q4767" t="inlineStr"/>
    </row>
    <row r="4768">
      <c r="A4768" t="inlineStr">
        <is>
          <t>401742377</t>
        </is>
      </c>
      <c r="B4768" t="inlineStr">
        <is>
          <t>4173028243</t>
        </is>
      </c>
      <c r="C4768" t="inlineStr">
        <is>
          <t>追星塔主</t>
        </is>
      </c>
      <c r="D4768" t="n">
        <v>-1</v>
      </c>
      <c r="E4768" t="inlineStr">
        <is>
          <t>.....？这一次是限定武器，那下一次就是专武了，隔壁崩3的专武还不恶心？？？？、</t>
        </is>
      </c>
      <c r="F4768" t="n">
        <v>0</v>
      </c>
      <c r="G4768" t="inlineStr">
        <is>
          <t>4173028243</t>
        </is>
      </c>
      <c r="H4768" t="inlineStr">
        <is>
          <t>2021-02-23 20:40:00</t>
        </is>
      </c>
      <c r="I4768" t="n">
        <v>1</v>
      </c>
      <c r="J4768" t="inlineStr">
        <is>
          <t>未知</t>
        </is>
      </c>
      <c r="K4768" t="inlineStr">
        <is>
          <t>159273237</t>
        </is>
      </c>
      <c r="L4768" t="inlineStr">
        <is>
          <t>男</t>
        </is>
      </c>
      <c r="M4768" t="inlineStr">
        <is>
          <t>愿前路浩瀚，如同星海</t>
        </is>
      </c>
      <c r="N4768" t="n">
        <v>5</v>
      </c>
      <c r="O4768" t="inlineStr">
        <is>
          <t>大会员</t>
        </is>
      </c>
      <c r="P4768" t="inlineStr">
        <is>
          <t>原神</t>
        </is>
      </c>
      <c r="Q4768" t="inlineStr">
        <is>
          <t>原神</t>
        </is>
      </c>
    </row>
    <row r="4769">
      <c r="A4769" t="inlineStr">
        <is>
          <t>401742377</t>
        </is>
      </c>
      <c r="B4769" t="inlineStr">
        <is>
          <t>4173028167</t>
        </is>
      </c>
      <c r="C4769" t="inlineStr">
        <is>
          <t>勾栋冉</t>
        </is>
      </c>
      <c r="D4769" t="n">
        <v>-1</v>
      </c>
      <c r="E4769" t="inlineStr">
        <is>
          <t>回复 @坂田逍遥 :别提方舟了，单玩原神玩家大部分都看不起别的游戏，你一提，人家一句你那个游戏有原神玩家多吗？流水比的过吗？就你也配和原神比？这种恶心人的话，算了算了。</t>
        </is>
      </c>
      <c r="F4769" t="n">
        <v>0</v>
      </c>
      <c r="G4769" t="inlineStr">
        <is>
          <t>4172384700</t>
        </is>
      </c>
      <c r="H4769" t="inlineStr">
        <is>
          <t>2021-02-23 20:39:58</t>
        </is>
      </c>
      <c r="I4769" t="n">
        <v>0</v>
      </c>
      <c r="J4769" t="inlineStr">
        <is>
          <t>未知</t>
        </is>
      </c>
      <c r="K4769" t="inlineStr">
        <is>
          <t>36781617</t>
        </is>
      </c>
      <c r="L4769" t="inlineStr">
        <is>
          <t>男</t>
        </is>
      </c>
      <c r="M4769" t="inlineStr">
        <is>
          <t>不用查我什么成分哦，专业水军，打击国产之光专业小组（500000一天）</t>
        </is>
      </c>
      <c r="N4769" t="n">
        <v>5</v>
      </c>
      <c r="O4769" t="inlineStr">
        <is>
          <t>年度大会员</t>
        </is>
      </c>
      <c r="P4769" t="inlineStr">
        <is>
          <t>明日方舟音律系列</t>
        </is>
      </c>
      <c r="Q4769" t="inlineStr">
        <is>
          <t>明日方舟音律系列</t>
        </is>
      </c>
    </row>
    <row r="4770">
      <c r="A4770" t="inlineStr">
        <is>
          <t>401742377</t>
        </is>
      </c>
      <c r="B4770" t="inlineStr">
        <is>
          <t>4173023700</t>
        </is>
      </c>
      <c r="C4770" t="inlineStr">
        <is>
          <t>陆与歌</t>
        </is>
      </c>
      <c r="D4770" t="n">
        <v>-1</v>
      </c>
      <c r="E4770" t="inlineStr">
        <is>
          <t>回复 @火之傳承者 :还可以白嫖回归双倍[doge]</t>
        </is>
      </c>
      <c r="F4770" t="n">
        <v>0</v>
      </c>
      <c r="G4770" t="inlineStr">
        <is>
          <t>4172742330</t>
        </is>
      </c>
      <c r="H4770" t="inlineStr">
        <is>
          <t>2021-02-23 20:39:57</t>
        </is>
      </c>
      <c r="I4770" t="n">
        <v>0</v>
      </c>
      <c r="J4770" t="inlineStr">
        <is>
          <t>未知</t>
        </is>
      </c>
      <c r="K4770" t="inlineStr">
        <is>
          <t>213022045</t>
        </is>
      </c>
      <c r="L4770" t="inlineStr">
        <is>
          <t>男</t>
        </is>
      </c>
      <c r="M4770" t="inlineStr"/>
      <c r="N4770" t="n">
        <v>5</v>
      </c>
      <c r="O4770" t="inlineStr">
        <is>
          <t>年度大会员</t>
        </is>
      </c>
      <c r="P4770" t="inlineStr">
        <is>
          <t>原神-海浪</t>
        </is>
      </c>
      <c r="Q4770" t="inlineStr"/>
    </row>
    <row r="4771">
      <c r="A4771" t="inlineStr">
        <is>
          <t>401742377</t>
        </is>
      </c>
      <c r="B4771" t="inlineStr">
        <is>
          <t>4173028077</t>
        </is>
      </c>
      <c r="C4771" t="inlineStr">
        <is>
          <t>YZ_伊朝</t>
        </is>
      </c>
      <c r="D4771" t="n">
        <v>2675</v>
      </c>
      <c r="E4771" t="inlineStr">
        <is>
          <t>如果热搜是你整上去的 我觉得你挺烦</t>
        </is>
      </c>
      <c r="F4771" t="n">
        <v>0</v>
      </c>
      <c r="G4771" t="inlineStr">
        <is>
          <t>0</t>
        </is>
      </c>
      <c r="H4771" t="inlineStr">
        <is>
          <t>2021-02-23 20:39:56</t>
        </is>
      </c>
      <c r="I4771" t="n">
        <v>0</v>
      </c>
      <c r="J4771" t="inlineStr">
        <is>
          <t>未知</t>
        </is>
      </c>
      <c r="K4771" t="inlineStr">
        <is>
          <t>6044772</t>
        </is>
      </c>
      <c r="L4771" t="inlineStr">
        <is>
          <t>保密</t>
        </is>
      </c>
      <c r="M4771" t="inlineStr">
        <is>
          <t>这个嘛，。，。
为了拯救人类！！！</t>
        </is>
      </c>
      <c r="N4771" t="n">
        <v>5</v>
      </c>
      <c r="O4771" t="inlineStr">
        <is>
          <t>大会员</t>
        </is>
      </c>
      <c r="P4771" t="inlineStr"/>
      <c r="Q4771" t="inlineStr"/>
    </row>
    <row r="4772">
      <c r="A4772" t="inlineStr">
        <is>
          <t>401742377</t>
        </is>
      </c>
      <c r="B4772" t="inlineStr">
        <is>
          <t>4173028071</t>
        </is>
      </c>
      <c r="C4772" t="inlineStr">
        <is>
          <t>FBI单推人</t>
        </is>
      </c>
      <c r="D4772" t="n">
        <v>-1</v>
      </c>
      <c r="E4772" t="inlineStr">
        <is>
          <t>回复 @晨瞳QAQ :是啊是啊，你愿意池子紫色保底天天雨栽昭心我也不想说什么，反正我是XP抽卡，只要不是像之前的钟离那样连大世界都没办法玩的我都无所谓</t>
        </is>
      </c>
      <c r="F4772" t="n">
        <v>0</v>
      </c>
      <c r="G4772" t="inlineStr">
        <is>
          <t>4172403876</t>
        </is>
      </c>
      <c r="H4772" t="inlineStr">
        <is>
          <t>2021-02-23 20:39:56</t>
        </is>
      </c>
      <c r="I4772" t="n">
        <v>0</v>
      </c>
      <c r="J4772" t="inlineStr">
        <is>
          <t>未知</t>
        </is>
      </c>
      <c r="K4772" t="inlineStr">
        <is>
          <t>286550076</t>
        </is>
      </c>
      <c r="L4772" t="inlineStr">
        <is>
          <t>保密</t>
        </is>
      </c>
      <c r="M4772" t="inlineStr">
        <is>
          <t>世界上不存在的锁链不是锁住芬里尔的锁链，是人说出口的话语</t>
        </is>
      </c>
      <c r="N4772" t="n">
        <v>5</v>
      </c>
      <c r="O4772" t="inlineStr">
        <is>
          <t>大会员</t>
        </is>
      </c>
      <c r="P4772" t="inlineStr"/>
      <c r="Q4772" t="inlineStr"/>
    </row>
    <row r="4773">
      <c r="A4773" t="inlineStr">
        <is>
          <t>401742377</t>
        </is>
      </c>
      <c r="B4773" t="inlineStr">
        <is>
          <t>4173028032</t>
        </is>
      </c>
      <c r="C4773" t="inlineStr">
        <is>
          <t>速度点打死我舒服</t>
        </is>
      </c>
      <c r="D4773" t="n">
        <v>2674</v>
      </c>
      <c r="E4773" t="inlineStr">
        <is>
          <t>我发现我吃保底就必不歪，温蒂池温蒂没歪，甘雨武器刚有小保底没歪，这次想要护摩也吃了保底没歪[歪嘴]</t>
        </is>
      </c>
      <c r="F4773" t="n">
        <v>0</v>
      </c>
      <c r="G4773" t="inlineStr">
        <is>
          <t>0</t>
        </is>
      </c>
      <c r="H4773" t="inlineStr">
        <is>
          <t>2021-02-23 20:39:54</t>
        </is>
      </c>
      <c r="I4773" t="n">
        <v>0</v>
      </c>
      <c r="J4773" t="inlineStr">
        <is>
          <t>未知</t>
        </is>
      </c>
      <c r="K4773" t="inlineStr">
        <is>
          <t>294119274</t>
        </is>
      </c>
      <c r="L4773" t="inlineStr">
        <is>
          <t>保密</t>
        </is>
      </c>
      <c r="M4773" t="inlineStr"/>
      <c r="N4773" t="n">
        <v>5</v>
      </c>
      <c r="O4773" t="inlineStr">
        <is>
          <t>大会员</t>
        </is>
      </c>
      <c r="P4773" t="inlineStr"/>
      <c r="Q4773" t="inlineStr"/>
    </row>
    <row r="4774">
      <c r="A4774" t="inlineStr">
        <is>
          <t>401742377</t>
        </is>
      </c>
      <c r="B4774" t="inlineStr">
        <is>
          <t>4173023317</t>
        </is>
      </c>
      <c r="C4774" t="inlineStr">
        <is>
          <t>星梦终空x</t>
        </is>
      </c>
      <c r="D4774" t="n">
        <v>-1</v>
      </c>
      <c r="E4774" t="inlineStr">
        <is>
          <t>回复 @米哈游客服娘贝贝 :那得等这段过去，能消停一会了[笑哭]</t>
        </is>
      </c>
      <c r="F4774" t="n">
        <v>0</v>
      </c>
      <c r="G4774" t="inlineStr">
        <is>
          <t>4173009660</t>
        </is>
      </c>
      <c r="H4774" t="inlineStr">
        <is>
          <t>2021-02-23 20:39:46</t>
        </is>
      </c>
      <c r="I4774" t="n">
        <v>4</v>
      </c>
      <c r="J4774" t="inlineStr">
        <is>
          <t>未知</t>
        </is>
      </c>
      <c r="K4774" t="inlineStr">
        <is>
          <t>258475931</t>
        </is>
      </c>
      <c r="L4774" t="inlineStr">
        <is>
          <t>男</t>
        </is>
      </c>
      <c r="M4774" t="inlineStr">
        <is>
          <t>等待并心怀希望吧</t>
        </is>
      </c>
      <c r="N4774" t="n">
        <v>5</v>
      </c>
      <c r="O4774" t="inlineStr">
        <is>
          <t>大会员</t>
        </is>
      </c>
      <c r="P4774" t="inlineStr">
        <is>
          <t>明日方舟</t>
        </is>
      </c>
      <c r="Q4774" t="inlineStr">
        <is>
          <t>明日方舟</t>
        </is>
      </c>
    </row>
    <row r="4775">
      <c r="A4775" t="inlineStr">
        <is>
          <t>401742377</t>
        </is>
      </c>
      <c r="B4775" t="inlineStr">
        <is>
          <t>4173023263</t>
        </is>
      </c>
      <c r="C4775" t="inlineStr">
        <is>
          <t>不会起名字_jpg</t>
        </is>
      </c>
      <c r="D4775" t="n">
        <v>2673</v>
      </c>
      <c r="E4775" t="inlineStr">
        <is>
          <t>|　ー　ー \　 ／￣￣￣￣￣￣￣＼
|　 ◉　◉ |     |       亲爱的米哈游            \
\　　 ▱　/ ∠    你到底放不放胡桃的pv    / 
 ＼　　 イ　  \      明明底裤都给内鬼扒完了  /
／　　　\         \____________________/
/　|　　   \ 
|　|　　  | |</t>
        </is>
      </c>
      <c r="F4775" t="n">
        <v>0</v>
      </c>
      <c r="G4775" t="inlineStr">
        <is>
          <t>0</t>
        </is>
      </c>
      <c r="H4775" t="inlineStr">
        <is>
          <t>2021-02-23 20:39:45</t>
        </is>
      </c>
      <c r="I4775" t="n">
        <v>0</v>
      </c>
      <c r="J4775" t="inlineStr">
        <is>
          <t>未知</t>
        </is>
      </c>
      <c r="K4775" t="inlineStr">
        <is>
          <t>371741587</t>
        </is>
      </c>
      <c r="L4775" t="inlineStr">
        <is>
          <t>保密</t>
        </is>
      </c>
      <c r="M4775" t="inlineStr">
        <is>
          <t>1.16 纯净生存服务器 加群1129339621</t>
        </is>
      </c>
      <c r="N4775" t="n">
        <v>5</v>
      </c>
      <c r="O4775" t="inlineStr">
        <is>
          <t>年度大会员</t>
        </is>
      </c>
      <c r="P4775" t="inlineStr">
        <is>
          <t>原神</t>
        </is>
      </c>
      <c r="Q4775" t="inlineStr">
        <is>
          <t>原神</t>
        </is>
      </c>
    </row>
    <row r="4776">
      <c r="A4776" t="inlineStr">
        <is>
          <t>401742377</t>
        </is>
      </c>
      <c r="B4776" t="inlineStr">
        <is>
          <t>4173023068</t>
        </is>
      </c>
      <c r="C4776" t="inlineStr">
        <is>
          <t>莫离莫相惜</t>
        </is>
      </c>
      <c r="D4776" t="n">
        <v>2672</v>
      </c>
      <c r="E4776" t="inlineStr">
        <is>
          <t>特地从fgo转来玩原神，结果又给我了一刀[妙啊]</t>
        </is>
      </c>
      <c r="F4776" t="n">
        <v>0</v>
      </c>
      <c r="G4776" t="inlineStr">
        <is>
          <t>0</t>
        </is>
      </c>
      <c r="H4776" t="inlineStr">
        <is>
          <t>2021-02-23 20:39:39</t>
        </is>
      </c>
      <c r="I4776" t="n">
        <v>0</v>
      </c>
      <c r="J4776" t="inlineStr">
        <is>
          <t>未知</t>
        </is>
      </c>
      <c r="K4776" t="inlineStr">
        <is>
          <t>34845509</t>
        </is>
      </c>
      <c r="L4776" t="inlineStr">
        <is>
          <t>保密</t>
        </is>
      </c>
      <c r="M4776" t="inlineStr">
        <is>
          <t>玩彩虹六号，明日方舟，碧蓝航线，fgo的小萌新</t>
        </is>
      </c>
      <c r="N4776" t="n">
        <v>5</v>
      </c>
      <c r="O4776" t="inlineStr">
        <is>
          <t>大会员</t>
        </is>
      </c>
      <c r="P4776" t="inlineStr">
        <is>
          <t>明日方舟-凯尔希</t>
        </is>
      </c>
      <c r="Q4776" t="inlineStr"/>
    </row>
    <row r="4777">
      <c r="A4777" t="inlineStr">
        <is>
          <t>401742377</t>
        </is>
      </c>
      <c r="B4777" t="inlineStr">
        <is>
          <t>4173031591</t>
        </is>
      </c>
      <c r="C4777" t="inlineStr">
        <is>
          <t>鲸鱼座UV</t>
        </is>
      </c>
      <c r="D4777" t="n">
        <v>2671</v>
      </c>
      <c r="E4777" t="inlineStr">
        <is>
          <t>每天体力都不想清了，哪有闲心做你这又臭又长的海灯节任务</t>
        </is>
      </c>
      <c r="F4777" t="n">
        <v>0</v>
      </c>
      <c r="G4777" t="inlineStr">
        <is>
          <t>0</t>
        </is>
      </c>
      <c r="H4777" t="inlineStr">
        <is>
          <t>2021-02-23 20:39:39</t>
        </is>
      </c>
      <c r="I4777" t="n">
        <v>1</v>
      </c>
      <c r="J4777" t="inlineStr">
        <is>
          <t>未知</t>
        </is>
      </c>
      <c r="K4777" t="inlineStr">
        <is>
          <t>37045517</t>
        </is>
      </c>
      <c r="L4777" t="inlineStr">
        <is>
          <t>男</t>
        </is>
      </c>
      <c r="M4777" t="inlineStr">
        <is>
          <t>这个人就是快懒死了，什么都不写</t>
        </is>
      </c>
      <c r="N4777" t="n">
        <v>5</v>
      </c>
      <c r="O4777" t="inlineStr">
        <is>
          <t>年度大会员</t>
        </is>
      </c>
      <c r="P4777" t="inlineStr"/>
      <c r="Q4777" t="inlineStr"/>
    </row>
    <row r="4778">
      <c r="A4778" t="inlineStr">
        <is>
          <t>401742377</t>
        </is>
      </c>
      <c r="B4778" t="inlineStr">
        <is>
          <t>4173022807</t>
        </is>
      </c>
      <c r="C4778" t="inlineStr">
        <is>
          <t>Z-EXS</t>
        </is>
      </c>
      <c r="D4778" t="n">
        <v>-1</v>
      </c>
      <c r="E4778" t="inlineStr">
        <is>
          <t>我也精四狼末 加一本天空书 吐了</t>
        </is>
      </c>
      <c r="F4778" t="n">
        <v>0</v>
      </c>
      <c r="G4778" t="inlineStr">
        <is>
          <t>4173022807</t>
        </is>
      </c>
      <c r="H4778" t="inlineStr">
        <is>
          <t>2021-02-23 20:39:32</t>
        </is>
      </c>
      <c r="I4778" t="n">
        <v>0</v>
      </c>
      <c r="J4778" t="inlineStr">
        <is>
          <t>未知</t>
        </is>
      </c>
      <c r="K4778" t="inlineStr">
        <is>
          <t>48335483</t>
        </is>
      </c>
      <c r="L4778" t="inlineStr">
        <is>
          <t>女</t>
        </is>
      </c>
      <c r="M4778" t="inlineStr"/>
      <c r="N4778" t="n">
        <v>5</v>
      </c>
      <c r="O4778" t="inlineStr">
        <is>
          <t>大会员</t>
        </is>
      </c>
      <c r="P4778" t="inlineStr"/>
      <c r="Q4778" t="inlineStr"/>
    </row>
    <row r="4779">
      <c r="A4779" t="inlineStr">
        <is>
          <t>401742377</t>
        </is>
      </c>
      <c r="B4779" t="inlineStr">
        <is>
          <t>4173022754</t>
        </is>
      </c>
      <c r="C4779" t="inlineStr">
        <is>
          <t>Luo迩</t>
        </is>
      </c>
      <c r="D4779" t="n">
        <v>2670</v>
      </c>
      <c r="E4779" t="inlineStr">
        <is>
          <t>我一共就四把五星三把枪合适吗？哦，抽到护摩了啊，那没事了[doge]</t>
        </is>
      </c>
      <c r="F4779" t="n">
        <v>0</v>
      </c>
      <c r="G4779" t="inlineStr">
        <is>
          <t>0</t>
        </is>
      </c>
      <c r="H4779" t="inlineStr">
        <is>
          <t>2021-02-23 20:39:30</t>
        </is>
      </c>
      <c r="I4779" t="n">
        <v>0</v>
      </c>
      <c r="J4779" t="inlineStr">
        <is>
          <t>未知</t>
        </is>
      </c>
      <c r="K4779" t="inlineStr">
        <is>
          <t>252884875</t>
        </is>
      </c>
      <c r="L4779" t="inlineStr">
        <is>
          <t>女</t>
        </is>
      </c>
      <c r="M4779" t="inlineStr">
        <is>
          <t>今日沙雕今日醉，明日忧愁明日丧。</t>
        </is>
      </c>
      <c r="N4779" t="n">
        <v>5</v>
      </c>
      <c r="O4779" t="inlineStr">
        <is>
          <t>年度大会员</t>
        </is>
      </c>
      <c r="P4779" t="inlineStr">
        <is>
          <t>天官赐福动画</t>
        </is>
      </c>
      <c r="Q4779" t="inlineStr">
        <is>
          <t>洛天依·最美的夜</t>
        </is>
      </c>
    </row>
    <row r="4780">
      <c r="A4780" t="inlineStr">
        <is>
          <t>401742377</t>
        </is>
      </c>
      <c r="B4780" t="inlineStr">
        <is>
          <t>4173022671</t>
        </is>
      </c>
      <c r="C4780" t="inlineStr">
        <is>
          <t>账号已注销</t>
        </is>
      </c>
      <c r="D4780" t="n">
        <v>-1</v>
      </c>
      <c r="E4780" t="inlineStr">
        <is>
          <t>好工整啊</t>
        </is>
      </c>
      <c r="F4780" t="n">
        <v>0</v>
      </c>
      <c r="G4780" t="inlineStr">
        <is>
          <t>4173022671</t>
        </is>
      </c>
      <c r="H4780" t="inlineStr">
        <is>
          <t>2021-02-23 20:39:28</t>
        </is>
      </c>
      <c r="I4780" t="n">
        <v>0</v>
      </c>
      <c r="J4780" t="inlineStr">
        <is>
          <t>未知</t>
        </is>
      </c>
      <c r="K4780" t="inlineStr">
        <is>
          <t>453359150</t>
        </is>
      </c>
      <c r="L4780" t="inlineStr">
        <is>
          <t>保密</t>
        </is>
      </c>
      <c r="M4780" t="inlineStr"/>
      <c r="N4780" t="n">
        <v>0</v>
      </c>
      <c r="O4780" t="inlineStr">
        <is>
          <t>年度大会员</t>
        </is>
      </c>
      <c r="P4780" t="inlineStr"/>
      <c r="Q4780" t="inlineStr"/>
    </row>
    <row r="4781">
      <c r="A4781" t="inlineStr">
        <is>
          <t>401742377</t>
        </is>
      </c>
      <c r="B4781" t="inlineStr">
        <is>
          <t>4173031156</t>
        </is>
      </c>
      <c r="C4781" t="inlineStr">
        <is>
          <t>路人芽衣</t>
        </is>
      </c>
      <c r="D4781" t="n">
        <v>2669</v>
      </c>
      <c r="E4781" t="inlineStr">
        <is>
          <t>什么时候出新地图</t>
        </is>
      </c>
      <c r="F4781" t="n">
        <v>0</v>
      </c>
      <c r="G4781" t="inlineStr">
        <is>
          <t>0</t>
        </is>
      </c>
      <c r="H4781" t="inlineStr">
        <is>
          <t>2021-02-23 20:39:27</t>
        </is>
      </c>
      <c r="I4781" t="n">
        <v>0</v>
      </c>
      <c r="J4781" t="inlineStr">
        <is>
          <t>未知</t>
        </is>
      </c>
      <c r="K4781" t="inlineStr">
        <is>
          <t>98753324</t>
        </is>
      </c>
      <c r="L4781" t="inlineStr">
        <is>
          <t>保密</t>
        </is>
      </c>
      <c r="M4781" t="inlineStr"/>
      <c r="N4781" t="n">
        <v>5</v>
      </c>
      <c r="O4781" t="inlineStr">
        <is>
          <t>年度大会员</t>
        </is>
      </c>
      <c r="P4781" t="inlineStr"/>
      <c r="Q4781" t="inlineStr"/>
    </row>
    <row r="4782">
      <c r="A4782" t="inlineStr">
        <is>
          <t>401742377</t>
        </is>
      </c>
      <c r="B4782" t="inlineStr">
        <is>
          <t>4173027046</t>
        </is>
      </c>
      <c r="C4782" t="inlineStr">
        <is>
          <t>我无语了233333</t>
        </is>
      </c>
      <c r="D4782" t="n">
        <v>-1</v>
      </c>
      <c r="E4782" t="inlineStr">
        <is>
          <t>回复 @价值6硬币的昵称り :那个视频是推特上人发的，b站的都是转载过来的[捂脸]</t>
        </is>
      </c>
      <c r="F4782" t="n">
        <v>0</v>
      </c>
      <c r="G4782" t="inlineStr">
        <is>
          <t>4172988150</t>
        </is>
      </c>
      <c r="H4782" t="inlineStr">
        <is>
          <t>2021-02-23 20:39:23</t>
        </is>
      </c>
      <c r="I4782" t="n">
        <v>7</v>
      </c>
      <c r="J4782" t="inlineStr">
        <is>
          <t>未知</t>
        </is>
      </c>
      <c r="K4782" t="inlineStr">
        <is>
          <t>45069164</t>
        </is>
      </c>
      <c r="L4782" t="inlineStr">
        <is>
          <t>女</t>
        </is>
      </c>
      <c r="M4782" t="inlineStr">
        <is>
          <t>求求pjsk让我出个神代类的四星可好</t>
        </is>
      </c>
      <c r="N4782" t="n">
        <v>5</v>
      </c>
      <c r="O4782" t="inlineStr">
        <is>
          <t>大会员</t>
        </is>
      </c>
      <c r="P4782" t="inlineStr">
        <is>
          <t>初音未来13周年</t>
        </is>
      </c>
      <c r="Q4782" t="inlineStr">
        <is>
          <t>初音未来13周年</t>
        </is>
      </c>
    </row>
    <row r="4783">
      <c r="A4783" t="inlineStr">
        <is>
          <t>401742377</t>
        </is>
      </c>
      <c r="B4783" t="inlineStr">
        <is>
          <t>4173026842</t>
        </is>
      </c>
      <c r="C4783" t="inlineStr">
        <is>
          <t>雷酱你要一生懸命</t>
        </is>
      </c>
      <c r="D4783" t="n">
        <v>-1</v>
      </c>
      <c r="E4783" t="inlineStr">
        <is>
          <t>评论区不论吵得多么激烈都是他们的事，喜欢这个游戏就玩，我的室友都不看评论，和他们一起玩很轻松，不要被评论带乱了心态，不行评论区就无视好了</t>
        </is>
      </c>
      <c r="F4783" t="n">
        <v>0</v>
      </c>
      <c r="G4783" t="inlineStr">
        <is>
          <t>4173026842</t>
        </is>
      </c>
      <c r="H4783" t="inlineStr">
        <is>
          <t>2021-02-23 20:39:16</t>
        </is>
      </c>
      <c r="I4783" t="n">
        <v>10</v>
      </c>
      <c r="J4783" t="inlineStr">
        <is>
          <t>未知</t>
        </is>
      </c>
      <c r="K4783" t="inlineStr">
        <is>
          <t>11596252</t>
        </is>
      </c>
      <c r="L4783" t="inlineStr">
        <is>
          <t>男</t>
        </is>
      </c>
      <c r="M4783" t="inlineStr">
        <is>
          <t>生まれ変わるための朝 阳が升る</t>
        </is>
      </c>
      <c r="N4783" t="n">
        <v>5</v>
      </c>
      <c r="O4783" t="inlineStr">
        <is>
          <t>年度大会员</t>
        </is>
      </c>
      <c r="P4783" t="inlineStr"/>
      <c r="Q4783" t="inlineStr"/>
    </row>
    <row r="4784">
      <c r="A4784" t="inlineStr">
        <is>
          <t>401742377</t>
        </is>
      </c>
      <c r="B4784" t="inlineStr">
        <is>
          <t>4173022122</t>
        </is>
      </c>
      <c r="C4784" t="inlineStr">
        <is>
          <t>唯心以动</t>
        </is>
      </c>
      <c r="D4784" t="n">
        <v>-1</v>
      </c>
      <c r="E4784" t="inlineStr">
        <is>
          <t>欢迎大家讨论，只要不上来就扣帽子，带节奏，讨论是有益于发展的</t>
        </is>
      </c>
      <c r="F4784" t="n">
        <v>0</v>
      </c>
      <c r="G4784" t="inlineStr">
        <is>
          <t>4173022122</t>
        </is>
      </c>
      <c r="H4784" t="inlineStr">
        <is>
          <t>2021-02-23 20:39:12</t>
        </is>
      </c>
      <c r="I4784" t="n">
        <v>1</v>
      </c>
      <c r="J4784" t="inlineStr">
        <is>
          <t>未知</t>
        </is>
      </c>
      <c r="K4784" t="inlineStr">
        <is>
          <t>38767249</t>
        </is>
      </c>
      <c r="L4784" t="inlineStr">
        <is>
          <t>保密</t>
        </is>
      </c>
      <c r="M4784" t="inlineStr"/>
      <c r="N4784" t="n">
        <v>5</v>
      </c>
      <c r="O4784" t="inlineStr">
        <is>
          <t>年度大会员</t>
        </is>
      </c>
      <c r="P4784" t="inlineStr"/>
      <c r="Q4784" t="inlineStr"/>
    </row>
    <row r="4785">
      <c r="A4785" t="inlineStr">
        <is>
          <t>401742377</t>
        </is>
      </c>
      <c r="B4785" t="inlineStr">
        <is>
          <t>4173021880</t>
        </is>
      </c>
      <c r="C4785" t="inlineStr">
        <is>
          <t>神里宁宁</t>
        </is>
      </c>
      <c r="D4785" t="n">
        <v>2667</v>
      </c>
      <c r="E4785" t="inlineStr">
        <is>
          <t>我也不管什么恶臭不恶臭了，反正我是一次武器池都没抽过。武器给我的只是数值上的快感，而人物给我的却是一个虚拟朋友一样的快乐[脱单doge]</t>
        </is>
      </c>
      <c r="F4785" t="n">
        <v>0</v>
      </c>
      <c r="G4785" t="inlineStr">
        <is>
          <t>0</t>
        </is>
      </c>
      <c r="H4785" t="inlineStr">
        <is>
          <t>2021-02-23 20:39:05</t>
        </is>
      </c>
      <c r="I4785" t="n">
        <v>0</v>
      </c>
      <c r="J4785" t="inlineStr">
        <is>
          <t>未知</t>
        </is>
      </c>
      <c r="K4785" t="inlineStr">
        <is>
          <t>109694396</t>
        </is>
      </c>
      <c r="L4785" t="inlineStr">
        <is>
          <t>保密</t>
        </is>
      </c>
      <c r="M4785" t="inlineStr"/>
      <c r="N4785" t="n">
        <v>5</v>
      </c>
      <c r="O4785" t="inlineStr">
        <is>
          <t>大会员</t>
        </is>
      </c>
      <c r="P4785" t="inlineStr"/>
      <c r="Q4785" t="inlineStr"/>
    </row>
    <row r="4786">
      <c r="A4786" t="inlineStr">
        <is>
          <t>401742377</t>
        </is>
      </c>
      <c r="B4786" t="inlineStr">
        <is>
          <t>4173021773</t>
        </is>
      </c>
      <c r="C4786" t="inlineStr">
        <is>
          <t>火之傳承者</t>
        </is>
      </c>
      <c r="D4786" t="n">
        <v>-1</v>
      </c>
      <c r="E4786" t="inlineStr">
        <is>
          <t>回复 @xhejfjc :还好，角色本身已经很涩了[doge]（指黑色连体裤）</t>
        </is>
      </c>
      <c r="F4786" t="n">
        <v>0</v>
      </c>
      <c r="G4786" t="inlineStr">
        <is>
          <t>4172762205</t>
        </is>
      </c>
      <c r="H4786" t="inlineStr">
        <is>
          <t>2021-02-23 20:39:02</t>
        </is>
      </c>
      <c r="I4786" t="n">
        <v>0</v>
      </c>
      <c r="J4786" t="inlineStr">
        <is>
          <t>未知</t>
        </is>
      </c>
      <c r="K4786" t="inlineStr">
        <is>
          <t>4964376</t>
        </is>
      </c>
      <c r="L4786" t="inlineStr">
        <is>
          <t>保密</t>
        </is>
      </c>
      <c r="M4786" t="inlineStr">
        <is>
          <t>哪怕火已渐熄，只要铠甲依在，剑锋，就永远不会停歇！</t>
        </is>
      </c>
      <c r="N4786" t="n">
        <v>6</v>
      </c>
      <c r="O4786" t="inlineStr">
        <is>
          <t>大会员</t>
        </is>
      </c>
      <c r="P4786" t="inlineStr"/>
      <c r="Q4786" t="inlineStr"/>
    </row>
    <row r="4787">
      <c r="A4787" t="inlineStr">
        <is>
          <t>401742377</t>
        </is>
      </c>
      <c r="B4787" t="inlineStr">
        <is>
          <t>4173030195</t>
        </is>
      </c>
      <c r="C4787" t="inlineStr">
        <is>
          <t>冰棒里的桃子</t>
        </is>
      </c>
      <c r="D4787" t="n">
        <v>2665</v>
      </c>
      <c r="E4787" t="inlineStr">
        <is>
          <t>原宝你热搜是不是买早了[doge]</t>
        </is>
      </c>
      <c r="F4787" t="n">
        <v>1</v>
      </c>
      <c r="G4787" t="inlineStr">
        <is>
          <t>0</t>
        </is>
      </c>
      <c r="H4787" t="inlineStr">
        <is>
          <t>2021-02-23 20:38:57</t>
        </is>
      </c>
      <c r="I4787" t="n">
        <v>1</v>
      </c>
      <c r="J4787" t="inlineStr">
        <is>
          <t>未知</t>
        </is>
      </c>
      <c r="K4787" t="inlineStr">
        <is>
          <t>327468179</t>
        </is>
      </c>
      <c r="L4787" t="inlineStr">
        <is>
          <t>保密</t>
        </is>
      </c>
      <c r="M4787" t="inlineStr"/>
      <c r="N4787" t="n">
        <v>5</v>
      </c>
      <c r="O4787" t="inlineStr">
        <is>
          <t>年度大会员</t>
        </is>
      </c>
      <c r="P4787" t="inlineStr">
        <is>
          <t>原神-海浪</t>
        </is>
      </c>
      <c r="Q4787" t="inlineStr">
        <is>
          <t>雪未来</t>
        </is>
      </c>
    </row>
    <row r="4788">
      <c r="A4788" t="inlineStr">
        <is>
          <t>401742377</t>
        </is>
      </c>
      <c r="B4788" t="inlineStr">
        <is>
          <t>4173030008</t>
        </is>
      </c>
      <c r="C4788" t="inlineStr">
        <is>
          <t>艮呺叁</t>
        </is>
      </c>
      <c r="D4788" t="n">
        <v>1</v>
      </c>
      <c r="E4788" t="inlineStr">
        <is>
          <t>很难不认同</t>
        </is>
      </c>
      <c r="F4788" t="n">
        <v>0</v>
      </c>
      <c r="G4788" t="inlineStr">
        <is>
          <t>4173030008</t>
        </is>
      </c>
      <c r="H4788" t="inlineStr">
        <is>
          <t>2021-02-23 20:38:52</t>
        </is>
      </c>
      <c r="I4788" t="n">
        <v>0</v>
      </c>
      <c r="J4788" t="inlineStr">
        <is>
          <t>未知</t>
        </is>
      </c>
      <c r="K4788" t="inlineStr">
        <is>
          <t>490551026</t>
        </is>
      </c>
      <c r="L4788" t="inlineStr">
        <is>
          <t>保密</t>
        </is>
      </c>
      <c r="M4788" t="inlineStr"/>
      <c r="N4788" t="n">
        <v>4</v>
      </c>
      <c r="O4788" t="inlineStr"/>
      <c r="P4788" t="inlineStr"/>
      <c r="Q4788" t="inlineStr"/>
    </row>
    <row r="4789">
      <c r="A4789" t="inlineStr">
        <is>
          <t>401742377</t>
        </is>
      </c>
      <c r="B4789" t="inlineStr">
        <is>
          <t>4173025950</t>
        </is>
      </c>
      <c r="C4789" t="inlineStr">
        <is>
          <t>Nekoの花球</t>
        </is>
      </c>
      <c r="D4789" t="n">
        <v>2664</v>
      </c>
      <c r="E4789" t="inlineStr">
        <is>
          <t>草，我热评被举报没了可还行[doge]。</t>
        </is>
      </c>
      <c r="F4789" t="n">
        <v>0</v>
      </c>
      <c r="G4789" t="inlineStr">
        <is>
          <t>0</t>
        </is>
      </c>
      <c r="H4789" t="inlineStr">
        <is>
          <t>2021-02-23 20:38:48</t>
        </is>
      </c>
      <c r="I4789" t="n">
        <v>0</v>
      </c>
      <c r="J4789" t="inlineStr">
        <is>
          <t>未知</t>
        </is>
      </c>
      <c r="K4789" t="inlineStr">
        <is>
          <t>203126303</t>
        </is>
      </c>
      <c r="L4789" t="inlineStr">
        <is>
          <t>男</t>
        </is>
      </c>
      <c r="M4789" t="inlineStr">
        <is>
          <t>本人是个lsp</t>
        </is>
      </c>
      <c r="N4789" t="n">
        <v>5</v>
      </c>
      <c r="O4789" t="inlineStr">
        <is>
          <t>年度大会员</t>
        </is>
      </c>
      <c r="P4789" t="inlineStr">
        <is>
          <t>碧蓝航线2020</t>
        </is>
      </c>
      <c r="Q4789" t="inlineStr">
        <is>
          <t>碧蓝航线2020</t>
        </is>
      </c>
    </row>
    <row r="4790">
      <c r="A4790" t="inlineStr">
        <is>
          <t>401742377</t>
        </is>
      </c>
      <c r="B4790" t="inlineStr">
        <is>
          <t>4173019868</t>
        </is>
      </c>
      <c r="C4790" t="inlineStr">
        <is>
          <t>花敷凛</t>
        </is>
      </c>
      <c r="D4790" t="n">
        <v>1</v>
      </c>
      <c r="E4790" t="inlineStr">
        <is>
          <t>我一个狼末一个鸟枪吐了</t>
        </is>
      </c>
      <c r="F4790" t="n">
        <v>0</v>
      </c>
      <c r="G4790" t="inlineStr">
        <is>
          <t>4173019868</t>
        </is>
      </c>
      <c r="H4790" t="inlineStr">
        <is>
          <t>2021-02-23 20:38:47</t>
        </is>
      </c>
      <c r="I4790" t="n">
        <v>0</v>
      </c>
      <c r="J4790" t="inlineStr">
        <is>
          <t>未知</t>
        </is>
      </c>
      <c r="K4790" t="inlineStr">
        <is>
          <t>35576757</t>
        </is>
      </c>
      <c r="L4790" t="inlineStr">
        <is>
          <t>保密</t>
        </is>
      </c>
      <c r="M4790" t="inlineStr">
        <is>
          <t>地球在上</t>
        </is>
      </c>
      <c r="N4790" t="n">
        <v>6</v>
      </c>
      <c r="O4790" t="inlineStr">
        <is>
          <t>年度大会员</t>
        </is>
      </c>
      <c r="P4790" t="inlineStr"/>
      <c r="Q4790" t="inlineStr"/>
    </row>
    <row r="4791">
      <c r="A4791" t="inlineStr">
        <is>
          <t>401742377</t>
        </is>
      </c>
      <c r="B4791" t="inlineStr">
        <is>
          <t>4173021216</t>
        </is>
      </c>
      <c r="C4791" t="inlineStr">
        <is>
          <t>神座出流2333</t>
        </is>
      </c>
      <c r="D4791" t="n">
        <v>2663</v>
      </c>
      <c r="E4791" t="inlineStr">
        <is>
          <t>胡桃都上热搜了，还装死？[无语]</t>
        </is>
      </c>
      <c r="F4791" t="n">
        <v>0</v>
      </c>
      <c r="G4791" t="inlineStr">
        <is>
          <t>0</t>
        </is>
      </c>
      <c r="H4791" t="inlineStr">
        <is>
          <t>2021-02-23 20:38:45</t>
        </is>
      </c>
      <c r="I4791" t="n">
        <v>2</v>
      </c>
      <c r="J4791" t="inlineStr">
        <is>
          <t>未知</t>
        </is>
      </c>
      <c r="K4791" t="inlineStr">
        <is>
          <t>89707209</t>
        </is>
      </c>
      <c r="L4791" t="inlineStr">
        <is>
          <t>男</t>
        </is>
      </c>
      <c r="M4791" t="inlineStr">
        <is>
          <t>你说的，要带我们去更远的世界</t>
        </is>
      </c>
      <c r="N4791" t="n">
        <v>5</v>
      </c>
      <c r="O4791" t="inlineStr"/>
      <c r="P4791" t="inlineStr"/>
      <c r="Q4791" t="inlineStr"/>
    </row>
    <row r="4792">
      <c r="A4792" t="inlineStr">
        <is>
          <t>401742377</t>
        </is>
      </c>
      <c r="B4792" t="inlineStr">
        <is>
          <t>4173021196</t>
        </is>
      </c>
      <c r="C4792" t="inlineStr">
        <is>
          <t>价值6硬币的昵称り</t>
        </is>
      </c>
      <c r="D4792" t="n">
        <v>-1</v>
      </c>
      <c r="E4792" t="inlineStr">
        <is>
          <t>回复 @DHIES :B站热搜第一</t>
        </is>
      </c>
      <c r="F4792" t="n">
        <v>0</v>
      </c>
      <c r="G4792" t="inlineStr">
        <is>
          <t>4172988150</t>
        </is>
      </c>
      <c r="H4792" t="inlineStr">
        <is>
          <t>2021-02-23 20:38:45</t>
        </is>
      </c>
      <c r="I4792" t="n">
        <v>0</v>
      </c>
      <c r="J4792" t="inlineStr">
        <is>
          <t>未知</t>
        </is>
      </c>
      <c r="K4792" t="inlineStr">
        <is>
          <t>35332970</t>
        </is>
      </c>
      <c r="L4792" t="inlineStr">
        <is>
          <t>男</t>
        </is>
      </c>
      <c r="M4792" t="inlineStr">
        <is>
          <t>这个人不神秘，但什么都不想写(￣へ￣)</t>
        </is>
      </c>
      <c r="N4792" t="n">
        <v>5</v>
      </c>
      <c r="O4792" t="inlineStr">
        <is>
          <t>年度大会员</t>
        </is>
      </c>
      <c r="P4792" t="inlineStr"/>
      <c r="Q4792" t="inlineStr"/>
    </row>
    <row r="4793">
      <c r="A4793" t="inlineStr">
        <is>
          <t>401742377</t>
        </is>
      </c>
      <c r="B4793" t="inlineStr">
        <is>
          <t>4173019763</t>
        </is>
      </c>
      <c r="C4793" t="inlineStr">
        <is>
          <t>Po1arBear</t>
        </is>
      </c>
      <c r="D4793" t="n">
        <v>-1</v>
      </c>
      <c r="E4793" t="inlineStr">
        <is>
          <t>第五条 强行逼氪真的搞笑好吗 有说你不氪金一定封号吗 你自己的钱觉得不值不买就好了  啥叫打你个措手不及 正常喜欢胡桃的看过爆料会攒 也有喜欢的没攒是因为更喜欢前几个up的角色 和逼你氪金没啥关系吧 没钱氪的就规划好 有钱的也不差这点</t>
        </is>
      </c>
      <c r="F4793" t="n">
        <v>0</v>
      </c>
      <c r="G4793" t="inlineStr">
        <is>
          <t>4173019763</t>
        </is>
      </c>
      <c r="H4793" t="inlineStr">
        <is>
          <t>2021-02-23 20:38:44</t>
        </is>
      </c>
      <c r="I4793" t="n">
        <v>0</v>
      </c>
      <c r="J4793" t="inlineStr">
        <is>
          <t>未知</t>
        </is>
      </c>
      <c r="K4793" t="inlineStr">
        <is>
          <t>1808437506</t>
        </is>
      </c>
      <c r="L4793" t="inlineStr">
        <is>
          <t>女</t>
        </is>
      </c>
      <c r="M4793" t="inlineStr"/>
      <c r="N4793" t="n">
        <v>3</v>
      </c>
      <c r="O4793" t="inlineStr">
        <is>
          <t>大会员</t>
        </is>
      </c>
      <c r="P4793" t="inlineStr"/>
      <c r="Q4793" t="inlineStr"/>
    </row>
    <row r="4794">
      <c r="A4794" t="inlineStr">
        <is>
          <t>401742377</t>
        </is>
      </c>
      <c r="B4794" t="inlineStr">
        <is>
          <t>4173025759</t>
        </is>
      </c>
      <c r="C4794" t="inlineStr">
        <is>
          <t>烛锋</t>
        </is>
      </c>
      <c r="D4794" t="n">
        <v>-1</v>
      </c>
      <c r="E4794" t="inlineStr">
        <is>
          <t>两把保底狼末就离谱</t>
        </is>
      </c>
      <c r="F4794" t="n">
        <v>0</v>
      </c>
      <c r="G4794" t="inlineStr">
        <is>
          <t>4173025759</t>
        </is>
      </c>
      <c r="H4794" t="inlineStr">
        <is>
          <t>2021-02-23 20:38:42</t>
        </is>
      </c>
      <c r="I4794" t="n">
        <v>0</v>
      </c>
      <c r="J4794" t="inlineStr">
        <is>
          <t>未知</t>
        </is>
      </c>
      <c r="K4794" t="inlineStr">
        <is>
          <t>288695409</t>
        </is>
      </c>
      <c r="L4794" t="inlineStr">
        <is>
          <t>保密</t>
        </is>
      </c>
      <c r="M4794" t="inlineStr">
        <is>
          <t>噫？！</t>
        </is>
      </c>
      <c r="N4794" t="n">
        <v>4</v>
      </c>
      <c r="O4794" t="inlineStr"/>
      <c r="P4794" t="inlineStr"/>
      <c r="Q4794" t="inlineStr"/>
    </row>
    <row r="4795">
      <c r="A4795" t="inlineStr">
        <is>
          <t>401742377</t>
        </is>
      </c>
      <c r="B4795" t="inlineStr">
        <is>
          <t>4173021003</t>
        </is>
      </c>
      <c r="C4795" t="inlineStr">
        <is>
          <t>刀客塔你理智满了</t>
        </is>
      </c>
      <c r="D4795" t="n">
        <v>-1</v>
      </c>
      <c r="E4795" t="inlineStr">
        <is>
          <t>谢谢，低血压给我治好了，钟离现在还是788，魈10 8 10，我人傻了</t>
        </is>
      </c>
      <c r="F4795" t="n">
        <v>0</v>
      </c>
      <c r="G4795" t="inlineStr">
        <is>
          <t>4173021003</t>
        </is>
      </c>
      <c r="H4795" t="inlineStr">
        <is>
          <t>2021-02-23 20:38:39</t>
        </is>
      </c>
      <c r="I4795" t="n">
        <v>11</v>
      </c>
      <c r="J4795" t="inlineStr">
        <is>
          <t>未知</t>
        </is>
      </c>
      <c r="K4795" t="inlineStr">
        <is>
          <t>44680045</t>
        </is>
      </c>
      <c r="L4795" t="inlineStr">
        <is>
          <t>保密</t>
        </is>
      </c>
      <c r="M4795" t="inlineStr">
        <is>
          <t>生如远舟，向死而生</t>
        </is>
      </c>
      <c r="N4795" t="n">
        <v>5</v>
      </c>
      <c r="O4795" t="inlineStr">
        <is>
          <t>年度大会员</t>
        </is>
      </c>
      <c r="P4795" t="inlineStr">
        <is>
          <t>星座系列：金牛座</t>
        </is>
      </c>
      <c r="Q4795" t="inlineStr">
        <is>
          <t>星座系列：金牛座</t>
        </is>
      </c>
    </row>
    <row r="4796">
      <c r="A4796" t="inlineStr">
        <is>
          <t>401742377</t>
        </is>
      </c>
      <c r="B4796" t="inlineStr">
        <is>
          <t>4173025476</t>
        </is>
      </c>
      <c r="C4796" t="inlineStr">
        <is>
          <t>丿Lost灬影龙</t>
        </is>
      </c>
      <c r="D4796" t="n">
        <v>2662</v>
      </c>
      <c r="E4796" t="inlineStr">
        <is>
          <t>淦！歪天空之刃</t>
        </is>
      </c>
      <c r="F4796" t="n">
        <v>0</v>
      </c>
      <c r="G4796" t="inlineStr">
        <is>
          <t>0</t>
        </is>
      </c>
      <c r="H4796" t="inlineStr">
        <is>
          <t>2021-02-23 20:38:33</t>
        </is>
      </c>
      <c r="I4796" t="n">
        <v>0</v>
      </c>
      <c r="J4796" t="inlineStr">
        <is>
          <t>未知</t>
        </is>
      </c>
      <c r="K4796" t="inlineStr">
        <is>
          <t>89950334</t>
        </is>
      </c>
      <c r="L4796" t="inlineStr">
        <is>
          <t>男</t>
        </is>
      </c>
      <c r="M4796" t="inlineStr">
        <is>
          <t>手残党</t>
        </is>
      </c>
      <c r="N4796" t="n">
        <v>5</v>
      </c>
      <c r="O4796" t="inlineStr">
        <is>
          <t>大会员</t>
        </is>
      </c>
      <c r="P4796" t="inlineStr"/>
      <c r="Q4796" t="inlineStr"/>
    </row>
    <row r="4797">
      <c r="A4797" t="inlineStr">
        <is>
          <t>401742377</t>
        </is>
      </c>
      <c r="B4797" t="inlineStr">
        <is>
          <t>4173020279</t>
        </is>
      </c>
      <c r="C4797" t="inlineStr">
        <is>
          <t>不大不小不点</t>
        </is>
      </c>
      <c r="D4797" t="n">
        <v>-1</v>
      </c>
      <c r="E4797" t="inlineStr">
        <is>
          <t>回复 @傲世流云 :[热词系列_保护]</t>
        </is>
      </c>
      <c r="F4797" t="n">
        <v>0</v>
      </c>
      <c r="G4797" t="inlineStr">
        <is>
          <t>4172204053</t>
        </is>
      </c>
      <c r="H4797" t="inlineStr">
        <is>
          <t>2021-02-23 20:38:19</t>
        </is>
      </c>
      <c r="I4797" t="n">
        <v>0</v>
      </c>
      <c r="J4797" t="inlineStr">
        <is>
          <t>未知</t>
        </is>
      </c>
      <c r="K4797" t="inlineStr">
        <is>
          <t>20382598</t>
        </is>
      </c>
      <c r="L4797" t="inlineStr">
        <is>
          <t>男</t>
        </is>
      </c>
      <c r="M4797" t="inlineStr"/>
      <c r="N4797" t="n">
        <v>6</v>
      </c>
      <c r="O4797" t="inlineStr">
        <is>
          <t>年度大会员</t>
        </is>
      </c>
      <c r="P4797" t="inlineStr">
        <is>
          <t>原神-海浪</t>
        </is>
      </c>
      <c r="Q4797" t="inlineStr"/>
    </row>
    <row r="4798">
      <c r="A4798" t="inlineStr">
        <is>
          <t>401742377</t>
        </is>
      </c>
      <c r="B4798" t="inlineStr">
        <is>
          <t>4173009660</t>
        </is>
      </c>
      <c r="C4798" t="inlineStr">
        <is>
          <t>五节课倒计时</t>
        </is>
      </c>
      <c r="D4798" t="n">
        <v>-1</v>
      </c>
      <c r="E4798" t="inlineStr">
        <is>
          <t>唉，我理想中的评论区是大家一起沙雕的讨论游戏，合理的提出建议。[拥抱]我希望大家都能和谐相处</t>
        </is>
      </c>
      <c r="F4798" t="n">
        <v>0</v>
      </c>
      <c r="G4798" t="inlineStr">
        <is>
          <t>4173009660</t>
        </is>
      </c>
      <c r="H4798" t="inlineStr">
        <is>
          <t>2021-02-23 20:38:09</t>
        </is>
      </c>
      <c r="I4798" t="n">
        <v>12</v>
      </c>
      <c r="J4798" t="inlineStr">
        <is>
          <t>未知</t>
        </is>
      </c>
      <c r="K4798" t="inlineStr">
        <is>
          <t>397691844</t>
        </is>
      </c>
      <c r="L4798" t="inlineStr">
        <is>
          <t>女</t>
        </is>
      </c>
      <c r="M4798" t="inlineStr"/>
      <c r="N4798" t="n">
        <v>4</v>
      </c>
      <c r="O4798" t="inlineStr">
        <is>
          <t>大会员</t>
        </is>
      </c>
      <c r="P4798" t="inlineStr"/>
      <c r="Q4798" t="inlineStr"/>
    </row>
    <row r="4799">
      <c r="A4799" t="inlineStr">
        <is>
          <t>401742377</t>
        </is>
      </c>
      <c r="B4799" t="inlineStr">
        <is>
          <t>4173014885</t>
        </is>
      </c>
      <c r="C4799" t="inlineStr">
        <is>
          <t>能天使和我贴贴</t>
        </is>
      </c>
      <c r="D4799" t="n">
        <v>-1</v>
      </c>
      <c r="E4799" t="inlineStr">
        <is>
          <t>回复 @给爷来杯优乐霉 :啊这，那感觉是不是没多久了，我原石也没攒多少（眼神死）</t>
        </is>
      </c>
      <c r="F4799" t="n">
        <v>0</v>
      </c>
      <c r="G4799" t="inlineStr">
        <is>
          <t>4172955533</t>
        </is>
      </c>
      <c r="H4799" t="inlineStr">
        <is>
          <t>2021-02-23 20:38:07</t>
        </is>
      </c>
      <c r="I4799" t="n">
        <v>0</v>
      </c>
      <c r="J4799" t="inlineStr">
        <is>
          <t>未知</t>
        </is>
      </c>
      <c r="K4799" t="inlineStr">
        <is>
          <t>43791265</t>
        </is>
      </c>
      <c r="L4799" t="inlineStr">
        <is>
          <t>女</t>
        </is>
      </c>
      <c r="M4799" t="inlineStr">
        <is>
          <t>只要你玩的游戏够多，你就能随时挨骂</t>
        </is>
      </c>
      <c r="N4799" t="n">
        <v>5</v>
      </c>
      <c r="O4799" t="inlineStr">
        <is>
          <t>大会员</t>
        </is>
      </c>
      <c r="P4799" t="inlineStr"/>
      <c r="Q4799" t="inlineStr"/>
    </row>
    <row r="4800">
      <c r="A4800" t="inlineStr">
        <is>
          <t>401742377</t>
        </is>
      </c>
      <c r="B4800" t="inlineStr">
        <is>
          <t>4173009574</t>
        </is>
      </c>
      <c r="C4800" t="inlineStr">
        <is>
          <t>星神终于改名了</t>
        </is>
      </c>
      <c r="D4800" t="n">
        <v>-1</v>
      </c>
      <c r="E4800" t="inlineStr">
        <is>
          <t>[OK]但海灯节是内测就有了到现在可能还没改这次的海灯节剧情任务起码有一半体验不佳是真的</t>
        </is>
      </c>
      <c r="F4800" t="n">
        <v>0</v>
      </c>
      <c r="G4800" t="inlineStr">
        <is>
          <t>4173009574</t>
        </is>
      </c>
      <c r="H4800" t="inlineStr">
        <is>
          <t>2021-02-23 20:38:06</t>
        </is>
      </c>
      <c r="I4800" t="n">
        <v>3</v>
      </c>
      <c r="J4800" t="inlineStr">
        <is>
          <t>未知</t>
        </is>
      </c>
      <c r="K4800" t="inlineStr">
        <is>
          <t>107038874</t>
        </is>
      </c>
      <c r="L4800" t="inlineStr">
        <is>
          <t>保密</t>
        </is>
      </c>
      <c r="M4800" t="inlineStr"/>
      <c r="N4800" t="n">
        <v>5</v>
      </c>
      <c r="O4800" t="inlineStr"/>
      <c r="P4800" t="inlineStr">
        <is>
          <t>言和7th生日纪念</t>
        </is>
      </c>
      <c r="Q4800" t="inlineStr">
        <is>
          <t>言和7th生日纪念</t>
        </is>
      </c>
    </row>
    <row r="4801">
      <c r="A4801" t="inlineStr">
        <is>
          <t>401742377</t>
        </is>
      </c>
      <c r="B4801" t="inlineStr">
        <is>
          <t>4173009482</t>
        </is>
      </c>
      <c r="C4801" t="inlineStr">
        <is>
          <t>娶个艾斯德斯</t>
        </is>
      </c>
      <c r="D4801" t="n">
        <v>2661</v>
      </c>
      <c r="E4801" t="inlineStr">
        <is>
          <t>第一次玩一个游戏玩的这么憋屈，充的不多，也就2000多，现在就一个甘雨，一个阿贝多，一个七七，一命刻晴，钟离池入坑的，氪几百就出一个刻晴，阿贝多池子想抽个雷泽，辛焱4命，还有个什么也抽到了，阿贝多也出了，就是没有雷泽，甘雨池子更离谱，氪一千多，一个刻晴一个甘雨，行秋愣是一个没有，女仆也才给一个，十多个香菱，今天抽武器，60发才金，不奢求双黄吧，别让我次次都几十发才出吧，想着狼末和长矛都可以吧，结果给我个天空之翼，又给我俩香菱，我上次都可怜把阿莫斯之弓抽出来了，你给我个这个干啥嘛，想着等可莉返场，天天刷魔女本，两个月了，一个能用的都没有，对得起我天天刷吗，第一次玩游戏玩的这么憋屈，氪金找憋屈受</t>
        </is>
      </c>
      <c r="F4801" t="n">
        <v>0</v>
      </c>
      <c r="G4801" t="inlineStr">
        <is>
          <t>0</t>
        </is>
      </c>
      <c r="H4801" t="inlineStr">
        <is>
          <t>2021-02-23 20:38:03</t>
        </is>
      </c>
      <c r="I4801" t="n">
        <v>3</v>
      </c>
      <c r="J4801" t="inlineStr">
        <is>
          <t>未知</t>
        </is>
      </c>
      <c r="K4801" t="inlineStr">
        <is>
          <t>259943238</t>
        </is>
      </c>
      <c r="L4801" t="inlineStr">
        <is>
          <t>保密</t>
        </is>
      </c>
      <c r="M4801" t="inlineStr">
        <is>
          <t>我肥宅，很丑，只爱二次元纸片人，妹子离我远点，ok？</t>
        </is>
      </c>
      <c r="N4801" t="n">
        <v>5</v>
      </c>
      <c r="O4801" t="inlineStr">
        <is>
          <t>年度大会员</t>
        </is>
      </c>
      <c r="P4801" t="inlineStr">
        <is>
          <t>明日方舟音律系列</t>
        </is>
      </c>
      <c r="Q4801" t="inlineStr">
        <is>
          <t>明日方舟音律系列</t>
        </is>
      </c>
    </row>
    <row r="4802">
      <c r="A4802" t="inlineStr">
        <is>
          <t>401742377</t>
        </is>
      </c>
      <c r="B4802" t="inlineStr">
        <is>
          <t>4173009353</t>
        </is>
      </c>
      <c r="C4802" t="inlineStr">
        <is>
          <t>烤焦的紫薯</t>
        </is>
      </c>
      <c r="D4802" t="n">
        <v>2660</v>
      </c>
      <c r="E4802" t="inlineStr">
        <is>
          <t>几千条评论，能有什么大事？看起来好像都在喷，其实大多数人都不当回事。</t>
        </is>
      </c>
      <c r="F4802" t="n">
        <v>0</v>
      </c>
      <c r="G4802" t="inlineStr">
        <is>
          <t>0</t>
        </is>
      </c>
      <c r="H4802" t="inlineStr">
        <is>
          <t>2021-02-23 20:37:59</t>
        </is>
      </c>
      <c r="I4802" t="n">
        <v>0</v>
      </c>
      <c r="J4802" t="inlineStr">
        <is>
          <t>未知</t>
        </is>
      </c>
      <c r="K4802" t="inlineStr">
        <is>
          <t>101817620</t>
        </is>
      </c>
      <c r="L4802" t="inlineStr">
        <is>
          <t>保密</t>
        </is>
      </c>
      <c r="M4802" t="inlineStr"/>
      <c r="N4802" t="n">
        <v>4</v>
      </c>
      <c r="O4802" t="inlineStr">
        <is>
          <t>年度大会员</t>
        </is>
      </c>
      <c r="P4802" t="inlineStr">
        <is>
          <t>明日方舟</t>
        </is>
      </c>
      <c r="Q4802" t="inlineStr">
        <is>
          <t>明日方舟</t>
        </is>
      </c>
    </row>
    <row r="4803">
      <c r="A4803" t="inlineStr">
        <is>
          <t>401742377</t>
        </is>
      </c>
      <c r="B4803" t="inlineStr">
        <is>
          <t>4173014556</t>
        </is>
      </c>
      <c r="C4803" t="inlineStr">
        <is>
          <t>旅人余</t>
        </is>
      </c>
      <c r="D4803" t="n">
        <v>2659</v>
      </c>
      <c r="E4803" t="inlineStr">
        <is>
          <t>限定四星武器还真敢来，看来限定四星角色不远了[呲牙]</t>
        </is>
      </c>
      <c r="F4803" t="n">
        <v>0</v>
      </c>
      <c r="G4803" t="inlineStr">
        <is>
          <t>0</t>
        </is>
      </c>
      <c r="H4803" t="inlineStr">
        <is>
          <t>2021-02-23 20:37:57</t>
        </is>
      </c>
      <c r="I4803" t="n">
        <v>0</v>
      </c>
      <c r="J4803" t="inlineStr">
        <is>
          <t>未知</t>
        </is>
      </c>
      <c r="K4803" t="inlineStr">
        <is>
          <t>15360741</t>
        </is>
      </c>
      <c r="L4803" t="inlineStr">
        <is>
          <t>男</t>
        </is>
      </c>
      <c r="M4803" t="inlineStr"/>
      <c r="N4803" t="n">
        <v>5</v>
      </c>
      <c r="O4803" t="inlineStr">
        <is>
          <t>年度大会员</t>
        </is>
      </c>
      <c r="P4803" t="inlineStr"/>
      <c r="Q4803" t="inlineStr">
        <is>
          <t>大理寺日志</t>
        </is>
      </c>
    </row>
    <row r="4804">
      <c r="A4804" t="inlineStr">
        <is>
          <t>401742377</t>
        </is>
      </c>
      <c r="B4804" t="inlineStr">
        <is>
          <t>4173014269</t>
        </is>
      </c>
      <c r="C4804" t="inlineStr">
        <is>
          <t>离经叛道楠木君</t>
        </is>
      </c>
      <c r="D4804" t="n">
        <v>-1</v>
      </c>
      <c r="E4804" t="inlineStr">
        <is>
          <t>回复 @我又不乱来pc :如果真是这样那这种游戏还是算了吧[嫌弃]竟然沦落到不靠质量和新东西而是发放游戏道具的地步了，那这策划真是失败</t>
        </is>
      </c>
      <c r="F4804" t="n">
        <v>0</v>
      </c>
      <c r="G4804" t="inlineStr">
        <is>
          <t>4172583620</t>
        </is>
      </c>
      <c r="H4804" t="inlineStr">
        <is>
          <t>2021-02-23 20:37:48</t>
        </is>
      </c>
      <c r="I4804" t="n">
        <v>1</v>
      </c>
      <c r="J4804" t="inlineStr">
        <is>
          <t>未知</t>
        </is>
      </c>
      <c r="K4804" t="inlineStr">
        <is>
          <t>23331383</t>
        </is>
      </c>
      <c r="L4804" t="inlineStr">
        <is>
          <t>保密</t>
        </is>
      </c>
      <c r="M4804" t="inlineStr">
        <is>
          <t>互联网价值观的反骨，但不知不觉中染上了它的某些习气。</t>
        </is>
      </c>
      <c r="N4804" t="n">
        <v>5</v>
      </c>
      <c r="O4804" t="inlineStr">
        <is>
          <t>年度大会员</t>
        </is>
      </c>
      <c r="P4804" t="inlineStr">
        <is>
          <t>崩坏3·天穹流星</t>
        </is>
      </c>
      <c r="Q4804" t="inlineStr">
        <is>
          <t>hanser</t>
        </is>
      </c>
    </row>
    <row r="4805">
      <c r="A4805" t="inlineStr">
        <is>
          <t>401742377</t>
        </is>
      </c>
      <c r="B4805" t="inlineStr">
        <is>
          <t>4173008996</t>
        </is>
      </c>
      <c r="C4805" t="inlineStr">
        <is>
          <t>彡醉入丶人心</t>
        </is>
      </c>
      <c r="D4805" t="n">
        <v>-1</v>
      </c>
      <c r="E4805" t="inlineStr">
        <is>
          <t>回复 @侠心-永存 :没有，也就大概300多吧</t>
        </is>
      </c>
      <c r="F4805" t="n">
        <v>0</v>
      </c>
      <c r="G4805" t="inlineStr">
        <is>
          <t>4172353058</t>
        </is>
      </c>
      <c r="H4805" t="inlineStr">
        <is>
          <t>2021-02-23 20:37:48</t>
        </is>
      </c>
      <c r="I4805" t="n">
        <v>0</v>
      </c>
      <c r="J4805" t="inlineStr">
        <is>
          <t>未知</t>
        </is>
      </c>
      <c r="K4805" t="inlineStr">
        <is>
          <t>7885006</t>
        </is>
      </c>
      <c r="L4805" t="inlineStr">
        <is>
          <t>男</t>
        </is>
      </c>
      <c r="M4805" t="inlineStr">
        <is>
          <t>山梨県公立大学的留学生一只。( ͡° ͜ʖ ͡°)
学费白嫖中</t>
        </is>
      </c>
      <c r="N4805" t="n">
        <v>5</v>
      </c>
      <c r="O4805" t="inlineStr">
        <is>
          <t>大会员</t>
        </is>
      </c>
      <c r="P4805" t="inlineStr"/>
      <c r="Q4805" t="inlineStr"/>
    </row>
    <row r="4806">
      <c r="A4806" t="inlineStr">
        <is>
          <t>401742377</t>
        </is>
      </c>
      <c r="B4806" t="inlineStr">
        <is>
          <t>4173014210</t>
        </is>
      </c>
      <c r="C4806" t="inlineStr">
        <is>
          <t>米氏脑瘫主治医生</t>
        </is>
      </c>
      <c r="D4806" t="n">
        <v>2</v>
      </c>
      <c r="E4806" t="inlineStr">
        <is>
          <t>为啥呢？跟内鬼对立？两败俱伤？和则利？他们要流量，官方要分散评论注意？这是处事还是下棋？[嗑瓜子]</t>
        </is>
      </c>
      <c r="F4806" t="n">
        <v>0</v>
      </c>
      <c r="G4806" t="inlineStr">
        <is>
          <t>4173014210</t>
        </is>
      </c>
      <c r="H4806" t="inlineStr">
        <is>
          <t>2021-02-23 20:37:47</t>
        </is>
      </c>
      <c r="I4806" t="n">
        <v>0</v>
      </c>
      <c r="J4806" t="inlineStr">
        <is>
          <t>未知</t>
        </is>
      </c>
      <c r="K4806" t="inlineStr">
        <is>
          <t>242685149</t>
        </is>
      </c>
      <c r="L4806" t="inlineStr">
        <is>
          <t>保密</t>
        </is>
      </c>
      <c r="M4806" t="inlineStr"/>
      <c r="N4806" t="n">
        <v>5</v>
      </c>
      <c r="O4806" t="inlineStr">
        <is>
          <t>大会员</t>
        </is>
      </c>
      <c r="P4806" t="inlineStr"/>
      <c r="Q4806" t="inlineStr"/>
    </row>
    <row r="4807">
      <c r="A4807" t="inlineStr">
        <is>
          <t>401742377</t>
        </is>
      </c>
      <c r="B4807" t="inlineStr">
        <is>
          <t>4173017829</t>
        </is>
      </c>
      <c r="C4807" t="inlineStr">
        <is>
          <t>xhejfjc</t>
        </is>
      </c>
      <c r="D4807" t="n">
        <v>-1</v>
      </c>
      <c r="E4807" t="inlineStr">
        <is>
          <t>回复 @火之傳承者 :向楼上说的，加衣服一类的对吾等lsp可是不可承受之重啊[脱单doge]</t>
        </is>
      </c>
      <c r="F4807" t="n">
        <v>0</v>
      </c>
      <c r="G4807" t="inlineStr">
        <is>
          <t>4172762205</t>
        </is>
      </c>
      <c r="H4807" t="inlineStr">
        <is>
          <t>2021-02-23 20:37:45</t>
        </is>
      </c>
      <c r="I4807" t="n">
        <v>1</v>
      </c>
      <c r="J4807" t="inlineStr">
        <is>
          <t>未知</t>
        </is>
      </c>
      <c r="K4807" t="inlineStr">
        <is>
          <t>275522161</t>
        </is>
      </c>
      <c r="L4807" t="inlineStr">
        <is>
          <t>保密</t>
        </is>
      </c>
      <c r="M4807" t="inlineStr"/>
      <c r="N4807" t="n">
        <v>5</v>
      </c>
      <c r="O4807" t="inlineStr">
        <is>
          <t>年度大会员</t>
        </is>
      </c>
      <c r="P4807" t="inlineStr">
        <is>
          <t>至尊戒</t>
        </is>
      </c>
      <c r="Q4807" t="inlineStr"/>
    </row>
    <row r="4808">
      <c r="A4808" t="inlineStr">
        <is>
          <t>401742377</t>
        </is>
      </c>
      <c r="B4808" t="inlineStr">
        <is>
          <t>4173017789</t>
        </is>
      </c>
      <c r="C4808" t="inlineStr">
        <is>
          <t>今天不想锄大地</t>
        </is>
      </c>
      <c r="D4808" t="n">
        <v>1</v>
      </c>
      <c r="E4808" t="inlineStr">
        <is>
          <t>我歪了3把</t>
        </is>
      </c>
      <c r="F4808" t="n">
        <v>0</v>
      </c>
      <c r="G4808" t="inlineStr">
        <is>
          <t>4173017789</t>
        </is>
      </c>
      <c r="H4808" t="inlineStr">
        <is>
          <t>2021-02-23 20:37:44</t>
        </is>
      </c>
      <c r="I4808" t="n">
        <v>0</v>
      </c>
      <c r="J4808" t="inlineStr">
        <is>
          <t>未知</t>
        </is>
      </c>
      <c r="K4808" t="inlineStr">
        <is>
          <t>387279561</t>
        </is>
      </c>
      <c r="L4808" t="inlineStr">
        <is>
          <t>男</t>
        </is>
      </c>
      <c r="M4808" t="inlineStr"/>
      <c r="N4808" t="n">
        <v>5</v>
      </c>
      <c r="O4808" t="inlineStr">
        <is>
          <t>大会员</t>
        </is>
      </c>
      <c r="P4808" t="inlineStr"/>
      <c r="Q4808" t="inlineStr"/>
    </row>
    <row r="4809">
      <c r="A4809" t="inlineStr">
        <is>
          <t>401742377</t>
        </is>
      </c>
      <c r="B4809" t="inlineStr">
        <is>
          <t>4173008769</t>
        </is>
      </c>
      <c r="C4809" t="inlineStr">
        <is>
          <t>IMBAxyd</t>
        </is>
      </c>
      <c r="D4809" t="n">
        <v>2658</v>
      </c>
      <c r="E4809" t="inlineStr">
        <is>
          <t>60出狼末，还行吧</t>
        </is>
      </c>
      <c r="F4809" t="n">
        <v>0</v>
      </c>
      <c r="G4809" t="inlineStr">
        <is>
          <t>0</t>
        </is>
      </c>
      <c r="H4809" t="inlineStr">
        <is>
          <t>2021-02-23 20:37:41</t>
        </is>
      </c>
      <c r="I4809" t="n">
        <v>0</v>
      </c>
      <c r="J4809" t="inlineStr">
        <is>
          <t>未知</t>
        </is>
      </c>
      <c r="K4809" t="inlineStr">
        <is>
          <t>106752814</t>
        </is>
      </c>
      <c r="L4809" t="inlineStr">
        <is>
          <t>保密</t>
        </is>
      </c>
      <c r="M4809" t="inlineStr"/>
      <c r="N4809" t="n">
        <v>5</v>
      </c>
      <c r="O4809" t="inlineStr">
        <is>
          <t>大会员</t>
        </is>
      </c>
      <c r="P4809" t="inlineStr"/>
      <c r="Q4809" t="inlineStr"/>
    </row>
    <row r="4810">
      <c r="A4810" t="inlineStr">
        <is>
          <t>401742377</t>
        </is>
      </c>
      <c r="B4810" t="inlineStr">
        <is>
          <t>4173008583</t>
        </is>
      </c>
      <c r="C4810" t="inlineStr">
        <is>
          <t>秀吉祈愿社</t>
        </is>
      </c>
      <c r="D4810" t="n">
        <v>2657</v>
      </c>
      <c r="E4810" t="inlineStr">
        <is>
          <t>看别人说话很有理，我来复制一下
简单分析一下这次的武器池子结论就是，想要狼末和胡桃专属的朋友可以抽，没必要为了4星限定抽。
长枪璃月角色：
香菱：挂火工具人，匣里灭辰匹配度没话说[OK]
魈：没有和璞鸢的可以抽，不过魈需要带双风，另外3个风属性都是蒙德人（新枪就少一层buff很亏），而且胡桃专武护摩之杖和魈适配度也还不错所以新4星枪的地位会很尴尬[OK]
钟离：打护盾工具人的话用史莱姆枪和西风枪都不错更高，打输出钟离（正经人谁拿钟离打输出）和璞鸢肯定输出更高，所以只有没有和璞鸢的输出钟离可以考虑下新4星枪[OK]
胡桃：抽也是奔着专武去的，没你4星什么事[OK]
大剑璃月角色：
重云：挂冰辅助重云祭礼大剑最合适，输出重云没有两把狼末和天空大剑可以抽这次武器池[OK]
北斗：输出全靠技能雷反（不会真的有人玩物理平a输出的北斗吧），4星雨裁适配度最高[OK]
辛焱：打输出新4星大剑不及3把6星大剑没有6星大剑的可以用，打套盾辅助祭礼更加合适[OK]
综上所述mhy这次出的两把4星限定看起噱头很足，实际地位尴尬，smch就是在骗抽。想要护摩之杖和狼末的朋友可以抽，没抽到再用这两把当替代品。没必要专门为了奔着这两把4星去抽浪费石头[OK]</t>
        </is>
      </c>
      <c r="F4810" t="n">
        <v>0</v>
      </c>
      <c r="G4810" t="inlineStr">
        <is>
          <t>0</t>
        </is>
      </c>
      <c r="H4810" t="inlineStr">
        <is>
          <t>2021-02-23 20:37:34</t>
        </is>
      </c>
      <c r="I4810" t="n">
        <v>2</v>
      </c>
      <c r="J4810" t="inlineStr">
        <is>
          <t>未知</t>
        </is>
      </c>
      <c r="K4810" t="inlineStr">
        <is>
          <t>76945934</t>
        </is>
      </c>
      <c r="L4810" t="inlineStr">
        <is>
          <t>男</t>
        </is>
      </c>
      <c r="M4810" t="inlineStr"/>
      <c r="N4810" t="n">
        <v>5</v>
      </c>
      <c r="O4810" t="inlineStr">
        <is>
          <t>大会员</t>
        </is>
      </c>
      <c r="P4810" t="inlineStr">
        <is>
          <t>雪未来</t>
        </is>
      </c>
      <c r="Q4810" t="inlineStr">
        <is>
          <t>雪未来</t>
        </is>
      </c>
    </row>
    <row r="4811">
      <c r="A4811" t="inlineStr">
        <is>
          <t>401742377</t>
        </is>
      </c>
      <c r="B4811" t="inlineStr">
        <is>
          <t>4173013761</t>
        </is>
      </c>
      <c r="C4811" t="inlineStr">
        <is>
          <t>花树z</t>
        </is>
      </c>
      <c r="D4811" t="n">
        <v>2656</v>
      </c>
      <c r="E4811" t="inlineStr">
        <is>
          <t>61暴击率 225爆伤刻晴不如180爆伤魈 雷反应还垃圾 4星角色吧这是？</t>
        </is>
      </c>
      <c r="F4811" t="n">
        <v>0</v>
      </c>
      <c r="G4811" t="inlineStr">
        <is>
          <t>0</t>
        </is>
      </c>
      <c r="H4811" t="inlineStr">
        <is>
          <t>2021-02-23 20:37:33</t>
        </is>
      </c>
      <c r="I4811" t="n">
        <v>0</v>
      </c>
      <c r="J4811" t="inlineStr">
        <is>
          <t>未知</t>
        </is>
      </c>
      <c r="K4811" t="inlineStr">
        <is>
          <t>44134428</t>
        </is>
      </c>
      <c r="L4811" t="inlineStr">
        <is>
          <t>男</t>
        </is>
      </c>
      <c r="M4811" t="inlineStr">
        <is>
          <t>拉黑精神胜利高潮啦</t>
        </is>
      </c>
      <c r="N4811" t="n">
        <v>6</v>
      </c>
      <c r="O4811" t="inlineStr"/>
      <c r="P4811" t="inlineStr"/>
      <c r="Q4811" t="inlineStr"/>
    </row>
    <row r="4812">
      <c r="A4812" t="inlineStr">
        <is>
          <t>401742377</t>
        </is>
      </c>
      <c r="B4812" t="inlineStr">
        <is>
          <t>4173008018</t>
        </is>
      </c>
      <c r="C4812" t="inlineStr">
        <is>
          <t>Anzhuo套了个壳</t>
        </is>
      </c>
      <c r="D4812" t="n">
        <v>2653</v>
      </c>
      <c r="E4812" t="inlineStr">
        <is>
          <t>四星武器都要限定，不是吧😅</t>
        </is>
      </c>
      <c r="F4812" t="n">
        <v>0</v>
      </c>
      <c r="G4812" t="inlineStr">
        <is>
          <t>0</t>
        </is>
      </c>
      <c r="H4812" t="inlineStr">
        <is>
          <t>2021-02-23 20:37:16</t>
        </is>
      </c>
      <c r="I4812" t="n">
        <v>1</v>
      </c>
      <c r="J4812" t="inlineStr">
        <is>
          <t>未知</t>
        </is>
      </c>
      <c r="K4812" t="inlineStr">
        <is>
          <t>226798484</t>
        </is>
      </c>
      <c r="L4812" t="inlineStr">
        <is>
          <t>男</t>
        </is>
      </c>
      <c r="M4812" t="inlineStr">
        <is>
          <t xml:space="preserve">CSOL/原神玩家
</t>
        </is>
      </c>
      <c r="N4812" t="n">
        <v>5</v>
      </c>
      <c r="O4812" t="inlineStr">
        <is>
          <t>大会员</t>
        </is>
      </c>
      <c r="P4812" t="inlineStr">
        <is>
          <t>直播嘉年华</t>
        </is>
      </c>
      <c r="Q4812" t="inlineStr"/>
    </row>
    <row r="4813">
      <c r="A4813" t="inlineStr">
        <is>
          <t>401742377</t>
        </is>
      </c>
      <c r="B4813" t="inlineStr">
        <is>
          <t>4173008056</t>
        </is>
      </c>
      <c r="C4813" t="inlineStr">
        <is>
          <t>阿龙龙不是龙龙</t>
        </is>
      </c>
      <c r="D4813" t="n">
        <v>-1</v>
      </c>
      <c r="E4813" t="inlineStr">
        <is>
          <t>回复 @心殇了也累了 :本来就不是为了说服别人的，不同意的怎么说都没用的，没必要为了说服而说服，他只是把他想说的说出来而已</t>
        </is>
      </c>
      <c r="F4813" t="n">
        <v>0</v>
      </c>
      <c r="G4813" t="inlineStr">
        <is>
          <t>4172879600</t>
        </is>
      </c>
      <c r="H4813" t="inlineStr">
        <is>
          <t>2021-02-23 20:37:16</t>
        </is>
      </c>
      <c r="I4813" t="n">
        <v>2</v>
      </c>
      <c r="J4813" t="inlineStr">
        <is>
          <t>未知</t>
        </is>
      </c>
      <c r="K4813" t="inlineStr">
        <is>
          <t>35225113</t>
        </is>
      </c>
      <c r="L4813" t="inlineStr">
        <is>
          <t>保密</t>
        </is>
      </c>
      <c r="M4813" t="inlineStr">
        <is>
          <t>热爱音乐的小伙砸！音乐来传达我的感情</t>
        </is>
      </c>
      <c r="N4813" t="n">
        <v>6</v>
      </c>
      <c r="O4813" t="inlineStr">
        <is>
          <t>年度大会员</t>
        </is>
      </c>
      <c r="P4813" t="inlineStr">
        <is>
          <t>明日方舟音律系列</t>
        </is>
      </c>
      <c r="Q4813" t="inlineStr">
        <is>
          <t>明日方舟</t>
        </is>
      </c>
    </row>
    <row r="4814">
      <c r="A4814" t="inlineStr">
        <is>
          <t>401742377</t>
        </is>
      </c>
      <c r="B4814" t="inlineStr">
        <is>
          <t>4173013173</t>
        </is>
      </c>
      <c r="C4814" t="inlineStr">
        <is>
          <t>cheng小宇</t>
        </is>
      </c>
      <c r="D4814" t="n">
        <v>-1</v>
      </c>
      <c r="E4814" t="inlineStr">
        <is>
          <t>歪了天空之书[大哭][大哭][大哭]</t>
        </is>
      </c>
      <c r="F4814" t="n">
        <v>0</v>
      </c>
      <c r="G4814" t="inlineStr">
        <is>
          <t>4173013173</t>
        </is>
      </c>
      <c r="H4814" t="inlineStr">
        <is>
          <t>2021-02-23 20:37:16</t>
        </is>
      </c>
      <c r="I4814" t="n">
        <v>1</v>
      </c>
      <c r="J4814" t="inlineStr">
        <is>
          <t>未知</t>
        </is>
      </c>
      <c r="K4814" t="inlineStr">
        <is>
          <t>192966589</t>
        </is>
      </c>
      <c r="L4814" t="inlineStr">
        <is>
          <t>保密</t>
        </is>
      </c>
      <c r="M4814" t="inlineStr">
        <is>
          <t>随心。</t>
        </is>
      </c>
      <c r="N4814" t="n">
        <v>3</v>
      </c>
      <c r="O4814" t="inlineStr">
        <is>
          <t>年度大会员</t>
        </is>
      </c>
      <c r="P4814" t="inlineStr">
        <is>
          <t>2021拜年纪</t>
        </is>
      </c>
      <c r="Q4814" t="inlineStr">
        <is>
          <t>2021拜年纪</t>
        </is>
      </c>
    </row>
    <row r="4815">
      <c r="A4815" t="inlineStr">
        <is>
          <t>401742377</t>
        </is>
      </c>
      <c r="B4815" t="inlineStr">
        <is>
          <t>4173008000</t>
        </is>
      </c>
      <c r="C4815" t="inlineStr">
        <is>
          <t>LUdexiansheng</t>
        </is>
      </c>
      <c r="D4815" t="n">
        <v>2652</v>
      </c>
      <c r="E4815" t="inlineStr">
        <is>
          <t>武器池歪了4把狼末[笑]</t>
        </is>
      </c>
      <c r="F4815" t="n">
        <v>1</v>
      </c>
      <c r="G4815" t="inlineStr">
        <is>
          <t>0</t>
        </is>
      </c>
      <c r="H4815" t="inlineStr">
        <is>
          <t>2021-02-23 20:37:15</t>
        </is>
      </c>
      <c r="I4815" t="n">
        <v>1</v>
      </c>
      <c r="J4815" t="inlineStr">
        <is>
          <t>未知</t>
        </is>
      </c>
      <c r="K4815" t="inlineStr">
        <is>
          <t>441659635</t>
        </is>
      </c>
      <c r="L4815" t="inlineStr">
        <is>
          <t>保密</t>
        </is>
      </c>
      <c r="M4815" t="inlineStr"/>
      <c r="N4815" t="n">
        <v>4</v>
      </c>
      <c r="O4815" t="inlineStr">
        <is>
          <t>大会员</t>
        </is>
      </c>
      <c r="P4815" t="inlineStr"/>
      <c r="Q4815" t="inlineStr"/>
    </row>
    <row r="4816">
      <c r="A4816" t="inlineStr">
        <is>
          <t>401742377</t>
        </is>
      </c>
      <c r="B4816" t="inlineStr">
        <is>
          <t>4173016509</t>
        </is>
      </c>
      <c r="C4816" t="inlineStr">
        <is>
          <t>洛洛猫yo</t>
        </is>
      </c>
      <c r="D4816" t="n">
        <v>2651</v>
      </c>
      <c r="E4816" t="inlineStr">
        <is>
          <t>30出了个狼末，算了，挺不错了，收手，胡桃就带月卡枪吧。</t>
        </is>
      </c>
      <c r="F4816" t="n">
        <v>0</v>
      </c>
      <c r="G4816" t="inlineStr">
        <is>
          <t>0</t>
        </is>
      </c>
      <c r="H4816" t="inlineStr">
        <is>
          <t>2021-02-23 20:37:03</t>
        </is>
      </c>
      <c r="I4816" t="n">
        <v>0</v>
      </c>
      <c r="J4816" t="inlineStr">
        <is>
          <t>未知</t>
        </is>
      </c>
      <c r="K4816" t="inlineStr">
        <is>
          <t>62389019</t>
        </is>
      </c>
      <c r="L4816" t="inlineStr">
        <is>
          <t>保密</t>
        </is>
      </c>
      <c r="M4816" t="inlineStr">
        <is>
          <t>认真起来，抓紧时间。</t>
        </is>
      </c>
      <c r="N4816" t="n">
        <v>6</v>
      </c>
      <c r="O4816" t="inlineStr">
        <is>
          <t>年度大会员</t>
        </is>
      </c>
      <c r="P4816" t="inlineStr"/>
      <c r="Q4816" t="inlineStr">
        <is>
          <t>2021拜年纪</t>
        </is>
      </c>
    </row>
    <row r="4817">
      <c r="A4817" t="inlineStr">
        <is>
          <t>401742377</t>
        </is>
      </c>
      <c r="B4817" t="inlineStr">
        <is>
          <t>4173016459</t>
        </is>
      </c>
      <c r="C4817" t="inlineStr">
        <is>
          <t>花树z</t>
        </is>
      </c>
      <c r="D4817" t="n">
        <v>2650</v>
      </c>
      <c r="E4817" t="inlineStr">
        <is>
          <t>刻晴是真的垃圾 洗不动了</t>
        </is>
      </c>
      <c r="F4817" t="n">
        <v>0</v>
      </c>
      <c r="G4817" t="inlineStr">
        <is>
          <t>0</t>
        </is>
      </c>
      <c r="H4817" t="inlineStr">
        <is>
          <t>2021-02-23 20:37:01</t>
        </is>
      </c>
      <c r="I4817" t="n">
        <v>0</v>
      </c>
      <c r="J4817" t="inlineStr">
        <is>
          <t>未知</t>
        </is>
      </c>
      <c r="K4817" t="inlineStr">
        <is>
          <t>44134428</t>
        </is>
      </c>
      <c r="L4817" t="inlineStr">
        <is>
          <t>男</t>
        </is>
      </c>
      <c r="M4817" t="inlineStr">
        <is>
          <t>拉黑精神胜利高潮啦</t>
        </is>
      </c>
      <c r="N4817" t="n">
        <v>6</v>
      </c>
      <c r="O4817" t="inlineStr"/>
      <c r="P4817" t="inlineStr"/>
      <c r="Q4817" t="inlineStr"/>
    </row>
    <row r="4818">
      <c r="A4818" t="inlineStr">
        <is>
          <t>401742377</t>
        </is>
      </c>
      <c r="B4818" t="inlineStr">
        <is>
          <t>4173016408</t>
        </is>
      </c>
      <c r="C4818" t="inlineStr">
        <is>
          <t>FBI单推人</t>
        </is>
      </c>
      <c r="D4818" t="n">
        <v>-1</v>
      </c>
      <c r="E4818" t="inlineStr">
        <is>
          <t>回复 @bbYdax :还洗啊，你不会以为是大量节奏导致mhy退让的吧？众人皆醉你独醒？去看糖上改版事件吧，人家不是小白兔，崩三玩家一大堆人反对改糖他不照样改了？</t>
        </is>
      </c>
      <c r="F4818" t="n">
        <v>0</v>
      </c>
      <c r="G4818" t="inlineStr">
        <is>
          <t>4172341212</t>
        </is>
      </c>
      <c r="H4818" t="inlineStr">
        <is>
          <t>2021-02-23 20:37:00</t>
        </is>
      </c>
      <c r="I4818" t="n">
        <v>0</v>
      </c>
      <c r="J4818" t="inlineStr">
        <is>
          <t>未知</t>
        </is>
      </c>
      <c r="K4818" t="inlineStr">
        <is>
          <t>286550076</t>
        </is>
      </c>
      <c r="L4818" t="inlineStr">
        <is>
          <t>保密</t>
        </is>
      </c>
      <c r="M4818" t="inlineStr">
        <is>
          <t>世界上不存在的锁链不是锁住芬里尔的锁链，是人说出口的话语</t>
        </is>
      </c>
      <c r="N4818" t="n">
        <v>5</v>
      </c>
      <c r="O4818" t="inlineStr">
        <is>
          <t>大会员</t>
        </is>
      </c>
      <c r="P4818" t="inlineStr"/>
      <c r="Q4818" t="inlineStr"/>
    </row>
    <row r="4819">
      <c r="A4819" t="inlineStr">
        <is>
          <t>401742377</t>
        </is>
      </c>
      <c r="B4819" t="inlineStr">
        <is>
          <t>4173007472</t>
        </is>
      </c>
      <c r="C4819" t="inlineStr">
        <is>
          <t>夜昼m</t>
        </is>
      </c>
      <c r="D4819" t="n">
        <v>-1</v>
      </c>
      <c r="E4819" t="inlineStr">
        <is>
          <t>回复 @悲欣之间 :武器池详情啊，角色武器各3，但是up最高75的概率，十连保底，四星99.3，五星0.7</t>
        </is>
      </c>
      <c r="F4819" t="n">
        <v>0</v>
      </c>
      <c r="G4819" t="inlineStr">
        <is>
          <t>4172532095</t>
        </is>
      </c>
      <c r="H4819" t="inlineStr">
        <is>
          <t>2021-02-23 20:36:59</t>
        </is>
      </c>
      <c r="I4819" t="n">
        <v>0</v>
      </c>
      <c r="J4819" t="inlineStr">
        <is>
          <t>未知</t>
        </is>
      </c>
      <c r="K4819" t="inlineStr">
        <is>
          <t>474634021</t>
        </is>
      </c>
      <c r="L4819" t="inlineStr">
        <is>
          <t>保密</t>
        </is>
      </c>
      <c r="M4819" t="inlineStr"/>
      <c r="N4819" t="n">
        <v>3</v>
      </c>
      <c r="O4819" t="inlineStr">
        <is>
          <t>大会员</t>
        </is>
      </c>
      <c r="P4819" t="inlineStr"/>
      <c r="Q4819" t="inlineStr"/>
    </row>
    <row r="4820">
      <c r="A4820" t="inlineStr">
        <is>
          <t>401742377</t>
        </is>
      </c>
      <c r="B4820" t="inlineStr">
        <is>
          <t>4173007334</t>
        </is>
      </c>
      <c r="C4820" t="inlineStr">
        <is>
          <t>花敷凛</t>
        </is>
      </c>
      <c r="D4820" t="n">
        <v>2649</v>
      </c>
      <c r="E4820" t="inlineStr">
        <is>
          <t>仓查我吐了，没迪卢克没魈就出狼末和和璞鸢</t>
        </is>
      </c>
      <c r="F4820" t="n">
        <v>0</v>
      </c>
      <c r="G4820" t="inlineStr">
        <is>
          <t>0</t>
        </is>
      </c>
      <c r="H4820" t="inlineStr">
        <is>
          <t>2021-02-23 20:36:54</t>
        </is>
      </c>
      <c r="I4820" t="n">
        <v>0</v>
      </c>
      <c r="J4820" t="inlineStr">
        <is>
          <t>未知</t>
        </is>
      </c>
      <c r="K4820" t="inlineStr">
        <is>
          <t>35576757</t>
        </is>
      </c>
      <c r="L4820" t="inlineStr">
        <is>
          <t>保密</t>
        </is>
      </c>
      <c r="M4820" t="inlineStr">
        <is>
          <t>地球在上</t>
        </is>
      </c>
      <c r="N4820" t="n">
        <v>6</v>
      </c>
      <c r="O4820" t="inlineStr">
        <is>
          <t>年度大会员</t>
        </is>
      </c>
      <c r="P4820" t="inlineStr"/>
      <c r="Q4820" t="inlineStr"/>
    </row>
    <row r="4821">
      <c r="A4821" t="inlineStr">
        <is>
          <t>401742377</t>
        </is>
      </c>
      <c r="B4821" t="inlineStr">
        <is>
          <t>4173016132</t>
        </is>
      </c>
      <c r="C4821" t="inlineStr">
        <is>
          <t>刻晴小爱可</t>
        </is>
      </c>
      <c r="D4821" t="n">
        <v>-1</v>
      </c>
      <c r="E4821" t="inlineStr">
        <is>
          <t>回复 @Leaves叶叶子 :炎上是啥意思</t>
        </is>
      </c>
      <c r="F4821" t="n">
        <v>0</v>
      </c>
      <c r="G4821" t="inlineStr">
        <is>
          <t>4172908702</t>
        </is>
      </c>
      <c r="H4821" t="inlineStr">
        <is>
          <t>2021-02-23 20:36:51</t>
        </is>
      </c>
      <c r="I4821" t="n">
        <v>0</v>
      </c>
      <c r="J4821" t="inlineStr">
        <is>
          <t>未知</t>
        </is>
      </c>
      <c r="K4821" t="inlineStr">
        <is>
          <t>435849102</t>
        </is>
      </c>
      <c r="L4821" t="inlineStr">
        <is>
          <t>保密</t>
        </is>
      </c>
      <c r="M4821" t="inlineStr">
        <is>
          <t>我是中国人</t>
        </is>
      </c>
      <c r="N4821" t="n">
        <v>2</v>
      </c>
      <c r="O4821" t="inlineStr"/>
      <c r="P4821" t="inlineStr"/>
      <c r="Q4821" t="inlineStr"/>
    </row>
    <row r="4822">
      <c r="A4822" t="inlineStr">
        <is>
          <t>401742377</t>
        </is>
      </c>
      <c r="B4822" t="inlineStr">
        <is>
          <t>4173012277</t>
        </is>
      </c>
      <c r="C4822" t="inlineStr">
        <is>
          <t>小午就很棒</t>
        </is>
      </c>
      <c r="D4822" t="n">
        <v>-1</v>
      </c>
      <c r="E4822" t="inlineStr">
        <is>
          <t>回复 @心殇了也累了 :@心殇了也累了 哪来的水军，看你动态都没看你玩，就知道这些武器？笛剑，匣里龙吟不是四星单手剑一等的？账号被封什么东西不需要多说吧，管好自己吧！</t>
        </is>
      </c>
      <c r="F4822" t="n">
        <v>0</v>
      </c>
      <c r="G4822" t="inlineStr">
        <is>
          <t>4172431313</t>
        </is>
      </c>
      <c r="H4822" t="inlineStr">
        <is>
          <t>2021-02-23 20:36:50</t>
        </is>
      </c>
      <c r="I4822" t="n">
        <v>0</v>
      </c>
      <c r="J4822" t="inlineStr">
        <is>
          <t>未知</t>
        </is>
      </c>
      <c r="K4822" t="inlineStr">
        <is>
          <t>486582102</t>
        </is>
      </c>
      <c r="L4822" t="inlineStr">
        <is>
          <t>男</t>
        </is>
      </c>
      <c r="M4822" t="inlineStr"/>
      <c r="N4822" t="n">
        <v>4</v>
      </c>
      <c r="O4822" t="inlineStr">
        <is>
          <t>年度大会员</t>
        </is>
      </c>
      <c r="P4822" t="inlineStr">
        <is>
          <t>原神</t>
        </is>
      </c>
      <c r="Q4822" t="inlineStr">
        <is>
          <t>原神</t>
        </is>
      </c>
    </row>
    <row r="4823">
      <c r="A4823" t="inlineStr">
        <is>
          <t>401742377</t>
        </is>
      </c>
      <c r="B4823" t="inlineStr">
        <is>
          <t>4173015802</t>
        </is>
      </c>
      <c r="C4823" t="inlineStr">
        <is>
          <t>不信的信徒sin</t>
        </is>
      </c>
      <c r="D4823" t="n">
        <v>-1</v>
      </c>
      <c r="E4823" t="inlineStr">
        <is>
          <t>回复 @黎明号 :各方面都挺好，ch。。。一言难尽
我连乱流都不挂了，太费时间。。。</t>
        </is>
      </c>
      <c r="F4823" t="n">
        <v>0</v>
      </c>
      <c r="G4823" t="inlineStr">
        <is>
          <t>4172259872</t>
        </is>
      </c>
      <c r="H4823" t="inlineStr">
        <is>
          <t>2021-02-23 20:36:41</t>
        </is>
      </c>
      <c r="I4823" t="n">
        <v>0</v>
      </c>
      <c r="J4823" t="inlineStr">
        <is>
          <t>未知</t>
        </is>
      </c>
      <c r="K4823" t="inlineStr">
        <is>
          <t>172414298</t>
        </is>
      </c>
      <c r="L4823" t="inlineStr">
        <is>
          <t>男</t>
        </is>
      </c>
      <c r="M4823" t="inlineStr"/>
      <c r="N4823" t="n">
        <v>5</v>
      </c>
      <c r="O4823" t="inlineStr">
        <is>
          <t>年度大会员</t>
        </is>
      </c>
      <c r="P4823" t="inlineStr"/>
      <c r="Q4823" t="inlineStr"/>
    </row>
    <row r="4824">
      <c r="A4824" t="inlineStr">
        <is>
          <t>401742377</t>
        </is>
      </c>
      <c r="B4824" t="inlineStr">
        <is>
          <t>4173015659</t>
        </is>
      </c>
      <c r="C4824" t="inlineStr">
        <is>
          <t>秀吉祈愿社</t>
        </is>
      </c>
      <c r="D4824" t="n">
        <v>1</v>
      </c>
      <c r="E4824" t="inlineStr">
        <is>
          <t>就你这评论最离谱，没一个人感觉这版本原石收入减少就你觉得</t>
        </is>
      </c>
      <c r="F4824" t="n">
        <v>0</v>
      </c>
      <c r="G4824" t="inlineStr">
        <is>
          <t>4173015659</t>
        </is>
      </c>
      <c r="H4824" t="inlineStr">
        <is>
          <t>2021-02-23 20:36:37</t>
        </is>
      </c>
      <c r="I4824" t="n">
        <v>0</v>
      </c>
      <c r="J4824" t="inlineStr">
        <is>
          <t>未知</t>
        </is>
      </c>
      <c r="K4824" t="inlineStr">
        <is>
          <t>76945934</t>
        </is>
      </c>
      <c r="L4824" t="inlineStr">
        <is>
          <t>男</t>
        </is>
      </c>
      <c r="M4824" t="inlineStr"/>
      <c r="N4824" t="n">
        <v>5</v>
      </c>
      <c r="O4824" t="inlineStr">
        <is>
          <t>大会员</t>
        </is>
      </c>
      <c r="P4824" t="inlineStr">
        <is>
          <t>雪未来</t>
        </is>
      </c>
      <c r="Q4824" t="inlineStr">
        <is>
          <t>雪未来</t>
        </is>
      </c>
    </row>
    <row r="4825">
      <c r="A4825" t="inlineStr">
        <is>
          <t>401742377</t>
        </is>
      </c>
      <c r="B4825" t="inlineStr">
        <is>
          <t>4173006426</t>
        </is>
      </c>
      <c r="C4825" t="inlineStr">
        <is>
          <t>志田苍依</t>
        </is>
      </c>
      <c r="D4825" t="n">
        <v>2647</v>
      </c>
      <c r="E4825" t="inlineStr">
        <is>
          <t>|　ー　ー \　 ／￣￣￣￣￣￣￣＼
|　 ◉　◉ |     |       亲爱的米哈游            \
\　　 ▱　/ ∠    我的限定米卫兵到期了    / 
 ＼　　 イ　  \         节奏你自己扛    /
／　　　\         \____请及时续费___/
/　|　　   \ 
|　|　　  |  |</t>
        </is>
      </c>
      <c r="F4825" t="n">
        <v>0</v>
      </c>
      <c r="G4825" t="inlineStr">
        <is>
          <t>0</t>
        </is>
      </c>
      <c r="H4825" t="inlineStr">
        <is>
          <t>2021-02-23 20:36:25</t>
        </is>
      </c>
      <c r="I4825" t="n">
        <v>0</v>
      </c>
      <c r="J4825" t="inlineStr">
        <is>
          <t>未知</t>
        </is>
      </c>
      <c r="K4825" t="inlineStr">
        <is>
          <t>478698054</t>
        </is>
      </c>
      <c r="L4825" t="inlineStr">
        <is>
          <t>保密</t>
        </is>
      </c>
      <c r="M4825" t="inlineStr">
        <is>
          <t>我永远喜欢初音，镜华，霞，真步
ごめん，ユイ</t>
        </is>
      </c>
      <c r="N4825" t="n">
        <v>5</v>
      </c>
      <c r="O4825" t="inlineStr">
        <is>
          <t>年度大会员</t>
        </is>
      </c>
      <c r="P4825" t="inlineStr">
        <is>
          <t>湊-阿库娅</t>
        </is>
      </c>
      <c r="Q4825" t="inlineStr">
        <is>
          <t>Kizuna AI</t>
        </is>
      </c>
    </row>
    <row r="4826">
      <c r="A4826" t="inlineStr">
        <is>
          <t>401742377</t>
        </is>
      </c>
      <c r="B4826" t="inlineStr">
        <is>
          <t>4173015261</t>
        </is>
      </c>
      <c r="C4826" t="inlineStr">
        <is>
          <t>晨瞳QAQ</t>
        </is>
      </c>
      <c r="D4826" t="n">
        <v>-1</v>
      </c>
      <c r="E4826" t="inlineStr">
        <is>
          <t>回复 @FBI单推人 :你那是不充钱，基本上就不能玩的深渊</t>
        </is>
      </c>
      <c r="F4826" t="n">
        <v>0</v>
      </c>
      <c r="G4826" t="inlineStr">
        <is>
          <t>4172403876</t>
        </is>
      </c>
      <c r="H4826" t="inlineStr">
        <is>
          <t>2021-02-23 20:36:24</t>
        </is>
      </c>
      <c r="I4826" t="n">
        <v>0</v>
      </c>
      <c r="J4826" t="inlineStr">
        <is>
          <t>未知</t>
        </is>
      </c>
      <c r="K4826" t="inlineStr">
        <is>
          <t>352863148</t>
        </is>
      </c>
      <c r="L4826" t="inlineStr">
        <is>
          <t>保密</t>
        </is>
      </c>
      <c r="M4826" t="inlineStr"/>
      <c r="N4826" t="n">
        <v>4</v>
      </c>
      <c r="O4826" t="inlineStr">
        <is>
          <t>大会员</t>
        </is>
      </c>
      <c r="P4826" t="inlineStr"/>
      <c r="Q4826" t="inlineStr"/>
    </row>
    <row r="4827">
      <c r="A4827" t="inlineStr">
        <is>
          <t>401742377</t>
        </is>
      </c>
      <c r="B4827" t="inlineStr">
        <is>
          <t>4173004986</t>
        </is>
      </c>
      <c r="C4827" t="inlineStr">
        <is>
          <t>火之傳承者</t>
        </is>
      </c>
      <c r="D4827" t="n">
        <v>-1</v>
      </c>
      <c r="E4827" t="inlineStr">
        <is>
          <t>回复 @xhejfjc :这有啥不敢的[doge]</t>
        </is>
      </c>
      <c r="F4827" t="n">
        <v>0</v>
      </c>
      <c r="G4827" t="inlineStr">
        <is>
          <t>4172762205</t>
        </is>
      </c>
      <c r="H4827" t="inlineStr">
        <is>
          <t>2021-02-23 20:36:15</t>
        </is>
      </c>
      <c r="I4827" t="n">
        <v>0</v>
      </c>
      <c r="J4827" t="inlineStr">
        <is>
          <t>未知</t>
        </is>
      </c>
      <c r="K4827" t="inlineStr">
        <is>
          <t>4964376</t>
        </is>
      </c>
      <c r="L4827" t="inlineStr">
        <is>
          <t>保密</t>
        </is>
      </c>
      <c r="M4827" t="inlineStr">
        <is>
          <t>哪怕火已渐熄，只要铠甲依在，剑锋，就永远不会停歇！</t>
        </is>
      </c>
      <c r="N4827" t="n">
        <v>6</v>
      </c>
      <c r="O4827" t="inlineStr">
        <is>
          <t>大会员</t>
        </is>
      </c>
      <c r="P4827" t="inlineStr"/>
      <c r="Q4827" t="inlineStr"/>
    </row>
    <row r="4828">
      <c r="A4828" t="inlineStr">
        <is>
          <t>401742377</t>
        </is>
      </c>
      <c r="B4828" t="inlineStr">
        <is>
          <t>4173004789</t>
        </is>
      </c>
      <c r="C4828" t="inlineStr">
        <is>
          <t>小明不粘锅</t>
        </is>
      </c>
      <c r="D4828" t="n">
        <v>-1</v>
      </c>
      <c r="E4828" t="inlineStr">
        <is>
          <t>雷系是要加强  雷反应要改了</t>
        </is>
      </c>
      <c r="F4828" t="n">
        <v>0</v>
      </c>
      <c r="G4828" t="inlineStr">
        <is>
          <t>4173004789</t>
        </is>
      </c>
      <c r="H4828" t="inlineStr">
        <is>
          <t>2021-02-23 20:36:09</t>
        </is>
      </c>
      <c r="I4828" t="n">
        <v>1</v>
      </c>
      <c r="J4828" t="inlineStr">
        <is>
          <t>未知</t>
        </is>
      </c>
      <c r="K4828" t="inlineStr">
        <is>
          <t>5719200</t>
        </is>
      </c>
      <c r="L4828" t="inlineStr">
        <is>
          <t>男</t>
        </is>
      </c>
      <c r="M4828" t="inlineStr"/>
      <c r="N4828" t="n">
        <v>6</v>
      </c>
      <c r="O4828" t="inlineStr">
        <is>
          <t>年度大会员</t>
        </is>
      </c>
      <c r="P4828" t="inlineStr">
        <is>
          <t>原神-海浪</t>
        </is>
      </c>
      <c r="Q4828" t="inlineStr"/>
    </row>
    <row r="4829">
      <c r="A4829" t="inlineStr">
        <is>
          <t>401742377</t>
        </is>
      </c>
      <c r="B4829" t="inlineStr">
        <is>
          <t>4173010609</t>
        </is>
      </c>
      <c r="C4829" t="inlineStr">
        <is>
          <t>爱桔梗与猫</t>
        </is>
      </c>
      <c r="D4829" t="n">
        <v>2646</v>
      </c>
      <c r="E4829" t="inlineStr">
        <is>
          <t>米哈游又开始整活了，不冲一下能玩？</t>
        </is>
      </c>
      <c r="F4829" t="n">
        <v>0</v>
      </c>
      <c r="G4829" t="inlineStr">
        <is>
          <t>0</t>
        </is>
      </c>
      <c r="H4829" t="inlineStr">
        <is>
          <t>2021-02-23 20:36:01</t>
        </is>
      </c>
      <c r="I4829" t="n">
        <v>2</v>
      </c>
      <c r="J4829" t="inlineStr">
        <is>
          <t>未知</t>
        </is>
      </c>
      <c r="K4829" t="inlineStr">
        <is>
          <t>180637470</t>
        </is>
      </c>
      <c r="L4829" t="inlineStr">
        <is>
          <t>男</t>
        </is>
      </c>
      <c r="M4829" t="inlineStr">
        <is>
          <t xml:space="preserve">本命英雄：露娜
</t>
        </is>
      </c>
      <c r="N4829" t="n">
        <v>5</v>
      </c>
      <c r="O4829" t="inlineStr"/>
      <c r="P4829" t="inlineStr"/>
      <c r="Q4829" t="inlineStr"/>
    </row>
    <row r="4830">
      <c r="A4830" t="inlineStr">
        <is>
          <t>401742377</t>
        </is>
      </c>
      <c r="B4830" t="inlineStr">
        <is>
          <t>4173004507</t>
        </is>
      </c>
      <c r="C4830" t="inlineStr">
        <is>
          <t>先知旅人</t>
        </is>
      </c>
      <c r="D4830" t="n">
        <v>-1</v>
      </c>
      <c r="E4830" t="inlineStr">
        <is>
          <t>回复 @FBI单推人 :我指的是这个情报是什么时候流出的？我之所以这么问是因为之前的璃月雅集里就一直有人在对这次没有出现胡桃喋喋不休没完没了[tv_思考]</t>
        </is>
      </c>
      <c r="F4830" t="n">
        <v>0</v>
      </c>
      <c r="G4830" t="inlineStr">
        <is>
          <t>4172628239</t>
        </is>
      </c>
      <c r="H4830" t="inlineStr">
        <is>
          <t>2021-02-23 20:36:00</t>
        </is>
      </c>
      <c r="I4830" t="n">
        <v>0</v>
      </c>
      <c r="J4830" t="inlineStr">
        <is>
          <t>未知</t>
        </is>
      </c>
      <c r="K4830" t="inlineStr">
        <is>
          <t>21005248</t>
        </is>
      </c>
      <c r="L4830" t="inlineStr">
        <is>
          <t>男</t>
        </is>
      </c>
      <c r="M4830" t="inlineStr"/>
      <c r="N4830" t="n">
        <v>5</v>
      </c>
      <c r="O4830" t="inlineStr">
        <is>
          <t>年度大会员</t>
        </is>
      </c>
      <c r="P4830" t="inlineStr">
        <is>
          <t>格兰芬多</t>
        </is>
      </c>
      <c r="Q4830" t="inlineStr"/>
    </row>
    <row r="4831">
      <c r="A4831" t="inlineStr">
        <is>
          <t>401742377</t>
        </is>
      </c>
      <c r="B4831" t="inlineStr">
        <is>
          <t>4173005586</t>
        </is>
      </c>
      <c r="C4831" t="inlineStr">
        <is>
          <t>星神终于改名了</t>
        </is>
      </c>
      <c r="D4831" t="n">
        <v>-1</v>
      </c>
      <c r="E4831" t="inlineStr">
        <is>
          <t>哈哈哈哈哈哈笑死了</t>
        </is>
      </c>
      <c r="F4831" t="n">
        <v>0</v>
      </c>
      <c r="G4831" t="inlineStr">
        <is>
          <t>4173005586</t>
        </is>
      </c>
      <c r="H4831" t="inlineStr">
        <is>
          <t>2021-02-23 20:35:58</t>
        </is>
      </c>
      <c r="I4831" t="n">
        <v>4</v>
      </c>
      <c r="J4831" t="inlineStr">
        <is>
          <t>未知</t>
        </is>
      </c>
      <c r="K4831" t="inlineStr">
        <is>
          <t>107038874</t>
        </is>
      </c>
      <c r="L4831" t="inlineStr">
        <is>
          <t>保密</t>
        </is>
      </c>
      <c r="M4831" t="inlineStr"/>
      <c r="N4831" t="n">
        <v>5</v>
      </c>
      <c r="O4831" t="inlineStr"/>
      <c r="P4831" t="inlineStr">
        <is>
          <t>言和7th生日纪念</t>
        </is>
      </c>
      <c r="Q4831" t="inlineStr">
        <is>
          <t>言和7th生日纪念</t>
        </is>
      </c>
    </row>
    <row r="4832">
      <c r="A4832" t="inlineStr">
        <is>
          <t>401742377</t>
        </is>
      </c>
      <c r="B4832" t="inlineStr">
        <is>
          <t>4173005392</t>
        </is>
      </c>
      <c r="C4832" t="inlineStr">
        <is>
          <t>量子之海没有水</t>
        </is>
      </c>
      <c r="D4832" t="n">
        <v>-1</v>
      </c>
      <c r="E4832" t="inlineStr">
        <is>
          <t>回复 @last无月丶 :差不多得了，你的表情包只有流汗黄豆人？就那么爱当阴阳人？</t>
        </is>
      </c>
      <c r="F4832" t="n">
        <v>0</v>
      </c>
      <c r="G4832" t="inlineStr">
        <is>
          <t>4172573982</t>
        </is>
      </c>
      <c r="H4832" t="inlineStr">
        <is>
          <t>2021-02-23 20:35:51</t>
        </is>
      </c>
      <c r="I4832" t="n">
        <v>0</v>
      </c>
      <c r="J4832" t="inlineStr">
        <is>
          <t>未知</t>
        </is>
      </c>
      <c r="K4832" t="inlineStr">
        <is>
          <t>174562589</t>
        </is>
      </c>
      <c r="L4832" t="inlineStr">
        <is>
          <t>男</t>
        </is>
      </c>
      <c r="M4832" t="inlineStr">
        <is>
          <t>很喜欢罗翔老师的一句话，人是无法通过非正义的手段去实现正义的目的的，因为手段是种子，目的是树。与君共勉</t>
        </is>
      </c>
      <c r="N4832" t="n">
        <v>5</v>
      </c>
      <c r="O4832" t="inlineStr">
        <is>
          <t>大会员</t>
        </is>
      </c>
      <c r="P4832" t="inlineStr">
        <is>
          <t>花丸晴琉</t>
        </is>
      </c>
      <c r="Q4832" t="inlineStr">
        <is>
          <t>花丸晴琉</t>
        </is>
      </c>
    </row>
    <row r="4833">
      <c r="A4833" t="inlineStr">
        <is>
          <t>401742377</t>
        </is>
      </c>
      <c r="B4833" t="inlineStr">
        <is>
          <t>4173010053</t>
        </is>
      </c>
      <c r="C4833" t="inlineStr">
        <is>
          <t>锅贴小馄饨</t>
        </is>
      </c>
      <c r="D4833" t="n">
        <v>2645</v>
      </c>
      <c r="E4833" t="inlineStr">
        <is>
          <t>原神现在真的，越来越过分了吧？
27国登顶没有奖励，海灯节还把玩家当猴耍？
别踏马喊老子亲爱的旅行者，老子跟你不熟[无语]</t>
        </is>
      </c>
      <c r="F4833" t="n">
        <v>0</v>
      </c>
      <c r="G4833" t="inlineStr">
        <is>
          <t>0</t>
        </is>
      </c>
      <c r="H4833" t="inlineStr">
        <is>
          <t>2021-02-23 20:35:45</t>
        </is>
      </c>
      <c r="I4833" t="n">
        <v>4</v>
      </c>
      <c r="J4833" t="inlineStr">
        <is>
          <t>未知</t>
        </is>
      </c>
      <c r="K4833" t="inlineStr">
        <is>
          <t>37799527</t>
        </is>
      </c>
      <c r="L4833" t="inlineStr">
        <is>
          <t>女</t>
        </is>
      </c>
      <c r="M4833" t="inlineStr">
        <is>
          <t>咸鱼一条</t>
        </is>
      </c>
      <c r="N4833" t="n">
        <v>5</v>
      </c>
      <c r="O4833" t="inlineStr">
        <is>
          <t>年度大会员</t>
        </is>
      </c>
      <c r="P4833" t="inlineStr">
        <is>
          <t>野餐</t>
        </is>
      </c>
      <c r="Q4833" t="inlineStr">
        <is>
          <t>hanser</t>
        </is>
      </c>
    </row>
    <row r="4834">
      <c r="A4834" t="inlineStr">
        <is>
          <t>401742377</t>
        </is>
      </c>
      <c r="B4834" t="inlineStr">
        <is>
          <t>4173005166</t>
        </is>
      </c>
      <c r="C4834" t="inlineStr">
        <is>
          <t>charlet</t>
        </is>
      </c>
      <c r="D4834" t="n">
        <v>1</v>
      </c>
      <c r="E4834" t="inlineStr">
        <is>
          <t>那播放量，你没感觉胡桃的热搜是买的吗[吃瓜]</t>
        </is>
      </c>
      <c r="F4834" t="n">
        <v>0</v>
      </c>
      <c r="G4834" t="inlineStr">
        <is>
          <t>4173005166</t>
        </is>
      </c>
      <c r="H4834" t="inlineStr">
        <is>
          <t>2021-02-23 20:35:44</t>
        </is>
      </c>
      <c r="I4834" t="n">
        <v>0</v>
      </c>
      <c r="J4834" t="inlineStr">
        <is>
          <t>未知</t>
        </is>
      </c>
      <c r="K4834" t="inlineStr">
        <is>
          <t>18995395</t>
        </is>
      </c>
      <c r="L4834" t="inlineStr">
        <is>
          <t>保密</t>
        </is>
      </c>
      <c r="M4834" t="inlineStr">
        <is>
          <t xml:space="preserve">入宅作：《灼眼的夏娜》
本命：夏娜
本命cv：种田梨沙
游戏本命：《尸体派对》
至高神作：《传颂之物》《兽之奏者艾琳》
本人钉宫病患者
</t>
        </is>
      </c>
      <c r="N4834" t="n">
        <v>6</v>
      </c>
      <c r="O4834" t="inlineStr">
        <is>
          <t>年度大会员</t>
        </is>
      </c>
      <c r="P4834" t="inlineStr">
        <is>
          <t>乐正绫五周年生日</t>
        </is>
      </c>
      <c r="Q4834" t="inlineStr">
        <is>
          <t>乐正绫</t>
        </is>
      </c>
    </row>
    <row r="4835">
      <c r="A4835" t="inlineStr">
        <is>
          <t>401742377</t>
        </is>
      </c>
      <c r="B4835" t="inlineStr">
        <is>
          <t>4173005077</t>
        </is>
      </c>
      <c r="C4835" t="inlineStr">
        <is>
          <t>尽管向前</t>
        </is>
      </c>
      <c r="D4835" t="n">
        <v>2644</v>
      </c>
      <c r="E4835" t="inlineStr">
        <is>
          <t>100多发一把狼末。。。。嗯，这下胡桃也抽不起了</t>
        </is>
      </c>
      <c r="F4835" t="n">
        <v>0</v>
      </c>
      <c r="G4835" t="inlineStr">
        <is>
          <t>0</t>
        </is>
      </c>
      <c r="H4835" t="inlineStr">
        <is>
          <t>2021-02-23 20:35:41</t>
        </is>
      </c>
      <c r="I4835" t="n">
        <v>1</v>
      </c>
      <c r="J4835" t="inlineStr">
        <is>
          <t>未知</t>
        </is>
      </c>
      <c r="K4835" t="inlineStr">
        <is>
          <t>5593409</t>
        </is>
      </c>
      <c r="L4835" t="inlineStr">
        <is>
          <t>保密</t>
        </is>
      </c>
      <c r="M4835" t="inlineStr"/>
      <c r="N4835" t="n">
        <v>5</v>
      </c>
      <c r="O4835" t="inlineStr">
        <is>
          <t>大会员</t>
        </is>
      </c>
      <c r="P4835" t="inlineStr"/>
      <c r="Q4835" t="inlineStr"/>
    </row>
    <row r="4836">
      <c r="A4836" t="inlineStr">
        <is>
          <t>401742377</t>
        </is>
      </c>
      <c r="B4836" t="inlineStr">
        <is>
          <t>4172999869</t>
        </is>
      </c>
      <c r="C4836" t="inlineStr">
        <is>
          <t>study励寒</t>
        </is>
      </c>
      <c r="D4836" t="n">
        <v>2643</v>
      </c>
      <c r="E4836" t="inlineStr">
        <is>
          <t>|　ー　ー \　 ／￣￣￣￣￣￣￣＼
|　 ◉　◉ |     |       亲爱的铁公鸡            \
\　　 ▱　/ ∠     我要给你起个难听名字   / 
 ＼　　 イ　  \         就叫做米哈游吧 /
／　　　\         
/　|　　   \
|　|　　  | |</t>
        </is>
      </c>
      <c r="F4836" t="n">
        <v>0</v>
      </c>
      <c r="G4836" t="inlineStr">
        <is>
          <t>0</t>
        </is>
      </c>
      <c r="H4836" t="inlineStr">
        <is>
          <t>2021-02-23 20:35:39</t>
        </is>
      </c>
      <c r="I4836" t="n">
        <v>4</v>
      </c>
      <c r="J4836" t="inlineStr">
        <is>
          <t>未知</t>
        </is>
      </c>
      <c r="K4836" t="inlineStr">
        <is>
          <t>29628459</t>
        </is>
      </c>
      <c r="L4836" t="inlineStr">
        <is>
          <t>保密</t>
        </is>
      </c>
      <c r="M4836" t="inlineStr"/>
      <c r="N4836" t="n">
        <v>5</v>
      </c>
      <c r="O4836" t="inlineStr"/>
      <c r="P4836" t="inlineStr"/>
      <c r="Q4836" t="inlineStr"/>
    </row>
    <row r="4837">
      <c r="A4837" t="inlineStr">
        <is>
          <t>401742377</t>
        </is>
      </c>
      <c r="B4837" t="inlineStr">
        <is>
          <t>4173003817</t>
        </is>
      </c>
      <c r="C4837" t="inlineStr">
        <is>
          <t>批坏3</t>
        </is>
      </c>
      <c r="D4837" t="n">
        <v>-1</v>
      </c>
      <c r="E4837" t="inlineStr">
        <is>
          <t>一时分不清了😅</t>
        </is>
      </c>
      <c r="F4837" t="n">
        <v>0</v>
      </c>
      <c r="G4837" t="inlineStr">
        <is>
          <t>4173003817</t>
        </is>
      </c>
      <c r="H4837" t="inlineStr">
        <is>
          <t>2021-02-23 20:35:39</t>
        </is>
      </c>
      <c r="I4837" t="n">
        <v>1</v>
      </c>
      <c r="J4837" t="inlineStr">
        <is>
          <t>未知</t>
        </is>
      </c>
      <c r="K4837" t="inlineStr">
        <is>
          <t>391922747</t>
        </is>
      </c>
      <c r="L4837" t="inlineStr">
        <is>
          <t>保密</t>
        </is>
      </c>
      <c r="M4837" t="inlineStr"/>
      <c r="N4837" t="n">
        <v>5</v>
      </c>
      <c r="O4837" t="inlineStr"/>
      <c r="P4837" t="inlineStr"/>
      <c r="Q4837" t="inlineStr"/>
    </row>
    <row r="4838">
      <c r="A4838" t="inlineStr">
        <is>
          <t>401742377</t>
        </is>
      </c>
      <c r="B4838" t="inlineStr">
        <is>
          <t>4172994900</t>
        </is>
      </c>
      <c r="C4838" t="inlineStr">
        <is>
          <t>流星の劫</t>
        </is>
      </c>
      <c r="D4838" t="n">
        <v>-1</v>
      </c>
      <c r="E4838" t="inlineStr">
        <is>
          <t>评论区的节奏是真的莫名其妙，屁大点事也能带，像极了腾讯白皮书，我越来越怀疑是某些友商急了，鸡蛋里面挑骨头，总想找点破绽出来</t>
        </is>
      </c>
      <c r="F4838" t="n">
        <v>0</v>
      </c>
      <c r="G4838" t="inlineStr">
        <is>
          <t>4172994900</t>
        </is>
      </c>
      <c r="H4838" t="inlineStr">
        <is>
          <t>2021-02-23 20:35:36</t>
        </is>
      </c>
      <c r="I4838" t="n">
        <v>4</v>
      </c>
      <c r="J4838" t="inlineStr">
        <is>
          <t>未知</t>
        </is>
      </c>
      <c r="K4838" t="inlineStr">
        <is>
          <t>12891382</t>
        </is>
      </c>
      <c r="L4838" t="inlineStr">
        <is>
          <t>保密</t>
        </is>
      </c>
      <c r="M4838" t="inlineStr">
        <is>
          <t>绘尽天下繁华景，书遍世间动人情。
明晓通理贯古今，诡谲莫辨是人心。
幸而生于此盛世，不负先烈染红池。
星河险阻路且艰，吾辈何惧皆往前。</t>
        </is>
      </c>
      <c r="N4838" t="n">
        <v>6</v>
      </c>
      <c r="O4838" t="inlineStr">
        <is>
          <t>年度大会员</t>
        </is>
      </c>
      <c r="P4838" t="inlineStr">
        <is>
          <t>梦塔·雪谜城</t>
        </is>
      </c>
      <c r="Q4838" t="inlineStr"/>
    </row>
    <row r="4839">
      <c r="A4839" t="inlineStr">
        <is>
          <t>401742377</t>
        </is>
      </c>
      <c r="B4839" t="inlineStr">
        <is>
          <t>4172999647</t>
        </is>
      </c>
      <c r="C4839" t="inlineStr">
        <is>
          <t>喜欢吃柚柚子</t>
        </is>
      </c>
      <c r="D4839" t="n">
        <v>-1</v>
      </c>
      <c r="E4839" t="inlineStr">
        <is>
          <t>好活</t>
        </is>
      </c>
      <c r="F4839" t="n">
        <v>0</v>
      </c>
      <c r="G4839" t="inlineStr">
        <is>
          <t>4172999647</t>
        </is>
      </c>
      <c r="H4839" t="inlineStr">
        <is>
          <t>2021-02-23 20:35:33</t>
        </is>
      </c>
      <c r="I4839" t="n">
        <v>0</v>
      </c>
      <c r="J4839" t="inlineStr">
        <is>
          <t>未知</t>
        </is>
      </c>
      <c r="K4839" t="inlineStr">
        <is>
          <t>30988898</t>
        </is>
      </c>
      <c r="L4839" t="inlineStr">
        <is>
          <t>女</t>
        </is>
      </c>
      <c r="M4839" t="inlineStr">
        <is>
          <t>沙 雕 人</t>
        </is>
      </c>
      <c r="N4839" t="n">
        <v>5</v>
      </c>
      <c r="O4839" t="inlineStr">
        <is>
          <t>年度大会员</t>
        </is>
      </c>
      <c r="P4839" t="inlineStr">
        <is>
          <t>异常生物</t>
        </is>
      </c>
      <c r="Q4839" t="inlineStr"/>
    </row>
    <row r="4840">
      <c r="A4840" t="inlineStr">
        <is>
          <t>401742377</t>
        </is>
      </c>
      <c r="B4840" t="inlineStr">
        <is>
          <t>4173003564</t>
        </is>
      </c>
      <c r="C4840" t="inlineStr">
        <is>
          <t>金山寻青龙</t>
        </is>
      </c>
      <c r="D4840" t="n">
        <v>-1</v>
      </c>
      <c r="E4840" t="inlineStr">
        <is>
          <t>回复 @金山寻青龙 :应该加强雷元素和单手剑，刻晴本身不弱，弱在机制上</t>
        </is>
      </c>
      <c r="F4840" t="n">
        <v>0</v>
      </c>
      <c r="G4840" t="inlineStr">
        <is>
          <t>4173002485</t>
        </is>
      </c>
      <c r="H4840" t="inlineStr">
        <is>
          <t>2021-02-23 20:35:31</t>
        </is>
      </c>
      <c r="I4840" t="n">
        <v>2</v>
      </c>
      <c r="J4840" t="inlineStr">
        <is>
          <t>未知</t>
        </is>
      </c>
      <c r="K4840" t="inlineStr">
        <is>
          <t>248595435</t>
        </is>
      </c>
      <c r="L4840" t="inlineStr">
        <is>
          <t>保密</t>
        </is>
      </c>
      <c r="M4840" t="inlineStr">
        <is>
          <t>吸欧吐非，吸吸吸吸吸吸吸吸吸吸吸吸</t>
        </is>
      </c>
      <c r="N4840" t="n">
        <v>5</v>
      </c>
      <c r="O4840" t="inlineStr">
        <is>
          <t>大会员</t>
        </is>
      </c>
      <c r="P4840" t="inlineStr">
        <is>
          <t>原神</t>
        </is>
      </c>
      <c r="Q4840" t="inlineStr">
        <is>
          <t>原神</t>
        </is>
      </c>
    </row>
    <row r="4841">
      <c r="A4841" t="inlineStr">
        <is>
          <t>401742377</t>
        </is>
      </c>
      <c r="B4841" t="inlineStr">
        <is>
          <t>4172999412</t>
        </is>
      </c>
      <c r="C4841" t="inlineStr">
        <is>
          <t>志田苍依</t>
        </is>
      </c>
      <c r="D4841" t="n">
        <v>1</v>
      </c>
      <c r="E4841" t="inlineStr">
        <is>
          <t>那东西拿着别人的成果在这里投自制[捂脸]属实把我恶心坏了[捂脸]</t>
        </is>
      </c>
      <c r="F4841" t="n">
        <v>0</v>
      </c>
      <c r="G4841" t="inlineStr">
        <is>
          <t>4172999412</t>
        </is>
      </c>
      <c r="H4841" t="inlineStr">
        <is>
          <t>2021-02-23 20:35:25</t>
        </is>
      </c>
      <c r="I4841" t="n">
        <v>0</v>
      </c>
      <c r="J4841" t="inlineStr">
        <is>
          <t>未知</t>
        </is>
      </c>
      <c r="K4841" t="inlineStr">
        <is>
          <t>478698054</t>
        </is>
      </c>
      <c r="L4841" t="inlineStr">
        <is>
          <t>保密</t>
        </is>
      </c>
      <c r="M4841" t="inlineStr">
        <is>
          <t>我永远喜欢初音，镜华，霞，真步
ごめん，ユイ</t>
        </is>
      </c>
      <c r="N4841" t="n">
        <v>5</v>
      </c>
      <c r="O4841" t="inlineStr">
        <is>
          <t>年度大会员</t>
        </is>
      </c>
      <c r="P4841" t="inlineStr">
        <is>
          <t>湊-阿库娅</t>
        </is>
      </c>
      <c r="Q4841" t="inlineStr">
        <is>
          <t>Kizuna AI</t>
        </is>
      </c>
    </row>
    <row r="4842">
      <c r="A4842" t="inlineStr">
        <is>
          <t>401742377</t>
        </is>
      </c>
      <c r="B4842" t="inlineStr">
        <is>
          <t>4172999387</t>
        </is>
      </c>
      <c r="C4842" t="inlineStr">
        <is>
          <t>秀吉祈愿社</t>
        </is>
      </c>
      <c r="D4842" t="n">
        <v>3</v>
      </c>
      <c r="E4842" t="inlineStr">
        <is>
          <t>阶级矛盾是有利益竞争的，但是游戏只是单纯氪佬觉得自己花钱不值得，中氪感觉太费钱，微氪和白嫖感觉完全得不到，这里除了氪佬和佛系玩家都会为了福利而与游戏策划进行竞争，但是需要知道的一点是策划其实可以完全不听取玩家的批评怒骂，毕竟爱玩就玩，不爱玩滚，除了我还有谁有我这质量？[doge]</t>
        </is>
      </c>
      <c r="F4842" t="n">
        <v>0</v>
      </c>
      <c r="G4842" t="inlineStr">
        <is>
          <t>4172999387</t>
        </is>
      </c>
      <c r="H4842" t="inlineStr">
        <is>
          <t>2021-02-23 20:35:24</t>
        </is>
      </c>
      <c r="I4842" t="n">
        <v>0</v>
      </c>
      <c r="J4842" t="inlineStr">
        <is>
          <t>未知</t>
        </is>
      </c>
      <c r="K4842" t="inlineStr">
        <is>
          <t>76945934</t>
        </is>
      </c>
      <c r="L4842" t="inlineStr">
        <is>
          <t>男</t>
        </is>
      </c>
      <c r="M4842" t="inlineStr"/>
      <c r="N4842" t="n">
        <v>5</v>
      </c>
      <c r="O4842" t="inlineStr">
        <is>
          <t>大会员</t>
        </is>
      </c>
      <c r="P4842" t="inlineStr">
        <is>
          <t>雪未来</t>
        </is>
      </c>
      <c r="Q4842" t="inlineStr">
        <is>
          <t>雪未来</t>
        </is>
      </c>
    </row>
    <row r="4843">
      <c r="A4843" t="inlineStr">
        <is>
          <t>401742377</t>
        </is>
      </c>
      <c r="B4843" t="inlineStr">
        <is>
          <t>4172993997</t>
        </is>
      </c>
      <c r="C4843" t="inlineStr">
        <is>
          <t>dd咕白面鸮</t>
        </is>
      </c>
      <c r="D4843" t="n">
        <v>2641</v>
      </c>
      <c r="E4843" t="inlineStr">
        <is>
          <t>海灯节在测试的时候测了啥啊？是内测玩家没提有用意见还是你官方没听有用的意见？[tv_思考]</t>
        </is>
      </c>
      <c r="F4843" t="n">
        <v>0</v>
      </c>
      <c r="G4843" t="inlineStr">
        <is>
          <t>0</t>
        </is>
      </c>
      <c r="H4843" t="inlineStr">
        <is>
          <t>2021-02-23 20:35:06</t>
        </is>
      </c>
      <c r="I4843" t="n">
        <v>0</v>
      </c>
      <c r="J4843" t="inlineStr">
        <is>
          <t>未知</t>
        </is>
      </c>
      <c r="K4843" t="inlineStr">
        <is>
          <t>37334124</t>
        </is>
      </c>
      <c r="L4843" t="inlineStr">
        <is>
          <t>保密</t>
        </is>
      </c>
      <c r="M4843" t="inlineStr">
        <is>
          <t>咕～咕咕咕。咕咕</t>
        </is>
      </c>
      <c r="N4843" t="n">
        <v>5</v>
      </c>
      <c r="O4843" t="inlineStr">
        <is>
          <t>大会员</t>
        </is>
      </c>
      <c r="P4843" t="inlineStr">
        <is>
          <t>雪未来</t>
        </is>
      </c>
      <c r="Q4843" t="inlineStr">
        <is>
          <t>雪未来</t>
        </is>
      </c>
    </row>
    <row r="4844">
      <c r="A4844" t="inlineStr">
        <is>
          <t>401742377</t>
        </is>
      </c>
      <c r="B4844" t="inlineStr">
        <is>
          <t>4173002485</t>
        </is>
      </c>
      <c r="C4844" t="inlineStr">
        <is>
          <t>金山寻青龙</t>
        </is>
      </c>
      <c r="D4844" t="n">
        <v>-1</v>
      </c>
      <c r="E4844" t="inlineStr">
        <is>
          <t>不同意[微笑]</t>
        </is>
      </c>
      <c r="F4844" t="n">
        <v>0</v>
      </c>
      <c r="G4844" t="inlineStr">
        <is>
          <t>4173002485</t>
        </is>
      </c>
      <c r="H4844" t="inlineStr">
        <is>
          <t>2021-02-23 20:34:59</t>
        </is>
      </c>
      <c r="I4844" t="n">
        <v>0</v>
      </c>
      <c r="J4844" t="inlineStr">
        <is>
          <t>未知</t>
        </is>
      </c>
      <c r="K4844" t="inlineStr">
        <is>
          <t>248595435</t>
        </is>
      </c>
      <c r="L4844" t="inlineStr">
        <is>
          <t>保密</t>
        </is>
      </c>
      <c r="M4844" t="inlineStr">
        <is>
          <t>吸欧吐非，吸吸吸吸吸吸吸吸吸吸吸吸</t>
        </is>
      </c>
      <c r="N4844" t="n">
        <v>5</v>
      </c>
      <c r="O4844" t="inlineStr">
        <is>
          <t>大会员</t>
        </is>
      </c>
      <c r="P4844" t="inlineStr">
        <is>
          <t>原神</t>
        </is>
      </c>
      <c r="Q4844" t="inlineStr">
        <is>
          <t>原神</t>
        </is>
      </c>
    </row>
    <row r="4845">
      <c r="A4845" t="inlineStr">
        <is>
          <t>401742377</t>
        </is>
      </c>
      <c r="B4845" t="inlineStr">
        <is>
          <t>4173002468</t>
        </is>
      </c>
      <c r="C4845" t="inlineStr">
        <is>
          <t>失智玩家才某人</t>
        </is>
      </c>
      <c r="D4845" t="n">
        <v>-1</v>
      </c>
      <c r="E4845" t="inlineStr">
        <is>
          <t>这给说我心坎里去了。我也想在大世界里看到角色[大哭][大哭]</t>
        </is>
      </c>
      <c r="F4845" t="n">
        <v>0</v>
      </c>
      <c r="G4845" t="inlineStr">
        <is>
          <t>4173002468</t>
        </is>
      </c>
      <c r="H4845" t="inlineStr">
        <is>
          <t>2021-02-23 20:34:58</t>
        </is>
      </c>
      <c r="I4845" t="n">
        <v>0</v>
      </c>
      <c r="J4845" t="inlineStr">
        <is>
          <t>未知</t>
        </is>
      </c>
      <c r="K4845" t="inlineStr">
        <is>
          <t>392501551</t>
        </is>
      </c>
      <c r="L4845" t="inlineStr">
        <is>
          <t>男</t>
        </is>
      </c>
      <c r="M4845" t="inlineStr">
        <is>
          <t xml:space="preserve">这个人很神秘，但是还是写了一点东西。
</t>
        </is>
      </c>
      <c r="N4845" t="n">
        <v>4</v>
      </c>
      <c r="O4845" t="inlineStr">
        <is>
          <t>大会员</t>
        </is>
      </c>
      <c r="P4845" t="inlineStr"/>
      <c r="Q4845" t="inlineStr"/>
    </row>
    <row r="4846">
      <c r="A4846" t="inlineStr">
        <is>
          <t>401742377</t>
        </is>
      </c>
      <c r="B4846" t="inlineStr">
        <is>
          <t>4172993440</t>
        </is>
      </c>
      <c r="C4846" t="inlineStr">
        <is>
          <t>给爷来杯优乐霉</t>
        </is>
      </c>
      <c r="D4846" t="n">
        <v>1</v>
      </c>
      <c r="E4846" t="inlineStr">
        <is>
          <t>两把给我，我用天空枪跟你换，也是枪啊[doge][doge][doge]</t>
        </is>
      </c>
      <c r="F4846" t="n">
        <v>0</v>
      </c>
      <c r="G4846" t="inlineStr">
        <is>
          <t>4172993440</t>
        </is>
      </c>
      <c r="H4846" t="inlineStr">
        <is>
          <t>2021-02-23 20:34:47</t>
        </is>
      </c>
      <c r="I4846" t="n">
        <v>0</v>
      </c>
      <c r="J4846" t="inlineStr">
        <is>
          <t>未知</t>
        </is>
      </c>
      <c r="K4846" t="inlineStr">
        <is>
          <t>400564406</t>
        </is>
      </c>
      <c r="L4846" t="inlineStr">
        <is>
          <t>保密</t>
        </is>
      </c>
      <c r="M4846" t="inlineStr"/>
      <c r="N4846" t="n">
        <v>5</v>
      </c>
      <c r="O4846" t="inlineStr">
        <is>
          <t>大会员</t>
        </is>
      </c>
      <c r="P4846" t="inlineStr">
        <is>
          <t>原神</t>
        </is>
      </c>
      <c r="Q4846" t="inlineStr">
        <is>
          <t>原神</t>
        </is>
      </c>
    </row>
    <row r="4847">
      <c r="A4847" t="inlineStr">
        <is>
          <t>401742377</t>
        </is>
      </c>
      <c r="B4847" t="inlineStr">
        <is>
          <t>4173002116</t>
        </is>
      </c>
      <c r="C4847" t="inlineStr">
        <is>
          <t>不正经的憨毛怪</t>
        </is>
      </c>
      <c r="D4847" t="n">
        <v>1</v>
      </c>
      <c r="E4847" t="inlineStr">
        <is>
          <t>能用2把狼末换你一把护摩吗[笑哭][笑哭]歪了3把狼末了[tv_流泪][tv_流泪]</t>
        </is>
      </c>
      <c r="F4847" t="n">
        <v>0</v>
      </c>
      <c r="G4847" t="inlineStr">
        <is>
          <t>4173002116</t>
        </is>
      </c>
      <c r="H4847" t="inlineStr">
        <is>
          <t>2021-02-23 20:34:47</t>
        </is>
      </c>
      <c r="I4847" t="n">
        <v>0</v>
      </c>
      <c r="J4847" t="inlineStr">
        <is>
          <t>未知</t>
        </is>
      </c>
      <c r="K4847" t="inlineStr">
        <is>
          <t>475229378</t>
        </is>
      </c>
      <c r="L4847" t="inlineStr">
        <is>
          <t>女</t>
        </is>
      </c>
      <c r="M4847" t="inlineStr">
        <is>
          <t>小天使单推人( っ'-')</t>
        </is>
      </c>
      <c r="N4847" t="n">
        <v>4</v>
      </c>
      <c r="O4847" t="inlineStr">
        <is>
          <t>大会员</t>
        </is>
      </c>
      <c r="P4847" t="inlineStr">
        <is>
          <t>hanser</t>
        </is>
      </c>
      <c r="Q4847" t="inlineStr">
        <is>
          <t>泠鸢yousa</t>
        </is>
      </c>
    </row>
    <row r="4848">
      <c r="A4848" t="inlineStr">
        <is>
          <t>401742377</t>
        </is>
      </c>
      <c r="B4848" t="inlineStr">
        <is>
          <t>4172993332</t>
        </is>
      </c>
      <c r="C4848" t="inlineStr">
        <is>
          <t>晨瞳QAQ</t>
        </is>
      </c>
      <c r="D4848" t="n">
        <v>-1</v>
      </c>
      <c r="E4848" t="inlineStr">
        <is>
          <t>回复 @FBI单推人 :所以说原神专属武器不是早出了吗？
还是一句话，玩法不一样，你在原神里抬什么角色？打深渊带四星武器照样能过啊，有五星就用，提高伤害，打的快点。
也没有专门逼你氪了金才能玩，崩坏三的深渊，排行榜PVP，跟原神有什么关系？
出了两把限定就是表示了以后不充钱不能玩了，如果你觉得主要玩法是深渊的话，那你可以一直打，毕竟永远都不会无聊是不是？[抠鼻][抠鼻][抠鼻]</t>
        </is>
      </c>
      <c r="F4848" t="n">
        <v>0</v>
      </c>
      <c r="G4848" t="inlineStr">
        <is>
          <t>4172403876</t>
        </is>
      </c>
      <c r="H4848" t="inlineStr">
        <is>
          <t>2021-02-23 20:34:44</t>
        </is>
      </c>
      <c r="I4848" t="n">
        <v>0</v>
      </c>
      <c r="J4848" t="inlineStr">
        <is>
          <t>未知</t>
        </is>
      </c>
      <c r="K4848" t="inlineStr">
        <is>
          <t>352863148</t>
        </is>
      </c>
      <c r="L4848" t="inlineStr">
        <is>
          <t>保密</t>
        </is>
      </c>
      <c r="M4848" t="inlineStr"/>
      <c r="N4848" t="n">
        <v>4</v>
      </c>
      <c r="O4848" t="inlineStr">
        <is>
          <t>大会员</t>
        </is>
      </c>
      <c r="P4848" t="inlineStr"/>
      <c r="Q4848" t="inlineStr"/>
    </row>
    <row r="4849">
      <c r="A4849" t="inlineStr">
        <is>
          <t>401742377</t>
        </is>
      </c>
      <c r="B4849" t="inlineStr">
        <is>
          <t>4172998013</t>
        </is>
      </c>
      <c r="C4849" t="inlineStr">
        <is>
          <t>逃生之鸦Crow</t>
        </is>
      </c>
      <c r="D4849" t="n">
        <v>2640</v>
      </c>
      <c r="E4849" t="inlineStr">
        <is>
          <t>(八)网络游戏运营企业以随机抽取方式提供虚拟道具和增值服务时，应当同时为用户提供其他虚拟道具兑换、使用网络游戏虚拟货币直接购买等其他获得相同性能虚拟道具和增值服务的方式。
不知道原神有没有做到这条呢</t>
        </is>
      </c>
      <c r="F4849" t="n">
        <v>0</v>
      </c>
      <c r="G4849" t="inlineStr">
        <is>
          <t>0</t>
        </is>
      </c>
      <c r="H4849" t="inlineStr">
        <is>
          <t>2021-02-23 20:34:43</t>
        </is>
      </c>
      <c r="I4849" t="n">
        <v>1</v>
      </c>
      <c r="J4849" t="inlineStr">
        <is>
          <t>未知</t>
        </is>
      </c>
      <c r="K4849" t="inlineStr">
        <is>
          <t>1635136</t>
        </is>
      </c>
      <c r="L4849" t="inlineStr">
        <is>
          <t>男</t>
        </is>
      </c>
      <c r="M4849" t="inlineStr">
        <is>
          <t>谈 笑 风 生</t>
        </is>
      </c>
      <c r="N4849" t="n">
        <v>6</v>
      </c>
      <c r="O4849" t="inlineStr">
        <is>
          <t>年度大会员</t>
        </is>
      </c>
      <c r="P4849" t="inlineStr"/>
      <c r="Q4849" t="inlineStr"/>
    </row>
    <row r="4850">
      <c r="A4850" t="inlineStr">
        <is>
          <t>401742377</t>
        </is>
      </c>
      <c r="B4850" t="inlineStr">
        <is>
          <t>4173002007</t>
        </is>
      </c>
      <c r="C4850" t="inlineStr">
        <is>
          <t>打扮打扮还是补习班</t>
        </is>
      </c>
      <c r="D4850" t="n">
        <v>2639</v>
      </c>
      <c r="E4850" t="inlineStr">
        <is>
          <t>再氪一分钱你就是我爹！不是当期up我也认了，偏偏还是一把天空之刃！我已经有了两把了！这武器精炼给的加成也少的可怜！</t>
        </is>
      </c>
      <c r="F4850" t="n">
        <v>0</v>
      </c>
      <c r="G4850" t="inlineStr">
        <is>
          <t>0</t>
        </is>
      </c>
      <c r="H4850" t="inlineStr">
        <is>
          <t>2021-02-23 20:34:43</t>
        </is>
      </c>
      <c r="I4850" t="n">
        <v>3</v>
      </c>
      <c r="J4850" t="inlineStr">
        <is>
          <t>未知</t>
        </is>
      </c>
      <c r="K4850" t="inlineStr">
        <is>
          <t>419142106</t>
        </is>
      </c>
      <c r="L4850" t="inlineStr">
        <is>
          <t>保密</t>
        </is>
      </c>
      <c r="M4850" t="inlineStr"/>
      <c r="N4850" t="n">
        <v>4</v>
      </c>
      <c r="O4850" t="inlineStr">
        <is>
          <t>大会员</t>
        </is>
      </c>
      <c r="P4850" t="inlineStr"/>
      <c r="Q4850" t="inlineStr"/>
    </row>
    <row r="4851">
      <c r="A4851" t="inlineStr">
        <is>
          <t>401742377</t>
        </is>
      </c>
      <c r="B4851" t="inlineStr">
        <is>
          <t>4172997937</t>
        </is>
      </c>
      <c r="C4851" t="inlineStr">
        <is>
          <t>潜修2号</t>
        </is>
      </c>
      <c r="D4851" t="n">
        <v>-1</v>
      </c>
      <c r="E4851" t="inlineStr">
        <is>
          <t>差不多得了</t>
        </is>
      </c>
      <c r="F4851" t="n">
        <v>0</v>
      </c>
      <c r="G4851" t="inlineStr">
        <is>
          <t>4172997937</t>
        </is>
      </c>
      <c r="H4851" t="inlineStr">
        <is>
          <t>2021-02-23 20:34:41</t>
        </is>
      </c>
      <c r="I4851" t="n">
        <v>0</v>
      </c>
      <c r="J4851" t="inlineStr">
        <is>
          <t>未知</t>
        </is>
      </c>
      <c r="K4851" t="inlineStr">
        <is>
          <t>179162321</t>
        </is>
      </c>
      <c r="L4851" t="inlineStr">
        <is>
          <t>保密</t>
        </is>
      </c>
      <c r="M4851" t="inlineStr">
        <is>
          <t>这个人很神秘，什么都没有写</t>
        </is>
      </c>
      <c r="N4851" t="n">
        <v>4</v>
      </c>
      <c r="O4851" t="inlineStr">
        <is>
          <t>大会员</t>
        </is>
      </c>
      <c r="P4851" t="inlineStr"/>
      <c r="Q4851" t="inlineStr"/>
    </row>
    <row r="4852">
      <c r="A4852" t="inlineStr">
        <is>
          <t>401742377</t>
        </is>
      </c>
      <c r="B4852" t="inlineStr">
        <is>
          <t>4172993050</t>
        </is>
      </c>
      <c r="C4852" t="inlineStr">
        <is>
          <t>白なヒ</t>
        </is>
      </c>
      <c r="D4852" t="n">
        <v>2638</v>
      </c>
      <c r="E4852" t="inlineStr">
        <is>
          <t>|　ー　ー \　 ／￣￣￣￣￣￣￣＼
|　 ◉　◉ |     |   米宝放心飞          \
\　　 ▱　/ ∠    节奏自己背         / 
 ＼　　 イ　  \                            /
／　　　\         \____________  /
/　|　　   \ 
|　|　　  | |</t>
        </is>
      </c>
      <c r="F4852" t="n">
        <v>0</v>
      </c>
      <c r="G4852" t="inlineStr">
        <is>
          <t>0</t>
        </is>
      </c>
      <c r="H4852" t="inlineStr">
        <is>
          <t>2021-02-23 20:34:35</t>
        </is>
      </c>
      <c r="I4852" t="n">
        <v>0</v>
      </c>
      <c r="J4852" t="inlineStr">
        <is>
          <t>未知</t>
        </is>
      </c>
      <c r="K4852" t="inlineStr">
        <is>
          <t>349343537</t>
        </is>
      </c>
      <c r="L4852" t="inlineStr">
        <is>
          <t>男</t>
        </is>
      </c>
      <c r="M4852" t="inlineStr"/>
      <c r="N4852" t="n">
        <v>5</v>
      </c>
      <c r="O4852" t="inlineStr">
        <is>
          <t>大会员</t>
        </is>
      </c>
      <c r="P4852" t="inlineStr">
        <is>
          <t>租借女友</t>
        </is>
      </c>
      <c r="Q4852" t="inlineStr"/>
    </row>
    <row r="4853">
      <c r="A4853" t="inlineStr">
        <is>
          <t>401742377</t>
        </is>
      </c>
      <c r="B4853" t="inlineStr">
        <is>
          <t>4173001686</t>
        </is>
      </c>
      <c r="C4853" t="inlineStr">
        <is>
          <t>志田苍依</t>
        </is>
      </c>
      <c r="D4853" t="n">
        <v>2637</v>
      </c>
      <c r="E4853" t="inlineStr">
        <is>
          <t>|　ー　ー \　 ／￣￣￣￣￣￣￣＼
|　 ◉　◉ |     |       亲爱的米哈游            \
\　　 ▱　/ ∠    我的限定米卫兵到期了    / 
 ＼　　 イ　  \         节奏你自己扛    /
／　　　\         \____请及时续费___/
/　|　　   \ 
|　|　　  | |</t>
        </is>
      </c>
      <c r="F4853" t="n">
        <v>0</v>
      </c>
      <c r="G4853" t="inlineStr">
        <is>
          <t>0</t>
        </is>
      </c>
      <c r="H4853" t="inlineStr">
        <is>
          <t>2021-02-23 20:34:34</t>
        </is>
      </c>
      <c r="I4853" t="n">
        <v>0</v>
      </c>
      <c r="J4853" t="inlineStr">
        <is>
          <t>未知</t>
        </is>
      </c>
      <c r="K4853" t="inlineStr">
        <is>
          <t>478698054</t>
        </is>
      </c>
      <c r="L4853" t="inlineStr">
        <is>
          <t>保密</t>
        </is>
      </c>
      <c r="M4853" t="inlineStr">
        <is>
          <t>我永远喜欢初音，镜华，霞，真步
ごめん，ユイ</t>
        </is>
      </c>
      <c r="N4853" t="n">
        <v>5</v>
      </c>
      <c r="O4853" t="inlineStr">
        <is>
          <t>年度大会员</t>
        </is>
      </c>
      <c r="P4853" t="inlineStr">
        <is>
          <t>湊-阿库娅</t>
        </is>
      </c>
      <c r="Q4853" t="inlineStr">
        <is>
          <t>Kizuna AI</t>
        </is>
      </c>
    </row>
    <row r="4854">
      <c r="A4854" t="inlineStr">
        <is>
          <t>401742377</t>
        </is>
      </c>
      <c r="B4854" t="inlineStr">
        <is>
          <t>4172997294</t>
        </is>
      </c>
      <c r="C4854" t="inlineStr">
        <is>
          <t>FBI单推人</t>
        </is>
      </c>
      <c r="D4854" t="n">
        <v>-1</v>
      </c>
      <c r="E4854" t="inlineStr">
        <is>
          <t>回复 @bbYdax :平a三位数，大招在前瞻直播石化7秒，pv大量伤害，未改版前盾还没有百分之一百50吸收效果时，猫娘的盾对冰元素吸收效果都超越钟离</t>
        </is>
      </c>
      <c r="F4854" t="n">
        <v>0</v>
      </c>
      <c r="G4854" t="inlineStr">
        <is>
          <t>4172341212</t>
        </is>
      </c>
      <c r="H4854" t="inlineStr">
        <is>
          <t>2021-02-23 20:34:20</t>
        </is>
      </c>
      <c r="I4854" t="n">
        <v>0</v>
      </c>
      <c r="J4854" t="inlineStr">
        <is>
          <t>未知</t>
        </is>
      </c>
      <c r="K4854" t="inlineStr">
        <is>
          <t>286550076</t>
        </is>
      </c>
      <c r="L4854" t="inlineStr">
        <is>
          <t>保密</t>
        </is>
      </c>
      <c r="M4854" t="inlineStr">
        <is>
          <t>世界上不存在的锁链不是锁住芬里尔的锁链，是人说出口的话语</t>
        </is>
      </c>
      <c r="N4854" t="n">
        <v>5</v>
      </c>
      <c r="O4854" t="inlineStr">
        <is>
          <t>大会员</t>
        </is>
      </c>
      <c r="P4854" t="inlineStr"/>
      <c r="Q4854" t="inlineStr"/>
    </row>
    <row r="4855">
      <c r="A4855" t="inlineStr">
        <is>
          <t>401742377</t>
        </is>
      </c>
      <c r="B4855" t="inlineStr">
        <is>
          <t>4173001173</t>
        </is>
      </c>
      <c r="C4855" t="inlineStr">
        <is>
          <t>永恒的空格</t>
        </is>
      </c>
      <c r="D4855" t="n">
        <v>-1</v>
      </c>
      <c r="E4855" t="inlineStr">
        <is>
          <t>都说的挺好，但海灯节剧情真的不咋地</t>
        </is>
      </c>
      <c r="F4855" t="n">
        <v>0</v>
      </c>
      <c r="G4855" t="inlineStr">
        <is>
          <t>4173001173</t>
        </is>
      </c>
      <c r="H4855" t="inlineStr">
        <is>
          <t>2021-02-23 20:34:18</t>
        </is>
      </c>
      <c r="I4855" t="n">
        <v>3</v>
      </c>
      <c r="J4855" t="inlineStr">
        <is>
          <t>未知</t>
        </is>
      </c>
      <c r="K4855" t="inlineStr">
        <is>
          <t>409756029</t>
        </is>
      </c>
      <c r="L4855" t="inlineStr">
        <is>
          <t>保密</t>
        </is>
      </c>
      <c r="M4855" t="inlineStr">
        <is>
          <t>有本事别黑名单</t>
        </is>
      </c>
      <c r="N4855" t="n">
        <v>4</v>
      </c>
      <c r="O4855" t="inlineStr">
        <is>
          <t>年度大会员</t>
        </is>
      </c>
      <c r="P4855" t="inlineStr">
        <is>
          <t>明日方舟</t>
        </is>
      </c>
      <c r="Q4855" t="inlineStr">
        <is>
          <t>明日方舟</t>
        </is>
      </c>
    </row>
    <row r="4856">
      <c r="A4856" t="inlineStr">
        <is>
          <t>401742377</t>
        </is>
      </c>
      <c r="B4856" t="inlineStr">
        <is>
          <t>4173000955</t>
        </is>
      </c>
      <c r="C4856" t="inlineStr">
        <is>
          <t>暗香四溢</t>
        </is>
      </c>
      <c r="D4856" t="n">
        <v>-1</v>
      </c>
      <c r="E4856" t="inlineStr">
        <is>
          <t>回复 @Mr-赵子博 :可莉：？？？</t>
        </is>
      </c>
      <c r="F4856" t="n">
        <v>0</v>
      </c>
      <c r="G4856" t="inlineStr">
        <is>
          <t>4172930542</t>
        </is>
      </c>
      <c r="H4856" t="inlineStr">
        <is>
          <t>2021-02-23 20:34:11</t>
        </is>
      </c>
      <c r="I4856" t="n">
        <v>2</v>
      </c>
      <c r="J4856" t="inlineStr">
        <is>
          <t>未知</t>
        </is>
      </c>
      <c r="K4856" t="inlineStr">
        <is>
          <t>229022137</t>
        </is>
      </c>
      <c r="L4856" t="inlineStr">
        <is>
          <t>保密</t>
        </is>
      </c>
      <c r="M4856" t="inlineStr">
        <is>
          <t>我有一个梦想：天下所有的阿晴都不被嫌弃</t>
        </is>
      </c>
      <c r="N4856" t="n">
        <v>5</v>
      </c>
      <c r="O4856" t="inlineStr"/>
      <c r="P4856" t="inlineStr"/>
      <c r="Q4856" t="inlineStr"/>
    </row>
    <row r="4857">
      <c r="A4857" t="inlineStr">
        <is>
          <t>401742377</t>
        </is>
      </c>
      <c r="B4857" t="inlineStr">
        <is>
          <t>4173000922</t>
        </is>
      </c>
      <c r="C4857" t="inlineStr">
        <is>
          <t>八只jio</t>
        </is>
      </c>
      <c r="D4857" t="n">
        <v>2635</v>
      </c>
      <c r="E4857" t="inlineStr">
        <is>
          <t>刻晴很棒，孩子很爱，魈已经去当仓管了[脱单doge]</t>
        </is>
      </c>
      <c r="F4857" t="n">
        <v>0</v>
      </c>
      <c r="G4857" t="inlineStr">
        <is>
          <t>0</t>
        </is>
      </c>
      <c r="H4857" t="inlineStr">
        <is>
          <t>2021-02-23 20:34:10</t>
        </is>
      </c>
      <c r="I4857" t="n">
        <v>1</v>
      </c>
      <c r="J4857" t="inlineStr">
        <is>
          <t>未知</t>
        </is>
      </c>
      <c r="K4857" t="inlineStr">
        <is>
          <t>181859420</t>
        </is>
      </c>
      <c r="L4857" t="inlineStr">
        <is>
          <t>保密</t>
        </is>
      </c>
      <c r="M4857" t="inlineStr">
        <is>
          <t>幸与松筠相近栽，不随桃李一时开。
杏园岂敢妨君去，未有花时且看来。</t>
        </is>
      </c>
      <c r="N4857" t="n">
        <v>5</v>
      </c>
      <c r="O4857" t="inlineStr">
        <is>
          <t>年度大会员</t>
        </is>
      </c>
      <c r="P4857" t="inlineStr"/>
      <c r="Q4857" t="inlineStr"/>
    </row>
    <row r="4858">
      <c r="A4858" t="inlineStr">
        <is>
          <t>401742377</t>
        </is>
      </c>
      <c r="B4858" t="inlineStr">
        <is>
          <t>4173000872</t>
        </is>
      </c>
      <c r="C4858" t="inlineStr">
        <is>
          <t>要和德丽莎睡午觉</t>
        </is>
      </c>
      <c r="D4858" t="n">
        <v>2634</v>
      </c>
      <c r="E4858" t="inlineStr">
        <is>
          <t>WHO TAO??</t>
        </is>
      </c>
      <c r="F4858" t="n">
        <v>0</v>
      </c>
      <c r="G4858" t="inlineStr">
        <is>
          <t>0</t>
        </is>
      </c>
      <c r="H4858" t="inlineStr">
        <is>
          <t>2021-02-23 20:34:09</t>
        </is>
      </c>
      <c r="I4858" t="n">
        <v>1</v>
      </c>
      <c r="J4858" t="inlineStr">
        <is>
          <t>未知</t>
        </is>
      </c>
      <c r="K4858" t="inlineStr">
        <is>
          <t>256638568</t>
        </is>
      </c>
      <c r="L4858" t="inlineStr">
        <is>
          <t>保密</t>
        </is>
      </c>
      <c r="M4858" t="inlineStr"/>
      <c r="N4858" t="n">
        <v>5</v>
      </c>
      <c r="O4858" t="inlineStr">
        <is>
          <t>大会员</t>
        </is>
      </c>
      <c r="P4858" t="inlineStr"/>
      <c r="Q4858" t="inlineStr"/>
    </row>
    <row r="4859">
      <c r="A4859" t="inlineStr">
        <is>
          <t>401742377</t>
        </is>
      </c>
      <c r="B4859" t="inlineStr">
        <is>
          <t>4172996881</t>
        </is>
      </c>
      <c r="C4859" t="inlineStr">
        <is>
          <t>米黒</t>
        </is>
      </c>
      <c r="D4859" t="n">
        <v>2633</v>
      </c>
      <c r="E4859" t="inlineStr">
        <is>
          <t>升了个90级迪卢克立马就出护魔了，就很真实。</t>
        </is>
      </c>
      <c r="F4859" t="n">
        <v>0</v>
      </c>
      <c r="G4859" t="inlineStr">
        <is>
          <t>0</t>
        </is>
      </c>
      <c r="H4859" t="inlineStr">
        <is>
          <t>2021-02-23 20:34:08</t>
        </is>
      </c>
      <c r="I4859" t="n">
        <v>1</v>
      </c>
      <c r="J4859" t="inlineStr">
        <is>
          <t>未知</t>
        </is>
      </c>
      <c r="K4859" t="inlineStr">
        <is>
          <t>413138310</t>
        </is>
      </c>
      <c r="L4859" t="inlineStr">
        <is>
          <t>保密</t>
        </is>
      </c>
      <c r="M4859" t="inlineStr">
        <is>
          <t>点进主页是想尽孝吗</t>
        </is>
      </c>
      <c r="N4859" t="n">
        <v>3</v>
      </c>
      <c r="O4859" t="inlineStr">
        <is>
          <t>大会员</t>
        </is>
      </c>
      <c r="P4859" t="inlineStr"/>
      <c r="Q4859" t="inlineStr"/>
    </row>
    <row r="4860">
      <c r="A4860" t="inlineStr">
        <is>
          <t>401742377</t>
        </is>
      </c>
      <c r="B4860" t="inlineStr">
        <is>
          <t>4172996724</t>
        </is>
      </c>
      <c r="C4860" t="inlineStr">
        <is>
          <t>一曲开天</t>
        </is>
      </c>
      <c r="D4860" t="n">
        <v>-1</v>
      </c>
      <c r="E4860" t="inlineStr">
        <is>
          <t>回复 @蕉鲁诺_巴纳纳 :网页端看到的箭头指向是“来自安卓客户端”</t>
        </is>
      </c>
      <c r="F4860" t="n">
        <v>0</v>
      </c>
      <c r="G4860" t="inlineStr">
        <is>
          <t>4172959610</t>
        </is>
      </c>
      <c r="H4860" t="inlineStr">
        <is>
          <t>2021-02-23 20:34:03</t>
        </is>
      </c>
      <c r="I4860" t="n">
        <v>4</v>
      </c>
      <c r="J4860" t="inlineStr">
        <is>
          <t>未知</t>
        </is>
      </c>
      <c r="K4860" t="inlineStr">
        <is>
          <t>272712046</t>
        </is>
      </c>
      <c r="L4860" t="inlineStr">
        <is>
          <t>男</t>
        </is>
      </c>
      <c r="M4860" t="inlineStr">
        <is>
          <t>点个赞吧，谢谢宁</t>
        </is>
      </c>
      <c r="N4860" t="n">
        <v>5</v>
      </c>
      <c r="O4860" t="inlineStr">
        <is>
          <t>大会员</t>
        </is>
      </c>
      <c r="P4860" t="inlineStr"/>
      <c r="Q4860" t="inlineStr"/>
    </row>
    <row r="4861">
      <c r="A4861" t="inlineStr">
        <is>
          <t>401742377</t>
        </is>
      </c>
      <c r="B4861" t="inlineStr">
        <is>
          <t>4173000568</t>
        </is>
      </c>
      <c r="C4861" t="inlineStr">
        <is>
          <t>可爱的夜夜酱</t>
        </is>
      </c>
      <c r="D4861" t="n">
        <v>-1</v>
      </c>
      <c r="E4861" t="inlineStr">
        <is>
          <t>同感</t>
        </is>
      </c>
      <c r="F4861" t="n">
        <v>0</v>
      </c>
      <c r="G4861" t="inlineStr">
        <is>
          <t>4173000568</t>
        </is>
      </c>
      <c r="H4861" t="inlineStr">
        <is>
          <t>2021-02-23 20:33:59</t>
        </is>
      </c>
      <c r="I4861" t="n">
        <v>0</v>
      </c>
      <c r="J4861" t="inlineStr">
        <is>
          <t>未知</t>
        </is>
      </c>
      <c r="K4861" t="inlineStr">
        <is>
          <t>155891995</t>
        </is>
      </c>
      <c r="L4861" t="inlineStr">
        <is>
          <t>保密</t>
        </is>
      </c>
      <c r="M4861" t="inlineStr">
        <is>
          <t>要每天勤快一些！</t>
        </is>
      </c>
      <c r="N4861" t="n">
        <v>4</v>
      </c>
      <c r="O4861" t="inlineStr">
        <is>
          <t>大会员</t>
        </is>
      </c>
      <c r="P4861" t="inlineStr">
        <is>
          <t>Kizuna AI</t>
        </is>
      </c>
      <c r="Q4861" t="inlineStr">
        <is>
          <t>Kizuna AI</t>
        </is>
      </c>
    </row>
    <row r="4862">
      <c r="A4862" t="inlineStr">
        <is>
          <t>401742377</t>
        </is>
      </c>
      <c r="B4862" t="inlineStr">
        <is>
          <t>4173000173</t>
        </is>
      </c>
      <c r="C4862" t="inlineStr">
        <is>
          <t>elaballl</t>
        </is>
      </c>
      <c r="D4862" t="n">
        <v>-1</v>
      </c>
      <c r="E4862" t="inlineStr">
        <is>
          <t>回复 @悠悠哉哉少女日和 :老实说，第一条太牵强了，毕竟氪金这种事没人逼你，都是玩家心甘情愿，若是得了什么奖那确实该发</t>
        </is>
      </c>
      <c r="F4862" t="n">
        <v>0</v>
      </c>
      <c r="G4862" t="inlineStr">
        <is>
          <t>4172348392</t>
        </is>
      </c>
      <c r="H4862" t="inlineStr">
        <is>
          <t>2021-02-23 20:33:46</t>
        </is>
      </c>
      <c r="I4862" t="n">
        <v>0</v>
      </c>
      <c r="J4862" t="inlineStr">
        <is>
          <t>未知</t>
        </is>
      </c>
      <c r="K4862" t="inlineStr">
        <is>
          <t>252992425</t>
        </is>
      </c>
      <c r="L4862" t="inlineStr">
        <is>
          <t>保密</t>
        </is>
      </c>
      <c r="M4862" t="inlineStr"/>
      <c r="N4862" t="n">
        <v>3</v>
      </c>
      <c r="O4862" t="inlineStr">
        <is>
          <t>年度大会员</t>
        </is>
      </c>
      <c r="P4862" t="inlineStr"/>
      <c r="Q4862" t="inlineStr"/>
    </row>
    <row r="4863">
      <c r="A4863" t="inlineStr">
        <is>
          <t>401742377</t>
        </is>
      </c>
      <c r="B4863" t="inlineStr">
        <is>
          <t>4172996046</t>
        </is>
      </c>
      <c r="C4863" t="inlineStr">
        <is>
          <t>陈zii</t>
        </is>
      </c>
      <c r="D4863" t="n">
        <v>2631</v>
      </c>
      <c r="E4863" t="inlineStr">
        <is>
          <t>氪晴甚至不配有传说任务</t>
        </is>
      </c>
      <c r="F4863" t="n">
        <v>0</v>
      </c>
      <c r="G4863" t="inlineStr">
        <is>
          <t>0</t>
        </is>
      </c>
      <c r="H4863" t="inlineStr">
        <is>
          <t>2021-02-23 20:33:42</t>
        </is>
      </c>
      <c r="I4863" t="n">
        <v>1</v>
      </c>
      <c r="J4863" t="inlineStr">
        <is>
          <t>未知</t>
        </is>
      </c>
      <c r="K4863" t="inlineStr">
        <is>
          <t>9903010</t>
        </is>
      </c>
      <c r="L4863" t="inlineStr">
        <is>
          <t>保密</t>
        </is>
      </c>
      <c r="M4863" t="inlineStr">
        <is>
          <t>停下你的行为</t>
        </is>
      </c>
      <c r="N4863" t="n">
        <v>6</v>
      </c>
      <c r="O4863" t="inlineStr">
        <is>
          <t>大会员</t>
        </is>
      </c>
      <c r="P4863" t="inlineStr">
        <is>
          <t>伍六七之最强发型师</t>
        </is>
      </c>
      <c r="Q4863" t="inlineStr">
        <is>
          <t>伍六七之玄武国篇</t>
        </is>
      </c>
    </row>
    <row r="4864">
      <c r="A4864" t="inlineStr">
        <is>
          <t>401742377</t>
        </is>
      </c>
      <c r="B4864" t="inlineStr">
        <is>
          <t>4172996012</t>
        </is>
      </c>
      <c r="C4864" t="inlineStr">
        <is>
          <t>绘梨衣的舔狗君</t>
        </is>
      </c>
      <c r="D4864" t="n">
        <v>2630</v>
      </c>
      <c r="E4864" t="inlineStr">
        <is>
          <t>好家伙，我直接在评论区靖妖傩舞[doge]
         ∆
     \ ∆  /
    _   ⊙   _             ←（和璞鸢）
      /  ||  \
           ||
           ||
           ||
          ⊂_ヽ
           ||   ＼＼                    无聊
           ||    ＼  \  👹       ノ        无用
           ||        &gt;　⌒ヽ           ノ
　       ||        / 　 へ ＼                    无能
           ||     /　　/　＼＼           ノ
           ||     ﾚ　ノ　　 ヽ_つ
　   ○    /　/
　           /　/|
　          (　(ヽ
　          |　|、＼
　          | 丿 ＼ ⌒)
　          | |　　) /     舞        
           'ノ )　 Lﾉ舞
                  舞</t>
        </is>
      </c>
      <c r="F4864" t="n">
        <v>0</v>
      </c>
      <c r="G4864" t="inlineStr">
        <is>
          <t>0</t>
        </is>
      </c>
      <c r="H4864" t="inlineStr">
        <is>
          <t>2021-02-23 20:33:41</t>
        </is>
      </c>
      <c r="I4864" t="n">
        <v>0</v>
      </c>
      <c r="J4864" t="inlineStr">
        <is>
          <t>未知</t>
        </is>
      </c>
      <c r="K4864" t="inlineStr">
        <is>
          <t>8408395</t>
        </is>
      </c>
      <c r="L4864" t="inlineStr">
        <is>
          <t>男</t>
        </is>
      </c>
      <c r="M4864" t="inlineStr">
        <is>
          <t>迎着阳光盛大逃亡</t>
        </is>
      </c>
      <c r="N4864" t="n">
        <v>5</v>
      </c>
      <c r="O4864" t="inlineStr">
        <is>
          <t>年度大会员</t>
        </is>
      </c>
      <c r="P4864" t="inlineStr"/>
      <c r="Q4864" t="inlineStr"/>
    </row>
    <row r="4865">
      <c r="A4865" t="inlineStr">
        <is>
          <t>401742377</t>
        </is>
      </c>
      <c r="B4865" t="inlineStr">
        <is>
          <t>4172995950</t>
        </is>
      </c>
      <c r="C4865" t="inlineStr">
        <is>
          <t>倾城家的三公子</t>
        </is>
      </c>
      <c r="D4865" t="n">
        <v>2629</v>
      </c>
      <c r="E4865" t="inlineStr">
        <is>
          <t>海灯节，不行
四星限定武器，恶心
如果你是拿这个东西来试探玩家底线的，那么你真的出四星限定角色我就退游了。
之前拆分命座我没说话，如果以后真有四星在池子里歪不出来的，那本收集党就告辞了，祝你们越来越好[热词系列_不愧是你]</t>
        </is>
      </c>
      <c r="F4865" t="n">
        <v>0</v>
      </c>
      <c r="G4865" t="inlineStr">
        <is>
          <t>0</t>
        </is>
      </c>
      <c r="H4865" t="inlineStr">
        <is>
          <t>2021-02-23 20:33:39</t>
        </is>
      </c>
      <c r="I4865" t="n">
        <v>2</v>
      </c>
      <c r="J4865" t="inlineStr">
        <is>
          <t>未知</t>
        </is>
      </c>
      <c r="K4865" t="inlineStr">
        <is>
          <t>8283918</t>
        </is>
      </c>
      <c r="L4865" t="inlineStr">
        <is>
          <t>保密</t>
        </is>
      </c>
      <c r="M4865" t="inlineStr">
        <is>
          <t>百合百合百合，百合赛高！(*≧&amp;omega;≦)</t>
        </is>
      </c>
      <c r="N4865" t="n">
        <v>5</v>
      </c>
      <c r="O4865" t="inlineStr">
        <is>
          <t>年度大会员</t>
        </is>
      </c>
      <c r="P4865" t="inlineStr">
        <is>
          <t>citrus</t>
        </is>
      </c>
      <c r="Q4865" t="inlineStr"/>
    </row>
    <row r="4866">
      <c r="A4866" t="inlineStr">
        <is>
          <t>401742377</t>
        </is>
      </c>
      <c r="B4866" t="inlineStr">
        <is>
          <t>4172991345</t>
        </is>
      </c>
      <c r="C4866" t="inlineStr">
        <is>
          <t>我又不乱来pc</t>
        </is>
      </c>
      <c r="D4866" t="n">
        <v>-1</v>
      </c>
      <c r="E4866" t="inlineStr">
        <is>
          <t>回复 @太宰治派蒙 :首充玩家能有啥需求，不就想多发点原石，发个500 800原石啥节奏啥问题都解决了[脱单doge]</t>
        </is>
      </c>
      <c r="F4866" t="n">
        <v>0</v>
      </c>
      <c r="G4866" t="inlineStr">
        <is>
          <t>4172583620</t>
        </is>
      </c>
      <c r="H4866" t="inlineStr">
        <is>
          <t>2021-02-23 20:33:39</t>
        </is>
      </c>
      <c r="I4866" t="n">
        <v>0</v>
      </c>
      <c r="J4866" t="inlineStr">
        <is>
          <t>未知</t>
        </is>
      </c>
      <c r="K4866" t="inlineStr">
        <is>
          <t>489858012</t>
        </is>
      </c>
      <c r="L4866" t="inlineStr">
        <is>
          <t>男</t>
        </is>
      </c>
      <c r="M4866" t="inlineStr"/>
      <c r="N4866" t="n">
        <v>4</v>
      </c>
      <c r="O4866" t="inlineStr"/>
      <c r="P4866" t="inlineStr"/>
      <c r="Q4866" t="inlineStr"/>
    </row>
    <row r="4867">
      <c r="A4867" t="inlineStr">
        <is>
          <t>401742377</t>
        </is>
      </c>
      <c r="B4867" t="inlineStr">
        <is>
          <t>4172995836</t>
        </is>
      </c>
      <c r="C4867" t="inlineStr">
        <is>
          <t>烛靛</t>
        </is>
      </c>
      <c r="D4867" t="n">
        <v>2628</v>
      </c>
      <c r="E4867" t="inlineStr">
        <is>
          <t>抓内鬼了，赶紧的[OK]</t>
        </is>
      </c>
      <c r="F4867" t="n">
        <v>0</v>
      </c>
      <c r="G4867" t="inlineStr">
        <is>
          <t>0</t>
        </is>
      </c>
      <c r="H4867" t="inlineStr">
        <is>
          <t>2021-02-23 20:33:35</t>
        </is>
      </c>
      <c r="I4867" t="n">
        <v>1</v>
      </c>
      <c r="J4867" t="inlineStr">
        <is>
          <t>未知</t>
        </is>
      </c>
      <c r="K4867" t="inlineStr">
        <is>
          <t>274737425</t>
        </is>
      </c>
      <c r="L4867" t="inlineStr">
        <is>
          <t>女</t>
        </is>
      </c>
      <c r="M4867" t="inlineStr">
        <is>
          <t>东晋开国皇帝</t>
        </is>
      </c>
      <c r="N4867" t="n">
        <v>5</v>
      </c>
      <c r="O4867" t="inlineStr">
        <is>
          <t>大会员</t>
        </is>
      </c>
      <c r="P4867" t="inlineStr"/>
      <c r="Q4867" t="inlineStr"/>
    </row>
    <row r="4868">
      <c r="A4868" t="inlineStr">
        <is>
          <t>401742377</t>
        </is>
      </c>
      <c r="B4868" t="inlineStr">
        <is>
          <t>4172989827</t>
        </is>
      </c>
      <c r="C4868" t="inlineStr">
        <is>
          <t>今天会好起来的</t>
        </is>
      </c>
      <c r="D4868" t="n">
        <v>-1</v>
      </c>
      <c r="E4868" t="inlineStr">
        <is>
          <t>回复 @怪同学_aow :那就回到这个问题。
海灯节说到底就是一次没有做好的活动，玩家体验差，你要是因此退坑我祝你好运，就是个人选择的事情，但是有必要上升到所谓“只知道开卡池”吗?龙脊雪山不过是上个版本。
关于专武，游戏开局狼末难道差别就不大吗?你如果愿意的话可以去看看nga或者别的主播开的贴，护摩对于胡桃而言大约比和濮鸢提升10~15，对于魈而言提升在0~5，这点提升对于普通玩家来说真的重要吗?换个角度，狼末和天空之脊甚至试作古华相比，对于迪卢克而言又提升了多少?
所谓4星角色限定，超限圣遗物等等，只希望你不要也来未来可期那一套，但是如果你愿意相信那我无话可说。不过你现在也得承认，这把四星武器限不限定对玩家来说几乎没有任何影响。
另外，我不觉得大家喷是为了原神好，不过是想要更多福利，我在这里评论也不是为了原神好，只是希望评论区清净一点不然我看着烦。
最后，月卡+微氪党玩到现在，不觉得原神什么时候不把我当人看了，活动照有，原石照发，每天玩的开开心心舒舒服服。</t>
        </is>
      </c>
      <c r="F4868" t="n">
        <v>0</v>
      </c>
      <c r="G4868" t="inlineStr">
        <is>
          <t>4172617584</t>
        </is>
      </c>
      <c r="H4868" t="inlineStr">
        <is>
          <t>2021-02-23 20:33:35</t>
        </is>
      </c>
      <c r="I4868" t="n">
        <v>0</v>
      </c>
      <c r="J4868" t="inlineStr">
        <is>
          <t>未知</t>
        </is>
      </c>
      <c r="K4868" t="inlineStr">
        <is>
          <t>355953225</t>
        </is>
      </c>
      <c r="L4868" t="inlineStr">
        <is>
          <t>保密</t>
        </is>
      </c>
      <c r="M4868" t="inlineStr"/>
      <c r="N4868" t="n">
        <v>5</v>
      </c>
      <c r="O4868" t="inlineStr">
        <is>
          <t>大会员</t>
        </is>
      </c>
      <c r="P4868" t="inlineStr">
        <is>
          <t>原神</t>
        </is>
      </c>
      <c r="Q4868" t="inlineStr">
        <is>
          <t>原神</t>
        </is>
      </c>
    </row>
    <row r="4869">
      <c r="A4869" t="inlineStr">
        <is>
          <t>401742377</t>
        </is>
      </c>
      <c r="B4869" t="inlineStr">
        <is>
          <t>4172995527</t>
        </is>
      </c>
      <c r="C4869" t="inlineStr">
        <is>
          <t>G蟹座</t>
        </is>
      </c>
      <c r="D4869" t="n">
        <v>2627</v>
      </c>
      <c r="E4869" t="inlineStr">
        <is>
          <t>[无语]能出个武器分解的功能吗？年轻不懂事在垃圾武器上投入太多资源了</t>
        </is>
      </c>
      <c r="F4869" t="n">
        <v>0</v>
      </c>
      <c r="G4869" t="inlineStr">
        <is>
          <t>0</t>
        </is>
      </c>
      <c r="H4869" t="inlineStr">
        <is>
          <t>2021-02-23 20:33:27</t>
        </is>
      </c>
      <c r="I4869" t="n">
        <v>1</v>
      </c>
      <c r="J4869" t="inlineStr">
        <is>
          <t>未知</t>
        </is>
      </c>
      <c r="K4869" t="inlineStr">
        <is>
          <t>253073956</t>
        </is>
      </c>
      <c r="L4869" t="inlineStr">
        <is>
          <t>保密</t>
        </is>
      </c>
      <c r="M4869" t="inlineStr"/>
      <c r="N4869" t="n">
        <v>4</v>
      </c>
      <c r="O4869" t="inlineStr">
        <is>
          <t>年度大会员</t>
        </is>
      </c>
      <c r="P4869" t="inlineStr"/>
      <c r="Q4869" t="inlineStr"/>
    </row>
    <row r="4870">
      <c r="A4870" t="inlineStr">
        <is>
          <t>401742377</t>
        </is>
      </c>
      <c r="B4870" t="inlineStr">
        <is>
          <t>4172995481</t>
        </is>
      </c>
      <c r="C4870" t="inlineStr">
        <is>
          <t>给爷来杯优乐霉</t>
        </is>
      </c>
      <c r="D4870" t="n">
        <v>1</v>
      </c>
      <c r="E4870" t="inlineStr">
        <is>
          <t>[吃瓜][吃瓜][吃瓜]</t>
        </is>
      </c>
      <c r="F4870" t="n">
        <v>0</v>
      </c>
      <c r="G4870" t="inlineStr">
        <is>
          <t>4172995481</t>
        </is>
      </c>
      <c r="H4870" t="inlineStr">
        <is>
          <t>2021-02-23 20:33:25</t>
        </is>
      </c>
      <c r="I4870" t="n">
        <v>0</v>
      </c>
      <c r="J4870" t="inlineStr">
        <is>
          <t>未知</t>
        </is>
      </c>
      <c r="K4870" t="inlineStr">
        <is>
          <t>400564406</t>
        </is>
      </c>
      <c r="L4870" t="inlineStr">
        <is>
          <t>保密</t>
        </is>
      </c>
      <c r="M4870" t="inlineStr"/>
      <c r="N4870" t="n">
        <v>5</v>
      </c>
      <c r="O4870" t="inlineStr">
        <is>
          <t>大会员</t>
        </is>
      </c>
      <c r="P4870" t="inlineStr">
        <is>
          <t>原神</t>
        </is>
      </c>
      <c r="Q4870" t="inlineStr">
        <is>
          <t>原神</t>
        </is>
      </c>
    </row>
    <row r="4871">
      <c r="A4871" t="inlineStr">
        <is>
          <t>401742377</t>
        </is>
      </c>
      <c r="B4871" t="inlineStr">
        <is>
          <t>4172989395</t>
        </is>
      </c>
      <c r="C4871" t="inlineStr">
        <is>
          <t>冏卿-</t>
        </is>
      </c>
      <c r="D4871" t="n">
        <v>-1</v>
      </c>
      <c r="E4871" t="inlineStr">
        <is>
          <t>新武器我也认了好久才认出来</t>
        </is>
      </c>
      <c r="F4871" t="n">
        <v>0</v>
      </c>
      <c r="G4871" t="inlineStr">
        <is>
          <t>4172989395</t>
        </is>
      </c>
      <c r="H4871" t="inlineStr">
        <is>
          <t>2021-02-23 20:33:22</t>
        </is>
      </c>
      <c r="I4871" t="n">
        <v>0</v>
      </c>
      <c r="J4871" t="inlineStr">
        <is>
          <t>未知</t>
        </is>
      </c>
      <c r="K4871" t="inlineStr">
        <is>
          <t>16256694</t>
        </is>
      </c>
      <c r="L4871" t="inlineStr">
        <is>
          <t>男</t>
        </is>
      </c>
      <c r="M4871" t="inlineStr">
        <is>
          <t>太难了</t>
        </is>
      </c>
      <c r="N4871" t="n">
        <v>5</v>
      </c>
      <c r="O4871" t="inlineStr">
        <is>
          <t>年度大会员</t>
        </is>
      </c>
      <c r="P4871" t="inlineStr"/>
      <c r="Q4871" t="inlineStr"/>
    </row>
    <row r="4872">
      <c r="A4872" t="inlineStr">
        <is>
          <t>401742377</t>
        </is>
      </c>
      <c r="B4872" t="inlineStr">
        <is>
          <t>4172990515</t>
        </is>
      </c>
      <c r="C4872" t="inlineStr">
        <is>
          <t>prayfor幸福</t>
        </is>
      </c>
      <c r="D4872" t="n">
        <v>-1</v>
      </c>
      <c r="E4872" t="inlineStr">
        <is>
          <t>回复 @Mr-赵子博 :我寻思加强对你没坏处吧</t>
        </is>
      </c>
      <c r="F4872" t="n">
        <v>0</v>
      </c>
      <c r="G4872" t="inlineStr">
        <is>
          <t>4172930542</t>
        </is>
      </c>
      <c r="H4872" t="inlineStr">
        <is>
          <t>2021-02-23 20:33:12</t>
        </is>
      </c>
      <c r="I4872" t="n">
        <v>27</v>
      </c>
      <c r="J4872" t="inlineStr">
        <is>
          <t>未知</t>
        </is>
      </c>
      <c r="K4872" t="inlineStr">
        <is>
          <t>70679288</t>
        </is>
      </c>
      <c r="L4872" t="inlineStr">
        <is>
          <t>保密</t>
        </is>
      </c>
      <c r="M4872" t="inlineStr"/>
      <c r="N4872" t="n">
        <v>5</v>
      </c>
      <c r="O4872" t="inlineStr">
        <is>
          <t>大会员</t>
        </is>
      </c>
      <c r="P4872" t="inlineStr">
        <is>
          <t>星座系列：双鱼座</t>
        </is>
      </c>
      <c r="Q4872" t="inlineStr">
        <is>
          <t>星座系列：双鱼座</t>
        </is>
      </c>
    </row>
    <row r="4873">
      <c r="A4873" t="inlineStr">
        <is>
          <t>401742377</t>
        </is>
      </c>
      <c r="B4873" t="inlineStr">
        <is>
          <t>4172990475</t>
        </is>
      </c>
      <c r="C4873" t="inlineStr">
        <is>
          <t>Bili_23416837</t>
        </is>
      </c>
      <c r="D4873" t="n">
        <v>-1</v>
      </c>
      <c r="E4873" t="inlineStr">
        <is>
          <t>没温蒂和有温蒂简直两个游戏</t>
        </is>
      </c>
      <c r="F4873" t="n">
        <v>0</v>
      </c>
      <c r="G4873" t="inlineStr">
        <is>
          <t>4172990475</t>
        </is>
      </c>
      <c r="H4873" t="inlineStr">
        <is>
          <t>2021-02-23 20:33:11</t>
        </is>
      </c>
      <c r="I4873" t="n">
        <v>0</v>
      </c>
      <c r="J4873" t="inlineStr">
        <is>
          <t>未知</t>
        </is>
      </c>
      <c r="K4873" t="inlineStr">
        <is>
          <t>23416837</t>
        </is>
      </c>
      <c r="L4873" t="inlineStr">
        <is>
          <t>保密</t>
        </is>
      </c>
      <c r="M4873" t="inlineStr"/>
      <c r="N4873" t="n">
        <v>5</v>
      </c>
      <c r="O4873" t="inlineStr">
        <is>
          <t>大会员</t>
        </is>
      </c>
      <c r="P4873" t="inlineStr"/>
      <c r="Q4873" t="inlineStr"/>
    </row>
    <row r="4874">
      <c r="A4874" t="inlineStr">
        <is>
          <t>401742377</t>
        </is>
      </c>
      <c r="B4874" t="inlineStr">
        <is>
          <t>4172984819</t>
        </is>
      </c>
      <c r="C4874" t="inlineStr">
        <is>
          <t>古明地觉得不行-</t>
        </is>
      </c>
      <c r="D4874" t="n">
        <v>-1</v>
      </c>
      <c r="E4874" t="inlineStr">
        <is>
          <t>崩三除了零点酒吧什么sm操作都经历过了，原神这点动静算什么[抠鼻]</t>
        </is>
      </c>
      <c r="F4874" t="n">
        <v>0</v>
      </c>
      <c r="G4874" t="inlineStr">
        <is>
          <t>4172984819</t>
        </is>
      </c>
      <c r="H4874" t="inlineStr">
        <is>
          <t>2021-02-23 20:33:06</t>
        </is>
      </c>
      <c r="I4874" t="n">
        <v>0</v>
      </c>
      <c r="J4874" t="inlineStr">
        <is>
          <t>未知</t>
        </is>
      </c>
      <c r="K4874" t="inlineStr">
        <is>
          <t>74341467</t>
        </is>
      </c>
      <c r="L4874" t="inlineStr">
        <is>
          <t>男</t>
        </is>
      </c>
      <c r="M4874" t="inlineStr">
        <is>
          <t>所以饿神到底是个啥 ＾▽＾</t>
        </is>
      </c>
      <c r="N4874" t="n">
        <v>5</v>
      </c>
      <c r="O4874" t="inlineStr">
        <is>
          <t>大会员</t>
        </is>
      </c>
      <c r="P4874" t="inlineStr"/>
      <c r="Q4874" t="inlineStr"/>
    </row>
    <row r="4875">
      <c r="A4875" t="inlineStr">
        <is>
          <t>401742377</t>
        </is>
      </c>
      <c r="B4875" t="inlineStr">
        <is>
          <t>4172988665</t>
        </is>
      </c>
      <c r="C4875" t="inlineStr">
        <is>
          <t>米奇枕头</t>
        </is>
      </c>
      <c r="D4875" t="n">
        <v>-1</v>
      </c>
      <c r="E4875" t="inlineStr">
        <is>
          <t>回复 @万岁拜拜啦 :啊这，你回错人了吧[笑哭][笑哭]</t>
        </is>
      </c>
      <c r="F4875" t="n">
        <v>0</v>
      </c>
      <c r="G4875" t="inlineStr">
        <is>
          <t>4172344895</t>
        </is>
      </c>
      <c r="H4875" t="inlineStr">
        <is>
          <t>2021-02-23 20:32:58</t>
        </is>
      </c>
      <c r="I4875" t="n">
        <v>0</v>
      </c>
      <c r="J4875" t="inlineStr">
        <is>
          <t>未知</t>
        </is>
      </c>
      <c r="K4875" t="inlineStr">
        <is>
          <t>9373910</t>
        </is>
      </c>
      <c r="L4875" t="inlineStr">
        <is>
          <t>男</t>
        </is>
      </c>
      <c r="M4875" t="inlineStr">
        <is>
          <t>做一个温柔善良的人</t>
        </is>
      </c>
      <c r="N4875" t="n">
        <v>6</v>
      </c>
      <c r="O4875" t="inlineStr">
        <is>
          <t>年度大会员</t>
        </is>
      </c>
      <c r="P4875" t="inlineStr"/>
      <c r="Q4875" t="inlineStr">
        <is>
          <t>原神</t>
        </is>
      </c>
    </row>
    <row r="4876">
      <c r="A4876" t="inlineStr">
        <is>
          <t>401742377</t>
        </is>
      </c>
      <c r="B4876" t="inlineStr">
        <is>
          <t>4172988348</t>
        </is>
      </c>
      <c r="C4876" t="inlineStr">
        <is>
          <t>淘气的艾利欧</t>
        </is>
      </c>
      <c r="D4876" t="n">
        <v>2626</v>
      </c>
      <c r="E4876" t="inlineStr">
        <is>
          <t>XP抽卡，无所畏惧，随便ch怎么搞[雪未来_嘿嘿]</t>
        </is>
      </c>
      <c r="F4876" t="n">
        <v>0</v>
      </c>
      <c r="G4876" t="inlineStr">
        <is>
          <t>0</t>
        </is>
      </c>
      <c r="H4876" t="inlineStr">
        <is>
          <t>2021-02-23 20:32:48</t>
        </is>
      </c>
      <c r="I4876" t="n">
        <v>0</v>
      </c>
      <c r="J4876" t="inlineStr">
        <is>
          <t>未知</t>
        </is>
      </c>
      <c r="K4876" t="inlineStr">
        <is>
          <t>455560543</t>
        </is>
      </c>
      <c r="L4876" t="inlineStr">
        <is>
          <t>保密</t>
        </is>
      </c>
      <c r="M4876" t="inlineStr">
        <is>
          <t>嘿嘿，和ayanami酱和小红贴贴ξ( ✿＞◡❛)</t>
        </is>
      </c>
      <c r="N4876" t="n">
        <v>4</v>
      </c>
      <c r="O4876" t="inlineStr">
        <is>
          <t>年度大会员</t>
        </is>
      </c>
      <c r="P4876" t="inlineStr">
        <is>
          <t>雪未来</t>
        </is>
      </c>
      <c r="Q4876" t="inlineStr">
        <is>
          <t>雪未来</t>
        </is>
      </c>
    </row>
    <row r="4877">
      <c r="A4877" t="inlineStr">
        <is>
          <t>401742377</t>
        </is>
      </c>
      <c r="B4877" t="inlineStr">
        <is>
          <t>4172988150</t>
        </is>
      </c>
      <c r="C4877" t="inlineStr">
        <is>
          <t>DHIES</t>
        </is>
      </c>
      <c r="D4877" t="n">
        <v>-1</v>
      </c>
      <c r="E4877" t="inlineStr">
        <is>
          <t>推特？</t>
        </is>
      </c>
      <c r="F4877" t="n">
        <v>0</v>
      </c>
      <c r="G4877" t="inlineStr">
        <is>
          <t>4172988150</t>
        </is>
      </c>
      <c r="H4877" t="inlineStr">
        <is>
          <t>2021-02-23 20:32:42</t>
        </is>
      </c>
      <c r="I4877" t="n">
        <v>0</v>
      </c>
      <c r="J4877" t="inlineStr">
        <is>
          <t>未知</t>
        </is>
      </c>
      <c r="K4877" t="inlineStr">
        <is>
          <t>7046077</t>
        </is>
      </c>
      <c r="L4877" t="inlineStr">
        <is>
          <t>男</t>
        </is>
      </c>
      <c r="M4877" t="inlineStr">
        <is>
          <t>以后只是小马粉丝了 不再搬运小马视频了（反正会有其他人搬运）</t>
        </is>
      </c>
      <c r="N4877" t="n">
        <v>5</v>
      </c>
      <c r="O4877" t="inlineStr">
        <is>
          <t>大会员</t>
        </is>
      </c>
      <c r="P4877" t="inlineStr">
        <is>
          <t>原神-海浪</t>
        </is>
      </c>
      <c r="Q4877" t="inlineStr"/>
    </row>
    <row r="4878">
      <c r="A4878" t="inlineStr">
        <is>
          <t>401742377</t>
        </is>
      </c>
      <c r="B4878" t="inlineStr">
        <is>
          <t>4172979536</t>
        </is>
      </c>
      <c r="C4878" t="inlineStr">
        <is>
          <t>焗饭迷</t>
        </is>
      </c>
      <c r="D4878" t="n">
        <v>-1</v>
      </c>
      <c r="E4878" t="inlineStr">
        <is>
          <t>回复 @刀刀打打活哈 :nb，老懂哥了，二十万不出想要的武器，二十万都能氪穿了，懂哥先去了解一下现在氪佬的氪金量在说话吧，真是云都不会云[偷笑]</t>
        </is>
      </c>
      <c r="F4878" t="n">
        <v>0</v>
      </c>
      <c r="G4878" t="inlineStr">
        <is>
          <t>4172236529</t>
        </is>
      </c>
      <c r="H4878" t="inlineStr">
        <is>
          <t>2021-02-23 20:32:39</t>
        </is>
      </c>
      <c r="I4878" t="n">
        <v>0</v>
      </c>
      <c r="J4878" t="inlineStr">
        <is>
          <t>未知</t>
        </is>
      </c>
      <c r="K4878" t="inlineStr">
        <is>
          <t>22328237</t>
        </is>
      </c>
      <c r="L4878" t="inlineStr">
        <is>
          <t>保密</t>
        </is>
      </c>
      <c r="M4878" t="inlineStr"/>
      <c r="N4878" t="n">
        <v>5</v>
      </c>
      <c r="O4878" t="inlineStr">
        <is>
          <t>大会员</t>
        </is>
      </c>
      <c r="P4878" t="inlineStr"/>
      <c r="Q4878" t="inlineStr"/>
    </row>
    <row r="4879">
      <c r="A4879" t="inlineStr">
        <is>
          <t>401742377</t>
        </is>
      </c>
      <c r="B4879" t="inlineStr">
        <is>
          <t>4172987854</t>
        </is>
      </c>
      <c r="C4879" t="inlineStr">
        <is>
          <t>_牧苏</t>
        </is>
      </c>
      <c r="D4879" t="n">
        <v>1</v>
      </c>
      <c r="E4879" t="inlineStr">
        <is>
          <t>up角色不会说逼氪吗？老角色复刻太早老玩家生气，新角色up全都生气。米忽悠这么搞正常</t>
        </is>
      </c>
      <c r="F4879" t="n">
        <v>0</v>
      </c>
      <c r="G4879" t="inlineStr">
        <is>
          <t>4172987854</t>
        </is>
      </c>
      <c r="H4879" t="inlineStr">
        <is>
          <t>2021-02-23 20:32:33</t>
        </is>
      </c>
      <c r="I4879" t="n">
        <v>0</v>
      </c>
      <c r="J4879" t="inlineStr">
        <is>
          <t>未知</t>
        </is>
      </c>
      <c r="K4879" t="inlineStr">
        <is>
          <t>351672394</t>
        </is>
      </c>
      <c r="L4879" t="inlineStr">
        <is>
          <t>男</t>
        </is>
      </c>
      <c r="M4879" t="inlineStr">
        <is>
          <t>达摩克里斯的胡萝卜</t>
        </is>
      </c>
      <c r="N4879" t="n">
        <v>4</v>
      </c>
      <c r="O4879" t="inlineStr">
        <is>
          <t>大会员</t>
        </is>
      </c>
      <c r="P4879" t="inlineStr"/>
      <c r="Q4879" t="inlineStr"/>
    </row>
    <row r="4880">
      <c r="A4880" t="inlineStr">
        <is>
          <t>401742377</t>
        </is>
      </c>
      <c r="B4880" t="inlineStr">
        <is>
          <t>4172979346</t>
        </is>
      </c>
      <c r="C4880" t="inlineStr">
        <is>
          <t>酷洛修斯</t>
        </is>
      </c>
      <c r="D4880" t="n">
        <v>2625</v>
      </c>
      <c r="E4880" t="inlineStr">
        <is>
          <t>双武器池up各位看看我这么改可以么。
第一次五星武器up如果歪了第二次必出五星限定五星up，如果第二次还是歪了，第三次自选五星武器。就在原来的基础上增加第三次up自选五星，假设第三次出了多个五星武器，就第一把自选，其余随机。各位看可行吗？会不会吃相难看？或者更狠一点，第二次up就自选五星！我更倾向第二种，但是mhy要改的话，估计是第一种抽三次的方法。</t>
        </is>
      </c>
      <c r="F4880" t="n">
        <v>0</v>
      </c>
      <c r="G4880" t="inlineStr">
        <is>
          <t>0</t>
        </is>
      </c>
      <c r="H4880" t="inlineStr">
        <is>
          <t>2021-02-23 20:32:32</t>
        </is>
      </c>
      <c r="I4880" t="n">
        <v>1</v>
      </c>
      <c r="J4880" t="inlineStr">
        <is>
          <t>未知</t>
        </is>
      </c>
      <c r="K4880" t="inlineStr">
        <is>
          <t>1321599</t>
        </is>
      </c>
      <c r="L4880" t="inlineStr">
        <is>
          <t>男</t>
        </is>
      </c>
      <c r="M4880" t="inlineStr"/>
      <c r="N4880" t="n">
        <v>6</v>
      </c>
      <c r="O4880" t="inlineStr">
        <is>
          <t>年度大会员</t>
        </is>
      </c>
      <c r="P4880" t="inlineStr">
        <is>
          <t>至尊戒</t>
        </is>
      </c>
      <c r="Q4880" t="inlineStr"/>
    </row>
    <row r="4881">
      <c r="A4881" t="inlineStr">
        <is>
          <t>401742377</t>
        </is>
      </c>
      <c r="B4881" t="inlineStr">
        <is>
          <t>4172983683</t>
        </is>
      </c>
      <c r="C4881" t="inlineStr">
        <is>
          <t>林小花的护脖</t>
        </is>
      </c>
      <c r="D4881" t="n">
        <v>-1</v>
      </c>
      <c r="E4881" t="inlineStr">
        <is>
          <t>想冲狼末结果出了护摩[辣眼睛]</t>
        </is>
      </c>
      <c r="F4881" t="n">
        <v>0</v>
      </c>
      <c r="G4881" t="inlineStr">
        <is>
          <t>4172983683</t>
        </is>
      </c>
      <c r="H4881" t="inlineStr">
        <is>
          <t>2021-02-23 20:32:31</t>
        </is>
      </c>
      <c r="I4881" t="n">
        <v>0</v>
      </c>
      <c r="J4881" t="inlineStr">
        <is>
          <t>未知</t>
        </is>
      </c>
      <c r="K4881" t="inlineStr">
        <is>
          <t>1332525</t>
        </is>
      </c>
      <c r="L4881" t="inlineStr">
        <is>
          <t>男</t>
        </is>
      </c>
      <c r="M4881" t="inlineStr">
        <is>
          <t>www</t>
        </is>
      </c>
      <c r="N4881" t="n">
        <v>6</v>
      </c>
      <c r="O4881" t="inlineStr">
        <is>
          <t>大会员</t>
        </is>
      </c>
      <c r="P4881" t="inlineStr"/>
      <c r="Q4881" t="inlineStr"/>
    </row>
    <row r="4882">
      <c r="A4882" t="inlineStr">
        <is>
          <t>401742377</t>
        </is>
      </c>
      <c r="B4882" t="inlineStr">
        <is>
          <t>4172987743</t>
        </is>
      </c>
      <c r="C4882" t="inlineStr">
        <is>
          <t>冰棒里的桃子</t>
        </is>
      </c>
      <c r="D4882" t="n">
        <v>2624</v>
      </c>
      <c r="E4882" t="inlineStr">
        <is>
          <t>第六个金才出护摩，mhy你这武器池不打算改改？</t>
        </is>
      </c>
      <c r="F4882" t="n">
        <v>1</v>
      </c>
      <c r="G4882" t="inlineStr">
        <is>
          <t>0</t>
        </is>
      </c>
      <c r="H4882" t="inlineStr">
        <is>
          <t>2021-02-23 20:32:29</t>
        </is>
      </c>
      <c r="I4882" t="n">
        <v>2</v>
      </c>
      <c r="J4882" t="inlineStr">
        <is>
          <t>未知</t>
        </is>
      </c>
      <c r="K4882" t="inlineStr">
        <is>
          <t>327468179</t>
        </is>
      </c>
      <c r="L4882" t="inlineStr">
        <is>
          <t>保密</t>
        </is>
      </c>
      <c r="M4882" t="inlineStr"/>
      <c r="N4882" t="n">
        <v>5</v>
      </c>
      <c r="O4882" t="inlineStr">
        <is>
          <t>年度大会员</t>
        </is>
      </c>
      <c r="P4882" t="inlineStr">
        <is>
          <t>原神-海浪</t>
        </is>
      </c>
      <c r="Q4882" t="inlineStr">
        <is>
          <t>雪未来</t>
        </is>
      </c>
    </row>
    <row r="4883">
      <c r="A4883" t="inlineStr">
        <is>
          <t>401742377</t>
        </is>
      </c>
      <c r="B4883" t="inlineStr">
        <is>
          <t>4172979227</t>
        </is>
      </c>
      <c r="C4883" t="inlineStr">
        <is>
          <t>低调路过的阿梓师傅</t>
        </is>
      </c>
      <c r="D4883" t="n">
        <v>-1</v>
      </c>
      <c r="E4883" t="inlineStr">
        <is>
          <t>老舰长表示这情况我熟[嗑瓜子]</t>
        </is>
      </c>
      <c r="F4883" t="n">
        <v>0</v>
      </c>
      <c r="G4883" t="inlineStr">
        <is>
          <t>4172979227</t>
        </is>
      </c>
      <c r="H4883" t="inlineStr">
        <is>
          <t>2021-02-23 20:32:29</t>
        </is>
      </c>
      <c r="I4883" t="n">
        <v>0</v>
      </c>
      <c r="J4883" t="inlineStr">
        <is>
          <t>未知</t>
        </is>
      </c>
      <c r="K4883" t="inlineStr">
        <is>
          <t>26193101</t>
        </is>
      </c>
      <c r="L4883" t="inlineStr">
        <is>
          <t>男</t>
        </is>
      </c>
      <c r="M4883" t="inlineStr">
        <is>
          <t>唉嘿</t>
        </is>
      </c>
      <c r="N4883" t="n">
        <v>5</v>
      </c>
      <c r="O4883" t="inlineStr">
        <is>
          <t>大会员</t>
        </is>
      </c>
      <c r="P4883" t="inlineStr"/>
      <c r="Q4883" t="inlineStr">
        <is>
          <t>原神</t>
        </is>
      </c>
    </row>
    <row r="4884">
      <c r="A4884" t="inlineStr">
        <is>
          <t>401742377</t>
        </is>
      </c>
      <c r="B4884" t="inlineStr">
        <is>
          <t>4172987640</t>
        </is>
      </c>
      <c r="C4884" t="inlineStr">
        <is>
          <t>影光茉莉</t>
        </is>
      </c>
      <c r="D4884" t="n">
        <v>-1</v>
      </c>
      <c r="E4884" t="inlineStr">
        <is>
          <t>抽到魈之后两周都是孤影+2，公子已经被我亲秃噜皮了[脱单doge]</t>
        </is>
      </c>
      <c r="F4884" t="n">
        <v>0</v>
      </c>
      <c r="G4884" t="inlineStr">
        <is>
          <t>4172987640</t>
        </is>
      </c>
      <c r="H4884" t="inlineStr">
        <is>
          <t>2021-02-23 20:32:26</t>
        </is>
      </c>
      <c r="I4884" t="n">
        <v>27</v>
      </c>
      <c r="J4884" t="inlineStr">
        <is>
          <t>未知</t>
        </is>
      </c>
      <c r="K4884" t="inlineStr">
        <is>
          <t>412531276</t>
        </is>
      </c>
      <c r="L4884" t="inlineStr">
        <is>
          <t>女</t>
        </is>
      </c>
      <c r="M4884" t="inlineStr">
        <is>
          <t>一个爱画画的懒蛋_(:з」∠)_</t>
        </is>
      </c>
      <c r="N4884" t="n">
        <v>5</v>
      </c>
      <c r="O4884" t="inlineStr">
        <is>
          <t>年度大会员</t>
        </is>
      </c>
      <c r="P4884" t="inlineStr"/>
      <c r="Q4884" t="inlineStr"/>
    </row>
    <row r="4885">
      <c r="A4885" t="inlineStr">
        <is>
          <t>401742377</t>
        </is>
      </c>
      <c r="B4885" t="inlineStr">
        <is>
          <t>4172979135</t>
        </is>
      </c>
      <c r="C4885" t="inlineStr">
        <is>
          <t>末颜辰辰qwq</t>
        </is>
      </c>
      <c r="D4885" t="n">
        <v>-1</v>
      </c>
      <c r="E4885" t="inlineStr">
        <is>
          <t>我就这样保底了一个五星武器</t>
        </is>
      </c>
      <c r="F4885" t="n">
        <v>0</v>
      </c>
      <c r="G4885" t="inlineStr">
        <is>
          <t>4172979135</t>
        </is>
      </c>
      <c r="H4885" t="inlineStr">
        <is>
          <t>2021-02-23 20:32:26</t>
        </is>
      </c>
      <c r="I4885" t="n">
        <v>0</v>
      </c>
      <c r="J4885" t="inlineStr">
        <is>
          <t>未知</t>
        </is>
      </c>
      <c r="K4885" t="inlineStr">
        <is>
          <t>416025693</t>
        </is>
      </c>
      <c r="L4885" t="inlineStr">
        <is>
          <t>男</t>
        </is>
      </c>
      <c r="M4885" t="inlineStr">
        <is>
          <t>不乱说话，不瞎对线，保持理智</t>
        </is>
      </c>
      <c r="N4885" t="n">
        <v>5</v>
      </c>
      <c r="O4885" t="inlineStr">
        <is>
          <t>大会员</t>
        </is>
      </c>
      <c r="P4885" t="inlineStr"/>
      <c r="Q4885" t="inlineStr"/>
    </row>
    <row r="4886">
      <c r="A4886" t="inlineStr">
        <is>
          <t>401742377</t>
        </is>
      </c>
      <c r="B4886" t="inlineStr">
        <is>
          <t>4172983235</t>
        </is>
      </c>
      <c r="C4886" t="inlineStr">
        <is>
          <t>单推浣熊的Miku</t>
        </is>
      </c>
      <c r="D4886" t="n">
        <v>2622</v>
      </c>
      <c r="E4886" t="inlineStr">
        <is>
          <t>现在没有传说任务的五星有那几个？不包括版本主线出的任务，比如阿贝多是1.2版本主线任务出的，公子璃月主线有，还有转传说任务，这样算的话好像就是七七，和刻晴没有？[笑哭]</t>
        </is>
      </c>
      <c r="F4886" t="n">
        <v>0</v>
      </c>
      <c r="G4886" t="inlineStr">
        <is>
          <t>0</t>
        </is>
      </c>
      <c r="H4886" t="inlineStr">
        <is>
          <t>2021-02-23 20:32:18</t>
        </is>
      </c>
      <c r="I4886" t="n">
        <v>1</v>
      </c>
      <c r="J4886" t="inlineStr">
        <is>
          <t>未知</t>
        </is>
      </c>
      <c r="K4886" t="inlineStr">
        <is>
          <t>24037431</t>
        </is>
      </c>
      <c r="L4886" t="inlineStr">
        <is>
          <t>男</t>
        </is>
      </c>
      <c r="M4886" t="inlineStr">
        <is>
          <t>喜欢杂谈和歌回的黑听dd</t>
        </is>
      </c>
      <c r="N4886" t="n">
        <v>5</v>
      </c>
      <c r="O4886" t="inlineStr">
        <is>
          <t>年度大会员</t>
        </is>
      </c>
      <c r="P4886" t="inlineStr">
        <is>
          <t>缎带</t>
        </is>
      </c>
      <c r="Q4886" t="inlineStr">
        <is>
          <t>物述有栖</t>
        </is>
      </c>
    </row>
    <row r="4887">
      <c r="A4887" t="inlineStr">
        <is>
          <t>401742377</t>
        </is>
      </c>
      <c r="B4887" t="inlineStr">
        <is>
          <t>4172983188</t>
        </is>
      </c>
      <c r="C4887" t="inlineStr">
        <is>
          <t>樂天派哦</t>
        </is>
      </c>
      <c r="D4887" t="n">
        <v>2620</v>
      </c>
      <c r="E4887" t="inlineStr">
        <is>
          <t>我的4800原石基本上都变成了三星武器[笑哭]</t>
        </is>
      </c>
      <c r="F4887" t="n">
        <v>0</v>
      </c>
      <c r="G4887" t="inlineStr">
        <is>
          <t>0</t>
        </is>
      </c>
      <c r="H4887" t="inlineStr">
        <is>
          <t>2021-02-23 20:32:16</t>
        </is>
      </c>
      <c r="I4887" t="n">
        <v>1</v>
      </c>
      <c r="J4887" t="inlineStr">
        <is>
          <t>未知</t>
        </is>
      </c>
      <c r="K4887" t="inlineStr">
        <is>
          <t>473363291</t>
        </is>
      </c>
      <c r="L4887" t="inlineStr">
        <is>
          <t>保密</t>
        </is>
      </c>
      <c r="M4887" t="inlineStr"/>
      <c r="N4887" t="n">
        <v>4</v>
      </c>
      <c r="O4887" t="inlineStr">
        <is>
          <t>大会员</t>
        </is>
      </c>
      <c r="P4887" t="inlineStr">
        <is>
          <t>围观群众</t>
        </is>
      </c>
      <c r="Q4887" t="inlineStr"/>
    </row>
    <row r="4888">
      <c r="A4888" t="inlineStr">
        <is>
          <t>401742377</t>
        </is>
      </c>
      <c r="B4888" t="inlineStr">
        <is>
          <t>4172983103</t>
        </is>
      </c>
      <c r="C4888" t="inlineStr">
        <is>
          <t>空城寞如</t>
        </is>
      </c>
      <c r="D4888" t="n">
        <v>2619</v>
      </c>
      <c r="E4888" t="inlineStr">
        <is>
          <t>|　ー　ー \　 ／￣￣￣￣￣￣￣＼
|　 ◉　◉ |     |       亲爱的米哈游            \
\　　 ▱　/ ∠    我的限定米卫兵到期了    / 
 ＼　　 イ　  \         节奏你自己扛    /
／　　　\         \____请及时续费___/
/　|　　   \ 
|　|　　  | |</t>
        </is>
      </c>
      <c r="F4888" t="n">
        <v>0</v>
      </c>
      <c r="G4888" t="inlineStr">
        <is>
          <t>0</t>
        </is>
      </c>
      <c r="H4888" t="inlineStr">
        <is>
          <t>2021-02-23 20:32:14</t>
        </is>
      </c>
      <c r="I4888" t="n">
        <v>0</v>
      </c>
      <c r="J4888" t="inlineStr">
        <is>
          <t>未知</t>
        </is>
      </c>
      <c r="K4888" t="inlineStr">
        <is>
          <t>629049472</t>
        </is>
      </c>
      <c r="L4888" t="inlineStr">
        <is>
          <t>男</t>
        </is>
      </c>
      <c r="M4888" t="inlineStr">
        <is>
          <t>...</t>
        </is>
      </c>
      <c r="N4888" t="n">
        <v>4</v>
      </c>
      <c r="O4888" t="inlineStr">
        <is>
          <t>大会员</t>
        </is>
      </c>
      <c r="P4888" t="inlineStr">
        <is>
          <t>异常生物</t>
        </is>
      </c>
      <c r="Q4888" t="inlineStr"/>
    </row>
    <row r="4889">
      <c r="A4889" t="inlineStr">
        <is>
          <t>401742377</t>
        </is>
      </c>
      <c r="B4889" t="inlineStr">
        <is>
          <t>4172978779</t>
        </is>
      </c>
      <c r="C4889" t="inlineStr">
        <is>
          <t>jiangder</t>
        </is>
      </c>
      <c r="D4889" t="n">
        <v>-1</v>
      </c>
      <c r="E4889" t="inlineStr">
        <is>
          <t>讲真，这波不因为这一件事，而且我们也不是抵制专武，而是抵制捆绑，没有哪个武器和人物能像护摩胡桃这么契合，量身打造再做一个“最不坑的武器池”，生怕微氪中氪原石溢出。你要是告诉我们咱米厂只做氪金游戏就算了，但是标榜开发世界做成这样抽卡重氪，还是有点本末倒置吧，也别攻击了，我就一普通玩家，不爱听就算了</t>
        </is>
      </c>
      <c r="F4889" t="n">
        <v>0</v>
      </c>
      <c r="G4889" t="inlineStr">
        <is>
          <t>4172978779</t>
        </is>
      </c>
      <c r="H4889" t="inlineStr">
        <is>
          <t>2021-02-23 20:32:14</t>
        </is>
      </c>
      <c r="I4889" t="n">
        <v>0</v>
      </c>
      <c r="J4889" t="inlineStr">
        <is>
          <t>未知</t>
        </is>
      </c>
      <c r="K4889" t="inlineStr">
        <is>
          <t>157495908</t>
        </is>
      </c>
      <c r="L4889" t="inlineStr">
        <is>
          <t>保密</t>
        </is>
      </c>
      <c r="M4889" t="inlineStr">
        <is>
          <t>不想再拯救人理了，累了，爱谁谁</t>
        </is>
      </c>
      <c r="N4889" t="n">
        <v>5</v>
      </c>
      <c r="O4889" t="inlineStr">
        <is>
          <t>大会员</t>
        </is>
      </c>
      <c r="P4889" t="inlineStr"/>
      <c r="Q4889" t="inlineStr">
        <is>
          <t>一起看电竞</t>
        </is>
      </c>
    </row>
    <row r="4890">
      <c r="A4890" t="inlineStr">
        <is>
          <t>401742377</t>
        </is>
      </c>
      <c r="B4890" t="inlineStr">
        <is>
          <t>4172982537</t>
        </is>
      </c>
      <c r="C4890" t="inlineStr">
        <is>
          <t>老好仁</t>
        </is>
      </c>
      <c r="D4890" t="n">
        <v>2617</v>
      </c>
      <c r="E4890" t="inlineStr">
        <is>
          <t>其实我觉得，四星限定并没有什么问题，但你作为“限定”得有价值啊！换皮真的不行[笑哭]我去常驻池里抽同类型同效果的，它不香？是吧。给点作为限定的价值啊！</t>
        </is>
      </c>
      <c r="F4890" t="n">
        <v>0</v>
      </c>
      <c r="G4890" t="inlineStr">
        <is>
          <t>0</t>
        </is>
      </c>
      <c r="H4890" t="inlineStr">
        <is>
          <t>2021-02-23 20:31:56</t>
        </is>
      </c>
      <c r="I4890" t="n">
        <v>1</v>
      </c>
      <c r="J4890" t="inlineStr">
        <is>
          <t>未知</t>
        </is>
      </c>
      <c r="K4890" t="inlineStr">
        <is>
          <t>486113361</t>
        </is>
      </c>
      <c r="L4890" t="inlineStr">
        <is>
          <t>保密</t>
        </is>
      </c>
      <c r="M4890" t="inlineStr">
        <is>
          <t>追求自己想要的～</t>
        </is>
      </c>
      <c r="N4890" t="n">
        <v>4</v>
      </c>
      <c r="O4890" t="inlineStr"/>
      <c r="P4890" t="inlineStr"/>
      <c r="Q4890" t="inlineStr"/>
    </row>
    <row r="4891">
      <c r="A4891" t="inlineStr">
        <is>
          <t>401742377</t>
        </is>
      </c>
      <c r="B4891" t="inlineStr">
        <is>
          <t>4172978204</t>
        </is>
      </c>
      <c r="C4891" t="inlineStr">
        <is>
          <t>逃生之鸦Crow</t>
        </is>
      </c>
      <c r="D4891" t="n">
        <v>-1</v>
      </c>
      <c r="E4891" t="inlineStr">
        <is>
          <t>没毛病，刻晴该加强[呲牙]</t>
        </is>
      </c>
      <c r="F4891" t="n">
        <v>0</v>
      </c>
      <c r="G4891" t="inlineStr">
        <is>
          <t>4172978204</t>
        </is>
      </c>
      <c r="H4891" t="inlineStr">
        <is>
          <t>2021-02-23 20:31:56</t>
        </is>
      </c>
      <c r="I4891" t="n">
        <v>2</v>
      </c>
      <c r="J4891" t="inlineStr">
        <is>
          <t>未知</t>
        </is>
      </c>
      <c r="K4891" t="inlineStr">
        <is>
          <t>1635136</t>
        </is>
      </c>
      <c r="L4891" t="inlineStr">
        <is>
          <t>男</t>
        </is>
      </c>
      <c r="M4891" t="inlineStr">
        <is>
          <t>谈 笑 风 生</t>
        </is>
      </c>
      <c r="N4891" t="n">
        <v>6</v>
      </c>
      <c r="O4891" t="inlineStr">
        <is>
          <t>年度大会员</t>
        </is>
      </c>
      <c r="P4891" t="inlineStr"/>
      <c r="Q4891" t="inlineStr"/>
    </row>
    <row r="4892">
      <c r="A4892" t="inlineStr">
        <is>
          <t>401742377</t>
        </is>
      </c>
      <c r="B4892" t="inlineStr">
        <is>
          <t>4172982495</t>
        </is>
      </c>
      <c r="C4892" t="inlineStr">
        <is>
          <t>死亡不再单推</t>
        </is>
      </c>
      <c r="D4892" t="n">
        <v>-1</v>
      </c>
      <c r="E4892" t="inlineStr">
        <is>
          <t>回复 @我不想改名字啊啊啊 :😅你是觉得解包不属于内鬼吗？</t>
        </is>
      </c>
      <c r="F4892" t="n">
        <v>0</v>
      </c>
      <c r="G4892" t="inlineStr">
        <is>
          <t>4172148007</t>
        </is>
      </c>
      <c r="H4892" t="inlineStr">
        <is>
          <t>2021-02-23 20:31:54</t>
        </is>
      </c>
      <c r="I4892" t="n">
        <v>0</v>
      </c>
      <c r="J4892" t="inlineStr">
        <is>
          <t>未知</t>
        </is>
      </c>
      <c r="K4892" t="inlineStr">
        <is>
          <t>10271564</t>
        </is>
      </c>
      <c r="L4892" t="inlineStr">
        <is>
          <t>男</t>
        </is>
      </c>
      <c r="M4892" t="inlineStr"/>
      <c r="N4892" t="n">
        <v>5</v>
      </c>
      <c r="O4892" t="inlineStr">
        <is>
          <t>年度大会员</t>
        </is>
      </c>
      <c r="P4892" t="inlineStr"/>
      <c r="Q4892" t="inlineStr"/>
    </row>
    <row r="4893">
      <c r="A4893" t="inlineStr">
        <is>
          <t>401742377</t>
        </is>
      </c>
      <c r="B4893" t="inlineStr">
        <is>
          <t>4172986583</t>
        </is>
      </c>
      <c r="C4893" t="inlineStr">
        <is>
          <t>薰子沫</t>
        </is>
      </c>
      <c r="D4893" t="n">
        <v>-1</v>
      </c>
      <c r="E4893" t="inlineStr">
        <is>
          <t>淦，孤影我都有14个了，残片至今为止只有3个。</t>
        </is>
      </c>
      <c r="F4893" t="n">
        <v>0</v>
      </c>
      <c r="G4893" t="inlineStr">
        <is>
          <t>4172986583</t>
        </is>
      </c>
      <c r="H4893" t="inlineStr">
        <is>
          <t>2021-02-23 20:31:53</t>
        </is>
      </c>
      <c r="I4893" t="n">
        <v>10</v>
      </c>
      <c r="J4893" t="inlineStr">
        <is>
          <t>未知</t>
        </is>
      </c>
      <c r="K4893" t="inlineStr">
        <is>
          <t>11570634</t>
        </is>
      </c>
      <c r="L4893" t="inlineStr">
        <is>
          <t>保密</t>
        </is>
      </c>
      <c r="M4893" t="inlineStr">
        <is>
          <t>此人已死，有事烧纸。</t>
        </is>
      </c>
      <c r="N4893" t="n">
        <v>5</v>
      </c>
      <c r="O4893" t="inlineStr">
        <is>
          <t>大会员</t>
        </is>
      </c>
      <c r="P4893" t="inlineStr"/>
      <c r="Q4893" t="inlineStr"/>
    </row>
    <row r="4894">
      <c r="A4894" t="inlineStr">
        <is>
          <t>401742377</t>
        </is>
      </c>
      <c r="B4894" t="inlineStr">
        <is>
          <t>4172978117</t>
        </is>
      </c>
      <c r="C4894" t="inlineStr">
        <is>
          <t>梦のホワイトナイ</t>
        </is>
      </c>
      <c r="D4894" t="n">
        <v>-1</v>
      </c>
      <c r="E4894" t="inlineStr">
        <is>
          <t>回复 @jiangder :别来找我对线了，我就一个臭玩游戏的，而且快开学了，没多少时间玩了，别人怎么歪跟你我有什么关系，限定这事不就是喜欢就抽这么简单的事。这游戏又没什么难度，游戏什么时候出个难的boss没有限定角色打不过的时候再来抱怨吧，别再这杞人忧天了。</t>
        </is>
      </c>
      <c r="F4894" t="n">
        <v>0</v>
      </c>
      <c r="G4894" t="inlineStr">
        <is>
          <t>4172755136</t>
        </is>
      </c>
      <c r="H4894" t="inlineStr">
        <is>
          <t>2021-02-23 20:31:53</t>
        </is>
      </c>
      <c r="I4894" t="n">
        <v>0</v>
      </c>
      <c r="J4894" t="inlineStr">
        <is>
          <t>未知</t>
        </is>
      </c>
      <c r="K4894" t="inlineStr">
        <is>
          <t>226335386</t>
        </is>
      </c>
      <c r="L4894" t="inlineStr">
        <is>
          <t>保密</t>
        </is>
      </c>
      <c r="M4894" t="inlineStr">
        <is>
          <t>那种事，不要啊！​</t>
        </is>
      </c>
      <c r="N4894" t="n">
        <v>4</v>
      </c>
      <c r="O4894" t="inlineStr">
        <is>
          <t>年度大会员</t>
        </is>
      </c>
      <c r="P4894" t="inlineStr">
        <is>
          <t>原神-海浪</t>
        </is>
      </c>
      <c r="Q4894" t="inlineStr">
        <is>
          <t>2021拜年纪</t>
        </is>
      </c>
    </row>
    <row r="4895">
      <c r="A4895" t="inlineStr">
        <is>
          <t>401742377</t>
        </is>
      </c>
      <c r="B4895" t="inlineStr">
        <is>
          <t>4172982375</t>
        </is>
      </c>
      <c r="C4895" t="inlineStr">
        <is>
          <t>prayfor幸福</t>
        </is>
      </c>
      <c r="D4895" t="n">
        <v>-1</v>
      </c>
      <c r="E4895" t="inlineStr">
        <is>
          <t>承认刻晴弱很难？角色的强弱不就是同级互相比较得来的？是能比得过公子还是比得过可莉，大招不如甘雨射一箭不是事实？为什么就是有人见不得刻晴加强？</t>
        </is>
      </c>
      <c r="F4895" t="n">
        <v>0</v>
      </c>
      <c r="G4895" t="inlineStr">
        <is>
          <t>4172982375</t>
        </is>
      </c>
      <c r="H4895" t="inlineStr">
        <is>
          <t>2021-02-23 20:31:51</t>
        </is>
      </c>
      <c r="I4895" t="n">
        <v>0</v>
      </c>
      <c r="J4895" t="inlineStr">
        <is>
          <t>未知</t>
        </is>
      </c>
      <c r="K4895" t="inlineStr">
        <is>
          <t>70679288</t>
        </is>
      </c>
      <c r="L4895" t="inlineStr">
        <is>
          <t>保密</t>
        </is>
      </c>
      <c r="M4895" t="inlineStr"/>
      <c r="N4895" t="n">
        <v>5</v>
      </c>
      <c r="O4895" t="inlineStr">
        <is>
          <t>大会员</t>
        </is>
      </c>
      <c r="P4895" t="inlineStr">
        <is>
          <t>星座系列：双鱼座</t>
        </is>
      </c>
      <c r="Q4895" t="inlineStr">
        <is>
          <t>星座系列：双鱼座</t>
        </is>
      </c>
    </row>
    <row r="4896">
      <c r="A4896" t="inlineStr">
        <is>
          <t>401742377</t>
        </is>
      </c>
      <c r="B4896" t="inlineStr">
        <is>
          <t>4172982340</t>
        </is>
      </c>
      <c r="C4896" t="inlineStr">
        <is>
          <t>末颜辰辰qwq</t>
        </is>
      </c>
      <c r="D4896" t="n">
        <v>-1</v>
      </c>
      <c r="E4896" t="inlineStr">
        <is>
          <t>加上纪行送的</t>
        </is>
      </c>
      <c r="F4896" t="n">
        <v>0</v>
      </c>
      <c r="G4896" t="inlineStr">
        <is>
          <t>4172982340</t>
        </is>
      </c>
      <c r="H4896" t="inlineStr">
        <is>
          <t>2021-02-23 20:31:50</t>
        </is>
      </c>
      <c r="I4896" t="n">
        <v>0</v>
      </c>
      <c r="J4896" t="inlineStr">
        <is>
          <t>未知</t>
        </is>
      </c>
      <c r="K4896" t="inlineStr">
        <is>
          <t>416025693</t>
        </is>
      </c>
      <c r="L4896" t="inlineStr">
        <is>
          <t>男</t>
        </is>
      </c>
      <c r="M4896" t="inlineStr">
        <is>
          <t>不乱说话，不瞎对线，保持理智</t>
        </is>
      </c>
      <c r="N4896" t="n">
        <v>5</v>
      </c>
      <c r="O4896" t="inlineStr">
        <is>
          <t>大会员</t>
        </is>
      </c>
      <c r="P4896" t="inlineStr"/>
      <c r="Q4896" t="inlineStr"/>
    </row>
    <row r="4897">
      <c r="A4897" t="inlineStr">
        <is>
          <t>401742377</t>
        </is>
      </c>
      <c r="B4897" t="inlineStr">
        <is>
          <t>4172982210</t>
        </is>
      </c>
      <c r="C4897" t="inlineStr">
        <is>
          <t>吃瓜群众十八号</t>
        </is>
      </c>
      <c r="D4897" t="n">
        <v>2616</v>
      </c>
      <c r="E4897" t="inlineStr">
        <is>
          <t>这热搜认真的[疑惑]？况且热搜下第一个视频还是百晓生的视频[囧]。你们原神就纵容百晓生这种up壮大，官方就不管管，天天要杀内鬼，但把内鬼泄露的信息传播开来的都是哪些人，你们官方不知道吗？[疑惑]</t>
        </is>
      </c>
      <c r="F4897" t="n">
        <v>3</v>
      </c>
      <c r="G4897" t="inlineStr">
        <is>
          <t>0</t>
        </is>
      </c>
      <c r="H4897" t="inlineStr">
        <is>
          <t>2021-02-23 20:31:46</t>
        </is>
      </c>
      <c r="I4897" t="n">
        <v>7</v>
      </c>
      <c r="J4897" t="inlineStr">
        <is>
          <t>未知</t>
        </is>
      </c>
      <c r="K4897" t="inlineStr">
        <is>
          <t>179214979</t>
        </is>
      </c>
      <c r="L4897" t="inlineStr">
        <is>
          <t>男</t>
        </is>
      </c>
      <c r="M4897" t="inlineStr">
        <is>
          <t>原则：拒绝萌二，拒绝伪宅，做个理智的二次元粉！
签名：我的肩上是风，风上是闪烁的星群。</t>
        </is>
      </c>
      <c r="N4897" t="n">
        <v>5</v>
      </c>
      <c r="O4897" t="inlineStr">
        <is>
          <t>年度大会员</t>
        </is>
      </c>
      <c r="P4897" t="inlineStr">
        <is>
          <t>不吉波普不笑</t>
        </is>
      </c>
      <c r="Q4897" t="inlineStr"/>
    </row>
    <row r="4898">
      <c r="A4898" t="inlineStr">
        <is>
          <t>401742377</t>
        </is>
      </c>
      <c r="B4898" t="inlineStr">
        <is>
          <t>4172981996</t>
        </is>
      </c>
      <c r="C4898" t="inlineStr">
        <is>
          <t>十点差三分z</t>
        </is>
      </c>
      <c r="D4898" t="n">
        <v>1</v>
      </c>
      <c r="E4898" t="inlineStr">
        <is>
          <t>我也是，特地把迪卢克换出来站场抽护摩(我没狼末)果然出护摩了。</t>
        </is>
      </c>
      <c r="F4898" t="n">
        <v>0</v>
      </c>
      <c r="G4898" t="inlineStr">
        <is>
          <t>4172981996</t>
        </is>
      </c>
      <c r="H4898" t="inlineStr">
        <is>
          <t>2021-02-23 20:31:39</t>
        </is>
      </c>
      <c r="I4898" t="n">
        <v>0</v>
      </c>
      <c r="J4898" t="inlineStr">
        <is>
          <t>未知</t>
        </is>
      </c>
      <c r="K4898" t="inlineStr">
        <is>
          <t>539412970</t>
        </is>
      </c>
      <c r="L4898" t="inlineStr">
        <is>
          <t>保密</t>
        </is>
      </c>
      <c r="M4898" t="inlineStr"/>
      <c r="N4898" t="n">
        <v>3</v>
      </c>
      <c r="O4898" t="inlineStr"/>
      <c r="P4898" t="inlineStr"/>
      <c r="Q4898" t="inlineStr"/>
    </row>
    <row r="4899">
      <c r="A4899" t="inlineStr">
        <is>
          <t>401742377</t>
        </is>
      </c>
      <c r="B4899" t="inlineStr">
        <is>
          <t>4172981915</t>
        </is>
      </c>
      <c r="C4899" t="inlineStr">
        <is>
          <t>_Austin__</t>
        </is>
      </c>
      <c r="D4899" t="n">
        <v>2615</v>
      </c>
      <c r="E4899" t="inlineStr">
        <is>
          <t>滚动热评又来了[嗑瓜子]，👴青回（👴指钟离）</t>
        </is>
      </c>
      <c r="F4899" t="n">
        <v>0</v>
      </c>
      <c r="G4899" t="inlineStr">
        <is>
          <t>0</t>
        </is>
      </c>
      <c r="H4899" t="inlineStr">
        <is>
          <t>2021-02-23 20:31:37</t>
        </is>
      </c>
      <c r="I4899" t="n">
        <v>1</v>
      </c>
      <c r="J4899" t="inlineStr">
        <is>
          <t>未知</t>
        </is>
      </c>
      <c r="K4899" t="inlineStr">
        <is>
          <t>18114476</t>
        </is>
      </c>
      <c r="L4899" t="inlineStr">
        <is>
          <t>女</t>
        </is>
      </c>
      <c r="M4899" t="inlineStr">
        <is>
          <t>腐向洁癖严重，谁敢在我面前ky头都给你打掉
坐标广东汕头，不是肥宅却没什么朋友</t>
        </is>
      </c>
      <c r="N4899" t="n">
        <v>6</v>
      </c>
      <c r="O4899" t="inlineStr">
        <is>
          <t>年度大会员</t>
        </is>
      </c>
      <c r="P4899" t="inlineStr">
        <is>
          <t>公主连结可可萝</t>
        </is>
      </c>
      <c r="Q4899" t="inlineStr"/>
    </row>
    <row r="4900">
      <c r="A4900" t="inlineStr">
        <is>
          <t>401742377</t>
        </is>
      </c>
      <c r="B4900" t="inlineStr">
        <is>
          <t>4172985813</t>
        </is>
      </c>
      <c r="C4900" t="inlineStr">
        <is>
          <t>流荧_</t>
        </is>
      </c>
      <c r="D4900" t="n">
        <v>2614</v>
      </c>
      <c r="E4900" t="inlineStr">
        <is>
          <t>武器都有限定皮肤了？[脱单doge]</t>
        </is>
      </c>
      <c r="F4900" t="n">
        <v>0</v>
      </c>
      <c r="G4900" t="inlineStr">
        <is>
          <t>0</t>
        </is>
      </c>
      <c r="H4900" t="inlineStr">
        <is>
          <t>2021-02-23 20:31:30</t>
        </is>
      </c>
      <c r="I4900" t="n">
        <v>2</v>
      </c>
      <c r="J4900" t="inlineStr">
        <is>
          <t>未知</t>
        </is>
      </c>
      <c r="K4900" t="inlineStr">
        <is>
          <t>415285886</t>
        </is>
      </c>
      <c r="L4900" t="inlineStr">
        <is>
          <t>女</t>
        </is>
      </c>
      <c r="M4900" t="inlineStr"/>
      <c r="N4900" t="n">
        <v>5</v>
      </c>
      <c r="O4900" t="inlineStr">
        <is>
          <t>年度大会员</t>
        </is>
      </c>
      <c r="P4900" t="inlineStr">
        <is>
          <t>明日方舟-凯尔希</t>
        </is>
      </c>
      <c r="Q4900" t="inlineStr">
        <is>
          <t>进击的冰糖</t>
        </is>
      </c>
    </row>
    <row r="4901">
      <c r="A4901" t="inlineStr">
        <is>
          <t>401742377</t>
        </is>
      </c>
      <c r="B4901" t="inlineStr">
        <is>
          <t>4172977397</t>
        </is>
      </c>
      <c r="C4901" t="inlineStr">
        <is>
          <t>Jyuu-Ku</t>
        </is>
      </c>
      <c r="D4901" t="n">
        <v>2613</v>
      </c>
      <c r="E4901" t="inlineStr">
        <is>
          <t>胡桃热搜第一了，不放点消息？</t>
        </is>
      </c>
      <c r="F4901" t="n">
        <v>0</v>
      </c>
      <c r="G4901" t="inlineStr">
        <is>
          <t>0</t>
        </is>
      </c>
      <c r="H4901" t="inlineStr">
        <is>
          <t>2021-02-23 20:31:29</t>
        </is>
      </c>
      <c r="I4901" t="n">
        <v>7</v>
      </c>
      <c r="J4901" t="inlineStr">
        <is>
          <t>未知</t>
        </is>
      </c>
      <c r="K4901" t="inlineStr">
        <is>
          <t>177348983</t>
        </is>
      </c>
      <c r="L4901" t="inlineStr">
        <is>
          <t>男</t>
        </is>
      </c>
      <c r="M4901" t="inlineStr"/>
      <c r="N4901" t="n">
        <v>5</v>
      </c>
      <c r="O4901" t="inlineStr">
        <is>
          <t>大会员</t>
        </is>
      </c>
      <c r="P4901" t="inlineStr"/>
      <c r="Q4901" t="inlineStr"/>
    </row>
    <row r="4902">
      <c r="A4902" t="inlineStr">
        <is>
          <t>401742377</t>
        </is>
      </c>
      <c r="B4902" t="inlineStr">
        <is>
          <t>4172981376</t>
        </is>
      </c>
      <c r="C4902" t="inlineStr">
        <is>
          <t>黑色的夕阳</t>
        </is>
      </c>
      <c r="D4902" t="n">
        <v>2611</v>
      </c>
      <c r="E4902" t="inlineStr">
        <is>
          <t>限定四星跟护魔掉率都很低 建议别为了个满精破烂限定4星冲池子，这东西未来真不可期[吃瓜]</t>
        </is>
      </c>
      <c r="F4902" t="n">
        <v>0</v>
      </c>
      <c r="G4902" t="inlineStr">
        <is>
          <t>0</t>
        </is>
      </c>
      <c r="H4902" t="inlineStr">
        <is>
          <t>2021-02-23 20:31:20</t>
        </is>
      </c>
      <c r="I4902" t="n">
        <v>0</v>
      </c>
      <c r="J4902" t="inlineStr">
        <is>
          <t>未知</t>
        </is>
      </c>
      <c r="K4902" t="inlineStr">
        <is>
          <t>30792950</t>
        </is>
      </c>
      <c r="L4902" t="inlineStr">
        <is>
          <t>男</t>
        </is>
      </c>
      <c r="M4902" t="inlineStr">
        <is>
          <t>向逆行者致敬，英雄不朽。</t>
        </is>
      </c>
      <c r="N4902" t="n">
        <v>6</v>
      </c>
      <c r="O4902" t="inlineStr">
        <is>
          <t>年度大会员</t>
        </is>
      </c>
      <c r="P4902" t="inlineStr">
        <is>
          <t>2021拜年纪活动专属</t>
        </is>
      </c>
      <c r="Q4902" t="inlineStr">
        <is>
          <t>2021拜年纪</t>
        </is>
      </c>
    </row>
    <row r="4903">
      <c r="A4903" t="inlineStr">
        <is>
          <t>401742377</t>
        </is>
      </c>
      <c r="B4903" t="inlineStr">
        <is>
          <t>4172985240</t>
        </is>
      </c>
      <c r="C4903" t="inlineStr">
        <is>
          <t>要快乐233</t>
        </is>
      </c>
      <c r="D4903" t="n">
        <v>2610</v>
      </c>
      <c r="E4903" t="inlineStr">
        <is>
          <t>刻晴加强 的 有毛病？[微笑]</t>
        </is>
      </c>
      <c r="F4903" t="n">
        <v>3</v>
      </c>
      <c r="G4903" t="inlineStr">
        <is>
          <t>0</t>
        </is>
      </c>
      <c r="H4903" t="inlineStr">
        <is>
          <t>2021-02-23 20:31:12</t>
        </is>
      </c>
      <c r="I4903" t="n">
        <v>2</v>
      </c>
      <c r="J4903" t="inlineStr">
        <is>
          <t>未知</t>
        </is>
      </c>
      <c r="K4903" t="inlineStr">
        <is>
          <t>112088352</t>
        </is>
      </c>
      <c r="L4903" t="inlineStr">
        <is>
          <t>保密</t>
        </is>
      </c>
      <c r="M4903" t="inlineStr"/>
      <c r="N4903" t="n">
        <v>5</v>
      </c>
      <c r="O4903" t="inlineStr">
        <is>
          <t>大会员</t>
        </is>
      </c>
      <c r="P4903" t="inlineStr">
        <is>
          <t>良辰美景·不问天</t>
        </is>
      </c>
      <c r="Q4903" t="inlineStr">
        <is>
          <t>良辰美景·不问天</t>
        </is>
      </c>
    </row>
    <row r="4904">
      <c r="A4904" t="inlineStr">
        <is>
          <t>401742377</t>
        </is>
      </c>
      <c r="B4904" t="inlineStr">
        <is>
          <t>4172985224</t>
        </is>
      </c>
      <c r="C4904" t="inlineStr">
        <is>
          <t>末颜辰辰qwq</t>
        </is>
      </c>
      <c r="D4904" t="n">
        <v>-1</v>
      </c>
      <c r="E4904" t="inlineStr">
        <is>
          <t>回复 @强欲之魔女伊蕾雅 :每个月白嫖的五发</t>
        </is>
      </c>
      <c r="F4904" t="n">
        <v>0</v>
      </c>
      <c r="G4904" t="inlineStr">
        <is>
          <t>4172742160</t>
        </is>
      </c>
      <c r="H4904" t="inlineStr">
        <is>
          <t>2021-02-23 20:31:12</t>
        </is>
      </c>
      <c r="I4904" t="n">
        <v>0</v>
      </c>
      <c r="J4904" t="inlineStr">
        <is>
          <t>未知</t>
        </is>
      </c>
      <c r="K4904" t="inlineStr">
        <is>
          <t>416025693</t>
        </is>
      </c>
      <c r="L4904" t="inlineStr">
        <is>
          <t>男</t>
        </is>
      </c>
      <c r="M4904" t="inlineStr">
        <is>
          <t>不乱说话，不瞎对线，保持理智</t>
        </is>
      </c>
      <c r="N4904" t="n">
        <v>5</v>
      </c>
      <c r="O4904" t="inlineStr">
        <is>
          <t>大会员</t>
        </is>
      </c>
      <c r="P4904" t="inlineStr"/>
      <c r="Q4904" t="inlineStr"/>
    </row>
    <row r="4905">
      <c r="A4905" t="inlineStr">
        <is>
          <t>401742377</t>
        </is>
      </c>
      <c r="B4905" t="inlineStr">
        <is>
          <t>4172985012</t>
        </is>
      </c>
      <c r="C4905" t="inlineStr">
        <is>
          <t>小明不粘锅</t>
        </is>
      </c>
      <c r="D4905" t="n">
        <v>2609</v>
      </c>
      <c r="E4905" t="inlineStr">
        <is>
          <t>俩狼末一本天空[笑]</t>
        </is>
      </c>
      <c r="F4905" t="n">
        <v>1</v>
      </c>
      <c r="G4905" t="inlineStr">
        <is>
          <t>0</t>
        </is>
      </c>
      <c r="H4905" t="inlineStr">
        <is>
          <t>2021-02-23 20:31:05</t>
        </is>
      </c>
      <c r="I4905" t="n">
        <v>2</v>
      </c>
      <c r="J4905" t="inlineStr">
        <is>
          <t>未知</t>
        </is>
      </c>
      <c r="K4905" t="inlineStr">
        <is>
          <t>5719200</t>
        </is>
      </c>
      <c r="L4905" t="inlineStr">
        <is>
          <t>男</t>
        </is>
      </c>
      <c r="M4905" t="inlineStr"/>
      <c r="N4905" t="n">
        <v>6</v>
      </c>
      <c r="O4905" t="inlineStr">
        <is>
          <t>年度大会员</t>
        </is>
      </c>
      <c r="P4905" t="inlineStr">
        <is>
          <t>原神-海浪</t>
        </is>
      </c>
      <c r="Q4905" t="inlineStr"/>
    </row>
    <row r="4906">
      <c r="A4906" t="inlineStr">
        <is>
          <t>401742377</t>
        </is>
      </c>
      <c r="B4906" t="inlineStr">
        <is>
          <t>4172976593</t>
        </is>
      </c>
      <c r="C4906" t="inlineStr">
        <is>
          <t>niconico原宿</t>
        </is>
      </c>
      <c r="D4906" t="n">
        <v>2608</v>
      </c>
      <c r="E4906" t="inlineStr">
        <is>
          <t>内鬼 胡桃 [微笑]细品</t>
        </is>
      </c>
      <c r="F4906" t="n">
        <v>0</v>
      </c>
      <c r="G4906" t="inlineStr">
        <is>
          <t>0</t>
        </is>
      </c>
      <c r="H4906" t="inlineStr">
        <is>
          <t>2021-02-23 20:31:04</t>
        </is>
      </c>
      <c r="I4906" t="n">
        <v>0</v>
      </c>
      <c r="J4906" t="inlineStr">
        <is>
          <t>未知</t>
        </is>
      </c>
      <c r="K4906" t="inlineStr">
        <is>
          <t>282531349</t>
        </is>
      </c>
      <c r="L4906" t="inlineStr">
        <is>
          <t>保密</t>
        </is>
      </c>
      <c r="M4906" t="inlineStr">
        <is>
          <t xml:space="preserve">目前：「原神」语音角色收藏家+外网观察员
_______________
哎嘿~被你发现了一枚宠粉up，求关注
有困难留言喲^O^
</t>
        </is>
      </c>
      <c r="N4906" t="n">
        <v>5</v>
      </c>
      <c r="O4906" t="inlineStr">
        <is>
          <t>大会员</t>
        </is>
      </c>
      <c r="P4906" t="inlineStr">
        <is>
          <t>原神-海浪</t>
        </is>
      </c>
      <c r="Q4906" t="inlineStr"/>
    </row>
    <row r="4907">
      <c r="A4907" t="inlineStr">
        <is>
          <t>401742377</t>
        </is>
      </c>
      <c r="B4907" t="inlineStr">
        <is>
          <t>4172976494</t>
        </is>
      </c>
      <c r="C4907" t="inlineStr">
        <is>
          <t>ETO统帅Damocleser</t>
        </is>
      </c>
      <c r="D4907" t="n">
        <v>2607</v>
      </c>
      <c r="E4907" t="inlineStr">
        <is>
          <t>护摩钟离一个大15w就离谱</t>
        </is>
      </c>
      <c r="F4907" t="n">
        <v>0</v>
      </c>
      <c r="G4907" t="inlineStr">
        <is>
          <t>0</t>
        </is>
      </c>
      <c r="H4907" t="inlineStr">
        <is>
          <t>2021-02-23 20:31:01</t>
        </is>
      </c>
      <c r="I4907" t="n">
        <v>0</v>
      </c>
      <c r="J4907" t="inlineStr">
        <is>
          <t>未知</t>
        </is>
      </c>
      <c r="K4907" t="inlineStr">
        <is>
          <t>512013614</t>
        </is>
      </c>
      <c r="L4907" t="inlineStr">
        <is>
          <t>保密</t>
        </is>
      </c>
      <c r="M4907" t="inlineStr">
        <is>
          <t>这个人很神秘，写了这句话</t>
        </is>
      </c>
      <c r="N4907" t="n">
        <v>4</v>
      </c>
      <c r="O4907" t="inlineStr">
        <is>
          <t>年度大会员</t>
        </is>
      </c>
      <c r="P4907" t="inlineStr"/>
      <c r="Q4907" t="inlineStr">
        <is>
          <t>约战·狂三</t>
        </is>
      </c>
    </row>
    <row r="4908">
      <c r="A4908" t="inlineStr">
        <is>
          <t>401742377</t>
        </is>
      </c>
      <c r="B4908" t="inlineStr">
        <is>
          <t>4172980635</t>
        </is>
      </c>
      <c r="C4908" t="inlineStr">
        <is>
          <t>伪阿宅太一君</t>
        </is>
      </c>
      <c r="D4908" t="n">
        <v>2606</v>
      </c>
      <c r="E4908" t="inlineStr">
        <is>
          <t>巴巴托斯大人等我，胡桃随缘吧，有姥爷和常驻歪的狼末了[OK]铁打的辅助我还缺，开服懵逼玩家的痛[笑哭]</t>
        </is>
      </c>
      <c r="F4908" t="n">
        <v>0</v>
      </c>
      <c r="G4908" t="inlineStr">
        <is>
          <t>0</t>
        </is>
      </c>
      <c r="H4908" t="inlineStr">
        <is>
          <t>2021-02-23 20:30:57</t>
        </is>
      </c>
      <c r="I4908" t="n">
        <v>1</v>
      </c>
      <c r="J4908" t="inlineStr">
        <is>
          <t>未知</t>
        </is>
      </c>
      <c r="K4908" t="inlineStr">
        <is>
          <t>13794163</t>
        </is>
      </c>
      <c r="L4908" t="inlineStr">
        <is>
          <t>男</t>
        </is>
      </c>
      <c r="M4908" t="inlineStr">
        <is>
          <t>无限大な梦のあとの 何もない世の中じゃ，半现充半宅的伪二次元90后老年人，15年入站，争取在成为完全体现充前再和广大阿宅们多交流了解宅文化。</t>
        </is>
      </c>
      <c r="N4908" t="n">
        <v>5</v>
      </c>
      <c r="O4908" t="inlineStr">
        <is>
          <t>大会员</t>
        </is>
      </c>
      <c r="P4908" t="inlineStr">
        <is>
          <t>凹凸世界</t>
        </is>
      </c>
      <c r="Q4908" t="inlineStr"/>
    </row>
    <row r="4909">
      <c r="A4909" t="inlineStr">
        <is>
          <t>401742377</t>
        </is>
      </c>
      <c r="B4909" t="inlineStr">
        <is>
          <t>4172974737</t>
        </is>
      </c>
      <c r="C4909" t="inlineStr">
        <is>
          <t>小鸡鸽鸽鸽</t>
        </is>
      </c>
      <c r="D4909" t="n">
        <v>2605</v>
      </c>
      <c r="E4909" t="inlineStr">
        <is>
          <t>武器池仓捡是真的恶心，练了谁谁的武器绝对不会出，真不知道自己心态还能承受多少次[笑]</t>
        </is>
      </c>
      <c r="F4909" t="n">
        <v>0</v>
      </c>
      <c r="G4909" t="inlineStr">
        <is>
          <t>0</t>
        </is>
      </c>
      <c r="H4909" t="inlineStr">
        <is>
          <t>2021-02-23 20:30:57</t>
        </is>
      </c>
      <c r="I4909" t="n">
        <v>1</v>
      </c>
      <c r="J4909" t="inlineStr">
        <is>
          <t>未知</t>
        </is>
      </c>
      <c r="K4909" t="inlineStr">
        <is>
          <t>27030514</t>
        </is>
      </c>
      <c r="L4909" t="inlineStr">
        <is>
          <t>男</t>
        </is>
      </c>
      <c r="M4909" t="inlineStr"/>
      <c r="N4909" t="n">
        <v>5</v>
      </c>
      <c r="O4909" t="inlineStr">
        <is>
          <t>年度大会员</t>
        </is>
      </c>
      <c r="P4909" t="inlineStr">
        <is>
          <t>异常生物</t>
        </is>
      </c>
      <c r="Q4909" t="inlineStr"/>
    </row>
    <row r="4910">
      <c r="A4910" t="inlineStr">
        <is>
          <t>401742377</t>
        </is>
      </c>
      <c r="B4910" t="inlineStr">
        <is>
          <t>4172976075</t>
        </is>
      </c>
      <c r="C4910" t="inlineStr">
        <is>
          <t>niconico原宿</t>
        </is>
      </c>
      <c r="D4910" t="n">
        <v>2603</v>
      </c>
      <c r="E4910" t="inlineStr">
        <is>
          <t>／ ￣￣ ＼　 
|　ー　ー \　  ／````````````````````````````````＼
|　 ◉　◉ |   |           我亲爱的铁母鸡       |
\　　 ▱　/ ∠      胡桃热搜第一了，        |
 ＼　　 イ　   \                pv呢?  内鬼呢          |      
／　　　\         
/　|　　　 \       ```````````````````````````````````
|　|　　　 | |        
|    |           | |</t>
        </is>
      </c>
      <c r="F4910" t="n">
        <v>0</v>
      </c>
      <c r="G4910" t="inlineStr">
        <is>
          <t>0</t>
        </is>
      </c>
      <c r="H4910" t="inlineStr">
        <is>
          <t>2021-02-23 20:30:48</t>
        </is>
      </c>
      <c r="I4910" t="n">
        <v>0</v>
      </c>
      <c r="J4910" t="inlineStr">
        <is>
          <t>未知</t>
        </is>
      </c>
      <c r="K4910" t="inlineStr">
        <is>
          <t>282531349</t>
        </is>
      </c>
      <c r="L4910" t="inlineStr">
        <is>
          <t>保密</t>
        </is>
      </c>
      <c r="M4910" t="inlineStr">
        <is>
          <t xml:space="preserve">目前：「原神」语音角色收藏家+外网观察员
_______________
哎嘿~被你发现了一枚宠粉up，求关注
有困难留言喲^O^
</t>
        </is>
      </c>
      <c r="N4910" t="n">
        <v>5</v>
      </c>
      <c r="O4910" t="inlineStr">
        <is>
          <t>大会员</t>
        </is>
      </c>
      <c r="P4910" t="inlineStr">
        <is>
          <t>原神-海浪</t>
        </is>
      </c>
      <c r="Q4910" t="inlineStr"/>
    </row>
    <row r="4911">
      <c r="A4911" t="inlineStr">
        <is>
          <t>401742377</t>
        </is>
      </c>
      <c r="B4911" t="inlineStr">
        <is>
          <t>4172980335</t>
        </is>
      </c>
      <c r="C4911" t="inlineStr">
        <is>
          <t>小莫的妈</t>
        </is>
      </c>
      <c r="D4911" t="n">
        <v>2604</v>
      </c>
      <c r="E4911" t="inlineStr">
        <is>
          <t>狼末狼末狼末，老子得护摩被你吞了是吧</t>
        </is>
      </c>
      <c r="F4911" t="n">
        <v>0</v>
      </c>
      <c r="G4911" t="inlineStr">
        <is>
          <t>0</t>
        </is>
      </c>
      <c r="H4911" t="inlineStr">
        <is>
          <t>2021-02-23 20:30:48</t>
        </is>
      </c>
      <c r="I4911" t="n">
        <v>1</v>
      </c>
      <c r="J4911" t="inlineStr">
        <is>
          <t>未知</t>
        </is>
      </c>
      <c r="K4911" t="inlineStr">
        <is>
          <t>44267596</t>
        </is>
      </c>
      <c r="L4911" t="inlineStr">
        <is>
          <t>男</t>
        </is>
      </c>
      <c r="M4911" t="inlineStr">
        <is>
          <t>呃(~_~;)</t>
        </is>
      </c>
      <c r="N4911" t="n">
        <v>5</v>
      </c>
      <c r="O4911" t="inlineStr">
        <is>
          <t>大会员</t>
        </is>
      </c>
      <c r="P4911" t="inlineStr"/>
      <c r="Q4911" t="inlineStr"/>
    </row>
    <row r="4912">
      <c r="A4912" t="inlineStr">
        <is>
          <t>401742377</t>
        </is>
      </c>
      <c r="B4912" t="inlineStr">
        <is>
          <t>4172975731</t>
        </is>
      </c>
      <c r="C4912" t="inlineStr">
        <is>
          <t>LordSorensen</t>
        </is>
      </c>
      <c r="D4912" t="n">
        <v>2602</v>
      </c>
      <c r="E4912" t="inlineStr">
        <is>
          <t>官方官方，热搜第一是原神马上要出的新角色吗？为什么我从来没有在官方账号里见过呀？</t>
        </is>
      </c>
      <c r="F4912" t="n">
        <v>0</v>
      </c>
      <c r="G4912" t="inlineStr">
        <is>
          <t>0</t>
        </is>
      </c>
      <c r="H4912" t="inlineStr">
        <is>
          <t>2021-02-23 20:30:36</t>
        </is>
      </c>
      <c r="I4912" t="n">
        <v>1</v>
      </c>
      <c r="J4912" t="inlineStr">
        <is>
          <t>未知</t>
        </is>
      </c>
      <c r="K4912" t="inlineStr">
        <is>
          <t>395094928</t>
        </is>
      </c>
      <c r="L4912" t="inlineStr">
        <is>
          <t>保密</t>
        </is>
      </c>
      <c r="M4912" t="inlineStr"/>
      <c r="N4912" t="n">
        <v>5</v>
      </c>
      <c r="O4912" t="inlineStr">
        <is>
          <t>年度大会员</t>
        </is>
      </c>
      <c r="P4912" t="inlineStr"/>
      <c r="Q4912" t="inlineStr"/>
    </row>
    <row r="4913">
      <c r="A4913" t="inlineStr">
        <is>
          <t>401742377</t>
        </is>
      </c>
      <c r="B4913" t="inlineStr">
        <is>
          <t>4172969738</t>
        </is>
      </c>
      <c r="C4913" t="inlineStr">
        <is>
          <t>柒柒子owo</t>
        </is>
      </c>
      <c r="D4913" t="n">
        <v>2601</v>
      </c>
      <c r="E4913" t="inlineStr">
        <is>
          <t>已经一周没登原神了[再见]</t>
        </is>
      </c>
      <c r="F4913" t="n">
        <v>0</v>
      </c>
      <c r="G4913" t="inlineStr">
        <is>
          <t>0</t>
        </is>
      </c>
      <c r="H4913" t="inlineStr">
        <is>
          <t>2021-02-23 20:30:31</t>
        </is>
      </c>
      <c r="I4913" t="n">
        <v>0</v>
      </c>
      <c r="J4913" t="inlineStr">
        <is>
          <t>未知</t>
        </is>
      </c>
      <c r="K4913" t="inlineStr">
        <is>
          <t>95904951</t>
        </is>
      </c>
      <c r="L4913" t="inlineStr">
        <is>
          <t>保密</t>
        </is>
      </c>
      <c r="M4913" t="inlineStr">
        <is>
          <t>芜湖</t>
        </is>
      </c>
      <c r="N4913" t="n">
        <v>5</v>
      </c>
      <c r="O4913" t="inlineStr">
        <is>
          <t>大会员</t>
        </is>
      </c>
      <c r="P4913" t="inlineStr">
        <is>
          <t>提摩西小队</t>
        </is>
      </c>
      <c r="Q4913" t="inlineStr"/>
    </row>
    <row r="4914">
      <c r="A4914" t="inlineStr">
        <is>
          <t>401742377</t>
        </is>
      </c>
      <c r="B4914" t="inlineStr">
        <is>
          <t>4172973843</t>
        </is>
      </c>
      <c r="C4914" t="inlineStr">
        <is>
          <t>路尽論行</t>
        </is>
      </c>
      <c r="D4914" t="n">
        <v>2600</v>
      </c>
      <c r="E4914" t="inlineStr">
        <is>
          <t>热搜来的，激动地点了进去，以为官方发胡桃PV了呢，结果什么都没有！[生气]</t>
        </is>
      </c>
      <c r="F4914" t="n">
        <v>1</v>
      </c>
      <c r="G4914" t="inlineStr">
        <is>
          <t>0</t>
        </is>
      </c>
      <c r="H4914" t="inlineStr">
        <is>
          <t>2021-02-23 20:30:30</t>
        </is>
      </c>
      <c r="I4914" t="n">
        <v>4</v>
      </c>
      <c r="J4914" t="inlineStr">
        <is>
          <t>未知</t>
        </is>
      </c>
      <c r="K4914" t="inlineStr">
        <is>
          <t>229753268</t>
        </is>
      </c>
      <c r="L4914" t="inlineStr">
        <is>
          <t>男</t>
        </is>
      </c>
      <c r="M4914" t="inlineStr">
        <is>
          <t>想写长篇小说了～</t>
        </is>
      </c>
      <c r="N4914" t="n">
        <v>5</v>
      </c>
      <c r="O4914" t="inlineStr">
        <is>
          <t>年度大会员</t>
        </is>
      </c>
      <c r="P4914" t="inlineStr">
        <is>
          <t>原神-海浪</t>
        </is>
      </c>
      <c r="Q4914" t="inlineStr"/>
    </row>
    <row r="4915">
      <c r="A4915" t="inlineStr">
        <is>
          <t>401742377</t>
        </is>
      </c>
      <c r="B4915" t="inlineStr">
        <is>
          <t>4172973743</t>
        </is>
      </c>
      <c r="C4915" t="inlineStr">
        <is>
          <t>FBI单推人</t>
        </is>
      </c>
      <c r="D4915" t="n">
        <v>-1</v>
      </c>
      <c r="E4915" t="inlineStr">
        <is>
          <t>回复 @晨瞳QAQ :我记得雷律之后所有角色都是落地超限</t>
        </is>
      </c>
      <c r="F4915" t="n">
        <v>0</v>
      </c>
      <c r="G4915" t="inlineStr">
        <is>
          <t>4172403876</t>
        </is>
      </c>
      <c r="H4915" t="inlineStr">
        <is>
          <t>2021-02-23 20:30:27</t>
        </is>
      </c>
      <c r="I4915" t="n">
        <v>0</v>
      </c>
      <c r="J4915" t="inlineStr">
        <is>
          <t>未知</t>
        </is>
      </c>
      <c r="K4915" t="inlineStr">
        <is>
          <t>286550076</t>
        </is>
      </c>
      <c r="L4915" t="inlineStr">
        <is>
          <t>保密</t>
        </is>
      </c>
      <c r="M4915" t="inlineStr">
        <is>
          <t>世界上不存在的锁链不是锁住芬里尔的锁链，是人说出口的话语</t>
        </is>
      </c>
      <c r="N4915" t="n">
        <v>5</v>
      </c>
      <c r="O4915" t="inlineStr">
        <is>
          <t>大会员</t>
        </is>
      </c>
      <c r="P4915" t="inlineStr"/>
      <c r="Q4915" t="inlineStr"/>
    </row>
    <row r="4916">
      <c r="A4916" t="inlineStr">
        <is>
          <t>401742377</t>
        </is>
      </c>
      <c r="B4916" t="inlineStr">
        <is>
          <t>4172975424</t>
        </is>
      </c>
      <c r="C4916" t="inlineStr">
        <is>
          <t>初音未来的语文课本</t>
        </is>
      </c>
      <c r="D4916" t="n">
        <v>2599</v>
      </c>
      <c r="E4916" t="inlineStr">
        <is>
          <t>以后大剑就叫
狼的上路，狼的中路，狼的下路，狼的末路
新法书就叫
一风原典，二风原典，三风原典，四风原典
新单手剑就叫
炎龙剑，黑犀剑，雪獒剑，地虎剑，风鹰剑
建议米哈游应聘我，能帮您剩下无数开销。
tx，wy的大染缸我比您会😅</t>
        </is>
      </c>
      <c r="F4916" t="n">
        <v>99</v>
      </c>
      <c r="G4916" t="inlineStr">
        <is>
          <t>0</t>
        </is>
      </c>
      <c r="H4916" t="inlineStr">
        <is>
          <t>2021-02-23 20:30:26</t>
        </is>
      </c>
      <c r="I4916" t="n">
        <v>1822</v>
      </c>
      <c r="J4916" t="inlineStr">
        <is>
          <t>未知</t>
        </is>
      </c>
      <c r="K4916" t="inlineStr">
        <is>
          <t>120287112</t>
        </is>
      </c>
      <c r="L4916" t="inlineStr">
        <is>
          <t>保密</t>
        </is>
      </c>
      <c r="M4916" t="inlineStr">
        <is>
          <t>有能力改语文课文为初音的歌，无力做视频啊！</t>
        </is>
      </c>
      <c r="N4916" t="n">
        <v>5</v>
      </c>
      <c r="O4916" t="inlineStr">
        <is>
          <t>大会员</t>
        </is>
      </c>
      <c r="P4916" t="inlineStr">
        <is>
          <t>嘉然今天吃什么</t>
        </is>
      </c>
      <c r="Q4916" t="inlineStr">
        <is>
          <t>嘉然今天吃什么</t>
        </is>
      </c>
    </row>
    <row r="4917">
      <c r="A4917" t="inlineStr">
        <is>
          <t>401742377</t>
        </is>
      </c>
      <c r="B4917" t="inlineStr">
        <is>
          <t>4172973690</t>
        </is>
      </c>
      <c r="C4917" t="inlineStr">
        <is>
          <t>沧海鱼人泪</t>
        </is>
      </c>
      <c r="D4917" t="n">
        <v>-1</v>
      </c>
      <c r="E4917" t="inlineStr">
        <is>
          <t>感觉这海灯节就是骗玩家上线[辣眼睛][辣眼睛]</t>
        </is>
      </c>
      <c r="F4917" t="n">
        <v>0</v>
      </c>
      <c r="G4917" t="inlineStr">
        <is>
          <t>4172973690</t>
        </is>
      </c>
      <c r="H4917" t="inlineStr">
        <is>
          <t>2021-02-23 20:30:25</t>
        </is>
      </c>
      <c r="I4917" t="n">
        <v>0</v>
      </c>
      <c r="J4917" t="inlineStr">
        <is>
          <t>未知</t>
        </is>
      </c>
      <c r="K4917" t="inlineStr">
        <is>
          <t>179619579</t>
        </is>
      </c>
      <c r="L4917" t="inlineStr">
        <is>
          <t>保密</t>
        </is>
      </c>
      <c r="M4917" t="inlineStr"/>
      <c r="N4917" t="n">
        <v>5</v>
      </c>
      <c r="O4917" t="inlineStr"/>
      <c r="P4917" t="inlineStr">
        <is>
          <t>泠鸢yousa</t>
        </is>
      </c>
      <c r="Q4917" t="inlineStr">
        <is>
          <t>泠鸢yousa</t>
        </is>
      </c>
    </row>
    <row r="4918">
      <c r="A4918" t="inlineStr">
        <is>
          <t>401742377</t>
        </is>
      </c>
      <c r="B4918" t="inlineStr">
        <is>
          <t>4172969509</t>
        </is>
      </c>
      <c r="C4918" t="inlineStr">
        <is>
          <t>艮呺叁</t>
        </is>
      </c>
      <c r="D4918" t="n">
        <v>-1</v>
      </c>
      <c r="E4918" t="inlineStr">
        <is>
          <t>真心不够，也就钟离事件大点，能和蹦蹦蹦运营事故比一比。</t>
        </is>
      </c>
      <c r="F4918" t="n">
        <v>0</v>
      </c>
      <c r="G4918" t="inlineStr">
        <is>
          <t>4172969509</t>
        </is>
      </c>
      <c r="H4918" t="inlineStr">
        <is>
          <t>2021-02-23 20:30:24</t>
        </is>
      </c>
      <c r="I4918" t="n">
        <v>0</v>
      </c>
      <c r="J4918" t="inlineStr">
        <is>
          <t>未知</t>
        </is>
      </c>
      <c r="K4918" t="inlineStr">
        <is>
          <t>490551026</t>
        </is>
      </c>
      <c r="L4918" t="inlineStr">
        <is>
          <t>保密</t>
        </is>
      </c>
      <c r="M4918" t="inlineStr"/>
      <c r="N4918" t="n">
        <v>4</v>
      </c>
      <c r="O4918" t="inlineStr"/>
      <c r="P4918" t="inlineStr"/>
      <c r="Q4918" t="inlineStr"/>
    </row>
    <row r="4919">
      <c r="A4919" t="inlineStr">
        <is>
          <t>401742377</t>
        </is>
      </c>
      <c r="B4919" t="inlineStr">
        <is>
          <t>4172973597</t>
        </is>
      </c>
      <c r="C4919" t="inlineStr">
        <is>
          <t>qumingzihaonanya</t>
        </is>
      </c>
      <c r="D4919" t="n">
        <v>-1</v>
      </c>
      <c r="E4919" t="inlineStr">
        <is>
          <t>[热词系列_好活]</t>
        </is>
      </c>
      <c r="F4919" t="n">
        <v>0</v>
      </c>
      <c r="G4919" t="inlineStr">
        <is>
          <t>4172973597</t>
        </is>
      </c>
      <c r="H4919" t="inlineStr">
        <is>
          <t>2021-02-23 20:30:22</t>
        </is>
      </c>
      <c r="I4919" t="n">
        <v>1</v>
      </c>
      <c r="J4919" t="inlineStr">
        <is>
          <t>未知</t>
        </is>
      </c>
      <c r="K4919" t="inlineStr">
        <is>
          <t>169216586</t>
        </is>
      </c>
      <c r="L4919" t="inlineStr">
        <is>
          <t>保密</t>
        </is>
      </c>
      <c r="M4919" t="inlineStr">
        <is>
          <t>（＞＿＜）</t>
        </is>
      </c>
      <c r="N4919" t="n">
        <v>5</v>
      </c>
      <c r="O4919" t="inlineStr">
        <is>
          <t>年度大会员</t>
        </is>
      </c>
      <c r="P4919" t="inlineStr">
        <is>
          <t>希萝Hiiro</t>
        </is>
      </c>
      <c r="Q4919" t="inlineStr">
        <is>
          <t>希萝Hiiro</t>
        </is>
      </c>
    </row>
    <row r="4920">
      <c r="A4920" t="inlineStr">
        <is>
          <t>401742377</t>
        </is>
      </c>
      <c r="B4920" t="inlineStr">
        <is>
          <t>4172969226</t>
        </is>
      </c>
      <c r="C4920" t="inlineStr">
        <is>
          <t>桧岳</t>
        </is>
      </c>
      <c r="D4920" t="n">
        <v>2597</v>
      </c>
      <c r="E4920" t="inlineStr">
        <is>
          <t>因为你拜年祭做得真的很好，看得人心潮澎湃，并且第一时间踢出了人上人，我头回氪金抽卡328给了你，当起了mwb，但是现在到期了，毕竟你一个臭铁母鸡让我年过几天打工几天现在还掏这么多骚操作恶心人的样子真的很靓仔[呲牙][呲牙]</t>
        </is>
      </c>
      <c r="F4920" t="n">
        <v>0</v>
      </c>
      <c r="G4920" t="inlineStr">
        <is>
          <t>0</t>
        </is>
      </c>
      <c r="H4920" t="inlineStr">
        <is>
          <t>2021-02-23 20:30:16</t>
        </is>
      </c>
      <c r="I4920" t="n">
        <v>1</v>
      </c>
      <c r="J4920" t="inlineStr">
        <is>
          <t>未知</t>
        </is>
      </c>
      <c r="K4920" t="inlineStr">
        <is>
          <t>12160555</t>
        </is>
      </c>
      <c r="L4920" t="inlineStr">
        <is>
          <t>男</t>
        </is>
      </c>
      <c r="M4920" t="inlineStr">
        <is>
          <t>新个性签名</t>
        </is>
      </c>
      <c r="N4920" t="n">
        <v>6</v>
      </c>
      <c r="O4920" t="inlineStr">
        <is>
          <t>年度大会员</t>
        </is>
      </c>
      <c r="P4920" t="inlineStr">
        <is>
          <t>初音未来13周年</t>
        </is>
      </c>
      <c r="Q4920" t="inlineStr">
        <is>
          <t>初音未来13周年</t>
        </is>
      </c>
    </row>
    <row r="4921">
      <c r="A4921" t="inlineStr">
        <is>
          <t>401742377</t>
        </is>
      </c>
      <c r="B4921" t="inlineStr">
        <is>
          <t>4172973389</t>
        </is>
      </c>
      <c r="C4921" t="inlineStr">
        <is>
          <t>bili_80467564078</t>
        </is>
      </c>
      <c r="D4921" t="n">
        <v>-1</v>
      </c>
      <c r="E4921" t="inlineStr">
        <is>
          <t>说个好消息，我狼末精二了（月卡党的怨念）[无语]</t>
        </is>
      </c>
      <c r="F4921" t="n">
        <v>0</v>
      </c>
      <c r="G4921" t="inlineStr">
        <is>
          <t>4172973389</t>
        </is>
      </c>
      <c r="H4921" t="inlineStr">
        <is>
          <t>2021-02-23 20:30:16</t>
        </is>
      </c>
      <c r="I4921" t="n">
        <v>0</v>
      </c>
      <c r="J4921" t="inlineStr">
        <is>
          <t>未知</t>
        </is>
      </c>
      <c r="K4921" t="inlineStr">
        <is>
          <t>484184977</t>
        </is>
      </c>
      <c r="L4921" t="inlineStr">
        <is>
          <t>保密</t>
        </is>
      </c>
      <c r="M4921" t="inlineStr"/>
      <c r="N4921" t="n">
        <v>5</v>
      </c>
      <c r="O4921" t="inlineStr">
        <is>
          <t>大会员</t>
        </is>
      </c>
      <c r="P4921" t="inlineStr"/>
      <c r="Q4921" t="inlineStr"/>
    </row>
    <row r="4922">
      <c r="A4922" t="inlineStr">
        <is>
          <t>401742377</t>
        </is>
      </c>
      <c r="B4922" t="inlineStr">
        <is>
          <t>4172969036</t>
        </is>
      </c>
      <c r="C4922" t="inlineStr">
        <is>
          <t>dd咕白面鸮</t>
        </is>
      </c>
      <c r="D4922" t="n">
        <v>-1</v>
      </c>
      <c r="E4922" t="inlineStr">
        <is>
          <t>妙啊</t>
        </is>
      </c>
      <c r="F4922" t="n">
        <v>0</v>
      </c>
      <c r="G4922" t="inlineStr">
        <is>
          <t>4172969036</t>
        </is>
      </c>
      <c r="H4922" t="inlineStr">
        <is>
          <t>2021-02-23 20:30:10</t>
        </is>
      </c>
      <c r="I4922" t="n">
        <v>0</v>
      </c>
      <c r="J4922" t="inlineStr">
        <is>
          <t>未知</t>
        </is>
      </c>
      <c r="K4922" t="inlineStr">
        <is>
          <t>37334124</t>
        </is>
      </c>
      <c r="L4922" t="inlineStr">
        <is>
          <t>保密</t>
        </is>
      </c>
      <c r="M4922" t="inlineStr">
        <is>
          <t>咕～咕咕咕。咕咕</t>
        </is>
      </c>
      <c r="N4922" t="n">
        <v>5</v>
      </c>
      <c r="O4922" t="inlineStr">
        <is>
          <t>大会员</t>
        </is>
      </c>
      <c r="P4922" t="inlineStr">
        <is>
          <t>雪未来</t>
        </is>
      </c>
      <c r="Q4922" t="inlineStr">
        <is>
          <t>雪未来</t>
        </is>
      </c>
    </row>
    <row r="4923">
      <c r="A4923" t="inlineStr">
        <is>
          <t>401742377</t>
        </is>
      </c>
      <c r="B4923" t="inlineStr">
        <is>
          <t>4172968933</t>
        </is>
      </c>
      <c r="C4923" t="inlineStr">
        <is>
          <t>成为海贼王的男人呀</t>
        </is>
      </c>
      <c r="D4923" t="n">
        <v>2596</v>
      </c>
      <c r="E4923" t="inlineStr">
        <is>
          <t>原神没了大节奏感觉没啥意思了都[doge]</t>
        </is>
      </c>
      <c r="F4923" t="n">
        <v>0</v>
      </c>
      <c r="G4923" t="inlineStr">
        <is>
          <t>0</t>
        </is>
      </c>
      <c r="H4923" t="inlineStr">
        <is>
          <t>2021-02-23 20:30:07</t>
        </is>
      </c>
      <c r="I4923" t="n">
        <v>0</v>
      </c>
      <c r="J4923" t="inlineStr">
        <is>
          <t>未知</t>
        </is>
      </c>
      <c r="K4923" t="inlineStr">
        <is>
          <t>356766255</t>
        </is>
      </c>
      <c r="L4923" t="inlineStr">
        <is>
          <t>男</t>
        </is>
      </c>
      <c r="M4923" t="inlineStr"/>
      <c r="N4923" t="n">
        <v>5</v>
      </c>
      <c r="O4923" t="inlineStr">
        <is>
          <t>大会员</t>
        </is>
      </c>
      <c r="P4923" t="inlineStr"/>
      <c r="Q4923" t="inlineStr"/>
    </row>
    <row r="4924">
      <c r="A4924" t="inlineStr">
        <is>
          <t>401742377</t>
        </is>
      </c>
      <c r="B4924" t="inlineStr">
        <is>
          <t>4172964764</t>
        </is>
      </c>
      <c r="C4924" t="inlineStr">
        <is>
          <t>缘定今生·</t>
        </is>
      </c>
      <c r="D4924" t="n">
        <v>-1</v>
      </c>
      <c r="E4924" t="inlineStr">
        <is>
          <t>我知道之前有一个这样的梗不过具体我忘了
有没有人帮我复习一下[doge]</t>
        </is>
      </c>
      <c r="F4924" t="n">
        <v>0</v>
      </c>
      <c r="G4924" t="inlineStr">
        <is>
          <t>4172964764</t>
        </is>
      </c>
      <c r="H4924" t="inlineStr">
        <is>
          <t>2021-02-23 20:30:05</t>
        </is>
      </c>
      <c r="I4924" t="n">
        <v>0</v>
      </c>
      <c r="J4924" t="inlineStr">
        <is>
          <t>未知</t>
        </is>
      </c>
      <c r="K4924" t="inlineStr">
        <is>
          <t>2184467</t>
        </is>
      </c>
      <c r="L4924" t="inlineStr">
        <is>
          <t>男</t>
        </is>
      </c>
      <c r="M4924" t="inlineStr">
        <is>
          <t>涅普顿皮肤好赞(╯‵□′)╯︵┻━┻</t>
        </is>
      </c>
      <c r="N4924" t="n">
        <v>6</v>
      </c>
      <c r="O4924" t="inlineStr">
        <is>
          <t>年度大会员</t>
        </is>
      </c>
      <c r="P4924" t="inlineStr"/>
      <c r="Q4924" t="inlineStr"/>
    </row>
    <row r="4925">
      <c r="A4925" t="inlineStr">
        <is>
          <t>401742377</t>
        </is>
      </c>
      <c r="B4925" t="inlineStr">
        <is>
          <t>4172968781</t>
        </is>
      </c>
      <c r="C4925" t="inlineStr">
        <is>
          <t>鱼头加麻加辣</t>
        </is>
      </c>
      <c r="D4925" t="n">
        <v>-1</v>
      </c>
      <c r="E4925" t="inlineStr">
        <is>
          <t>[笑哭]已经两把狼末了 不要了 真的不要了 来点新的吧</t>
        </is>
      </c>
      <c r="F4925" t="n">
        <v>0</v>
      </c>
      <c r="G4925" t="inlineStr">
        <is>
          <t>4172968781</t>
        </is>
      </c>
      <c r="H4925" t="inlineStr">
        <is>
          <t>2021-02-23 20:30:03</t>
        </is>
      </c>
      <c r="I4925" t="n">
        <v>3</v>
      </c>
      <c r="J4925" t="inlineStr">
        <is>
          <t>未知</t>
        </is>
      </c>
      <c r="K4925" t="inlineStr">
        <is>
          <t>6767436</t>
        </is>
      </c>
      <c r="L4925" t="inlineStr">
        <is>
          <t>保密</t>
        </is>
      </c>
      <c r="M4925" t="inlineStr">
        <is>
          <t>拉屎通畅，事事顺心</t>
        </is>
      </c>
      <c r="N4925" t="n">
        <v>5</v>
      </c>
      <c r="O4925" t="inlineStr">
        <is>
          <t>年度大会员</t>
        </is>
      </c>
      <c r="P4925" t="inlineStr">
        <is>
          <t>碧蓝航线</t>
        </is>
      </c>
      <c r="Q4925" t="inlineStr">
        <is>
          <t>原神</t>
        </is>
      </c>
    </row>
    <row r="4926">
      <c r="A4926" t="inlineStr">
        <is>
          <t>401742377</t>
        </is>
      </c>
      <c r="B4926" t="inlineStr">
        <is>
          <t>4172964709</t>
        </is>
      </c>
      <c r="C4926" t="inlineStr">
        <is>
          <t>塞芭多拉贡</t>
        </is>
      </c>
      <c r="D4926" t="n">
        <v>-1</v>
      </c>
      <c r="E4926" t="inlineStr">
        <is>
          <t>回复 @侠心-永存 :其实我也挺欧的[妙啊]</t>
        </is>
      </c>
      <c r="F4926" t="n">
        <v>0</v>
      </c>
      <c r="G4926" t="inlineStr">
        <is>
          <t>4172353058</t>
        </is>
      </c>
      <c r="H4926" t="inlineStr">
        <is>
          <t>2021-02-23 20:30:03</t>
        </is>
      </c>
      <c r="I4926" t="n">
        <v>0</v>
      </c>
      <c r="J4926" t="inlineStr">
        <is>
          <t>未知</t>
        </is>
      </c>
      <c r="K4926" t="inlineStr">
        <is>
          <t>484991191</t>
        </is>
      </c>
      <c r="L4926" t="inlineStr">
        <is>
          <t>保密</t>
        </is>
      </c>
      <c r="M4926" t="inlineStr">
        <is>
          <t>时间会证明一切</t>
        </is>
      </c>
      <c r="N4926" t="n">
        <v>4</v>
      </c>
      <c r="O4926" t="inlineStr">
        <is>
          <t>年度大会员</t>
        </is>
      </c>
      <c r="P4926" t="inlineStr">
        <is>
          <t>格兰芬多</t>
        </is>
      </c>
      <c r="Q4926" t="inlineStr"/>
    </row>
    <row r="4927">
      <c r="A4927" t="inlineStr">
        <is>
          <t>401742377</t>
        </is>
      </c>
      <c r="B4927" t="inlineStr">
        <is>
          <t>4172972869</t>
        </is>
      </c>
      <c r="C4927" t="inlineStr">
        <is>
          <t>改名爱中大奖</t>
        </is>
      </c>
      <c r="D4927" t="n">
        <v>2595</v>
      </c>
      <c r="E4927" t="inlineStr">
        <is>
          <t>已出护摩之杖来前来评论</t>
        </is>
      </c>
      <c r="F4927" t="n">
        <v>0</v>
      </c>
      <c r="G4927" t="inlineStr">
        <is>
          <t>0</t>
        </is>
      </c>
      <c r="H4927" t="inlineStr">
        <is>
          <t>2021-02-23 20:30:01</t>
        </is>
      </c>
      <c r="I4927" t="n">
        <v>0</v>
      </c>
      <c r="J4927" t="inlineStr">
        <is>
          <t>未知</t>
        </is>
      </c>
      <c r="K4927" t="inlineStr">
        <is>
          <t>256190250</t>
        </is>
      </c>
      <c r="L4927" t="inlineStr">
        <is>
          <t>保密</t>
        </is>
      </c>
      <c r="M4927" t="inlineStr"/>
      <c r="N4927" t="n">
        <v>5</v>
      </c>
      <c r="O4927" t="inlineStr">
        <is>
          <t>大会员</t>
        </is>
      </c>
      <c r="P4927" t="inlineStr"/>
      <c r="Q4927" t="inlineStr"/>
    </row>
    <row r="4928">
      <c r="A4928" t="inlineStr">
        <is>
          <t>401742377</t>
        </is>
      </c>
      <c r="B4928" t="inlineStr">
        <is>
          <t>4172964591</t>
        </is>
      </c>
      <c r="C4928" t="inlineStr">
        <is>
          <t>H1_there</t>
        </is>
      </c>
      <c r="D4928" t="n">
        <v>2594</v>
      </c>
      <c r="E4928" t="inlineStr">
        <is>
          <t>|　ー　ー \　 ／￣￣￣￣￣￣￣＼
|　 ◉　◉ |     |       亲爱的米哈游      \
\　　 ▱　/ ∠        能加强下主角吗     / 
 ＼　　 イ　  \     我练的主角要白费了    /
／　　　\         \_______/
/　|　　   \ 
|　|　　  | |</t>
        </is>
      </c>
      <c r="F4928" t="n">
        <v>0</v>
      </c>
      <c r="G4928" t="inlineStr">
        <is>
          <t>0</t>
        </is>
      </c>
      <c r="H4928" t="inlineStr">
        <is>
          <t>2021-02-23 20:29:59</t>
        </is>
      </c>
      <c r="I4928" t="n">
        <v>2</v>
      </c>
      <c r="J4928" t="inlineStr">
        <is>
          <t>未知</t>
        </is>
      </c>
      <c r="K4928" t="inlineStr">
        <is>
          <t>516827760</t>
        </is>
      </c>
      <c r="L4928" t="inlineStr">
        <is>
          <t>保密</t>
        </is>
      </c>
      <c r="M4928" t="inlineStr"/>
      <c r="N4928" t="n">
        <v>3</v>
      </c>
      <c r="O4928" t="inlineStr"/>
      <c r="P4928" t="inlineStr"/>
      <c r="Q4928" t="inlineStr"/>
    </row>
    <row r="4929">
      <c r="A4929" t="inlineStr">
        <is>
          <t>401742377</t>
        </is>
      </c>
      <c r="B4929" t="inlineStr">
        <is>
          <t>4172972820</t>
        </is>
      </c>
      <c r="C4929" t="inlineStr">
        <is>
          <t>我没名起了啊</t>
        </is>
      </c>
      <c r="D4929" t="n">
        <v>2593</v>
      </c>
      <c r="E4929" t="inlineStr">
        <is>
          <t>／ ￣￣ ＼　 
|　ー　ー \　  ／````````````````````````````````＼
|　 ◉　◉ |   |           我亲爱的铁母鸡       |
\　　 ▱　/ ∠      胡桃热搜第一了，        |
 ＼　　 イ　   \                pv呢?            |      
／　　　\         
/　|　　　 \       ```````````````````````````````````
|　|　　　 | |        
|    |           | |</t>
        </is>
      </c>
      <c r="F4929" t="n">
        <v>0</v>
      </c>
      <c r="G4929" t="inlineStr">
        <is>
          <t>0</t>
        </is>
      </c>
      <c r="H4929" t="inlineStr">
        <is>
          <t>2021-02-23 20:29:59</t>
        </is>
      </c>
      <c r="I4929" t="n">
        <v>4</v>
      </c>
      <c r="J4929" t="inlineStr">
        <is>
          <t>未知</t>
        </is>
      </c>
      <c r="K4929" t="inlineStr">
        <is>
          <t>592094786</t>
        </is>
      </c>
      <c r="L4929" t="inlineStr">
        <is>
          <t>保密</t>
        </is>
      </c>
      <c r="M4929" t="inlineStr"/>
      <c r="N4929" t="n">
        <v>2</v>
      </c>
      <c r="O4929" t="inlineStr"/>
      <c r="P4929" t="inlineStr"/>
      <c r="Q4929" t="inlineStr"/>
    </row>
    <row r="4930">
      <c r="A4930" t="inlineStr">
        <is>
          <t>401742377</t>
        </is>
      </c>
      <c r="B4930" t="inlineStr">
        <is>
          <t>4172972756</t>
        </is>
      </c>
      <c r="C4930" t="inlineStr">
        <is>
          <t>渚寂泠</t>
        </is>
      </c>
      <c r="D4930" t="n">
        <v>-1</v>
      </c>
      <c r="E4930" t="inlineStr">
        <is>
          <t>想要残片[doge]</t>
        </is>
      </c>
      <c r="F4930" t="n">
        <v>0</v>
      </c>
      <c r="G4930" t="inlineStr">
        <is>
          <t>4172972756</t>
        </is>
      </c>
      <c r="H4930" t="inlineStr">
        <is>
          <t>2021-02-23 20:29:57</t>
        </is>
      </c>
      <c r="I4930" t="n">
        <v>13</v>
      </c>
      <c r="J4930" t="inlineStr">
        <is>
          <t>未知</t>
        </is>
      </c>
      <c r="K4930" t="inlineStr">
        <is>
          <t>87870886</t>
        </is>
      </c>
      <c r="L4930" t="inlineStr">
        <is>
          <t>保密</t>
        </is>
      </c>
      <c r="M4930" t="inlineStr">
        <is>
          <t>無</t>
        </is>
      </c>
      <c r="N4930" t="n">
        <v>5</v>
      </c>
      <c r="O4930" t="inlineStr">
        <is>
          <t>年度大会员</t>
        </is>
      </c>
      <c r="P4930" t="inlineStr"/>
      <c r="Q4930" t="inlineStr"/>
    </row>
    <row r="4931">
      <c r="A4931" t="inlineStr">
        <is>
          <t>401742377</t>
        </is>
      </c>
      <c r="B4931" t="inlineStr">
        <is>
          <t>4172972660</t>
        </is>
      </c>
      <c r="C4931" t="inlineStr">
        <is>
          <t>汽水最好喝啦</t>
        </is>
      </c>
      <c r="D4931" t="n">
        <v>-1</v>
      </c>
      <c r="E4931" t="inlineStr">
        <is>
          <t>回复 @夕暮信竹 :主刻晴加一[笑哭]</t>
        </is>
      </c>
      <c r="F4931" t="n">
        <v>0</v>
      </c>
      <c r="G4931" t="inlineStr">
        <is>
          <t>4172835774</t>
        </is>
      </c>
      <c r="H4931" t="inlineStr">
        <is>
          <t>2021-02-23 20:29:54</t>
        </is>
      </c>
      <c r="I4931" t="n">
        <v>2</v>
      </c>
      <c r="J4931" t="inlineStr">
        <is>
          <t>未知</t>
        </is>
      </c>
      <c r="K4931" t="inlineStr">
        <is>
          <t>433595570</t>
        </is>
      </c>
      <c r="L4931" t="inlineStr">
        <is>
          <t>女</t>
        </is>
      </c>
      <c r="M4931" t="inlineStr">
        <is>
          <t>白云如沫，天空浮满的不止是云</t>
        </is>
      </c>
      <c r="N4931" t="n">
        <v>4</v>
      </c>
      <c r="O4931" t="inlineStr">
        <is>
          <t>大会员</t>
        </is>
      </c>
      <c r="P4931" t="inlineStr">
        <is>
          <t>明日方舟音律系列</t>
        </is>
      </c>
      <c r="Q4931" t="inlineStr">
        <is>
          <t>明日方舟音律系列</t>
        </is>
      </c>
    </row>
    <row r="4932">
      <c r="A4932" t="inlineStr">
        <is>
          <t>401742377</t>
        </is>
      </c>
      <c r="B4932" t="inlineStr">
        <is>
          <t>4172968354</t>
        </is>
      </c>
      <c r="C4932" t="inlineStr">
        <is>
          <t>安的眼泪</t>
        </is>
      </c>
      <c r="D4932" t="n">
        <v>2592</v>
      </c>
      <c r="E4932" t="inlineStr">
        <is>
          <t>离谱，胡桃都热搜第一了，然后搜索结果全是内鬼爆料，官方你在干什么？</t>
        </is>
      </c>
      <c r="F4932" t="n">
        <v>3</v>
      </c>
      <c r="G4932" t="inlineStr">
        <is>
          <t>0</t>
        </is>
      </c>
      <c r="H4932" t="inlineStr">
        <is>
          <t>2021-02-23 20:29:50</t>
        </is>
      </c>
      <c r="I4932" t="n">
        <v>4</v>
      </c>
      <c r="J4932" t="inlineStr">
        <is>
          <t>未知</t>
        </is>
      </c>
      <c r="K4932" t="inlineStr">
        <is>
          <t>12444365</t>
        </is>
      </c>
      <c r="L4932" t="inlineStr">
        <is>
          <t>保密</t>
        </is>
      </c>
      <c r="M4932" t="inlineStr"/>
      <c r="N4932" t="n">
        <v>5</v>
      </c>
      <c r="O4932" t="inlineStr">
        <is>
          <t>年度大会员</t>
        </is>
      </c>
      <c r="P4932" t="inlineStr">
        <is>
          <t>战双帕弥什</t>
        </is>
      </c>
      <c r="Q4932" t="inlineStr">
        <is>
          <t>雾山五行</t>
        </is>
      </c>
    </row>
    <row r="4933">
      <c r="A4933" t="inlineStr">
        <is>
          <t>401742377</t>
        </is>
      </c>
      <c r="B4933" t="inlineStr">
        <is>
          <t>4172972420</t>
        </is>
      </c>
      <c r="C4933" t="inlineStr">
        <is>
          <t>卯夜梦星辰</t>
        </is>
      </c>
      <c r="D4933" t="n">
        <v>-1</v>
      </c>
      <c r="E4933" t="inlineStr">
        <is>
          <t>妙啊！[tv_doge]</t>
        </is>
      </c>
      <c r="F4933" t="n">
        <v>0</v>
      </c>
      <c r="G4933" t="inlineStr">
        <is>
          <t>4172972420</t>
        </is>
      </c>
      <c r="H4933" t="inlineStr">
        <is>
          <t>2021-02-23 20:29:47</t>
        </is>
      </c>
      <c r="I4933" t="n">
        <v>0</v>
      </c>
      <c r="J4933" t="inlineStr">
        <is>
          <t>未知</t>
        </is>
      </c>
      <c r="K4933" t="inlineStr">
        <is>
          <t>32783916</t>
        </is>
      </c>
      <c r="L4933" t="inlineStr">
        <is>
          <t>男</t>
        </is>
      </c>
      <c r="M4933" t="inlineStr">
        <is>
          <t>万物皆虚，万事皆允。吾等行于黑暗，务于光明。袖剑之下，众生平等！</t>
        </is>
      </c>
      <c r="N4933" t="n">
        <v>6</v>
      </c>
      <c r="O4933" t="inlineStr">
        <is>
          <t>大会员</t>
        </is>
      </c>
      <c r="P4933" t="inlineStr"/>
      <c r="Q4933" t="inlineStr"/>
    </row>
    <row r="4934">
      <c r="A4934" t="inlineStr">
        <is>
          <t>401742377</t>
        </is>
      </c>
      <c r="B4934" t="inlineStr">
        <is>
          <t>4172968231</t>
        </is>
      </c>
      <c r="C4934" t="inlineStr">
        <is>
          <t>陆与歌</t>
        </is>
      </c>
      <c r="D4934" t="n">
        <v>-1</v>
      </c>
      <c r="E4934" t="inlineStr">
        <is>
          <t>回复 @恶の忌 :去用胚子打个武器吧[笑哭]</t>
        </is>
      </c>
      <c r="F4934" t="n">
        <v>0</v>
      </c>
      <c r="G4934" t="inlineStr">
        <is>
          <t>4172318339</t>
        </is>
      </c>
      <c r="H4934" t="inlineStr">
        <is>
          <t>2021-02-23 20:29:46</t>
        </is>
      </c>
      <c r="I4934" t="n">
        <v>0</v>
      </c>
      <c r="J4934" t="inlineStr">
        <is>
          <t>未知</t>
        </is>
      </c>
      <c r="K4934" t="inlineStr">
        <is>
          <t>213022045</t>
        </is>
      </c>
      <c r="L4934" t="inlineStr">
        <is>
          <t>男</t>
        </is>
      </c>
      <c r="M4934" t="inlineStr"/>
      <c r="N4934" t="n">
        <v>5</v>
      </c>
      <c r="O4934" t="inlineStr">
        <is>
          <t>年度大会员</t>
        </is>
      </c>
      <c r="P4934" t="inlineStr">
        <is>
          <t>原神-海浪</t>
        </is>
      </c>
      <c r="Q4934" t="inlineStr"/>
    </row>
    <row r="4935">
      <c r="A4935" t="inlineStr">
        <is>
          <t>401742377</t>
        </is>
      </c>
      <c r="B4935" t="inlineStr">
        <is>
          <t>4172968173</t>
        </is>
      </c>
      <c r="C4935" t="inlineStr">
        <is>
          <t>零境守护者</t>
        </is>
      </c>
      <c r="D4935" t="n">
        <v>-1</v>
      </c>
      <c r="E4935" t="inlineStr">
        <is>
          <t>回复 @僭越之人 :发了福利态度，氪金玩家玩家会不高兴，因为过多的福利会降低氪金带来的强度提升，这样也会有人喷，喷的还是那些氪金玩家，权衡下ch就得罪微氪玩家呗[OK]</t>
        </is>
      </c>
      <c r="F4935" t="n">
        <v>0</v>
      </c>
      <c r="G4935" t="inlineStr">
        <is>
          <t>4172529419</t>
        </is>
      </c>
      <c r="H4935" t="inlineStr">
        <is>
          <t>2021-02-23 20:29:44</t>
        </is>
      </c>
      <c r="I4935" t="n">
        <v>1</v>
      </c>
      <c r="J4935" t="inlineStr">
        <is>
          <t>未知</t>
        </is>
      </c>
      <c r="K4935" t="inlineStr">
        <is>
          <t>287424768</t>
        </is>
      </c>
      <c r="L4935" t="inlineStr">
        <is>
          <t>男</t>
        </is>
      </c>
      <c r="M4935" t="inlineStr"/>
      <c r="N4935" t="n">
        <v>5</v>
      </c>
      <c r="O4935" t="inlineStr">
        <is>
          <t>年度大会员</t>
        </is>
      </c>
      <c r="P4935" t="inlineStr"/>
      <c r="Q4935" t="inlineStr"/>
    </row>
    <row r="4936">
      <c r="A4936" t="inlineStr">
        <is>
          <t>401742377</t>
        </is>
      </c>
      <c r="B4936" t="inlineStr">
        <is>
          <t>4172964004</t>
        </is>
      </c>
      <c r="C4936" t="inlineStr">
        <is>
          <t>FBI单推人</t>
        </is>
      </c>
      <c r="D4936" t="n">
        <v>-1</v>
      </c>
      <c r="E4936" t="inlineStr">
        <is>
          <t>回复 @晨瞳QAQ :建议去看看超限武器最开始的介绍和雷律之后的所有角色的武器</t>
        </is>
      </c>
      <c r="F4936" t="n">
        <v>0</v>
      </c>
      <c r="G4936" t="inlineStr">
        <is>
          <t>4172403876</t>
        </is>
      </c>
      <c r="H4936" t="inlineStr">
        <is>
          <t>2021-02-23 20:29:41</t>
        </is>
      </c>
      <c r="I4936" t="n">
        <v>0</v>
      </c>
      <c r="J4936" t="inlineStr">
        <is>
          <t>未知</t>
        </is>
      </c>
      <c r="K4936" t="inlineStr">
        <is>
          <t>286550076</t>
        </is>
      </c>
      <c r="L4936" t="inlineStr">
        <is>
          <t>保密</t>
        </is>
      </c>
      <c r="M4936" t="inlineStr">
        <is>
          <t>世界上不存在的锁链不是锁住芬里尔的锁链，是人说出口的话语</t>
        </is>
      </c>
      <c r="N4936" t="n">
        <v>5</v>
      </c>
      <c r="O4936" t="inlineStr">
        <is>
          <t>大会员</t>
        </is>
      </c>
      <c r="P4936" t="inlineStr"/>
      <c r="Q4936" t="inlineStr"/>
    </row>
    <row r="4937">
      <c r="A4937" t="inlineStr">
        <is>
          <t>401742377</t>
        </is>
      </c>
      <c r="B4937" t="inlineStr">
        <is>
          <t>4172972223</t>
        </is>
      </c>
      <c r="C4937" t="inlineStr">
        <is>
          <t>智乃哥哥</t>
        </is>
      </c>
      <c r="D4937" t="n">
        <v>2591</v>
      </c>
      <c r="E4937" t="inlineStr">
        <is>
          <t>胡桃pv呢[原神_躺平]</t>
        </is>
      </c>
      <c r="F4937" t="n">
        <v>0</v>
      </c>
      <c r="G4937" t="inlineStr">
        <is>
          <t>0</t>
        </is>
      </c>
      <c r="H4937" t="inlineStr">
        <is>
          <t>2021-02-23 20:29:40</t>
        </is>
      </c>
      <c r="I4937" t="n">
        <v>0</v>
      </c>
      <c r="J4937" t="inlineStr">
        <is>
          <t>未知</t>
        </is>
      </c>
      <c r="K4937" t="inlineStr">
        <is>
          <t>88228048</t>
        </is>
      </c>
      <c r="L4937" t="inlineStr">
        <is>
          <t>保密</t>
        </is>
      </c>
      <c r="M4937" t="inlineStr">
        <is>
          <t>看的开心就好，你的快乐和反馈就是up做视频的最大动力哦⊙ω⊙</t>
        </is>
      </c>
      <c r="N4937" t="n">
        <v>5</v>
      </c>
      <c r="O4937" t="inlineStr">
        <is>
          <t>年度大会员</t>
        </is>
      </c>
      <c r="P4937" t="inlineStr">
        <is>
          <t>原神-海浪</t>
        </is>
      </c>
      <c r="Q4937" t="inlineStr">
        <is>
          <t>嘉然今天吃什么</t>
        </is>
      </c>
    </row>
    <row r="4938">
      <c r="A4938" t="inlineStr">
        <is>
          <t>401742377</t>
        </is>
      </c>
      <c r="B4938" t="inlineStr">
        <is>
          <t>4172963963</t>
        </is>
      </c>
      <c r="C4938" t="inlineStr">
        <is>
          <t>R-O-C</t>
        </is>
      </c>
      <c r="D4938" t="n">
        <v>2590</v>
      </c>
      <c r="E4938" t="inlineStr">
        <is>
          <t>mi了，到限制时间了，[辣眼睛][辣眼睛]</t>
        </is>
      </c>
      <c r="F4938" t="n">
        <v>0</v>
      </c>
      <c r="G4938" t="inlineStr">
        <is>
          <t>0</t>
        </is>
      </c>
      <c r="H4938" t="inlineStr">
        <is>
          <t>2021-02-23 20:29:40</t>
        </is>
      </c>
      <c r="I4938" t="n">
        <v>0</v>
      </c>
      <c r="J4938" t="inlineStr">
        <is>
          <t>未知</t>
        </is>
      </c>
      <c r="K4938" t="inlineStr">
        <is>
          <t>543957403</t>
        </is>
      </c>
      <c r="L4938" t="inlineStr">
        <is>
          <t>男</t>
        </is>
      </c>
      <c r="M4938" t="inlineStr"/>
      <c r="N4938" t="n">
        <v>2</v>
      </c>
      <c r="O4938" t="inlineStr"/>
      <c r="P4938" t="inlineStr"/>
      <c r="Q4938" t="inlineStr"/>
    </row>
    <row r="4939">
      <c r="A4939" t="inlineStr">
        <is>
          <t>401742377</t>
        </is>
      </c>
      <c r="B4939" t="inlineStr">
        <is>
          <t>4172963900</t>
        </is>
      </c>
      <c r="C4939" t="inlineStr">
        <is>
          <t>打宝天天见四犬甲</t>
        </is>
      </c>
      <c r="D4939" t="n">
        <v>-1</v>
      </c>
      <c r="E4939" t="inlineStr">
        <is>
          <t>回复 @秀吉祈愿社 :你有卢姥爷，没有胡桃，甚至没连长枪主c，然后给了你21把护摩制杖，你很好受？</t>
        </is>
      </c>
      <c r="F4939" t="n">
        <v>0</v>
      </c>
      <c r="G4939" t="inlineStr">
        <is>
          <t>4172917649</t>
        </is>
      </c>
      <c r="H4939" t="inlineStr">
        <is>
          <t>2021-02-23 20:29:37</t>
        </is>
      </c>
      <c r="I4939" t="n">
        <v>14</v>
      </c>
      <c r="J4939" t="inlineStr">
        <is>
          <t>未知</t>
        </is>
      </c>
      <c r="K4939" t="inlineStr">
        <is>
          <t>1579216593</t>
        </is>
      </c>
      <c r="L4939" t="inlineStr">
        <is>
          <t>保密</t>
        </is>
      </c>
      <c r="M4939" t="inlineStr"/>
      <c r="N4939" t="n">
        <v>2</v>
      </c>
      <c r="O4939" t="inlineStr"/>
      <c r="P4939" t="inlineStr"/>
      <c r="Q4939" t="inlineStr"/>
    </row>
    <row r="4940">
      <c r="A4940" t="inlineStr">
        <is>
          <t>401742377</t>
        </is>
      </c>
      <c r="B4940" t="inlineStr">
        <is>
          <t>4172963892</t>
        </is>
      </c>
      <c r="C4940" t="inlineStr">
        <is>
          <t>过往十余年</t>
        </is>
      </c>
      <c r="D4940" t="n">
        <v>-1</v>
      </c>
      <c r="E4940" t="inlineStr">
        <is>
          <t>非常赞同，玩了这么久了才发现不是自己喜欢的游戏类型</t>
        </is>
      </c>
      <c r="F4940" t="n">
        <v>0</v>
      </c>
      <c r="G4940" t="inlineStr">
        <is>
          <t>4172963892</t>
        </is>
      </c>
      <c r="H4940" t="inlineStr">
        <is>
          <t>2021-02-23 20:29:37</t>
        </is>
      </c>
      <c r="I4940" t="n">
        <v>0</v>
      </c>
      <c r="J4940" t="inlineStr">
        <is>
          <t>未知</t>
        </is>
      </c>
      <c r="K4940" t="inlineStr">
        <is>
          <t>243672726</t>
        </is>
      </c>
      <c r="L4940" t="inlineStr">
        <is>
          <t>保密</t>
        </is>
      </c>
      <c r="M4940" t="inlineStr"/>
      <c r="N4940" t="n">
        <v>5</v>
      </c>
      <c r="O4940" t="inlineStr">
        <is>
          <t>年度大会员</t>
        </is>
      </c>
      <c r="P4940" t="inlineStr"/>
      <c r="Q4940" t="inlineStr">
        <is>
          <t>2021拜年纪</t>
        </is>
      </c>
    </row>
    <row r="4941">
      <c r="A4941" t="inlineStr">
        <is>
          <t>401742377</t>
        </is>
      </c>
      <c r="B4941" t="inlineStr">
        <is>
          <t>4172967868</t>
        </is>
      </c>
      <c r="C4941" t="inlineStr">
        <is>
          <t>成为海贼王的男人呀</t>
        </is>
      </c>
      <c r="D4941" t="n">
        <v>2588</v>
      </c>
      <c r="E4941" t="inlineStr">
        <is>
          <t>就没人出鸟枪吗难道[无语]</t>
        </is>
      </c>
      <c r="F4941" t="n">
        <v>3</v>
      </c>
      <c r="G4941" t="inlineStr">
        <is>
          <t>0</t>
        </is>
      </c>
      <c r="H4941" t="inlineStr">
        <is>
          <t>2021-02-23 20:29:35</t>
        </is>
      </c>
      <c r="I4941" t="n">
        <v>0</v>
      </c>
      <c r="J4941" t="inlineStr">
        <is>
          <t>未知</t>
        </is>
      </c>
      <c r="K4941" t="inlineStr">
        <is>
          <t>356766255</t>
        </is>
      </c>
      <c r="L4941" t="inlineStr">
        <is>
          <t>男</t>
        </is>
      </c>
      <c r="M4941" t="inlineStr"/>
      <c r="N4941" t="n">
        <v>5</v>
      </c>
      <c r="O4941" t="inlineStr">
        <is>
          <t>大会员</t>
        </is>
      </c>
      <c r="P4941" t="inlineStr"/>
      <c r="Q4941" t="inlineStr"/>
    </row>
    <row r="4942">
      <c r="A4942" t="inlineStr">
        <is>
          <t>401742377</t>
        </is>
      </c>
      <c r="B4942" t="inlineStr">
        <is>
          <t>4172963731</t>
        </is>
      </c>
      <c r="C4942" t="inlineStr">
        <is>
          <t>蓝染成川</t>
        </is>
      </c>
      <c r="D4942" t="n">
        <v>2587</v>
      </c>
      <c r="E4942" t="inlineStr">
        <is>
          <t>你的海灯节拉拉拉</t>
        </is>
      </c>
      <c r="F4942" t="n">
        <v>0</v>
      </c>
      <c r="G4942" t="inlineStr">
        <is>
          <t>0</t>
        </is>
      </c>
      <c r="H4942" t="inlineStr">
        <is>
          <t>2021-02-23 20:29:32</t>
        </is>
      </c>
      <c r="I4942" t="n">
        <v>0</v>
      </c>
      <c r="J4942" t="inlineStr">
        <is>
          <t>未知</t>
        </is>
      </c>
      <c r="K4942" t="inlineStr">
        <is>
          <t>89584173</t>
        </is>
      </c>
      <c r="L4942" t="inlineStr">
        <is>
          <t>女</t>
        </is>
      </c>
      <c r="M4942" t="inlineStr">
        <is>
          <t>各人下各人的雪  
各人有各人的隐晦和皎洁</t>
        </is>
      </c>
      <c r="N4942" t="n">
        <v>6</v>
      </c>
      <c r="O4942" t="inlineStr">
        <is>
          <t>年度大会员</t>
        </is>
      </c>
      <c r="P4942" t="inlineStr">
        <is>
          <t>异常生物</t>
        </is>
      </c>
      <c r="Q4942" t="inlineStr"/>
    </row>
    <row r="4943">
      <c r="A4943" t="inlineStr">
        <is>
          <t>401742377</t>
        </is>
      </c>
      <c r="B4943" t="inlineStr">
        <is>
          <t>4172963124</t>
        </is>
      </c>
      <c r="C4943" t="inlineStr">
        <is>
          <t>_深空_</t>
        </is>
      </c>
      <c r="D4943" t="n">
        <v>2586</v>
      </c>
      <c r="E4943" t="inlineStr">
        <is>
          <t>攒了一两个月原石，结果出狼末，我可去™的双UP吧，恶心死了</t>
        </is>
      </c>
      <c r="F4943" t="n">
        <v>0</v>
      </c>
      <c r="G4943" t="inlineStr">
        <is>
          <t>0</t>
        </is>
      </c>
      <c r="H4943" t="inlineStr">
        <is>
          <t>2021-02-23 20:29:12</t>
        </is>
      </c>
      <c r="I4943" t="n">
        <v>1</v>
      </c>
      <c r="J4943" t="inlineStr">
        <is>
          <t>未知</t>
        </is>
      </c>
      <c r="K4943" t="inlineStr">
        <is>
          <t>5773058</t>
        </is>
      </c>
      <c r="L4943" t="inlineStr">
        <is>
          <t>保密</t>
        </is>
      </c>
      <c r="M4943" t="inlineStr">
        <is>
          <t>简介这玩意吧，很难说·</t>
        </is>
      </c>
      <c r="N4943" t="n">
        <v>5</v>
      </c>
      <c r="O4943" t="inlineStr">
        <is>
          <t>年度大会员</t>
        </is>
      </c>
      <c r="P4943" t="inlineStr">
        <is>
          <t>2021拜年纪</t>
        </is>
      </c>
      <c r="Q4943" t="inlineStr">
        <is>
          <t>神乐七奈</t>
        </is>
      </c>
    </row>
    <row r="4944">
      <c r="A4944" t="inlineStr">
        <is>
          <t>401742377</t>
        </is>
      </c>
      <c r="B4944" t="inlineStr">
        <is>
          <t>4172971135</t>
        </is>
      </c>
      <c r="C4944" t="inlineStr">
        <is>
          <t>狂暴学习组长</t>
        </is>
      </c>
      <c r="D4944" t="n">
        <v>-1</v>
      </c>
      <c r="E4944" t="inlineStr">
        <is>
          <t>碎片是吧，胡桃狂喜[呲牙]</t>
        </is>
      </c>
      <c r="F4944" t="n">
        <v>0</v>
      </c>
      <c r="G4944" t="inlineStr">
        <is>
          <t>4172971135</t>
        </is>
      </c>
      <c r="H4944" t="inlineStr">
        <is>
          <t>2021-02-23 20:29:07</t>
        </is>
      </c>
      <c r="I4944" t="n">
        <v>42</v>
      </c>
      <c r="J4944" t="inlineStr">
        <is>
          <t>未知</t>
        </is>
      </c>
      <c r="K4944" t="inlineStr">
        <is>
          <t>139063130</t>
        </is>
      </c>
      <c r="L4944" t="inlineStr">
        <is>
          <t>保密</t>
        </is>
      </c>
      <c r="M4944" t="inlineStr">
        <is>
          <t>勿cue
抱着愧疚去学习，动力只是一时的，几天后该玩还是会去玩，只有对知识有求知欲才能长期坚持。</t>
        </is>
      </c>
      <c r="N4944" t="n">
        <v>5</v>
      </c>
      <c r="O4944" t="inlineStr">
        <is>
          <t>大会员</t>
        </is>
      </c>
      <c r="P4944" t="inlineStr"/>
      <c r="Q4944" t="inlineStr"/>
    </row>
    <row r="4945">
      <c r="A4945" t="inlineStr">
        <is>
          <t>401742377</t>
        </is>
      </c>
      <c r="B4945" t="inlineStr">
        <is>
          <t>4172962907</t>
        </is>
      </c>
      <c r="C4945" t="inlineStr">
        <is>
          <t>属于电子游戏的奇迹</t>
        </is>
      </c>
      <c r="D4945" t="n">
        <v>-1</v>
      </c>
      <c r="E4945" t="inlineStr">
        <is>
          <t>回复 @大宝天天见000 :真不是反串吗</t>
        </is>
      </c>
      <c r="F4945" t="n">
        <v>0</v>
      </c>
      <c r="G4945" t="inlineStr">
        <is>
          <t>4172421414</t>
        </is>
      </c>
      <c r="H4945" t="inlineStr">
        <is>
          <t>2021-02-23 20:29:06</t>
        </is>
      </c>
      <c r="I4945" t="n">
        <v>0</v>
      </c>
      <c r="J4945" t="inlineStr">
        <is>
          <t>未知</t>
        </is>
      </c>
      <c r="K4945" t="inlineStr">
        <is>
          <t>324262862</t>
        </is>
      </c>
      <c r="L4945" t="inlineStr">
        <is>
          <t>保密</t>
        </is>
      </c>
      <c r="M4945" t="inlineStr"/>
      <c r="N4945" t="n">
        <v>5</v>
      </c>
      <c r="O4945" t="inlineStr">
        <is>
          <t>大会员</t>
        </is>
      </c>
      <c r="P4945" t="inlineStr"/>
      <c r="Q4945" t="inlineStr"/>
    </row>
    <row r="4946">
      <c r="A4946" t="inlineStr">
        <is>
          <t>401742377</t>
        </is>
      </c>
      <c r="B4946" t="inlineStr">
        <is>
          <t>4172970984</t>
        </is>
      </c>
      <c r="C4946" t="inlineStr">
        <is>
          <t>雪球单推人威朗普</t>
        </is>
      </c>
      <c r="D4946" t="n">
        <v>2585</v>
      </c>
      <c r="E4946" t="inlineStr">
        <is>
          <t>不会真有人每次都是保底而且up池必歪且出来的五星都是重复的且都是自己现阶段用不上的且还把首充全氪完了一直淦吧，不会吧不会吧</t>
        </is>
      </c>
      <c r="F4946" t="n">
        <v>1</v>
      </c>
      <c r="G4946" t="inlineStr">
        <is>
          <t>0</t>
        </is>
      </c>
      <c r="H4946" t="inlineStr">
        <is>
          <t>2021-02-23 20:29:02</t>
        </is>
      </c>
      <c r="I4946" t="n">
        <v>1</v>
      </c>
      <c r="J4946" t="inlineStr">
        <is>
          <t>未知</t>
        </is>
      </c>
      <c r="K4946" t="inlineStr">
        <is>
          <t>390480654</t>
        </is>
      </c>
      <c r="L4946" t="inlineStr">
        <is>
          <t>男</t>
        </is>
      </c>
      <c r="M4946" t="inlineStr">
        <is>
          <t>求赞求关注</t>
        </is>
      </c>
      <c r="N4946" t="n">
        <v>5</v>
      </c>
      <c r="O4946" t="inlineStr">
        <is>
          <t>年度大会员</t>
        </is>
      </c>
      <c r="P4946" t="inlineStr">
        <is>
          <t>洛天依8th生日纪念</t>
        </is>
      </c>
      <c r="Q4946" t="inlineStr">
        <is>
          <t>洛天依8th生日纪念</t>
        </is>
      </c>
    </row>
    <row r="4947">
      <c r="A4947" t="inlineStr">
        <is>
          <t>401742377</t>
        </is>
      </c>
      <c r="B4947" t="inlineStr">
        <is>
          <t>4172962673</t>
        </is>
      </c>
      <c r="C4947" t="inlineStr">
        <is>
          <t>柒之染雪</t>
        </is>
      </c>
      <c r="D4947" t="n">
        <v>-1</v>
      </c>
      <c r="E4947" t="inlineStr">
        <is>
          <t>回复 @Mr-赵子博 :1.刻晴不能打反应，相比之下倍率跟刻晴差不多的迪卢克能打反应，不好打反应的甘雨，魈（或者可莉）倍率比刻晴高的多。
2.刻晴重击自身后退，小怪被击飞，还要消耗体力。迪卢克 魈 甘雨主要输出手段都不需要消耗体力，可莉不消耗体力伤害也高，消耗体力伤害更高。</t>
        </is>
      </c>
      <c r="F4947" t="n">
        <v>0</v>
      </c>
      <c r="G4947" t="inlineStr">
        <is>
          <t>4172930542</t>
        </is>
      </c>
      <c r="H4947" t="inlineStr">
        <is>
          <t>2021-02-23 20:28:57</t>
        </is>
      </c>
      <c r="I4947" t="n">
        <v>77</v>
      </c>
      <c r="J4947" t="inlineStr">
        <is>
          <t>未知</t>
        </is>
      </c>
      <c r="K4947" t="inlineStr">
        <is>
          <t>12716058</t>
        </is>
      </c>
      <c r="L4947" t="inlineStr">
        <is>
          <t>男</t>
        </is>
      </c>
      <c r="M4947" t="inlineStr"/>
      <c r="N4947" t="n">
        <v>5</v>
      </c>
      <c r="O4947" t="inlineStr">
        <is>
          <t>大会员</t>
        </is>
      </c>
      <c r="P4947" t="inlineStr">
        <is>
          <t>2021拜年纪活动专属</t>
        </is>
      </c>
      <c r="Q4947" t="inlineStr">
        <is>
          <t>2021拜年纪</t>
        </is>
      </c>
    </row>
    <row r="4948">
      <c r="A4948" t="inlineStr">
        <is>
          <t>401742377</t>
        </is>
      </c>
      <c r="B4948" t="inlineStr">
        <is>
          <t>4172970746</t>
        </is>
      </c>
      <c r="C4948" t="inlineStr">
        <is>
          <t>姚小桓</t>
        </is>
      </c>
      <c r="D4948" t="n">
        <v>2584</v>
      </c>
      <c r="E4948" t="inlineStr">
        <is>
          <t>我出了3把狼末了，我们能不能商量一下，两把换一个护摩好不好[doge]</t>
        </is>
      </c>
      <c r="F4948" t="n">
        <v>1</v>
      </c>
      <c r="G4948" t="inlineStr">
        <is>
          <t>0</t>
        </is>
      </c>
      <c r="H4948" t="inlineStr">
        <is>
          <t>2021-02-23 20:28:55</t>
        </is>
      </c>
      <c r="I4948" t="n">
        <v>2</v>
      </c>
      <c r="J4948" t="inlineStr">
        <is>
          <t>未知</t>
        </is>
      </c>
      <c r="K4948" t="inlineStr">
        <is>
          <t>35185363</t>
        </is>
      </c>
      <c r="L4948" t="inlineStr">
        <is>
          <t>保密</t>
        </is>
      </c>
      <c r="M4948" t="inlineStr"/>
      <c r="N4948" t="n">
        <v>5</v>
      </c>
      <c r="O4948" t="inlineStr">
        <is>
          <t>年度大会员</t>
        </is>
      </c>
      <c r="P4948" t="inlineStr"/>
      <c r="Q4948" t="inlineStr"/>
    </row>
    <row r="4949">
      <c r="A4949" t="inlineStr">
        <is>
          <t>401742377</t>
        </is>
      </c>
      <c r="B4949" t="inlineStr">
        <is>
          <t>4172962572</t>
        </is>
      </c>
      <c r="C4949" t="inlineStr">
        <is>
          <t>一方非行</t>
        </is>
      </c>
      <c r="D4949" t="n">
        <v>-1</v>
      </c>
      <c r="E4949" t="inlineStr">
        <is>
          <t>武器池没有大保底只有80小保底五星，角色池子90，小，180大保底</t>
        </is>
      </c>
      <c r="F4949" t="n">
        <v>0</v>
      </c>
      <c r="G4949" t="inlineStr">
        <is>
          <t>4172962572</t>
        </is>
      </c>
      <c r="H4949" t="inlineStr">
        <is>
          <t>2021-02-23 20:28:54</t>
        </is>
      </c>
      <c r="I4949" t="n">
        <v>0</v>
      </c>
      <c r="J4949" t="inlineStr">
        <is>
          <t>未知</t>
        </is>
      </c>
      <c r="K4949" t="inlineStr">
        <is>
          <t>626190610</t>
        </is>
      </c>
      <c r="L4949" t="inlineStr">
        <is>
          <t>保密</t>
        </is>
      </c>
      <c r="M4949" t="inlineStr"/>
      <c r="N4949" t="n">
        <v>3</v>
      </c>
      <c r="O4949" t="inlineStr">
        <is>
          <t>大会员</t>
        </is>
      </c>
      <c r="P4949" t="inlineStr"/>
      <c r="Q4949" t="inlineStr"/>
    </row>
    <row r="4950">
      <c r="A4950" t="inlineStr">
        <is>
          <t>401742377</t>
        </is>
      </c>
      <c r="B4950" t="inlineStr">
        <is>
          <t>4172966289</t>
        </is>
      </c>
      <c r="C4950" t="inlineStr">
        <is>
          <t>bili_80467564078</t>
        </is>
      </c>
      <c r="D4950" t="n">
        <v>-1</v>
      </c>
      <c r="E4950" t="inlineStr">
        <is>
          <t>我歪了狼末[大哭][捂脸]</t>
        </is>
      </c>
      <c r="F4950" t="n">
        <v>0</v>
      </c>
      <c r="G4950" t="inlineStr">
        <is>
          <t>4172966289</t>
        </is>
      </c>
      <c r="H4950" t="inlineStr">
        <is>
          <t>2021-02-23 20:28:49</t>
        </is>
      </c>
      <c r="I4950" t="n">
        <v>0</v>
      </c>
      <c r="J4950" t="inlineStr">
        <is>
          <t>未知</t>
        </is>
      </c>
      <c r="K4950" t="inlineStr">
        <is>
          <t>484184977</t>
        </is>
      </c>
      <c r="L4950" t="inlineStr">
        <is>
          <t>保密</t>
        </is>
      </c>
      <c r="M4950" t="inlineStr"/>
      <c r="N4950" t="n">
        <v>5</v>
      </c>
      <c r="O4950" t="inlineStr">
        <is>
          <t>大会员</t>
        </is>
      </c>
      <c r="P4950" t="inlineStr"/>
      <c r="Q4950" t="inlineStr"/>
    </row>
    <row r="4951">
      <c r="A4951" t="inlineStr">
        <is>
          <t>401742377</t>
        </is>
      </c>
      <c r="B4951" t="inlineStr">
        <is>
          <t>4172962261</t>
        </is>
      </c>
      <c r="C4951" t="inlineStr">
        <is>
          <t>过往十余年</t>
        </is>
      </c>
      <c r="D4951" t="n">
        <v>2583</v>
      </c>
      <c r="E4951" t="inlineStr">
        <is>
          <t>抽又抽不到。。。弃坑了，现在也不常上线</t>
        </is>
      </c>
      <c r="F4951" t="n">
        <v>0</v>
      </c>
      <c r="G4951" t="inlineStr">
        <is>
          <t>0</t>
        </is>
      </c>
      <c r="H4951" t="inlineStr">
        <is>
          <t>2021-02-23 20:28:45</t>
        </is>
      </c>
      <c r="I4951" t="n">
        <v>0</v>
      </c>
      <c r="J4951" t="inlineStr">
        <is>
          <t>未知</t>
        </is>
      </c>
      <c r="K4951" t="inlineStr">
        <is>
          <t>243672726</t>
        </is>
      </c>
      <c r="L4951" t="inlineStr">
        <is>
          <t>保密</t>
        </is>
      </c>
      <c r="M4951" t="inlineStr"/>
      <c r="N4951" t="n">
        <v>5</v>
      </c>
      <c r="O4951" t="inlineStr">
        <is>
          <t>年度大会员</t>
        </is>
      </c>
      <c r="P4951" t="inlineStr"/>
      <c r="Q4951" t="inlineStr">
        <is>
          <t>2021拜年纪</t>
        </is>
      </c>
    </row>
    <row r="4952">
      <c r="A4952" t="inlineStr">
        <is>
          <t>401742377</t>
        </is>
      </c>
      <c r="B4952" t="inlineStr">
        <is>
          <t>4172970358</t>
        </is>
      </c>
      <c r="C4952" t="inlineStr">
        <is>
          <t>林中舟</t>
        </is>
      </c>
      <c r="D4952" t="n">
        <v>2582</v>
      </c>
      <c r="E4952" t="inlineStr">
        <is>
          <t>胡桃上热搜第一了[笑哭]</t>
        </is>
      </c>
      <c r="F4952" t="n">
        <v>0</v>
      </c>
      <c r="G4952" t="inlineStr">
        <is>
          <t>0</t>
        </is>
      </c>
      <c r="H4952" t="inlineStr">
        <is>
          <t>2021-02-23 20:28:43</t>
        </is>
      </c>
      <c r="I4952" t="n">
        <v>0</v>
      </c>
      <c r="J4952" t="inlineStr">
        <is>
          <t>未知</t>
        </is>
      </c>
      <c r="K4952" t="inlineStr">
        <is>
          <t>119308494</t>
        </is>
      </c>
      <c r="L4952" t="inlineStr">
        <is>
          <t>保密</t>
        </is>
      </c>
      <c r="M4952" t="inlineStr">
        <is>
          <t>233333333333333</t>
        </is>
      </c>
      <c r="N4952" t="n">
        <v>5</v>
      </c>
      <c r="O4952" t="inlineStr">
        <is>
          <t>大会员</t>
        </is>
      </c>
      <c r="P4952" t="inlineStr"/>
      <c r="Q4952" t="inlineStr"/>
    </row>
    <row r="4953">
      <c r="A4953" t="inlineStr">
        <is>
          <t>401742377</t>
        </is>
      </c>
      <c r="B4953" t="inlineStr">
        <is>
          <t>4172970315</t>
        </is>
      </c>
      <c r="C4953" t="inlineStr">
        <is>
          <t>debu财布</t>
        </is>
      </c>
      <c r="D4953" t="n">
        <v>2581</v>
      </c>
      <c r="E4953" t="inlineStr">
        <is>
          <t>我来就问一件事[微笑]胡桃热搜第一了是吧，为啥点进去第一个推荐视频是百小🤡，不会带节奏可以不带😅</t>
        </is>
      </c>
      <c r="F4953" t="n">
        <v>2</v>
      </c>
      <c r="G4953" t="inlineStr">
        <is>
          <t>0</t>
        </is>
      </c>
      <c r="H4953" t="inlineStr">
        <is>
          <t>2021-02-23 20:28:42</t>
        </is>
      </c>
      <c r="I4953" t="n">
        <v>86</v>
      </c>
      <c r="J4953" t="inlineStr">
        <is>
          <t>未知</t>
        </is>
      </c>
      <c r="K4953" t="inlineStr">
        <is>
          <t>521026974</t>
        </is>
      </c>
      <c r="L4953" t="inlineStr">
        <is>
          <t>保密</t>
        </is>
      </c>
      <c r="M4953" t="inlineStr">
        <is>
          <t>咩  啊~~</t>
        </is>
      </c>
      <c r="N4953" t="n">
        <v>4</v>
      </c>
      <c r="O4953" t="inlineStr">
        <is>
          <t>年度大会员</t>
        </is>
      </c>
      <c r="P4953" t="inlineStr">
        <is>
          <t>神楽Mea</t>
        </is>
      </c>
      <c r="Q4953" t="inlineStr">
        <is>
          <t>神楽Mea</t>
        </is>
      </c>
    </row>
    <row r="4954">
      <c r="A4954" t="inlineStr">
        <is>
          <t>401742377</t>
        </is>
      </c>
      <c r="B4954" t="inlineStr">
        <is>
          <t>4172965996</t>
        </is>
      </c>
      <c r="C4954" t="inlineStr">
        <is>
          <t>老好仁</t>
        </is>
      </c>
      <c r="D4954" t="n">
        <v>-1</v>
      </c>
      <c r="E4954" t="inlineStr">
        <is>
          <t>你的原神 还玩？</t>
        </is>
      </c>
      <c r="F4954" t="n">
        <v>0</v>
      </c>
      <c r="G4954" t="inlineStr">
        <is>
          <t>4172965996</t>
        </is>
      </c>
      <c r="H4954" t="inlineStr">
        <is>
          <t>2021-02-23 20:28:41</t>
        </is>
      </c>
      <c r="I4954" t="n">
        <v>8</v>
      </c>
      <c r="J4954" t="inlineStr">
        <is>
          <t>未知</t>
        </is>
      </c>
      <c r="K4954" t="inlineStr">
        <is>
          <t>486113361</t>
        </is>
      </c>
      <c r="L4954" t="inlineStr">
        <is>
          <t>保密</t>
        </is>
      </c>
      <c r="M4954" t="inlineStr">
        <is>
          <t>追求自己想要的～</t>
        </is>
      </c>
      <c r="N4954" t="n">
        <v>4</v>
      </c>
      <c r="O4954" t="inlineStr"/>
      <c r="P4954" t="inlineStr"/>
      <c r="Q4954" t="inlineStr"/>
    </row>
    <row r="4955">
      <c r="A4955" t="inlineStr">
        <is>
          <t>401742377</t>
        </is>
      </c>
      <c r="B4955" t="inlineStr">
        <is>
          <t>4172961988</t>
        </is>
      </c>
      <c r="C4955" t="inlineStr">
        <is>
          <t>Mohika</t>
        </is>
      </c>
      <c r="D4955" t="n">
        <v>2580</v>
      </c>
      <c r="E4955" t="inlineStr">
        <is>
          <t>100抽才给个狼末，吐了</t>
        </is>
      </c>
      <c r="F4955" t="n">
        <v>0</v>
      </c>
      <c r="G4955" t="inlineStr">
        <is>
          <t>0</t>
        </is>
      </c>
      <c r="H4955" t="inlineStr">
        <is>
          <t>2021-02-23 20:28:37</t>
        </is>
      </c>
      <c r="I4955" t="n">
        <v>0</v>
      </c>
      <c r="J4955" t="inlineStr">
        <is>
          <t>未知</t>
        </is>
      </c>
      <c r="K4955" t="inlineStr">
        <is>
          <t>44749964</t>
        </is>
      </c>
      <c r="L4955" t="inlineStr">
        <is>
          <t>保密</t>
        </is>
      </c>
      <c r="M4955" t="inlineStr">
        <is>
          <t>蕾姆老公，王牛奶单推人</t>
        </is>
      </c>
      <c r="N4955" t="n">
        <v>6</v>
      </c>
      <c r="O4955" t="inlineStr">
        <is>
          <t>年度大会员</t>
        </is>
      </c>
      <c r="P4955" t="inlineStr">
        <is>
          <t>希萝Hiiro</t>
        </is>
      </c>
      <c r="Q4955" t="inlineStr">
        <is>
          <t>希萝Hiiro</t>
        </is>
      </c>
    </row>
    <row r="4956">
      <c r="A4956" t="inlineStr">
        <is>
          <t>401742377</t>
        </is>
      </c>
      <c r="B4956" t="inlineStr">
        <is>
          <t>4172959816</t>
        </is>
      </c>
      <c r="C4956" t="inlineStr">
        <is>
          <t>森林一条狗</t>
        </is>
      </c>
      <c r="D4956" t="n">
        <v>-1</v>
      </c>
      <c r="E4956" t="inlineStr">
        <is>
          <t>26国，或27地区[囧]</t>
        </is>
      </c>
      <c r="F4956" t="n">
        <v>0</v>
      </c>
      <c r="G4956" t="inlineStr">
        <is>
          <t>4172959816</t>
        </is>
      </c>
      <c r="H4956" t="inlineStr">
        <is>
          <t>2021-02-23 20:28:26</t>
        </is>
      </c>
      <c r="I4956" t="n">
        <v>0</v>
      </c>
      <c r="J4956" t="inlineStr">
        <is>
          <t>未知</t>
        </is>
      </c>
      <c r="K4956" t="inlineStr">
        <is>
          <t>400590165</t>
        </is>
      </c>
      <c r="L4956" t="inlineStr">
        <is>
          <t>保密</t>
        </is>
      </c>
      <c r="M4956" t="inlineStr">
        <is>
          <t>我虽无意逐鹿  却知苍生苦楚</t>
        </is>
      </c>
      <c r="N4956" t="n">
        <v>4</v>
      </c>
      <c r="O4956" t="inlineStr">
        <is>
          <t>大会员</t>
        </is>
      </c>
      <c r="P4956" t="inlineStr"/>
      <c r="Q4956" t="inlineStr"/>
    </row>
    <row r="4957">
      <c r="A4957" t="inlineStr">
        <is>
          <t>401742377</t>
        </is>
      </c>
      <c r="B4957" t="inlineStr">
        <is>
          <t>4172965501</t>
        </is>
      </c>
      <c r="C4957" t="inlineStr">
        <is>
          <t>70236201213_bili</t>
        </is>
      </c>
      <c r="D4957" t="n">
        <v>2579</v>
      </c>
      <c r="E4957" t="inlineStr">
        <is>
          <t>太离谱了。
你们去玩猪场、鹅场。
他们给的福利难道就很多，能够打动你们吗？
你们一天到晚要原神发福利！
原神能保证新手一个月一金，再来就两个月一金！
四星角色强度也不低，能够到五星的门槛，起码，我是官服，55级，一整队用的都是四星角色：女仆+凝光+重云+迪奥娜。
凝光79级，天赋9，一个e技能，能打2w多的伤害。
还有啥不满意？
还要啥自行车？</t>
        </is>
      </c>
      <c r="F4957" t="n">
        <v>0</v>
      </c>
      <c r="G4957" t="inlineStr">
        <is>
          <t>0</t>
        </is>
      </c>
      <c r="H4957" t="inlineStr">
        <is>
          <t>2021-02-23 20:28:25</t>
        </is>
      </c>
      <c r="I4957" t="n">
        <v>0</v>
      </c>
      <c r="J4957" t="inlineStr">
        <is>
          <t>未知</t>
        </is>
      </c>
      <c r="K4957" t="inlineStr">
        <is>
          <t>361733880</t>
        </is>
      </c>
      <c r="L4957" t="inlineStr">
        <is>
          <t>保密</t>
        </is>
      </c>
      <c r="M4957" t="inlineStr"/>
      <c r="N4957" t="n">
        <v>2</v>
      </c>
      <c r="O4957" t="inlineStr"/>
      <c r="P4957" t="inlineStr"/>
      <c r="Q4957" t="inlineStr"/>
    </row>
    <row r="4958">
      <c r="A4958" t="inlineStr">
        <is>
          <t>401742377</t>
        </is>
      </c>
      <c r="B4958" t="inlineStr">
        <is>
          <t>4172959610</t>
        </is>
      </c>
      <c r="C4958" t="inlineStr">
        <is>
          <t>自私瘸子乔尼乔斯达</t>
        </is>
      </c>
      <c r="D4958" t="n">
        <v>-1</v>
      </c>
      <c r="E4958" t="inlineStr">
        <is>
          <t>这个“来自安卓客户端”是啥梗啊，看好多人刷这个</t>
        </is>
      </c>
      <c r="F4958" t="n">
        <v>0</v>
      </c>
      <c r="G4958" t="inlineStr">
        <is>
          <t>4172959610</t>
        </is>
      </c>
      <c r="H4958" t="inlineStr">
        <is>
          <t>2021-02-23 20:28:20</t>
        </is>
      </c>
      <c r="I4958" t="n">
        <v>2</v>
      </c>
      <c r="J4958" t="inlineStr">
        <is>
          <t>未知</t>
        </is>
      </c>
      <c r="K4958" t="inlineStr">
        <is>
          <t>387410126</t>
        </is>
      </c>
      <c r="L4958" t="inlineStr">
        <is>
          <t>男</t>
        </is>
      </c>
      <c r="M4958" t="inlineStr">
        <is>
          <t>QQ:2983855057</t>
        </is>
      </c>
      <c r="N4958" t="n">
        <v>4</v>
      </c>
      <c r="O4958" t="inlineStr">
        <is>
          <t>年度大会员</t>
        </is>
      </c>
      <c r="P4958" t="inlineStr"/>
      <c r="Q4958" t="inlineStr"/>
    </row>
    <row r="4959">
      <c r="A4959" t="inlineStr">
        <is>
          <t>401742377</t>
        </is>
      </c>
      <c r="B4959" t="inlineStr">
        <is>
          <t>4172959607</t>
        </is>
      </c>
      <c r="C4959" t="inlineStr">
        <is>
          <t>古明地觉得不行-</t>
        </is>
      </c>
      <c r="D4959" t="n">
        <v>-1</v>
      </c>
      <c r="E4959" t="inlineStr">
        <is>
          <t>我倒是真想雨裁满精炼</t>
        </is>
      </c>
      <c r="F4959" t="n">
        <v>0</v>
      </c>
      <c r="G4959" t="inlineStr">
        <is>
          <t>4172959607</t>
        </is>
      </c>
      <c r="H4959" t="inlineStr">
        <is>
          <t>2021-02-23 20:28:20</t>
        </is>
      </c>
      <c r="I4959" t="n">
        <v>0</v>
      </c>
      <c r="J4959" t="inlineStr">
        <is>
          <t>未知</t>
        </is>
      </c>
      <c r="K4959" t="inlineStr">
        <is>
          <t>74341467</t>
        </is>
      </c>
      <c r="L4959" t="inlineStr">
        <is>
          <t>男</t>
        </is>
      </c>
      <c r="M4959" t="inlineStr">
        <is>
          <t>所以饿神到底是个啥 ＾▽＾</t>
        </is>
      </c>
      <c r="N4959" t="n">
        <v>5</v>
      </c>
      <c r="O4959" t="inlineStr">
        <is>
          <t>大会员</t>
        </is>
      </c>
      <c r="P4959" t="inlineStr"/>
      <c r="Q4959" t="inlineStr"/>
    </row>
    <row r="4960">
      <c r="A4960" t="inlineStr">
        <is>
          <t>401742377</t>
        </is>
      </c>
      <c r="B4960" t="inlineStr">
        <is>
          <t>4172961458</t>
        </is>
      </c>
      <c r="C4960" t="inlineStr">
        <is>
          <t>一雨归梦</t>
        </is>
      </c>
      <c r="D4960" t="n">
        <v>-1</v>
      </c>
      <c r="E4960" t="inlineStr">
        <is>
          <t>过于真实，已经开始生气了</t>
        </is>
      </c>
      <c r="F4960" t="n">
        <v>0</v>
      </c>
      <c r="G4960" t="inlineStr">
        <is>
          <t>4172961458</t>
        </is>
      </c>
      <c r="H4960" t="inlineStr">
        <is>
          <t>2021-02-23 20:28:19</t>
        </is>
      </c>
      <c r="I4960" t="n">
        <v>106</v>
      </c>
      <c r="J4960" t="inlineStr">
        <is>
          <t>未知</t>
        </is>
      </c>
      <c r="K4960" t="inlineStr">
        <is>
          <t>628878954</t>
        </is>
      </c>
      <c r="L4960" t="inlineStr">
        <is>
          <t>保密</t>
        </is>
      </c>
      <c r="M4960" t="inlineStr">
        <is>
          <t>没错，我就是很懒，什么也没写。</t>
        </is>
      </c>
      <c r="N4960" t="n">
        <v>4</v>
      </c>
      <c r="O4960" t="inlineStr"/>
      <c r="P4960" t="inlineStr"/>
      <c r="Q4960" t="inlineStr"/>
    </row>
    <row r="4961">
      <c r="A4961" t="inlineStr">
        <is>
          <t>401742377</t>
        </is>
      </c>
      <c r="B4961" t="inlineStr">
        <is>
          <t>4172959525</t>
        </is>
      </c>
      <c r="C4961" t="inlineStr">
        <is>
          <t>伪阿宅太一君</t>
        </is>
      </c>
      <c r="D4961" t="n">
        <v>-1</v>
      </c>
      <c r="E4961" t="inlineStr">
        <is>
          <t>巴巴托斯大人你值得拥有，真正的风神，铁打的辅助，我挺后悔开服那会我没抽[笑哭]</t>
        </is>
      </c>
      <c r="F4961" t="n">
        <v>0</v>
      </c>
      <c r="G4961" t="inlineStr">
        <is>
          <t>4172959525</t>
        </is>
      </c>
      <c r="H4961" t="inlineStr">
        <is>
          <t>2021-02-23 20:28:18</t>
        </is>
      </c>
      <c r="I4961" t="n">
        <v>1</v>
      </c>
      <c r="J4961" t="inlineStr">
        <is>
          <t>未知</t>
        </is>
      </c>
      <c r="K4961" t="inlineStr">
        <is>
          <t>13794163</t>
        </is>
      </c>
      <c r="L4961" t="inlineStr">
        <is>
          <t>男</t>
        </is>
      </c>
      <c r="M4961" t="inlineStr">
        <is>
          <t>无限大な梦のあとの 何もない世の中じゃ，半现充半宅的伪二次元90后老年人，15年入站，争取在成为完全体现充前再和广大阿宅们多交流了解宅文化。</t>
        </is>
      </c>
      <c r="N4961" t="n">
        <v>5</v>
      </c>
      <c r="O4961" t="inlineStr">
        <is>
          <t>大会员</t>
        </is>
      </c>
      <c r="P4961" t="inlineStr">
        <is>
          <t>凹凸世界</t>
        </is>
      </c>
      <c r="Q4961" t="inlineStr"/>
    </row>
    <row r="4962">
      <c r="A4962" t="inlineStr">
        <is>
          <t>401742377</t>
        </is>
      </c>
      <c r="B4962" t="inlineStr">
        <is>
          <t>4172961397</t>
        </is>
      </c>
      <c r="C4962" t="inlineStr">
        <is>
          <t>星梦终空x</t>
        </is>
      </c>
      <c r="D4962" t="n">
        <v>-1</v>
      </c>
      <c r="E4962" t="inlineStr">
        <is>
          <t>安心，只是他们声音大显得人多(两边都是) ，吃瓜看戏的才是大多数[吃瓜]</t>
        </is>
      </c>
      <c r="F4962" t="n">
        <v>0</v>
      </c>
      <c r="G4962" t="inlineStr">
        <is>
          <t>4172961397</t>
        </is>
      </c>
      <c r="H4962" t="inlineStr">
        <is>
          <t>2021-02-23 20:28:17</t>
        </is>
      </c>
      <c r="I4962" t="n">
        <v>26</v>
      </c>
      <c r="J4962" t="inlineStr">
        <is>
          <t>未知</t>
        </is>
      </c>
      <c r="K4962" t="inlineStr">
        <is>
          <t>258475931</t>
        </is>
      </c>
      <c r="L4962" t="inlineStr">
        <is>
          <t>男</t>
        </is>
      </c>
      <c r="M4962" t="inlineStr">
        <is>
          <t>等待并心怀希望吧</t>
        </is>
      </c>
      <c r="N4962" t="n">
        <v>5</v>
      </c>
      <c r="O4962" t="inlineStr">
        <is>
          <t>大会员</t>
        </is>
      </c>
      <c r="P4962" t="inlineStr">
        <is>
          <t>明日方舟</t>
        </is>
      </c>
      <c r="Q4962" t="inlineStr">
        <is>
          <t>明日方舟</t>
        </is>
      </c>
    </row>
    <row r="4963">
      <c r="A4963" t="inlineStr">
        <is>
          <t>401742377</t>
        </is>
      </c>
      <c r="B4963" t="inlineStr">
        <is>
          <t>4172959293</t>
        </is>
      </c>
      <c r="C4963" t="inlineStr">
        <is>
          <t>米氏脑瘫主治医生</t>
        </is>
      </c>
      <c r="D4963" t="n">
        <v>2578</v>
      </c>
      <c r="E4963" t="inlineStr">
        <is>
          <t>胡桃？捞到帮手？处事如此圆滑，即能引导评论于正向，又能增加流量，有待官网[嗑瓜子][嗑瓜子][嗑瓜子]</t>
        </is>
      </c>
      <c r="F4963" t="n">
        <v>0</v>
      </c>
      <c r="G4963" t="inlineStr">
        <is>
          <t>0</t>
        </is>
      </c>
      <c r="H4963" t="inlineStr">
        <is>
          <t>2021-02-23 20:28:10</t>
        </is>
      </c>
      <c r="I4963" t="n">
        <v>1</v>
      </c>
      <c r="J4963" t="inlineStr">
        <is>
          <t>未知</t>
        </is>
      </c>
      <c r="K4963" t="inlineStr">
        <is>
          <t>242685149</t>
        </is>
      </c>
      <c r="L4963" t="inlineStr">
        <is>
          <t>保密</t>
        </is>
      </c>
      <c r="M4963" t="inlineStr"/>
      <c r="N4963" t="n">
        <v>5</v>
      </c>
      <c r="O4963" t="inlineStr">
        <is>
          <t>大会员</t>
        </is>
      </c>
      <c r="P4963" t="inlineStr"/>
      <c r="Q4963" t="inlineStr"/>
    </row>
    <row r="4964">
      <c r="A4964" t="inlineStr">
        <is>
          <t>401742377</t>
        </is>
      </c>
      <c r="B4964" t="inlineStr">
        <is>
          <t>4172954921</t>
        </is>
      </c>
      <c r="C4964" t="inlineStr">
        <is>
          <t>罱温Soty</t>
        </is>
      </c>
      <c r="D4964" t="n">
        <v>2577</v>
      </c>
      <c r="E4964" t="inlineStr">
        <is>
          <t>抽武器歪了狼末的来报道[笑哭]</t>
        </is>
      </c>
      <c r="F4964" t="n">
        <v>0</v>
      </c>
      <c r="G4964" t="inlineStr">
        <is>
          <t>0</t>
        </is>
      </c>
      <c r="H4964" t="inlineStr">
        <is>
          <t>2021-02-23 20:28:08</t>
        </is>
      </c>
      <c r="I4964" t="n">
        <v>0</v>
      </c>
      <c r="J4964" t="inlineStr">
        <is>
          <t>未知</t>
        </is>
      </c>
      <c r="K4964" t="inlineStr">
        <is>
          <t>33039826</t>
        </is>
      </c>
      <c r="L4964" t="inlineStr">
        <is>
          <t>保密</t>
        </is>
      </c>
      <c r="M4964" t="inlineStr"/>
      <c r="N4964" t="n">
        <v>5</v>
      </c>
      <c r="O4964" t="inlineStr">
        <is>
          <t>大会员</t>
        </is>
      </c>
      <c r="P4964" t="inlineStr"/>
      <c r="Q4964" t="inlineStr">
        <is>
          <t>明日方舟</t>
        </is>
      </c>
    </row>
    <row r="4965">
      <c r="A4965" t="inlineStr">
        <is>
          <t>401742377</t>
        </is>
      </c>
      <c r="B4965" t="inlineStr">
        <is>
          <t>4172960950</t>
        </is>
      </c>
      <c r="C4965" t="inlineStr">
        <is>
          <t>安溪诺尔</t>
        </is>
      </c>
      <c r="D4965" t="n">
        <v>-1</v>
      </c>
      <c r="E4965" t="inlineStr">
        <is>
          <t>回复 @名字啊阿 :。。。。其实我感觉蛮正常，谁让后面玩家入坑玩，那么后面羽球节，温迪刚刚被掏心，一堆人庆祝羽球节万岁，温迪也在里面，你怎么想？</t>
        </is>
      </c>
      <c r="F4965" t="n">
        <v>0</v>
      </c>
      <c r="G4965" t="inlineStr">
        <is>
          <t>4172181562</t>
        </is>
      </c>
      <c r="H4965" t="inlineStr">
        <is>
          <t>2021-02-23 20:28:03</t>
        </is>
      </c>
      <c r="I4965" t="n">
        <v>0</v>
      </c>
      <c r="J4965" t="inlineStr">
        <is>
          <t>未知</t>
        </is>
      </c>
      <c r="K4965" t="inlineStr">
        <is>
          <t>687789462</t>
        </is>
      </c>
      <c r="L4965" t="inlineStr">
        <is>
          <t>女</t>
        </is>
      </c>
      <c r="M4965" t="inlineStr"/>
      <c r="N4965" t="n">
        <v>4</v>
      </c>
      <c r="O4965" t="inlineStr">
        <is>
          <t>年度大会员</t>
        </is>
      </c>
      <c r="P4965" t="inlineStr"/>
      <c r="Q4965" t="inlineStr"/>
    </row>
    <row r="4966">
      <c r="A4966" t="inlineStr">
        <is>
          <t>401742377</t>
        </is>
      </c>
      <c r="B4966" t="inlineStr">
        <is>
          <t>4172960835</t>
        </is>
      </c>
      <c r="C4966" t="inlineStr">
        <is>
          <t>一方非行</t>
        </is>
      </c>
      <c r="D4966" t="n">
        <v>2576</v>
      </c>
      <c r="E4966" t="inlineStr">
        <is>
          <t>跟我有关系嘛？？？</t>
        </is>
      </c>
      <c r="F4966" t="n">
        <v>0</v>
      </c>
      <c r="G4966" t="inlineStr">
        <is>
          <t>0</t>
        </is>
      </c>
      <c r="H4966" t="inlineStr">
        <is>
          <t>2021-02-23 20:27:59</t>
        </is>
      </c>
      <c r="I4966" t="n">
        <v>0</v>
      </c>
      <c r="J4966" t="inlineStr">
        <is>
          <t>未知</t>
        </is>
      </c>
      <c r="K4966" t="inlineStr">
        <is>
          <t>626190610</t>
        </is>
      </c>
      <c r="L4966" t="inlineStr">
        <is>
          <t>保密</t>
        </is>
      </c>
      <c r="M4966" t="inlineStr"/>
      <c r="N4966" t="n">
        <v>3</v>
      </c>
      <c r="O4966" t="inlineStr">
        <is>
          <t>大会员</t>
        </is>
      </c>
      <c r="P4966" t="inlineStr"/>
      <c r="Q4966" t="inlineStr"/>
    </row>
    <row r="4967">
      <c r="A4967" t="inlineStr">
        <is>
          <t>401742377</t>
        </is>
      </c>
      <c r="B4967" t="inlineStr">
        <is>
          <t>4172960532</t>
        </is>
      </c>
      <c r="C4967" t="inlineStr">
        <is>
          <t>鱼群君</t>
        </is>
      </c>
      <c r="D4967" t="n">
        <v>-1</v>
      </c>
      <c r="E4967" t="inlineStr">
        <is>
          <t>回复 @慕清隆 :那算它厉害</t>
        </is>
      </c>
      <c r="F4967" t="n">
        <v>0</v>
      </c>
      <c r="G4967" t="inlineStr">
        <is>
          <t>4172564916</t>
        </is>
      </c>
      <c r="H4967" t="inlineStr">
        <is>
          <t>2021-02-23 20:27:48</t>
        </is>
      </c>
      <c r="I4967" t="n">
        <v>0</v>
      </c>
      <c r="J4967" t="inlineStr">
        <is>
          <t>未知</t>
        </is>
      </c>
      <c r="K4967" t="inlineStr">
        <is>
          <t>25612214</t>
        </is>
      </c>
      <c r="L4967" t="inlineStr">
        <is>
          <t>保密</t>
        </is>
      </c>
      <c r="M4967" t="inlineStr">
        <is>
          <t>人终有一死 Do not go gentle into that good night</t>
        </is>
      </c>
      <c r="N4967" t="n">
        <v>6</v>
      </c>
      <c r="O4967" t="inlineStr">
        <is>
          <t>年度大会员</t>
        </is>
      </c>
      <c r="P4967" t="inlineStr">
        <is>
          <t>梦100</t>
        </is>
      </c>
      <c r="Q4967" t="inlineStr"/>
    </row>
    <row r="4968">
      <c r="A4968" t="inlineStr">
        <is>
          <t>401742377</t>
        </is>
      </c>
      <c r="B4968" t="inlineStr">
        <is>
          <t>4172958452</t>
        </is>
      </c>
      <c r="C4968" t="inlineStr">
        <is>
          <t>_CDWZS</t>
        </is>
      </c>
      <c r="D4968" t="n">
        <v>2575</v>
      </c>
      <c r="E4968" t="inlineStr">
        <is>
          <t>三狼末，吐了啊，我又不玩大剑角色😭</t>
        </is>
      </c>
      <c r="F4968" t="n">
        <v>0</v>
      </c>
      <c r="G4968" t="inlineStr">
        <is>
          <t>0</t>
        </is>
      </c>
      <c r="H4968" t="inlineStr">
        <is>
          <t>2021-02-23 20:27:43</t>
        </is>
      </c>
      <c r="I4968" t="n">
        <v>6</v>
      </c>
      <c r="J4968" t="inlineStr">
        <is>
          <t>未知</t>
        </is>
      </c>
      <c r="K4968" t="inlineStr">
        <is>
          <t>488358994</t>
        </is>
      </c>
      <c r="L4968" t="inlineStr">
        <is>
          <t>男</t>
        </is>
      </c>
      <c r="M4968" t="inlineStr">
        <is>
          <t xml:space="preserve">我来B站是为了学习的 (๑&gt;؂&lt;๑）
</t>
        </is>
      </c>
      <c r="N4968" t="n">
        <v>4</v>
      </c>
      <c r="O4968" t="inlineStr">
        <is>
          <t>大会员</t>
        </is>
      </c>
      <c r="P4968" t="inlineStr"/>
      <c r="Q4968" t="inlineStr"/>
    </row>
    <row r="4969">
      <c r="A4969" t="inlineStr">
        <is>
          <t>401742377</t>
        </is>
      </c>
      <c r="B4969" t="inlineStr">
        <is>
          <t>4172960223</t>
        </is>
      </c>
      <c r="C4969" t="inlineStr">
        <is>
          <t>妈妈说鸡蛋的名字要长</t>
        </is>
      </c>
      <c r="D4969" t="n">
        <v>2574</v>
      </c>
      <c r="E4969" t="inlineStr">
        <is>
          <t>27国登顶一丁点动静都没有，玩家吐槽了这么多海灯节依然没有动静，现在出个换皮四星限定玩家又说了这么多依旧没动静，ch再这样装死，你游迟早药丸💊</t>
        </is>
      </c>
      <c r="F4969" t="n">
        <v>0</v>
      </c>
      <c r="G4969" t="inlineStr">
        <is>
          <t>0</t>
        </is>
      </c>
      <c r="H4969" t="inlineStr">
        <is>
          <t>2021-02-23 20:27:38</t>
        </is>
      </c>
      <c r="I4969" t="n">
        <v>1</v>
      </c>
      <c r="J4969" t="inlineStr">
        <is>
          <t>未知</t>
        </is>
      </c>
      <c r="K4969" t="inlineStr">
        <is>
          <t>179044063</t>
        </is>
      </c>
      <c r="L4969" t="inlineStr">
        <is>
          <t>保密</t>
        </is>
      </c>
      <c r="M4969" t="inlineStr"/>
      <c r="N4969" t="n">
        <v>5</v>
      </c>
      <c r="O4969" t="inlineStr">
        <is>
          <t>大会员</t>
        </is>
      </c>
      <c r="P4969" t="inlineStr"/>
      <c r="Q4969" t="inlineStr"/>
    </row>
    <row r="4970">
      <c r="A4970" t="inlineStr">
        <is>
          <t>401742377</t>
        </is>
      </c>
      <c r="B4970" t="inlineStr">
        <is>
          <t>4172958237</t>
        </is>
      </c>
      <c r="C4970" t="inlineStr">
        <is>
          <t>秀吉祈愿社</t>
        </is>
      </c>
      <c r="D4970" t="n">
        <v>1</v>
      </c>
      <c r="E4970" t="inlineStr">
        <is>
          <t>只能说，要么是友商水军将节奏直接导向游戏本体，要么就是骂四星限定的小学生今天没抽到急眼了</t>
        </is>
      </c>
      <c r="F4970" t="n">
        <v>0</v>
      </c>
      <c r="G4970" t="inlineStr">
        <is>
          <t>4172958237</t>
        </is>
      </c>
      <c r="H4970" t="inlineStr">
        <is>
          <t>2021-02-23 20:27:37</t>
        </is>
      </c>
      <c r="I4970" t="n">
        <v>0</v>
      </c>
      <c r="J4970" t="inlineStr">
        <is>
          <t>未知</t>
        </is>
      </c>
      <c r="K4970" t="inlineStr">
        <is>
          <t>76945934</t>
        </is>
      </c>
      <c r="L4970" t="inlineStr">
        <is>
          <t>男</t>
        </is>
      </c>
      <c r="M4970" t="inlineStr"/>
      <c r="N4970" t="n">
        <v>5</v>
      </c>
      <c r="O4970" t="inlineStr">
        <is>
          <t>大会员</t>
        </is>
      </c>
      <c r="P4970" t="inlineStr">
        <is>
          <t>雪未来</t>
        </is>
      </c>
      <c r="Q4970" t="inlineStr">
        <is>
          <t>雪未来</t>
        </is>
      </c>
    </row>
    <row r="4971">
      <c r="A4971" t="inlineStr">
        <is>
          <t>401742377</t>
        </is>
      </c>
      <c r="B4971" t="inlineStr">
        <is>
          <t>4172960092</t>
        </is>
      </c>
      <c r="C4971" t="inlineStr">
        <is>
          <t>伪阿宅太一君</t>
        </is>
      </c>
      <c r="D4971" t="n">
        <v>1</v>
      </c>
      <c r="E4971" t="inlineStr">
        <is>
          <t>胡桃表示残血才爆炸[doge]</t>
        </is>
      </c>
      <c r="F4971" t="n">
        <v>0</v>
      </c>
      <c r="G4971" t="inlineStr">
        <is>
          <t>4172960092</t>
        </is>
      </c>
      <c r="H4971" t="inlineStr">
        <is>
          <t>2021-02-23 20:27:34</t>
        </is>
      </c>
      <c r="I4971" t="n">
        <v>0</v>
      </c>
      <c r="J4971" t="inlineStr">
        <is>
          <t>未知</t>
        </is>
      </c>
      <c r="K4971" t="inlineStr">
        <is>
          <t>13794163</t>
        </is>
      </c>
      <c r="L4971" t="inlineStr">
        <is>
          <t>男</t>
        </is>
      </c>
      <c r="M4971" t="inlineStr">
        <is>
          <t>无限大な梦のあとの 何もない世の中じゃ，半现充半宅的伪二次元90后老年人，15年入站，争取在成为完全体现充前再和广大阿宅们多交流了解宅文化。</t>
        </is>
      </c>
      <c r="N4971" t="n">
        <v>5</v>
      </c>
      <c r="O4971" t="inlineStr">
        <is>
          <t>大会员</t>
        </is>
      </c>
      <c r="P4971" t="inlineStr">
        <is>
          <t>凹凸世界</t>
        </is>
      </c>
      <c r="Q4971" t="inlineStr"/>
    </row>
    <row r="4972">
      <c r="A4972" t="inlineStr">
        <is>
          <t>401742377</t>
        </is>
      </c>
      <c r="B4972" t="inlineStr">
        <is>
          <t>4172953714</t>
        </is>
      </c>
      <c r="C4972" t="inlineStr">
        <is>
          <t>凛冬将至_千世</t>
        </is>
      </c>
      <c r="D4972" t="n">
        <v>-1</v>
      </c>
      <c r="E4972" t="inlineStr">
        <is>
          <t>回复 @无T韵K鳴 :过于真实</t>
        </is>
      </c>
      <c r="F4972" t="n">
        <v>0</v>
      </c>
      <c r="G4972" t="inlineStr">
        <is>
          <t>4172583620</t>
        </is>
      </c>
      <c r="H4972" t="inlineStr">
        <is>
          <t>2021-02-23 20:27:34</t>
        </is>
      </c>
      <c r="I4972" t="n">
        <v>0</v>
      </c>
      <c r="J4972" t="inlineStr">
        <is>
          <t>未知</t>
        </is>
      </c>
      <c r="K4972" t="inlineStr">
        <is>
          <t>328339879</t>
        </is>
      </c>
      <c r="L4972" t="inlineStr">
        <is>
          <t>保密</t>
        </is>
      </c>
      <c r="M4972" t="inlineStr">
        <is>
          <t>从那一刻我才知道，我想要的一切只不过是一个人，但却尚未出现的人</t>
        </is>
      </c>
      <c r="N4972" t="n">
        <v>5</v>
      </c>
      <c r="O4972" t="inlineStr">
        <is>
          <t>年度大会员</t>
        </is>
      </c>
      <c r="P4972" t="inlineStr">
        <is>
          <t>黑白无双</t>
        </is>
      </c>
      <c r="Q4972" t="inlineStr"/>
    </row>
    <row r="4973">
      <c r="A4973" t="inlineStr">
        <is>
          <t>401742377</t>
        </is>
      </c>
      <c r="B4973" t="inlineStr">
        <is>
          <t>4172960105</t>
        </is>
      </c>
      <c r="C4973" t="inlineStr">
        <is>
          <t>FBI单推人</t>
        </is>
      </c>
      <c r="D4973" t="n">
        <v>-1</v>
      </c>
      <c r="E4973" t="inlineStr">
        <is>
          <t>回复 @晨瞳QAQ :开等级上限时我是直接开锁的</t>
        </is>
      </c>
      <c r="F4973" t="n">
        <v>0</v>
      </c>
      <c r="G4973" t="inlineStr">
        <is>
          <t>4172403876</t>
        </is>
      </c>
      <c r="H4973" t="inlineStr">
        <is>
          <t>2021-02-23 20:27:34</t>
        </is>
      </c>
      <c r="I4973" t="n">
        <v>0</v>
      </c>
      <c r="J4973" t="inlineStr">
        <is>
          <t>未知</t>
        </is>
      </c>
      <c r="K4973" t="inlineStr">
        <is>
          <t>286550076</t>
        </is>
      </c>
      <c r="L4973" t="inlineStr">
        <is>
          <t>保密</t>
        </is>
      </c>
      <c r="M4973" t="inlineStr">
        <is>
          <t>世界上不存在的锁链不是锁住芬里尔的锁链，是人说出口的话语</t>
        </is>
      </c>
      <c r="N4973" t="n">
        <v>5</v>
      </c>
      <c r="O4973" t="inlineStr">
        <is>
          <t>大会员</t>
        </is>
      </c>
      <c r="P4973" t="inlineStr"/>
      <c r="Q4973" t="inlineStr"/>
    </row>
    <row r="4974">
      <c r="A4974" t="inlineStr">
        <is>
          <t>401742377</t>
        </is>
      </c>
      <c r="B4974" t="inlineStr">
        <is>
          <t>4172960042</t>
        </is>
      </c>
      <c r="C4974" t="inlineStr">
        <is>
          <t>我永远爱初音</t>
        </is>
      </c>
      <c r="D4974" t="n">
        <v>-1</v>
      </c>
      <c r="E4974" t="inlineStr">
        <is>
          <t>[嗑瓜子]</t>
        </is>
      </c>
      <c r="F4974" t="n">
        <v>0</v>
      </c>
      <c r="G4974" t="inlineStr">
        <is>
          <t>4172960042</t>
        </is>
      </c>
      <c r="H4974" t="inlineStr">
        <is>
          <t>2021-02-23 20:27:32</t>
        </is>
      </c>
      <c r="I4974" t="n">
        <v>0</v>
      </c>
      <c r="J4974" t="inlineStr">
        <is>
          <t>未知</t>
        </is>
      </c>
      <c r="K4974" t="inlineStr">
        <is>
          <t>59087755</t>
        </is>
      </c>
      <c r="L4974" t="inlineStr">
        <is>
          <t>保密</t>
        </is>
      </c>
      <c r="M4974" t="inlineStr">
        <is>
          <t>为斯卡蒂献出心脏！</t>
        </is>
      </c>
      <c r="N4974" t="n">
        <v>5</v>
      </c>
      <c r="O4974" t="inlineStr">
        <is>
          <t>年度大会员</t>
        </is>
      </c>
      <c r="P4974" t="inlineStr">
        <is>
          <t>初音未来13周年</t>
        </is>
      </c>
      <c r="Q4974" t="inlineStr">
        <is>
          <t>初音未来13周年</t>
        </is>
      </c>
    </row>
    <row r="4975">
      <c r="A4975" t="inlineStr">
        <is>
          <t>401742377</t>
        </is>
      </c>
      <c r="B4975" t="inlineStr">
        <is>
          <t>4172957730</t>
        </is>
      </c>
      <c r="C4975" t="inlineStr">
        <is>
          <t>鱼遇愈雨语欲娱</t>
        </is>
      </c>
      <c r="D4975" t="n">
        <v>2573</v>
      </c>
      <c r="E4975" t="inlineStr">
        <is>
          <t>我狼末精4了没看到护摩，上次两个大保底歪了绿剑没看到合璞鸳，真有你的米哈游[笑]</t>
        </is>
      </c>
      <c r="F4975" t="n">
        <v>5</v>
      </c>
      <c r="G4975" t="inlineStr">
        <is>
          <t>0</t>
        </is>
      </c>
      <c r="H4975" t="inlineStr">
        <is>
          <t>2021-02-23 20:27:22</t>
        </is>
      </c>
      <c r="I4975" t="n">
        <v>24</v>
      </c>
      <c r="J4975" t="inlineStr">
        <is>
          <t>未知</t>
        </is>
      </c>
      <c r="K4975" t="inlineStr">
        <is>
          <t>11265670</t>
        </is>
      </c>
      <c r="L4975" t="inlineStr">
        <is>
          <t>保密</t>
        </is>
      </c>
      <c r="M4975" t="inlineStr">
        <is>
          <t>七Yu</t>
        </is>
      </c>
      <c r="N4975" t="n">
        <v>6</v>
      </c>
      <c r="O4975" t="inlineStr">
        <is>
          <t>年度大会员</t>
        </is>
      </c>
      <c r="P4975" t="inlineStr">
        <is>
          <t>原神-海浪</t>
        </is>
      </c>
      <c r="Q4975" t="inlineStr"/>
    </row>
    <row r="4976">
      <c r="A4976" t="inlineStr">
        <is>
          <t>401742377</t>
        </is>
      </c>
      <c r="B4976" t="inlineStr">
        <is>
          <t>4172953282</t>
        </is>
      </c>
      <c r="C4976" t="inlineStr">
        <is>
          <t>上天的拉普兰德</t>
        </is>
      </c>
      <c r="D4976" t="n">
        <v>2572</v>
      </c>
      <c r="E4976" t="inlineStr">
        <is>
          <t>氪648出两把护摩，迪卢克只能接着用古华了，看来又要花钱抽胡桃了[大哭]</t>
        </is>
      </c>
      <c r="F4976" t="n">
        <v>1</v>
      </c>
      <c r="G4976" t="inlineStr">
        <is>
          <t>0</t>
        </is>
      </c>
      <c r="H4976" t="inlineStr">
        <is>
          <t>2021-02-23 20:27:21</t>
        </is>
      </c>
      <c r="I4976" t="n">
        <v>2</v>
      </c>
      <c r="J4976" t="inlineStr">
        <is>
          <t>未知</t>
        </is>
      </c>
      <c r="K4976" t="inlineStr">
        <is>
          <t>355349074</t>
        </is>
      </c>
      <c r="L4976" t="inlineStr">
        <is>
          <t>保密</t>
        </is>
      </c>
      <c r="M4976" t="inlineStr"/>
      <c r="N4976" t="n">
        <v>5</v>
      </c>
      <c r="O4976" t="inlineStr"/>
      <c r="P4976" t="inlineStr">
        <is>
          <t>三周年恋曲</t>
        </is>
      </c>
      <c r="Q4976" t="inlineStr">
        <is>
          <t>三周年恋曲</t>
        </is>
      </c>
    </row>
    <row r="4977">
      <c r="A4977" t="inlineStr">
        <is>
          <t>401742377</t>
        </is>
      </c>
      <c r="B4977" t="inlineStr">
        <is>
          <t>4172957706</t>
        </is>
      </c>
      <c r="C4977" t="inlineStr">
        <is>
          <t>分享就有一半的快乐了</t>
        </is>
      </c>
      <c r="D4977" t="n">
        <v>-1</v>
      </c>
      <c r="E4977" t="inlineStr">
        <is>
          <t>俺也一样[doge]</t>
        </is>
      </c>
      <c r="F4977" t="n">
        <v>0</v>
      </c>
      <c r="G4977" t="inlineStr">
        <is>
          <t>4172957706</t>
        </is>
      </c>
      <c r="H4977" t="inlineStr">
        <is>
          <t>2021-02-23 20:27:21</t>
        </is>
      </c>
      <c r="I4977" t="n">
        <v>0</v>
      </c>
      <c r="J4977" t="inlineStr">
        <is>
          <t>未知</t>
        </is>
      </c>
      <c r="K4977" t="inlineStr">
        <is>
          <t>382436234</t>
        </is>
      </c>
      <c r="L4977" t="inlineStr">
        <is>
          <t>保密</t>
        </is>
      </c>
      <c r="M4977" t="inlineStr"/>
      <c r="N4977" t="n">
        <v>5</v>
      </c>
      <c r="O4977" t="inlineStr">
        <is>
          <t>年度大会员</t>
        </is>
      </c>
      <c r="P4977" t="inlineStr">
        <is>
          <t>良辰美景·不问天</t>
        </is>
      </c>
      <c r="Q4977" t="inlineStr"/>
    </row>
    <row r="4978">
      <c r="A4978" t="inlineStr">
        <is>
          <t>401742377</t>
        </is>
      </c>
      <c r="B4978" t="inlineStr">
        <is>
          <t>4172957628</t>
        </is>
      </c>
      <c r="C4978" t="inlineStr">
        <is>
          <t>云歆酱</t>
        </is>
      </c>
      <c r="D4978" t="n">
        <v>1</v>
      </c>
      <c r="E4978" t="inlineStr">
        <is>
          <t>白嫖党路过</t>
        </is>
      </c>
      <c r="F4978" t="n">
        <v>0</v>
      </c>
      <c r="G4978" t="inlineStr">
        <is>
          <t>4172957628</t>
        </is>
      </c>
      <c r="H4978" t="inlineStr">
        <is>
          <t>2021-02-23 20:27:19</t>
        </is>
      </c>
      <c r="I4978" t="n">
        <v>0</v>
      </c>
      <c r="J4978" t="inlineStr">
        <is>
          <t>未知</t>
        </is>
      </c>
      <c r="K4978" t="inlineStr">
        <is>
          <t>447664278</t>
        </is>
      </c>
      <c r="L4978" t="inlineStr">
        <is>
          <t>男</t>
        </is>
      </c>
      <c r="M4978" t="inlineStr">
        <is>
          <t>acg爱好者，优菈已出暗自狂喜</t>
        </is>
      </c>
      <c r="N4978" t="n">
        <v>4</v>
      </c>
      <c r="O4978" t="inlineStr">
        <is>
          <t>年度大会员</t>
        </is>
      </c>
      <c r="P4978" t="inlineStr">
        <is>
          <t>公主连结凯露</t>
        </is>
      </c>
      <c r="Q4978" t="inlineStr"/>
    </row>
    <row r="4979">
      <c r="A4979" t="inlineStr">
        <is>
          <t>401742377</t>
        </is>
      </c>
      <c r="B4979" t="inlineStr">
        <is>
          <t>4172953153</t>
        </is>
      </c>
      <c r="C4979" t="inlineStr">
        <is>
          <t>蠢星丶</t>
        </is>
      </c>
      <c r="D4979" t="n">
        <v>2571</v>
      </c>
      <c r="E4979" t="inlineStr">
        <is>
          <t>胡桃上热搜了[热词系列_知识增加]</t>
        </is>
      </c>
      <c r="F4979" t="n">
        <v>0</v>
      </c>
      <c r="G4979" t="inlineStr">
        <is>
          <t>0</t>
        </is>
      </c>
      <c r="H4979" t="inlineStr">
        <is>
          <t>2021-02-23 20:27:17</t>
        </is>
      </c>
      <c r="I4979" t="n">
        <v>1</v>
      </c>
      <c r="J4979" t="inlineStr">
        <is>
          <t>未知</t>
        </is>
      </c>
      <c r="K4979" t="inlineStr">
        <is>
          <t>35331389</t>
        </is>
      </c>
      <c r="L4979" t="inlineStr">
        <is>
          <t>保密</t>
        </is>
      </c>
      <c r="M4979" t="inlineStr">
        <is>
          <t>虽复尘埋无所用，犹能夜夜气冲天。</t>
        </is>
      </c>
      <c r="N4979" t="n">
        <v>5</v>
      </c>
      <c r="O4979" t="inlineStr">
        <is>
          <t>年度大会员</t>
        </is>
      </c>
      <c r="P4979" t="inlineStr">
        <is>
          <t>明日方舟音律系列</t>
        </is>
      </c>
      <c r="Q4979" t="inlineStr">
        <is>
          <t>明日方舟音律系列</t>
        </is>
      </c>
    </row>
    <row r="4980">
      <c r="A4980" t="inlineStr">
        <is>
          <t>401742377</t>
        </is>
      </c>
      <c r="B4980" t="inlineStr">
        <is>
          <t>4172957451</t>
        </is>
      </c>
      <c r="C4980" t="inlineStr">
        <is>
          <t>新世纪人类</t>
        </is>
      </c>
      <c r="D4980" t="n">
        <v>2570</v>
      </c>
      <c r="E4980" t="inlineStr">
        <is>
          <t>你的海灯节，烂！
你的限定武器，烂！
你的更新速度，慢！
你的长草期，长！
你的武器池，坑！
你的策划，爬！
很喜欢的一条消失的评论
行啊，又没了一次[吃瓜]</t>
        </is>
      </c>
      <c r="F4980" t="n">
        <v>10</v>
      </c>
      <c r="G4980" t="inlineStr">
        <is>
          <t>0</t>
        </is>
      </c>
      <c r="H4980" t="inlineStr">
        <is>
          <t>2021-02-23 20:27:14</t>
        </is>
      </c>
      <c r="I4980" t="n">
        <v>113</v>
      </c>
      <c r="J4980" t="inlineStr">
        <is>
          <t>未知</t>
        </is>
      </c>
      <c r="K4980" t="inlineStr">
        <is>
          <t>40093025</t>
        </is>
      </c>
      <c r="L4980" t="inlineStr">
        <is>
          <t>保密</t>
        </is>
      </c>
      <c r="M4980" t="inlineStr">
        <is>
          <t>感情的缺失是不应当由他物补全的。
没有时限为永久的他物。</t>
        </is>
      </c>
      <c r="N4980" t="n">
        <v>5</v>
      </c>
      <c r="O4980" t="inlineStr"/>
      <c r="P4980" t="inlineStr"/>
      <c r="Q4980" t="inlineStr"/>
    </row>
    <row r="4981">
      <c r="A4981" t="inlineStr">
        <is>
          <t>401742377</t>
        </is>
      </c>
      <c r="B4981" t="inlineStr">
        <is>
          <t>4172949458</t>
        </is>
      </c>
      <c r="C4981" t="inlineStr">
        <is>
          <t>其实名字什么的都无所谓</t>
        </is>
      </c>
      <c r="D4981" t="n">
        <v>-1</v>
      </c>
      <c r="E4981" t="inlineStr">
        <is>
          <t>就像自己的儿子想怎么打怎么打，但不许别人我我儿子[doge]</t>
        </is>
      </c>
      <c r="F4981" t="n">
        <v>0</v>
      </c>
      <c r="G4981" t="inlineStr">
        <is>
          <t>4172949458</t>
        </is>
      </c>
      <c r="H4981" t="inlineStr">
        <is>
          <t>2021-02-23 20:27:13</t>
        </is>
      </c>
      <c r="I4981" t="n">
        <v>3</v>
      </c>
      <c r="J4981" t="inlineStr">
        <is>
          <t>未知</t>
        </is>
      </c>
      <c r="K4981" t="inlineStr">
        <is>
          <t>86604818</t>
        </is>
      </c>
      <c r="L4981" t="inlineStr">
        <is>
          <t>保密</t>
        </is>
      </c>
      <c r="M4981" t="inlineStr">
        <is>
          <t>阿巴阿巴</t>
        </is>
      </c>
      <c r="N4981" t="n">
        <v>5</v>
      </c>
      <c r="O4981" t="inlineStr">
        <is>
          <t>年度大会员</t>
        </is>
      </c>
      <c r="P4981" t="inlineStr">
        <is>
          <t>2021拜年纪</t>
        </is>
      </c>
      <c r="Q4981" t="inlineStr">
        <is>
          <t>2021拜年纪</t>
        </is>
      </c>
    </row>
    <row r="4982">
      <c r="A4982" t="inlineStr">
        <is>
          <t>401742377</t>
        </is>
      </c>
      <c r="B4982" t="inlineStr">
        <is>
          <t>4172949296</t>
        </is>
      </c>
      <c r="C4982" t="inlineStr">
        <is>
          <t>心殇了也累了</t>
        </is>
      </c>
      <c r="D4982" t="n">
        <v>-1</v>
      </c>
      <c r="E4982" t="inlineStr">
        <is>
          <t>回复 @千鸟渊爱音 :那时候还管用？规则都生效两个多月了还指望变更？萌芽期才是按死的最好时机</t>
        </is>
      </c>
      <c r="F4982" t="n">
        <v>0</v>
      </c>
      <c r="G4982" t="inlineStr">
        <is>
          <t>4172905353</t>
        </is>
      </c>
      <c r="H4982" t="inlineStr">
        <is>
          <t>2021-02-23 20:27:08</t>
        </is>
      </c>
      <c r="I4982" t="n">
        <v>0</v>
      </c>
      <c r="J4982" t="inlineStr">
        <is>
          <t>未知</t>
        </is>
      </c>
      <c r="K4982" t="inlineStr">
        <is>
          <t>521830078</t>
        </is>
      </c>
      <c r="L4982" t="inlineStr">
        <is>
          <t>保密</t>
        </is>
      </c>
      <c r="M4982" t="inlineStr">
        <is>
          <t>该帐号正在封禁中</t>
        </is>
      </c>
      <c r="N4982" t="n">
        <v>3</v>
      </c>
      <c r="O4982" t="inlineStr"/>
      <c r="P4982" t="inlineStr"/>
      <c r="Q4982" t="inlineStr"/>
    </row>
    <row r="4983">
      <c r="A4983" t="inlineStr">
        <is>
          <t>401742377</t>
        </is>
      </c>
      <c r="B4983" t="inlineStr">
        <is>
          <t>4172957134</t>
        </is>
      </c>
      <c r="C4983" t="inlineStr">
        <is>
          <t>狂暴学习组长</t>
        </is>
      </c>
      <c r="D4983" t="n">
        <v>-1</v>
      </c>
      <c r="E4983" t="inlineStr">
        <is>
          <t>河南拔智齿</t>
        </is>
      </c>
      <c r="F4983" t="n">
        <v>0</v>
      </c>
      <c r="G4983" t="inlineStr">
        <is>
          <t>4172957134</t>
        </is>
      </c>
      <c r="H4983" t="inlineStr">
        <is>
          <t>2021-02-23 20:27:05</t>
        </is>
      </c>
      <c r="I4983" t="n">
        <v>2</v>
      </c>
      <c r="J4983" t="inlineStr">
        <is>
          <t>未知</t>
        </is>
      </c>
      <c r="K4983" t="inlineStr">
        <is>
          <t>139063130</t>
        </is>
      </c>
      <c r="L4983" t="inlineStr">
        <is>
          <t>保密</t>
        </is>
      </c>
      <c r="M4983" t="inlineStr">
        <is>
          <t>勿cue
抱着愧疚去学习，动力只是一时的，几天后该玩还是会去玩，只有对知识有求知欲才能长期坚持。</t>
        </is>
      </c>
      <c r="N4983" t="n">
        <v>5</v>
      </c>
      <c r="O4983" t="inlineStr">
        <is>
          <t>大会员</t>
        </is>
      </c>
      <c r="P4983" t="inlineStr"/>
      <c r="Q4983" t="inlineStr"/>
    </row>
    <row r="4984">
      <c r="A4984" t="inlineStr">
        <is>
          <t>401742377</t>
        </is>
      </c>
      <c r="B4984" t="inlineStr">
        <is>
          <t>4172956916</t>
        </is>
      </c>
      <c r="C4984" t="inlineStr">
        <is>
          <t>lznt</t>
        </is>
      </c>
      <c r="D4984" t="n">
        <v>2569</v>
      </c>
      <c r="E4984" t="inlineStr">
        <is>
          <t>氪了1k，加上存款100发，武器池9把四星武器两个4星角色，一把天空之翼 是我非还是池子概率变低了[热词系列_好活]</t>
        </is>
      </c>
      <c r="F4984" t="n">
        <v>0</v>
      </c>
      <c r="G4984" t="inlineStr">
        <is>
          <t>0</t>
        </is>
      </c>
      <c r="H4984" t="inlineStr">
        <is>
          <t>2021-02-23 20:26:58</t>
        </is>
      </c>
      <c r="I4984" t="n">
        <v>0</v>
      </c>
      <c r="J4984" t="inlineStr">
        <is>
          <t>未知</t>
        </is>
      </c>
      <c r="K4984" t="inlineStr">
        <is>
          <t>29081034</t>
        </is>
      </c>
      <c r="L4984" t="inlineStr">
        <is>
          <t>保密</t>
        </is>
      </c>
      <c r="M4984" t="inlineStr"/>
      <c r="N4984" t="n">
        <v>4</v>
      </c>
      <c r="O4984" t="inlineStr">
        <is>
          <t>大会员</t>
        </is>
      </c>
      <c r="P4984" t="inlineStr">
        <is>
          <t>三周年恋曲</t>
        </is>
      </c>
      <c r="Q4984" t="inlineStr">
        <is>
          <t>三周年恋曲</t>
        </is>
      </c>
    </row>
    <row r="4985">
      <c r="A4985" t="inlineStr">
        <is>
          <t>401742377</t>
        </is>
      </c>
      <c r="B4985" t="inlineStr">
        <is>
          <t>4172956650</t>
        </is>
      </c>
      <c r="C4985" t="inlineStr">
        <is>
          <t>不存在の木狐</t>
        </is>
      </c>
      <c r="D4985" t="n">
        <v>-1</v>
      </c>
      <c r="E4985" t="inlineStr">
        <is>
          <t>回复 @2020奥斯卡数学奖得主 :这个大宝怎么感觉说话很奇怪，看ta动态好多人都在骂反串黑，这个人。。。有点癫疯</t>
        </is>
      </c>
      <c r="F4985" t="n">
        <v>0</v>
      </c>
      <c r="G4985" t="inlineStr">
        <is>
          <t>4172137115</t>
        </is>
      </c>
      <c r="H4985" t="inlineStr">
        <is>
          <t>2021-02-23 20:26:50</t>
        </is>
      </c>
      <c r="I4985" t="n">
        <v>0</v>
      </c>
      <c r="J4985" t="inlineStr">
        <is>
          <t>未知</t>
        </is>
      </c>
      <c r="K4985" t="inlineStr">
        <is>
          <t>295647596</t>
        </is>
      </c>
      <c r="L4985" t="inlineStr">
        <is>
          <t>保密</t>
        </is>
      </c>
      <c r="M4985" t="inlineStr">
        <is>
          <t>好耶！</t>
        </is>
      </c>
      <c r="N4985" t="n">
        <v>5</v>
      </c>
      <c r="O4985" t="inlineStr">
        <is>
          <t>大会员</t>
        </is>
      </c>
      <c r="P4985" t="inlineStr"/>
      <c r="Q4985" t="inlineStr"/>
    </row>
    <row r="4986">
      <c r="A4986" t="inlineStr">
        <is>
          <t>401742377</t>
        </is>
      </c>
      <c r="B4986" t="inlineStr">
        <is>
          <t>4172956635</t>
        </is>
      </c>
      <c r="C4986" t="inlineStr">
        <is>
          <t>辦颗糖甜到殤</t>
        </is>
      </c>
      <c r="D4986" t="n">
        <v>-1</v>
      </c>
      <c r="E4986" t="inlineStr">
        <is>
          <t>回复 @吃瘪龙仔 :感觉没想象中那么强。要是能给队伍加成才好</t>
        </is>
      </c>
      <c r="F4986" t="n">
        <v>0</v>
      </c>
      <c r="G4986" t="inlineStr">
        <is>
          <t>4172378189</t>
        </is>
      </c>
      <c r="H4986" t="inlineStr">
        <is>
          <t>2021-02-23 20:26:49</t>
        </is>
      </c>
      <c r="I4986" t="n">
        <v>0</v>
      </c>
      <c r="J4986" t="inlineStr">
        <is>
          <t>未知</t>
        </is>
      </c>
      <c r="K4986" t="inlineStr">
        <is>
          <t>179845060</t>
        </is>
      </c>
      <c r="L4986" t="inlineStr">
        <is>
          <t>保密</t>
        </is>
      </c>
      <c r="M4986" t="inlineStr"/>
      <c r="N4986" t="n">
        <v>5</v>
      </c>
      <c r="O4986" t="inlineStr">
        <is>
          <t>年度大会员</t>
        </is>
      </c>
      <c r="P4986" t="inlineStr">
        <is>
          <t>双生视界·花嫁</t>
        </is>
      </c>
      <c r="Q4986" t="inlineStr"/>
    </row>
    <row r="4987">
      <c r="A4987" t="inlineStr">
        <is>
          <t>401742377</t>
        </is>
      </c>
      <c r="B4987" t="inlineStr">
        <is>
          <t>4172948582</t>
        </is>
      </c>
      <c r="C4987" t="inlineStr">
        <is>
          <t>双鱼Rider</t>
        </is>
      </c>
      <c r="D4987" t="n">
        <v>-1</v>
      </c>
      <c r="E4987" t="inlineStr">
        <is>
          <t>别来孤影了，我都16个了，残片才6个[2233娘_吐魂]</t>
        </is>
      </c>
      <c r="F4987" t="n">
        <v>0</v>
      </c>
      <c r="G4987" t="inlineStr">
        <is>
          <t>4172948582</t>
        </is>
      </c>
      <c r="H4987" t="inlineStr">
        <is>
          <t>2021-02-23 20:26:46</t>
        </is>
      </c>
      <c r="I4987" t="n">
        <v>74</v>
      </c>
      <c r="J4987" t="inlineStr">
        <is>
          <t>未知</t>
        </is>
      </c>
      <c r="K4987" t="inlineStr">
        <is>
          <t>20432410</t>
        </is>
      </c>
      <c r="L4987" t="inlineStr">
        <is>
          <t>保密</t>
        </is>
      </c>
      <c r="M4987" t="inlineStr"/>
      <c r="N4987" t="n">
        <v>5</v>
      </c>
      <c r="O4987" t="inlineStr">
        <is>
          <t>大会员</t>
        </is>
      </c>
      <c r="P4987" t="inlineStr"/>
      <c r="Q4987" t="inlineStr"/>
    </row>
    <row r="4988">
      <c r="A4988" t="inlineStr">
        <is>
          <t>401742377</t>
        </is>
      </c>
      <c r="B4988" t="inlineStr">
        <is>
          <t>4172956453</t>
        </is>
      </c>
      <c r="C4988" t="inlineStr">
        <is>
          <t>热心市民硎颢子</t>
        </is>
      </c>
      <c r="D4988" t="n">
        <v>-1</v>
      </c>
      <c r="E4988" t="inlineStr">
        <is>
          <t>我没抽到，给你点踩了[酸了]</t>
        </is>
      </c>
      <c r="F4988" t="n">
        <v>0</v>
      </c>
      <c r="G4988" t="inlineStr">
        <is>
          <t>4172956453</t>
        </is>
      </c>
      <c r="H4988" t="inlineStr">
        <is>
          <t>2021-02-23 20:26:43</t>
        </is>
      </c>
      <c r="I4988" t="n">
        <v>1</v>
      </c>
      <c r="J4988" t="inlineStr">
        <is>
          <t>未知</t>
        </is>
      </c>
      <c r="K4988" t="inlineStr">
        <is>
          <t>20271728</t>
        </is>
      </c>
      <c r="L4988" t="inlineStr">
        <is>
          <t>女</t>
        </is>
      </c>
      <c r="M4988" t="inlineStr">
        <is>
          <t>我从温柔手中偷来了你。</t>
        </is>
      </c>
      <c r="N4988" t="n">
        <v>5</v>
      </c>
      <c r="O4988" t="inlineStr"/>
      <c r="P4988" t="inlineStr"/>
      <c r="Q4988" t="inlineStr"/>
    </row>
    <row r="4989">
      <c r="A4989" t="inlineStr">
        <is>
          <t>401742377</t>
        </is>
      </c>
      <c r="B4989" t="inlineStr">
        <is>
          <t>4172948455</t>
        </is>
      </c>
      <c r="C4989" t="inlineStr">
        <is>
          <t>若陀小龙</t>
        </is>
      </c>
      <c r="D4989" t="n">
        <v>2568</v>
      </c>
      <c r="E4989" t="inlineStr">
        <is>
          <t>四星武器全满，三把狼末，一把护摩都没有[大哭]</t>
        </is>
      </c>
      <c r="F4989" t="n">
        <v>0</v>
      </c>
      <c r="G4989" t="inlineStr">
        <is>
          <t>0</t>
        </is>
      </c>
      <c r="H4989" t="inlineStr">
        <is>
          <t>2021-02-23 20:26:42</t>
        </is>
      </c>
      <c r="I4989" t="n">
        <v>1</v>
      </c>
      <c r="J4989" t="inlineStr">
        <is>
          <t>未知</t>
        </is>
      </c>
      <c r="K4989" t="inlineStr">
        <is>
          <t>11403147</t>
        </is>
      </c>
      <c r="L4989" t="inlineStr">
        <is>
          <t>男</t>
        </is>
      </c>
      <c r="M4989" t="inlineStr">
        <is>
          <t>男人就该干saber</t>
        </is>
      </c>
      <c r="N4989" t="n">
        <v>6</v>
      </c>
      <c r="O4989" t="inlineStr">
        <is>
          <t>年度大会员</t>
        </is>
      </c>
      <c r="P4989" t="inlineStr">
        <is>
          <t>少女前线</t>
        </is>
      </c>
      <c r="Q4989" t="inlineStr"/>
    </row>
    <row r="4990">
      <c r="A4990" t="inlineStr">
        <is>
          <t>401742377</t>
        </is>
      </c>
      <c r="B4990" t="inlineStr">
        <is>
          <t>4172948203</t>
        </is>
      </c>
      <c r="C4990" t="inlineStr">
        <is>
          <t>圣光可能会脏死你</t>
        </is>
      </c>
      <c r="D4990" t="n">
        <v>-1</v>
      </c>
      <c r="E4990" t="inlineStr">
        <is>
          <t>回复 @五香老猪头 :qwq</t>
        </is>
      </c>
      <c r="F4990" t="n">
        <v>0</v>
      </c>
      <c r="G4990" t="inlineStr">
        <is>
          <t>4172236484</t>
        </is>
      </c>
      <c r="H4990" t="inlineStr">
        <is>
          <t>2021-02-23 20:26:33</t>
        </is>
      </c>
      <c r="I4990" t="n">
        <v>0</v>
      </c>
      <c r="J4990" t="inlineStr">
        <is>
          <t>未知</t>
        </is>
      </c>
      <c r="K4990" t="inlineStr">
        <is>
          <t>396002927</t>
        </is>
      </c>
      <c r="L4990" t="inlineStr">
        <is>
          <t>保密</t>
        </is>
      </c>
      <c r="M4990" t="inlineStr">
        <is>
          <t>这个批很懒，什么都写了</t>
        </is>
      </c>
      <c r="N4990" t="n">
        <v>5</v>
      </c>
      <c r="O4990" t="inlineStr">
        <is>
          <t>年度大会员</t>
        </is>
      </c>
      <c r="P4990" t="inlineStr">
        <is>
          <t>天琼</t>
        </is>
      </c>
      <c r="Q4990" t="inlineStr">
        <is>
          <t>初音未来13周年</t>
        </is>
      </c>
    </row>
    <row r="4991">
      <c r="A4991" t="inlineStr">
        <is>
          <t>401742377</t>
        </is>
      </c>
      <c r="B4991" t="inlineStr">
        <is>
          <t>4172951608</t>
        </is>
      </c>
      <c r="C4991" t="inlineStr">
        <is>
          <t>红豆花线</t>
        </is>
      </c>
      <c r="D4991" t="n">
        <v>-1</v>
      </c>
      <c r="E4991" t="inlineStr">
        <is>
          <t>风花节会复刻的</t>
        </is>
      </c>
      <c r="F4991" t="n">
        <v>0</v>
      </c>
      <c r="G4991" t="inlineStr">
        <is>
          <t>4172951608</t>
        </is>
      </c>
      <c r="H4991" t="inlineStr">
        <is>
          <t>2021-02-23 20:26:33</t>
        </is>
      </c>
      <c r="I4991" t="n">
        <v>0</v>
      </c>
      <c r="J4991" t="inlineStr">
        <is>
          <t>未知</t>
        </is>
      </c>
      <c r="K4991" t="inlineStr">
        <is>
          <t>287523096</t>
        </is>
      </c>
      <c r="L4991" t="inlineStr">
        <is>
          <t>保密</t>
        </is>
      </c>
      <c r="M4991" t="inlineStr">
        <is>
          <t>恶劣乐子人怎么还不死啊</t>
        </is>
      </c>
      <c r="N4991" t="n">
        <v>5</v>
      </c>
      <c r="O4991" t="inlineStr">
        <is>
          <t>大会员</t>
        </is>
      </c>
      <c r="P4991" t="inlineStr"/>
      <c r="Q4991" t="inlineStr">
        <is>
          <t>神楽Mea</t>
        </is>
      </c>
    </row>
    <row r="4992">
      <c r="A4992" t="inlineStr">
        <is>
          <t>401742377</t>
        </is>
      </c>
      <c r="B4992" t="inlineStr">
        <is>
          <t>4172951573</t>
        </is>
      </c>
      <c r="C4992" t="inlineStr">
        <is>
          <t>FBI单推人</t>
        </is>
      </c>
      <c r="D4992" t="n">
        <v>-1</v>
      </c>
      <c r="E4992" t="inlineStr">
        <is>
          <t>回复 @晨瞳QAQ :崩坏三我玩了四年，不到85就别说自己了解崩坏三</t>
        </is>
      </c>
      <c r="F4992" t="n">
        <v>0</v>
      </c>
      <c r="G4992" t="inlineStr">
        <is>
          <t>4172403876</t>
        </is>
      </c>
      <c r="H4992" t="inlineStr">
        <is>
          <t>2021-02-23 20:26:32</t>
        </is>
      </c>
      <c r="I4992" t="n">
        <v>0</v>
      </c>
      <c r="J4992" t="inlineStr">
        <is>
          <t>未知</t>
        </is>
      </c>
      <c r="K4992" t="inlineStr">
        <is>
          <t>286550076</t>
        </is>
      </c>
      <c r="L4992" t="inlineStr">
        <is>
          <t>保密</t>
        </is>
      </c>
      <c r="M4992" t="inlineStr">
        <is>
          <t>世界上不存在的锁链不是锁住芬里尔的锁链，是人说出口的话语</t>
        </is>
      </c>
      <c r="N4992" t="n">
        <v>5</v>
      </c>
      <c r="O4992" t="inlineStr">
        <is>
          <t>大会员</t>
        </is>
      </c>
      <c r="P4992" t="inlineStr"/>
      <c r="Q4992" t="inlineStr"/>
    </row>
    <row r="4993">
      <c r="A4993" t="inlineStr">
        <is>
          <t>401742377</t>
        </is>
      </c>
      <c r="B4993" t="inlineStr">
        <is>
          <t>4172951286</t>
        </is>
      </c>
      <c r="C4993" t="inlineStr">
        <is>
          <t>浣熊名字很萌</t>
        </is>
      </c>
      <c r="D4993" t="n">
        <v>2565</v>
      </c>
      <c r="E4993" t="inlineStr">
        <is>
          <t>哎，吐了，先说活动，就不说活动任务，无聊打工，你这下棋是个啥，无聊死了，我到现在商店第二页还没换完，四星人物也懒得换，为啥，就因为下棋无聊，你下棋的材料还要去锄大地，求求你不会做活动就改回雪山那样的无限刷怪好不好？可能是我魔兽和dota2的rpg玩多了，你那下棋真的没意思。
 再说武器池子，懂得都懂，上次阿莫斯池子，我出了十一个金，就一把阿莫斯，，这次学乖了，不硬氪了，想着出一把护摩就溜，结果第四个金才是护摩？？？
你双up就算，那我求求能不能别歪其他的武器？</t>
        </is>
      </c>
      <c r="F4993" t="n">
        <v>0</v>
      </c>
      <c r="G4993" t="inlineStr">
        <is>
          <t>0</t>
        </is>
      </c>
      <c r="H4993" t="inlineStr">
        <is>
          <t>2021-02-23 20:26:24</t>
        </is>
      </c>
      <c r="I4993" t="n">
        <v>0</v>
      </c>
      <c r="J4993" t="inlineStr">
        <is>
          <t>未知</t>
        </is>
      </c>
      <c r="K4993" t="inlineStr">
        <is>
          <t>46862355</t>
        </is>
      </c>
      <c r="L4993" t="inlineStr">
        <is>
          <t>男</t>
        </is>
      </c>
      <c r="M4993" t="inlineStr"/>
      <c r="N4993" t="n">
        <v>5</v>
      </c>
      <c r="O4993" t="inlineStr">
        <is>
          <t>年度大会员</t>
        </is>
      </c>
      <c r="P4993" t="inlineStr">
        <is>
          <t>战双帕弥什</t>
        </is>
      </c>
      <c r="Q4993" t="inlineStr">
        <is>
          <t>战双帕弥什</t>
        </is>
      </c>
    </row>
    <row r="4994">
      <c r="A4994" t="inlineStr">
        <is>
          <t>401742377</t>
        </is>
      </c>
      <c r="B4994" t="inlineStr">
        <is>
          <t>4172951283</t>
        </is>
      </c>
      <c r="C4994" t="inlineStr">
        <is>
          <t>Nowwwwy</t>
        </is>
      </c>
      <c r="D4994" t="n">
        <v>-1</v>
      </c>
      <c r="E4994" t="inlineStr">
        <is>
          <t>回复 @僭越之人 :你觉得是就是吧，反正我不觉得</t>
        </is>
      </c>
      <c r="F4994" t="n">
        <v>0</v>
      </c>
      <c r="G4994" t="inlineStr">
        <is>
          <t>4172529419</t>
        </is>
      </c>
      <c r="H4994" t="inlineStr">
        <is>
          <t>2021-02-23 20:26:23</t>
        </is>
      </c>
      <c r="I4994" t="n">
        <v>1</v>
      </c>
      <c r="J4994" t="inlineStr">
        <is>
          <t>未知</t>
        </is>
      </c>
      <c r="K4994" t="inlineStr">
        <is>
          <t>250982696</t>
        </is>
      </c>
      <c r="L4994" t="inlineStr">
        <is>
          <t>男</t>
        </is>
      </c>
      <c r="M4994" t="inlineStr"/>
      <c r="N4994" t="n">
        <v>5</v>
      </c>
      <c r="O4994" t="inlineStr"/>
      <c r="P4994" t="inlineStr"/>
      <c r="Q4994" t="inlineStr"/>
    </row>
    <row r="4995">
      <c r="A4995" t="inlineStr">
        <is>
          <t>401742377</t>
        </is>
      </c>
      <c r="B4995" t="inlineStr">
        <is>
          <t>4172951092</t>
        </is>
      </c>
      <c r="C4995" t="inlineStr">
        <is>
          <t>秀吉祈愿社</t>
        </is>
      </c>
      <c r="D4995" t="n">
        <v>1</v>
      </c>
      <c r="E4995" t="inlineStr">
        <is>
          <t>刻晴池子结束应该就是了</t>
        </is>
      </c>
      <c r="F4995" t="n">
        <v>0</v>
      </c>
      <c r="G4995" t="inlineStr">
        <is>
          <t>4172951092</t>
        </is>
      </c>
      <c r="H4995" t="inlineStr">
        <is>
          <t>2021-02-23 20:26:17</t>
        </is>
      </c>
      <c r="I4995" t="n">
        <v>0</v>
      </c>
      <c r="J4995" t="inlineStr">
        <is>
          <t>未知</t>
        </is>
      </c>
      <c r="K4995" t="inlineStr">
        <is>
          <t>76945934</t>
        </is>
      </c>
      <c r="L4995" t="inlineStr">
        <is>
          <t>男</t>
        </is>
      </c>
      <c r="M4995" t="inlineStr"/>
      <c r="N4995" t="n">
        <v>5</v>
      </c>
      <c r="O4995" t="inlineStr">
        <is>
          <t>大会员</t>
        </is>
      </c>
      <c r="P4995" t="inlineStr">
        <is>
          <t>雪未来</t>
        </is>
      </c>
      <c r="Q4995" t="inlineStr">
        <is>
          <t>雪未来</t>
        </is>
      </c>
    </row>
    <row r="4996">
      <c r="A4996" t="inlineStr">
        <is>
          <t>401742377</t>
        </is>
      </c>
      <c r="B4996" t="inlineStr">
        <is>
          <t>4172955563</t>
        </is>
      </c>
      <c r="C4996" t="inlineStr">
        <is>
          <t>玩火的咔咔</t>
        </is>
      </c>
      <c r="D4996" t="n">
        <v>-1</v>
      </c>
      <c r="E4996" t="inlineStr">
        <is>
          <t>hxd你都一万赞了，可惜mhy就是爱装死啊[大哭]</t>
        </is>
      </c>
      <c r="F4996" t="n">
        <v>0</v>
      </c>
      <c r="G4996" t="inlineStr">
        <is>
          <t>4172955563</t>
        </is>
      </c>
      <c r="H4996" t="inlineStr">
        <is>
          <t>2021-02-23 20:26:16</t>
        </is>
      </c>
      <c r="I4996" t="n">
        <v>1</v>
      </c>
      <c r="J4996" t="inlineStr">
        <is>
          <t>未知</t>
        </is>
      </c>
      <c r="K4996" t="inlineStr">
        <is>
          <t>46747438</t>
        </is>
      </c>
      <c r="L4996" t="inlineStr">
        <is>
          <t>保密</t>
        </is>
      </c>
      <c r="M4996" t="inlineStr">
        <is>
          <t>这个人很勤奋，但是还是没有留下什么东西www</t>
        </is>
      </c>
      <c r="N4996" t="n">
        <v>5</v>
      </c>
      <c r="O4996" t="inlineStr"/>
      <c r="P4996" t="inlineStr"/>
      <c r="Q4996" t="inlineStr"/>
    </row>
    <row r="4997">
      <c r="A4997" t="inlineStr">
        <is>
          <t>401742377</t>
        </is>
      </c>
      <c r="B4997" t="inlineStr">
        <is>
          <t>4172955533</t>
        </is>
      </c>
      <c r="C4997" t="inlineStr">
        <is>
          <t>给爷来杯优乐霉</t>
        </is>
      </c>
      <c r="D4997" t="n">
        <v>-1</v>
      </c>
      <c r="E4997" t="inlineStr">
        <is>
          <t>1.4会复刻</t>
        </is>
      </c>
      <c r="F4997" t="n">
        <v>0</v>
      </c>
      <c r="G4997" t="inlineStr">
        <is>
          <t>4172955533</t>
        </is>
      </c>
      <c r="H4997" t="inlineStr">
        <is>
          <t>2021-02-23 20:26:15</t>
        </is>
      </c>
      <c r="I4997" t="n">
        <v>0</v>
      </c>
      <c r="J4997" t="inlineStr">
        <is>
          <t>未知</t>
        </is>
      </c>
      <c r="K4997" t="inlineStr">
        <is>
          <t>400564406</t>
        </is>
      </c>
      <c r="L4997" t="inlineStr">
        <is>
          <t>保密</t>
        </is>
      </c>
      <c r="M4997" t="inlineStr"/>
      <c r="N4997" t="n">
        <v>5</v>
      </c>
      <c r="O4997" t="inlineStr">
        <is>
          <t>大会员</t>
        </is>
      </c>
      <c r="P4997" t="inlineStr">
        <is>
          <t>原神</t>
        </is>
      </c>
      <c r="Q4997" t="inlineStr">
        <is>
          <t>原神</t>
        </is>
      </c>
    </row>
    <row r="4998">
      <c r="A4998" t="inlineStr">
        <is>
          <t>401742377</t>
        </is>
      </c>
      <c r="B4998" t="inlineStr">
        <is>
          <t>4172950873</t>
        </is>
      </c>
      <c r="C4998" t="inlineStr">
        <is>
          <t>要相信五条悟</t>
        </is>
      </c>
      <c r="D4998" t="n">
        <v>2564</v>
      </c>
      <c r="E4998" t="inlineStr">
        <is>
          <t>你的海灯节，烂！
你的限定武器，烂！
你的更新速度，慢！
你的长草期，长！
你的武器池，坑！
你的策划，爬！
很喜欢的一条消失的评论</t>
        </is>
      </c>
      <c r="F4998" t="n">
        <v>0</v>
      </c>
      <c r="G4998" t="inlineStr">
        <is>
          <t>0</t>
        </is>
      </c>
      <c r="H4998" t="inlineStr">
        <is>
          <t>2021-02-23 20:26:11</t>
        </is>
      </c>
      <c r="I4998" t="n">
        <v>1</v>
      </c>
      <c r="J4998" t="inlineStr">
        <is>
          <t>未知</t>
        </is>
      </c>
      <c r="K4998" t="inlineStr">
        <is>
          <t>442359123</t>
        </is>
      </c>
      <c r="L4998" t="inlineStr">
        <is>
          <t>女</t>
        </is>
      </c>
      <c r="M4998" t="inlineStr">
        <is>
          <t>是人
喜欢五条老师</t>
        </is>
      </c>
      <c r="N4998" t="n">
        <v>4</v>
      </c>
      <c r="O4998" t="inlineStr"/>
      <c r="P4998" t="inlineStr"/>
      <c r="Q4998" t="inlineStr"/>
    </row>
    <row r="4999">
      <c r="A4999" t="inlineStr">
        <is>
          <t>401742377</t>
        </is>
      </c>
      <c r="B4999" t="inlineStr">
        <is>
          <t>4172955419</t>
        </is>
      </c>
      <c r="C4999" t="inlineStr">
        <is>
          <t>不管赢的阿瑞斯</t>
        </is>
      </c>
      <c r="D4999" t="n">
        <v>2563</v>
      </c>
      <c r="E4999" t="inlineStr">
        <is>
          <t>武器池出了阿莫斯  没有甘雨 大痛苦</t>
        </is>
      </c>
      <c r="F4999" t="n">
        <v>0</v>
      </c>
      <c r="G4999" t="inlineStr">
        <is>
          <t>0</t>
        </is>
      </c>
      <c r="H4999" t="inlineStr">
        <is>
          <t>2021-02-23 20:26:11</t>
        </is>
      </c>
      <c r="I4999" t="n">
        <v>0</v>
      </c>
      <c r="J4999" t="inlineStr">
        <is>
          <t>未知</t>
        </is>
      </c>
      <c r="K4999" t="inlineStr">
        <is>
          <t>516216519</t>
        </is>
      </c>
      <c r="L4999" t="inlineStr">
        <is>
          <t>男</t>
        </is>
      </c>
      <c r="M4999" t="inlineStr">
        <is>
          <t>道不同不相为谋</t>
        </is>
      </c>
      <c r="N4999" t="n">
        <v>4</v>
      </c>
      <c r="O4999" t="inlineStr">
        <is>
          <t>年度大会员</t>
        </is>
      </c>
      <c r="P4999" t="inlineStr"/>
      <c r="Q4999" t="inlineStr"/>
    </row>
    <row r="5000">
      <c r="A5000" t="inlineStr">
        <is>
          <t>401742377</t>
        </is>
      </c>
      <c r="B5000" t="inlineStr">
        <is>
          <t>4172955297</t>
        </is>
      </c>
      <c r="C5000" t="inlineStr">
        <is>
          <t>账号已注销</t>
        </is>
      </c>
      <c r="D5000" t="n">
        <v>-1</v>
      </c>
      <c r="E5000" t="inlineStr">
        <is>
          <t>回复 @幕刃劲夫对线日女 :mwb来啦</t>
        </is>
      </c>
      <c r="F5000" t="n">
        <v>0</v>
      </c>
      <c r="G5000" t="inlineStr">
        <is>
          <t>4172341781</t>
        </is>
      </c>
      <c r="H5000" t="inlineStr">
        <is>
          <t>2021-02-23 20:26:07</t>
        </is>
      </c>
      <c r="I5000" t="n">
        <v>0</v>
      </c>
      <c r="J5000" t="inlineStr">
        <is>
          <t>未知</t>
        </is>
      </c>
      <c r="K5000" t="inlineStr">
        <is>
          <t>698352649</t>
        </is>
      </c>
      <c r="L5000" t="inlineStr">
        <is>
          <t>保密</t>
        </is>
      </c>
      <c r="M5000" t="inlineStr"/>
      <c r="N5000" t="n">
        <v>0</v>
      </c>
      <c r="O5000" t="inlineStr">
        <is>
          <t>大会员</t>
        </is>
      </c>
      <c r="P5000" t="inlineStr"/>
      <c r="Q5000" t="inlineStr"/>
    </row>
    <row r="5001">
      <c r="A5001" t="inlineStr">
        <is>
          <t>401742377</t>
        </is>
      </c>
      <c r="B5001" t="inlineStr">
        <is>
          <t>4172955219</t>
        </is>
      </c>
      <c r="C5001" t="inlineStr">
        <is>
          <t>麻球蛋蛋头zero</t>
        </is>
      </c>
      <c r="D5001" t="n">
        <v>2562</v>
      </c>
      <c r="E5001" t="inlineStr">
        <is>
          <t>你的海灯节，烂！
你的限定武器，烂！
你的更新速度，慢！
你的长草期，长！
你的武器池，坑！
你的策划，爬！
（刚看见想点赞就消失了，好家伙，高强度控评）</t>
        </is>
      </c>
      <c r="F5001" t="n">
        <v>0</v>
      </c>
      <c r="G5001" t="inlineStr">
        <is>
          <t>0</t>
        </is>
      </c>
      <c r="H5001" t="inlineStr">
        <is>
          <t>2021-02-23 20:26:05</t>
        </is>
      </c>
      <c r="I5001" t="n">
        <v>1</v>
      </c>
      <c r="J5001" t="inlineStr">
        <is>
          <t>未知</t>
        </is>
      </c>
      <c r="K5001" t="inlineStr">
        <is>
          <t>259108440</t>
        </is>
      </c>
      <c r="L5001" t="inlineStr">
        <is>
          <t>男</t>
        </is>
      </c>
      <c r="M5001" t="inlineStr">
        <is>
          <t>西内</t>
        </is>
      </c>
      <c r="N5001" t="n">
        <v>4</v>
      </c>
      <c r="O5001" t="inlineStr">
        <is>
          <t>年度大会员</t>
        </is>
      </c>
      <c r="P5001" t="inlineStr"/>
      <c r="Q5001" t="inlineStr"/>
    </row>
    <row r="5002">
      <c r="A5002" t="inlineStr">
        <is>
          <t>401742377</t>
        </is>
      </c>
      <c r="B5002" t="inlineStr">
        <is>
          <t>4172947299</t>
        </is>
      </c>
      <c r="C5002" t="inlineStr">
        <is>
          <t>生病阿养</t>
        </is>
      </c>
      <c r="D5002" t="n">
        <v>2561</v>
      </c>
      <c r="E5002" t="inlineStr">
        <is>
          <t>这个池子流水要是高，后果不用多说了吧  以后大把大把的四星限定，再给你整两把三星限定。</t>
        </is>
      </c>
      <c r="F5002" t="n">
        <v>0</v>
      </c>
      <c r="G5002" t="inlineStr">
        <is>
          <t>0</t>
        </is>
      </c>
      <c r="H5002" t="inlineStr">
        <is>
          <t>2021-02-23 20:26:03</t>
        </is>
      </c>
      <c r="I5002" t="n">
        <v>1</v>
      </c>
      <c r="J5002" t="inlineStr">
        <is>
          <t>未知</t>
        </is>
      </c>
      <c r="K5002" t="inlineStr">
        <is>
          <t>71094546</t>
        </is>
      </c>
      <c r="L5002" t="inlineStr">
        <is>
          <t>保密</t>
        </is>
      </c>
      <c r="M5002" t="inlineStr">
        <is>
          <t>2017.1.22</t>
        </is>
      </c>
      <c r="N5002" t="n">
        <v>5</v>
      </c>
      <c r="O5002" t="inlineStr">
        <is>
          <t>大会员</t>
        </is>
      </c>
      <c r="P5002" t="inlineStr"/>
      <c r="Q5002" t="inlineStr"/>
    </row>
    <row r="5003">
      <c r="A5003" t="inlineStr">
        <is>
          <t>401742377</t>
        </is>
      </c>
      <c r="B5003" t="inlineStr">
        <is>
          <t>4172950547</t>
        </is>
      </c>
      <c r="C5003" t="inlineStr">
        <is>
          <t>我无语了233333</t>
        </is>
      </c>
      <c r="D5003" t="n">
        <v>2560</v>
      </c>
      <c r="E5003" t="inlineStr">
        <is>
          <t>胡桃EQ技能都有了，你还不放点消息出来[嗑瓜子]</t>
        </is>
      </c>
      <c r="F5003" t="n">
        <v>0</v>
      </c>
      <c r="G5003" t="inlineStr">
        <is>
          <t>0</t>
        </is>
      </c>
      <c r="H5003" t="inlineStr">
        <is>
          <t>2021-02-23 20:26:01</t>
        </is>
      </c>
      <c r="I5003" t="n">
        <v>2</v>
      </c>
      <c r="J5003" t="inlineStr">
        <is>
          <t>未知</t>
        </is>
      </c>
      <c r="K5003" t="inlineStr">
        <is>
          <t>45069164</t>
        </is>
      </c>
      <c r="L5003" t="inlineStr">
        <is>
          <t>女</t>
        </is>
      </c>
      <c r="M5003" t="inlineStr">
        <is>
          <t>求求pjsk让我出个神代类的四星可好</t>
        </is>
      </c>
      <c r="N5003" t="n">
        <v>5</v>
      </c>
      <c r="O5003" t="inlineStr">
        <is>
          <t>大会员</t>
        </is>
      </c>
      <c r="P5003" t="inlineStr">
        <is>
          <t>初音未来13周年</t>
        </is>
      </c>
      <c r="Q5003" t="inlineStr">
        <is>
          <t>初音未来13周年</t>
        </is>
      </c>
    </row>
    <row r="5004">
      <c r="A5004" t="inlineStr">
        <is>
          <t>401742377</t>
        </is>
      </c>
      <c r="B5004" t="inlineStr">
        <is>
          <t>4172950491</t>
        </is>
      </c>
      <c r="C5004" t="inlineStr">
        <is>
          <t>小污龟ケ</t>
        </is>
      </c>
      <c r="D5004" t="n">
        <v>2559</v>
      </c>
      <c r="E5004" t="inlineStr">
        <is>
          <t>你的海灯节，烂！
你的限定武器，烂！
你的更新速度，慢！
你的长草期，长！
你的武器池，坑！
你的策划，爬！
很喜欢的一条消失的评论
已经删除两次了，我不介意被删第三次
第二次由新世纪人类发出</t>
        </is>
      </c>
      <c r="F5004" t="n">
        <v>0</v>
      </c>
      <c r="G5004" t="inlineStr">
        <is>
          <t>0</t>
        </is>
      </c>
      <c r="H5004" t="inlineStr">
        <is>
          <t>2021-02-23 20:25:59</t>
        </is>
      </c>
      <c r="I5004" t="n">
        <v>1</v>
      </c>
      <c r="J5004" t="inlineStr">
        <is>
          <t>未知</t>
        </is>
      </c>
      <c r="K5004" t="inlineStr">
        <is>
          <t>176775111</t>
        </is>
      </c>
      <c r="L5004" t="inlineStr">
        <is>
          <t>保密</t>
        </is>
      </c>
      <c r="M5004" t="inlineStr">
        <is>
          <t>火车头</t>
        </is>
      </c>
      <c r="N5004" t="n">
        <v>5</v>
      </c>
      <c r="O5004" t="inlineStr">
        <is>
          <t>年度大会员</t>
        </is>
      </c>
      <c r="P5004" t="inlineStr">
        <is>
          <t>碧蓝航线</t>
        </is>
      </c>
      <c r="Q5004" t="inlineStr"/>
    </row>
    <row r="5005">
      <c r="A5005" t="inlineStr">
        <is>
          <t>401742377</t>
        </is>
      </c>
      <c r="B5005" t="inlineStr">
        <is>
          <t>4172955006</t>
        </is>
      </c>
      <c r="C5005" t="inlineStr">
        <is>
          <t>段公子的小管家</t>
        </is>
      </c>
      <c r="D5005" t="n">
        <v>-1</v>
      </c>
      <c r="E5005" t="inlineStr">
        <is>
          <t>雪山上的碑是仿照极为经典的魂类游戏叙事法。要我说，就应该武器和圣遗物不给出大段的故事情节，雪山的情节全部依赖石碑，壁画和一些蛛丝马迹展现，这样的故事情节更有魅力。</t>
        </is>
      </c>
      <c r="F5005" t="n">
        <v>0</v>
      </c>
      <c r="G5005" t="inlineStr">
        <is>
          <t>4172955006</t>
        </is>
      </c>
      <c r="H5005" t="inlineStr">
        <is>
          <t>2021-02-23 20:25:59</t>
        </is>
      </c>
      <c r="I5005" t="n">
        <v>3</v>
      </c>
      <c r="J5005" t="inlineStr">
        <is>
          <t>未知</t>
        </is>
      </c>
      <c r="K5005" t="inlineStr">
        <is>
          <t>128791874</t>
        </is>
      </c>
      <c r="L5005" t="inlineStr">
        <is>
          <t>保密</t>
        </is>
      </c>
      <c r="M5005" t="inlineStr"/>
      <c r="N5005" t="n">
        <v>5</v>
      </c>
      <c r="O5005" t="inlineStr">
        <is>
          <t>大会员</t>
        </is>
      </c>
      <c r="P5005" t="inlineStr"/>
      <c r="Q5005" t="inlineStr"/>
    </row>
    <row r="5006">
      <c r="A5006" t="inlineStr">
        <is>
          <t>401742377</t>
        </is>
      </c>
      <c r="B5006" t="inlineStr">
        <is>
          <t>4172946828</t>
        </is>
      </c>
      <c r="C5006" t="inlineStr">
        <is>
          <t>7c_Ask欲赚金</t>
        </is>
      </c>
      <c r="D5006" t="n">
        <v>-1</v>
      </c>
      <c r="E5006" t="inlineStr">
        <is>
          <t>来自安卓官方端</t>
        </is>
      </c>
      <c r="F5006" t="n">
        <v>0</v>
      </c>
      <c r="G5006" t="inlineStr">
        <is>
          <t>4172946828</t>
        </is>
      </c>
      <c r="H5006" t="inlineStr">
        <is>
          <t>2021-02-23 20:25:47</t>
        </is>
      </c>
      <c r="I5006" t="n">
        <v>0</v>
      </c>
      <c r="J5006" t="inlineStr">
        <is>
          <t>未知</t>
        </is>
      </c>
      <c r="K5006" t="inlineStr">
        <is>
          <t>388618855</t>
        </is>
      </c>
      <c r="L5006" t="inlineStr">
        <is>
          <t>男</t>
        </is>
      </c>
      <c r="M5006" t="inlineStr">
        <is>
          <t>用有限的能力创造无限的可能！</t>
        </is>
      </c>
      <c r="N5006" t="n">
        <v>4</v>
      </c>
      <c r="O5006" t="inlineStr"/>
      <c r="P5006" t="inlineStr"/>
      <c r="Q5006" t="inlineStr"/>
    </row>
    <row r="5007">
      <c r="A5007" t="inlineStr">
        <is>
          <t>401742377</t>
        </is>
      </c>
      <c r="B5007" t="inlineStr">
        <is>
          <t>4172944261</t>
        </is>
      </c>
      <c r="C5007" t="inlineStr">
        <is>
          <t>Mr-赵子博</t>
        </is>
      </c>
      <c r="D5007" t="n">
        <v>-1</v>
      </c>
      <c r="E5007" t="inlineStr">
        <is>
          <t>回复 @暗香四溢 :抛弃倍率不看！火打冰融化还有2倍增伤爆发还不够！那你说一个够的我看看</t>
        </is>
      </c>
      <c r="F5007" t="n">
        <v>0</v>
      </c>
      <c r="G5007" t="inlineStr">
        <is>
          <t>4172930542</t>
        </is>
      </c>
      <c r="H5007" t="inlineStr">
        <is>
          <t>2021-02-23 20:25:35</t>
        </is>
      </c>
      <c r="I5007" t="n">
        <v>8</v>
      </c>
      <c r="J5007" t="inlineStr">
        <is>
          <t>未知</t>
        </is>
      </c>
      <c r="K5007" t="inlineStr">
        <is>
          <t>92834629</t>
        </is>
      </c>
      <c r="L5007" t="inlineStr">
        <is>
          <t>男</t>
        </is>
      </c>
      <c r="M5007" t="inlineStr">
        <is>
          <t>我有一个疯狂的目标！和一个大胆的想法！</t>
        </is>
      </c>
      <c r="N5007" t="n">
        <v>5</v>
      </c>
      <c r="O5007" t="inlineStr">
        <is>
          <t>大会员</t>
        </is>
      </c>
      <c r="P5007" t="inlineStr"/>
      <c r="Q5007" t="inlineStr"/>
    </row>
    <row r="5008">
      <c r="A5008" t="inlineStr">
        <is>
          <t>401742377</t>
        </is>
      </c>
      <c r="B5008" t="inlineStr">
        <is>
          <t>4172944000</t>
        </is>
      </c>
      <c r="C5008" t="inlineStr">
        <is>
          <t>岛川俊一</t>
        </is>
      </c>
      <c r="D5008" t="n">
        <v>-1</v>
      </c>
      <c r="E5008" t="inlineStr">
        <is>
          <t>回复 @我的电音小伞 :[辣眼睛][辣眼睛][辣眼睛]</t>
        </is>
      </c>
      <c r="F5008" t="n">
        <v>0</v>
      </c>
      <c r="G5008" t="inlineStr">
        <is>
          <t>4172157055</t>
        </is>
      </c>
      <c r="H5008" t="inlineStr">
        <is>
          <t>2021-02-23 20:25:27</t>
        </is>
      </c>
      <c r="I5008" t="n">
        <v>0</v>
      </c>
      <c r="J5008" t="inlineStr">
        <is>
          <t>未知</t>
        </is>
      </c>
      <c r="K5008" t="inlineStr">
        <is>
          <t>498875546</t>
        </is>
      </c>
      <c r="L5008" t="inlineStr">
        <is>
          <t>男</t>
        </is>
      </c>
      <c r="M5008" t="inlineStr">
        <is>
          <t>我永远喜欢双叶理央❤️✨</t>
        </is>
      </c>
      <c r="N5008" t="n">
        <v>4</v>
      </c>
      <c r="O5008" t="inlineStr">
        <is>
          <t>大会员</t>
        </is>
      </c>
      <c r="P5008" t="inlineStr">
        <is>
          <t>原神-海浪</t>
        </is>
      </c>
      <c r="Q5008" t="inlineStr">
        <is>
          <t>原神</t>
        </is>
      </c>
    </row>
    <row r="5009">
      <c r="A5009" t="inlineStr">
        <is>
          <t>401742377</t>
        </is>
      </c>
      <c r="B5009" t="inlineStr">
        <is>
          <t>4172943887</t>
        </is>
      </c>
      <c r="C5009" t="inlineStr">
        <is>
          <t>给爷来杯优乐霉</t>
        </is>
      </c>
      <c r="D5009" t="n">
        <v>3</v>
      </c>
      <c r="E5009" t="inlineStr">
        <is>
          <t>月卡党建议别抽，抽角色，武器池是氪佬出的[辣眼睛][辣眼睛]</t>
        </is>
      </c>
      <c r="F5009" t="n">
        <v>0</v>
      </c>
      <c r="G5009" t="inlineStr">
        <is>
          <t>4172943887</t>
        </is>
      </c>
      <c r="H5009" t="inlineStr">
        <is>
          <t>2021-02-23 20:25:24</t>
        </is>
      </c>
      <c r="I5009" t="n">
        <v>0</v>
      </c>
      <c r="J5009" t="inlineStr">
        <is>
          <t>未知</t>
        </is>
      </c>
      <c r="K5009" t="inlineStr">
        <is>
          <t>400564406</t>
        </is>
      </c>
      <c r="L5009" t="inlineStr">
        <is>
          <t>保密</t>
        </is>
      </c>
      <c r="M5009" t="inlineStr"/>
      <c r="N5009" t="n">
        <v>5</v>
      </c>
      <c r="O5009" t="inlineStr">
        <is>
          <t>大会员</t>
        </is>
      </c>
      <c r="P5009" t="inlineStr">
        <is>
          <t>原神</t>
        </is>
      </c>
      <c r="Q5009" t="inlineStr">
        <is>
          <t>原神</t>
        </is>
      </c>
    </row>
    <row r="5010">
      <c r="A5010" t="inlineStr">
        <is>
          <t>401742377</t>
        </is>
      </c>
      <c r="B5010" t="inlineStr">
        <is>
          <t>4172943819</t>
        </is>
      </c>
      <c r="C5010" t="inlineStr">
        <is>
          <t>心殇了也累了</t>
        </is>
      </c>
      <c r="D5010" t="n">
        <v>-1</v>
      </c>
      <c r="E5010" t="inlineStr">
        <is>
          <t>回复 @莫离莫相惜 :后面玩的就是耐心</t>
        </is>
      </c>
      <c r="F5010" t="n">
        <v>0</v>
      </c>
      <c r="G5010" t="inlineStr">
        <is>
          <t>4172863879</t>
        </is>
      </c>
      <c r="H5010" t="inlineStr">
        <is>
          <t>2021-02-23 20:25:22</t>
        </is>
      </c>
      <c r="I5010" t="n">
        <v>0</v>
      </c>
      <c r="J5010" t="inlineStr">
        <is>
          <t>未知</t>
        </is>
      </c>
      <c r="K5010" t="inlineStr">
        <is>
          <t>521830078</t>
        </is>
      </c>
      <c r="L5010" t="inlineStr">
        <is>
          <t>保密</t>
        </is>
      </c>
      <c r="M5010" t="inlineStr">
        <is>
          <t>该帐号正在封禁中</t>
        </is>
      </c>
      <c r="N5010" t="n">
        <v>3</v>
      </c>
      <c r="O5010" t="inlineStr"/>
      <c r="P5010" t="inlineStr"/>
      <c r="Q5010" t="inlineStr"/>
    </row>
    <row r="5011">
      <c r="A5011" t="inlineStr">
        <is>
          <t>401742377</t>
        </is>
      </c>
      <c r="B5011" t="inlineStr">
        <is>
          <t>4172945989</t>
        </is>
      </c>
      <c r="C5011" t="inlineStr">
        <is>
          <t>Lxcvll</t>
        </is>
      </c>
      <c r="D5011" t="n">
        <v>2558</v>
      </c>
      <c r="E5011" t="inlineStr">
        <is>
          <t>护摩已出 前来还愿</t>
        </is>
      </c>
      <c r="F5011" t="n">
        <v>0</v>
      </c>
      <c r="G5011" t="inlineStr">
        <is>
          <t>0</t>
        </is>
      </c>
      <c r="H5011" t="inlineStr">
        <is>
          <t>2021-02-23 20:25:20</t>
        </is>
      </c>
      <c r="I5011" t="n">
        <v>0</v>
      </c>
      <c r="J5011" t="inlineStr">
        <is>
          <t>未知</t>
        </is>
      </c>
      <c r="K5011" t="inlineStr">
        <is>
          <t>411816067</t>
        </is>
      </c>
      <c r="L5011" t="inlineStr">
        <is>
          <t>保密</t>
        </is>
      </c>
      <c r="M5011" t="inlineStr">
        <is>
          <t>mzrmxzzzr三角练了属于是</t>
        </is>
      </c>
      <c r="N5011" t="n">
        <v>5</v>
      </c>
      <c r="O5011" t="inlineStr">
        <is>
          <t>年度大会员</t>
        </is>
      </c>
      <c r="P5011" t="inlineStr"/>
      <c r="Q5011" t="inlineStr"/>
    </row>
    <row r="5012">
      <c r="A5012" t="inlineStr">
        <is>
          <t>401742377</t>
        </is>
      </c>
      <c r="B5012" t="inlineStr">
        <is>
          <t>4172945927</t>
        </is>
      </c>
      <c r="C5012" t="inlineStr">
        <is>
          <t>刻于星空之晴</t>
        </is>
      </c>
      <c r="D5012" t="n">
        <v>2556</v>
      </c>
      <c r="E5012" t="inlineStr">
        <is>
          <t>胡桃没出来都能上热搜，你品你细品[吃瓜]</t>
        </is>
      </c>
      <c r="F5012" t="n">
        <v>0</v>
      </c>
      <c r="G5012" t="inlineStr">
        <is>
          <t>0</t>
        </is>
      </c>
      <c r="H5012" t="inlineStr">
        <is>
          <t>2021-02-23 20:25:18</t>
        </is>
      </c>
      <c r="I5012" t="n">
        <v>6</v>
      </c>
      <c r="J5012" t="inlineStr">
        <is>
          <t>未知</t>
        </is>
      </c>
      <c r="K5012" t="inlineStr">
        <is>
          <t>22892469</t>
        </is>
      </c>
      <c r="L5012" t="inlineStr">
        <is>
          <t>保密</t>
        </is>
      </c>
      <c r="M5012" t="inlineStr">
        <is>
          <t>传达不到的爱恋</t>
        </is>
      </c>
      <c r="N5012" t="n">
        <v>5</v>
      </c>
      <c r="O5012" t="inlineStr">
        <is>
          <t>年度大会员</t>
        </is>
      </c>
      <c r="P5012" t="inlineStr"/>
      <c r="Q5012" t="inlineStr"/>
    </row>
    <row r="5013">
      <c r="A5013" t="inlineStr">
        <is>
          <t>401742377</t>
        </is>
      </c>
      <c r="B5013" t="inlineStr">
        <is>
          <t>4172945831</t>
        </is>
      </c>
      <c r="C5013" t="inlineStr">
        <is>
          <t>糍酱香饼</t>
        </is>
      </c>
      <c r="D5013" t="n">
        <v>2555</v>
      </c>
      <c r="E5013" t="inlineStr">
        <is>
          <t>我吐了</t>
        </is>
      </c>
      <c r="F5013" t="n">
        <v>0</v>
      </c>
      <c r="G5013" t="inlineStr">
        <is>
          <t>0</t>
        </is>
      </c>
      <c r="H5013" t="inlineStr">
        <is>
          <t>2021-02-23 20:25:15</t>
        </is>
      </c>
      <c r="I5013" t="n">
        <v>0</v>
      </c>
      <c r="J5013" t="inlineStr">
        <is>
          <t>未知</t>
        </is>
      </c>
      <c r="K5013" t="inlineStr">
        <is>
          <t>391083708</t>
        </is>
      </c>
      <c r="L5013" t="inlineStr">
        <is>
          <t>女</t>
        </is>
      </c>
      <c r="M5013" t="inlineStr">
        <is>
          <t>o</t>
        </is>
      </c>
      <c r="N5013" t="n">
        <v>4</v>
      </c>
      <c r="O5013" t="inlineStr">
        <is>
          <t>大会员</t>
        </is>
      </c>
      <c r="P5013" t="inlineStr"/>
      <c r="Q5013" t="inlineStr"/>
    </row>
    <row r="5014">
      <c r="A5014" t="inlineStr">
        <is>
          <t>401742377</t>
        </is>
      </c>
      <c r="B5014" t="inlineStr">
        <is>
          <t>4172945592</t>
        </is>
      </c>
      <c r="C5014" t="inlineStr">
        <is>
          <t>观察人类的滚滚菌</t>
        </is>
      </c>
      <c r="D5014" t="n">
        <v>2554</v>
      </c>
      <c r="E5014" t="inlineStr">
        <is>
          <t>这个胡桃热搜都出了，PV呢</t>
        </is>
      </c>
      <c r="F5014" t="n">
        <v>0</v>
      </c>
      <c r="G5014" t="inlineStr">
        <is>
          <t>0</t>
        </is>
      </c>
      <c r="H5014" t="inlineStr">
        <is>
          <t>2021-02-23 20:25:08</t>
        </is>
      </c>
      <c r="I5014" t="n">
        <v>1</v>
      </c>
      <c r="J5014" t="inlineStr">
        <is>
          <t>未知</t>
        </is>
      </c>
      <c r="K5014" t="inlineStr">
        <is>
          <t>17565909</t>
        </is>
      </c>
      <c r="L5014" t="inlineStr">
        <is>
          <t>保密</t>
        </is>
      </c>
      <c r="M5014" t="inlineStr"/>
      <c r="N5014" t="n">
        <v>5</v>
      </c>
      <c r="O5014" t="inlineStr">
        <is>
          <t>大会员</t>
        </is>
      </c>
      <c r="P5014" t="inlineStr"/>
      <c r="Q5014" t="inlineStr"/>
    </row>
    <row r="5015">
      <c r="A5015" t="inlineStr">
        <is>
          <t>401742377</t>
        </is>
      </c>
      <c r="B5015" t="inlineStr">
        <is>
          <t>4172938676</t>
        </is>
      </c>
      <c r="C5015" t="inlineStr">
        <is>
          <t>-面壁十年图破壁-</t>
        </is>
      </c>
      <c r="D5015" t="n">
        <v>2553</v>
      </c>
      <c r="E5015" t="inlineStr">
        <is>
          <t>以后能搞多语音选择吗？比如钟离中文，阿贝多英文。而且在联机状态下，也能各自的人物语音是自己设置的？</t>
        </is>
      </c>
      <c r="F5015" t="n">
        <v>0</v>
      </c>
      <c r="G5015" t="inlineStr">
        <is>
          <t>0</t>
        </is>
      </c>
      <c r="H5015" t="inlineStr">
        <is>
          <t>2021-02-23 20:25:07</t>
        </is>
      </c>
      <c r="I5015" t="n">
        <v>0</v>
      </c>
      <c r="J5015" t="inlineStr">
        <is>
          <t>未知</t>
        </is>
      </c>
      <c r="K5015" t="inlineStr">
        <is>
          <t>103376079</t>
        </is>
      </c>
      <c r="L5015" t="inlineStr">
        <is>
          <t>男</t>
        </is>
      </c>
      <c r="M5015" t="inlineStr">
        <is>
          <t>出门遛狗</t>
        </is>
      </c>
      <c r="N5015" t="n">
        <v>5</v>
      </c>
      <c r="O5015" t="inlineStr">
        <is>
          <t>年度大会员</t>
        </is>
      </c>
      <c r="P5015" t="inlineStr">
        <is>
          <t>梦100</t>
        </is>
      </c>
      <c r="Q5015" t="inlineStr"/>
    </row>
    <row r="5016">
      <c r="A5016" t="inlineStr">
        <is>
          <t>401742377</t>
        </is>
      </c>
      <c r="B5016" t="inlineStr">
        <is>
          <t>4172945490</t>
        </is>
      </c>
      <c r="C5016" t="inlineStr">
        <is>
          <t>jiangder</t>
        </is>
      </c>
      <c r="D5016" t="n">
        <v>-1</v>
      </c>
      <c r="E5016" t="inlineStr">
        <is>
          <t>回复 @梦のホワイトナイ :我说的是，喜欢就给他好的，没说最好。你想你要是厨卢姥爷，天天拿着把精五雨裁能开心？米游社UID看看几黄？就允许你不介意歪？也总有人花钱消费，总被这仓管狙击，想想别人吧？卖强度也不这么恶心人吧？常驻池刻晴笛剑那么多，再限定四星，常驻池真就四个月不变了，也三个月没出四星人物了，再限定四星，卖角色都不卖，有个游戏玩玩，争取玩家利益，自己别给自己扣</t>
        </is>
      </c>
      <c r="F5016" t="n">
        <v>0</v>
      </c>
      <c r="G5016" t="inlineStr">
        <is>
          <t>4172755136</t>
        </is>
      </c>
      <c r="H5016" t="inlineStr">
        <is>
          <t>2021-02-23 20:25:05</t>
        </is>
      </c>
      <c r="I5016" t="n">
        <v>3</v>
      </c>
      <c r="J5016" t="inlineStr">
        <is>
          <t>未知</t>
        </is>
      </c>
      <c r="K5016" t="inlineStr">
        <is>
          <t>157495908</t>
        </is>
      </c>
      <c r="L5016" t="inlineStr">
        <is>
          <t>保密</t>
        </is>
      </c>
      <c r="M5016" t="inlineStr">
        <is>
          <t>不想再拯救人理了，累了，爱谁谁</t>
        </is>
      </c>
      <c r="N5016" t="n">
        <v>5</v>
      </c>
      <c r="O5016" t="inlineStr">
        <is>
          <t>大会员</t>
        </is>
      </c>
      <c r="P5016" t="inlineStr"/>
      <c r="Q5016" t="inlineStr">
        <is>
          <t>一起看电竞</t>
        </is>
      </c>
    </row>
    <row r="5017">
      <c r="A5017" t="inlineStr">
        <is>
          <t>401742377</t>
        </is>
      </c>
      <c r="B5017" t="inlineStr">
        <is>
          <t>4172943250</t>
        </is>
      </c>
      <c r="C5017" t="inlineStr">
        <is>
          <t>夕暮信竹</t>
        </is>
      </c>
      <c r="D5017" t="n">
        <v>-1</v>
      </c>
      <c r="E5017" t="inlineStr">
        <is>
          <t>回复 @孤行行帆 :咱俩难兄难弟啊哥们，我2绿枪主刻晴[大哭][大哭]</t>
        </is>
      </c>
      <c r="F5017" t="n">
        <v>0</v>
      </c>
      <c r="G5017" t="inlineStr">
        <is>
          <t>4172835774</t>
        </is>
      </c>
      <c r="H5017" t="inlineStr">
        <is>
          <t>2021-02-23 20:25:03</t>
        </is>
      </c>
      <c r="I5017" t="n">
        <v>1</v>
      </c>
      <c r="J5017" t="inlineStr">
        <is>
          <t>未知</t>
        </is>
      </c>
      <c r="K5017" t="inlineStr">
        <is>
          <t>32352586</t>
        </is>
      </c>
      <c r="L5017" t="inlineStr">
        <is>
          <t>男</t>
        </is>
      </c>
      <c r="M5017" t="inlineStr">
        <is>
          <t>时不时就犯病删稿的那种(´°ω°`)↯↯</t>
        </is>
      </c>
      <c r="N5017" t="n">
        <v>5</v>
      </c>
      <c r="O5017" t="inlineStr">
        <is>
          <t>大会员</t>
        </is>
      </c>
      <c r="P5017" t="inlineStr">
        <is>
          <t>原神</t>
        </is>
      </c>
      <c r="Q5017" t="inlineStr">
        <is>
          <t>原神</t>
        </is>
      </c>
    </row>
    <row r="5018">
      <c r="A5018" t="inlineStr">
        <is>
          <t>401742377</t>
        </is>
      </c>
      <c r="B5018" t="inlineStr">
        <is>
          <t>4172938537</t>
        </is>
      </c>
      <c r="C5018" t="inlineStr">
        <is>
          <t>FBI单推人</t>
        </is>
      </c>
      <c r="D5018" t="n">
        <v>-1</v>
      </c>
      <c r="E5018" t="inlineStr">
        <is>
          <t>再问建议捐眼睛[辣眼睛]</t>
        </is>
      </c>
      <c r="F5018" t="n">
        <v>0</v>
      </c>
      <c r="G5018" t="inlineStr">
        <is>
          <t>4172938537</t>
        </is>
      </c>
      <c r="H5018" t="inlineStr">
        <is>
          <t>2021-02-23 20:25:03</t>
        </is>
      </c>
      <c r="I5018" t="n">
        <v>0</v>
      </c>
      <c r="J5018" t="inlineStr">
        <is>
          <t>未知</t>
        </is>
      </c>
      <c r="K5018" t="inlineStr">
        <is>
          <t>286550076</t>
        </is>
      </c>
      <c r="L5018" t="inlineStr">
        <is>
          <t>保密</t>
        </is>
      </c>
      <c r="M5018" t="inlineStr">
        <is>
          <t>世界上不存在的锁链不是锁住芬里尔的锁链，是人说出口的话语</t>
        </is>
      </c>
      <c r="N5018" t="n">
        <v>5</v>
      </c>
      <c r="O5018" t="inlineStr">
        <is>
          <t>大会员</t>
        </is>
      </c>
      <c r="P5018" t="inlineStr"/>
      <c r="Q5018" t="inlineStr"/>
    </row>
    <row r="5019">
      <c r="A5019" t="inlineStr">
        <is>
          <t>401742377</t>
        </is>
      </c>
      <c r="B5019" t="inlineStr">
        <is>
          <t>4172938488</t>
        </is>
      </c>
      <c r="C5019" t="inlineStr">
        <is>
          <t>路野食苹</t>
        </is>
      </c>
      <c r="D5019" t="n">
        <v>2551</v>
      </c>
      <c r="E5019" t="inlineStr">
        <is>
          <t>又到了爬爬乐的环节了[吃瓜]</t>
        </is>
      </c>
      <c r="F5019" t="n">
        <v>0</v>
      </c>
      <c r="G5019" t="inlineStr">
        <is>
          <t>0</t>
        </is>
      </c>
      <c r="H5019" t="inlineStr">
        <is>
          <t>2021-02-23 20:25:01</t>
        </is>
      </c>
      <c r="I5019" t="n">
        <v>0</v>
      </c>
      <c r="J5019" t="inlineStr">
        <is>
          <t>未知</t>
        </is>
      </c>
      <c r="K5019" t="inlineStr">
        <is>
          <t>281356418</t>
        </is>
      </c>
      <c r="L5019" t="inlineStr">
        <is>
          <t>男</t>
        </is>
      </c>
      <c r="M5019" t="inlineStr">
        <is>
          <t>可以卑微如尘土，不可扭曲如蛆虫</t>
        </is>
      </c>
      <c r="N5019" t="n">
        <v>5</v>
      </c>
      <c r="O5019" t="inlineStr">
        <is>
          <t>年度大会员</t>
        </is>
      </c>
      <c r="P5019" t="inlineStr"/>
      <c r="Q5019" t="inlineStr"/>
    </row>
    <row r="5020">
      <c r="A5020" t="inlineStr">
        <is>
          <t>401742377</t>
        </is>
      </c>
      <c r="B5020" t="inlineStr">
        <is>
          <t>4172938270</t>
        </is>
      </c>
      <c r="C5020" t="inlineStr">
        <is>
          <t>备用食材</t>
        </is>
      </c>
      <c r="D5020" t="n">
        <v>2</v>
      </c>
      <c r="E5020" t="inlineStr">
        <is>
          <t>回复 @反派蒙迫害协会 :你没看懂我意思，我是说池子实际时间没变，但是PV藏到开池子才出，那种很恶心，不是说延迟池子恶心</t>
        </is>
      </c>
      <c r="F5020" t="n">
        <v>0</v>
      </c>
      <c r="G5020" t="inlineStr">
        <is>
          <t>4172394662</t>
        </is>
      </c>
      <c r="H5020" t="inlineStr">
        <is>
          <t>2021-02-23 20:24:54</t>
        </is>
      </c>
      <c r="I5020" t="n">
        <v>0</v>
      </c>
      <c r="J5020" t="inlineStr">
        <is>
          <t>未知</t>
        </is>
      </c>
      <c r="K5020" t="inlineStr">
        <is>
          <t>62522983</t>
        </is>
      </c>
      <c r="L5020" t="inlineStr">
        <is>
          <t>保密</t>
        </is>
      </c>
      <c r="M5020" t="inlineStr"/>
      <c r="N5020" t="n">
        <v>5</v>
      </c>
      <c r="O5020" t="inlineStr">
        <is>
          <t>大会员</t>
        </is>
      </c>
      <c r="P5020" t="inlineStr"/>
      <c r="Q5020" t="inlineStr">
        <is>
          <t>三周年恋曲</t>
        </is>
      </c>
    </row>
    <row r="5021">
      <c r="A5021" t="inlineStr">
        <is>
          <t>401742377</t>
        </is>
      </c>
      <c r="B5021" t="inlineStr">
        <is>
          <t>4172938173</t>
        </is>
      </c>
      <c r="C5021" t="inlineStr">
        <is>
          <t>哦哦偶呀</t>
        </is>
      </c>
      <c r="D5021" t="n">
        <v>-1</v>
      </c>
      <c r="E5021" t="inlineStr">
        <is>
          <t>回复 @大宝天天见000 :给了多少钱啊，我也想去[脱单doge]</t>
        </is>
      </c>
      <c r="F5021" t="n">
        <v>0</v>
      </c>
      <c r="G5021" t="inlineStr">
        <is>
          <t>4172172334</t>
        </is>
      </c>
      <c r="H5021" t="inlineStr">
        <is>
          <t>2021-02-23 20:24:52</t>
        </is>
      </c>
      <c r="I5021" t="n">
        <v>0</v>
      </c>
      <c r="J5021" t="inlineStr">
        <is>
          <t>未知</t>
        </is>
      </c>
      <c r="K5021" t="inlineStr">
        <is>
          <t>440651584</t>
        </is>
      </c>
      <c r="L5021" t="inlineStr">
        <is>
          <t>保密</t>
        </is>
      </c>
      <c r="M5021" t="inlineStr">
        <is>
          <t>我是新up。如果感兴趣就三连吧。</t>
        </is>
      </c>
      <c r="N5021" t="n">
        <v>4</v>
      </c>
      <c r="O5021" t="inlineStr">
        <is>
          <t>大会员</t>
        </is>
      </c>
      <c r="P5021" t="inlineStr"/>
      <c r="Q5021" t="inlineStr"/>
    </row>
    <row r="5022">
      <c r="A5022" t="inlineStr">
        <is>
          <t>401742377</t>
        </is>
      </c>
      <c r="B5022" t="inlineStr">
        <is>
          <t>4172945063</t>
        </is>
      </c>
      <c r="C5022" t="inlineStr">
        <is>
          <t>一醉无忧解千愁</t>
        </is>
      </c>
      <c r="D5022" t="n">
        <v>2550</v>
      </c>
      <c r="E5022" t="inlineStr">
        <is>
          <t>你的海灯节，烂！
你的限定武器，烂！
你的更新速度，慢！
你的长草期，长！
你的武器池，坑！
你的策划，爬！
很喜欢的一条消失的评论</t>
        </is>
      </c>
      <c r="F5022" t="n">
        <v>0</v>
      </c>
      <c r="G5022" t="inlineStr">
        <is>
          <t>0</t>
        </is>
      </c>
      <c r="H5022" t="inlineStr">
        <is>
          <t>2021-02-23 20:24:51</t>
        </is>
      </c>
      <c r="I5022" t="n">
        <v>2</v>
      </c>
      <c r="J5022" t="inlineStr">
        <is>
          <t>未知</t>
        </is>
      </c>
      <c r="K5022" t="inlineStr">
        <is>
          <t>484461455</t>
        </is>
      </c>
      <c r="L5022" t="inlineStr">
        <is>
          <t>保密</t>
        </is>
      </c>
      <c r="M5022" t="inlineStr">
        <is>
          <t>让我中一次奖吧！秋梨膏！！</t>
        </is>
      </c>
      <c r="N5022" t="n">
        <v>5</v>
      </c>
      <c r="O5022" t="inlineStr">
        <is>
          <t>年度大会员</t>
        </is>
      </c>
      <c r="P5022" t="inlineStr">
        <is>
          <t>原神-海浪</t>
        </is>
      </c>
      <c r="Q5022" t="inlineStr"/>
    </row>
    <row r="5023">
      <c r="A5023" t="inlineStr">
        <is>
          <t>401742377</t>
        </is>
      </c>
      <c r="B5023" t="inlineStr">
        <is>
          <t>4172942855</t>
        </is>
      </c>
      <c r="C5023" t="inlineStr">
        <is>
          <t>幻影锋芒</t>
        </is>
      </c>
      <c r="D5023" t="n">
        <v>2</v>
      </c>
      <c r="E5023" t="inlineStr">
        <is>
          <t>回复 @鸩羽勾魂 :那👴的剧情估计明年才有了</t>
        </is>
      </c>
      <c r="F5023" t="n">
        <v>0</v>
      </c>
      <c r="G5023" t="inlineStr">
        <is>
          <t>4172486656</t>
        </is>
      </c>
      <c r="H5023" t="inlineStr">
        <is>
          <t>2021-02-23 20:24:51</t>
        </is>
      </c>
      <c r="I5023" t="n">
        <v>0</v>
      </c>
      <c r="J5023" t="inlineStr">
        <is>
          <t>未知</t>
        </is>
      </c>
      <c r="K5023" t="inlineStr">
        <is>
          <t>1812195400</t>
        </is>
      </c>
      <c r="L5023" t="inlineStr">
        <is>
          <t>保密</t>
        </is>
      </c>
      <c r="M5023" t="inlineStr">
        <is>
          <t>嘿，真是有缘分，居然能刷到我的视频</t>
        </is>
      </c>
      <c r="N5023" t="n">
        <v>3</v>
      </c>
      <c r="O5023" t="inlineStr">
        <is>
          <t>大会员</t>
        </is>
      </c>
      <c r="P5023" t="inlineStr"/>
      <c r="Q5023" t="inlineStr"/>
    </row>
    <row r="5024">
      <c r="A5024" t="inlineStr">
        <is>
          <t>401742377</t>
        </is>
      </c>
      <c r="B5024" t="inlineStr">
        <is>
          <t>4172938116</t>
        </is>
      </c>
      <c r="C5024" t="inlineStr">
        <is>
          <t>bbYdax</t>
        </is>
      </c>
      <c r="D5024" t="n">
        <v>-1</v>
      </c>
      <c r="E5024" t="inlineStr">
        <is>
          <t>回复 @FBI单推人 :强度不达标之前五星？确实 有他们说的那么不堪？没有  不过是不断重新解读一步步夸张罢了</t>
        </is>
      </c>
      <c r="F5024" t="n">
        <v>0</v>
      </c>
      <c r="G5024" t="inlineStr">
        <is>
          <t>4172341212</t>
        </is>
      </c>
      <c r="H5024" t="inlineStr">
        <is>
          <t>2021-02-23 20:24:51</t>
        </is>
      </c>
      <c r="I5024" t="n">
        <v>0</v>
      </c>
      <c r="J5024" t="inlineStr">
        <is>
          <t>未知</t>
        </is>
      </c>
      <c r="K5024" t="inlineStr">
        <is>
          <t>30841220</t>
        </is>
      </c>
      <c r="L5024" t="inlineStr">
        <is>
          <t>保密</t>
        </is>
      </c>
      <c r="M5024" t="inlineStr"/>
      <c r="N5024" t="n">
        <v>5</v>
      </c>
      <c r="O5024" t="inlineStr">
        <is>
          <t>大会员</t>
        </is>
      </c>
      <c r="P5024" t="inlineStr">
        <is>
          <t>泠鸢yousa</t>
        </is>
      </c>
      <c r="Q5024" t="inlineStr"/>
    </row>
    <row r="5025">
      <c r="A5025" t="inlineStr">
        <is>
          <t>401742377</t>
        </is>
      </c>
      <c r="B5025" t="inlineStr">
        <is>
          <t>4172938000</t>
        </is>
      </c>
      <c r="C5025" t="inlineStr">
        <is>
          <t>凉凉的凉梦</t>
        </is>
      </c>
      <c r="D5025" t="n">
        <v>2549</v>
      </c>
      <c r="E5025" t="inlineStr">
        <is>
          <t>那个叫lumie的内鬼不管管？？</t>
        </is>
      </c>
      <c r="F5025" t="n">
        <v>0</v>
      </c>
      <c r="G5025" t="inlineStr">
        <is>
          <t>0</t>
        </is>
      </c>
      <c r="H5025" t="inlineStr">
        <is>
          <t>2021-02-23 20:24:47</t>
        </is>
      </c>
      <c r="I5025" t="n">
        <v>2</v>
      </c>
      <c r="J5025" t="inlineStr">
        <is>
          <t>未知</t>
        </is>
      </c>
      <c r="K5025" t="inlineStr">
        <is>
          <t>151897909</t>
        </is>
      </c>
      <c r="L5025" t="inlineStr">
        <is>
          <t>男</t>
        </is>
      </c>
      <c r="M5025" t="inlineStr"/>
      <c r="N5025" t="n">
        <v>5</v>
      </c>
      <c r="O5025" t="inlineStr">
        <is>
          <t>大会员</t>
        </is>
      </c>
      <c r="P5025" t="inlineStr">
        <is>
          <t>原神</t>
        </is>
      </c>
      <c r="Q5025" t="inlineStr">
        <is>
          <t>还有醒着的么</t>
        </is>
      </c>
    </row>
    <row r="5026">
      <c r="A5026" t="inlineStr">
        <is>
          <t>401742377</t>
        </is>
      </c>
      <c r="B5026" t="inlineStr">
        <is>
          <t>4172937932</t>
        </is>
      </c>
      <c r="C5026" t="inlineStr">
        <is>
          <t>沐---</t>
        </is>
      </c>
      <c r="D5026" t="n">
        <v>1</v>
      </c>
      <c r="E5026" t="inlineStr">
        <is>
          <t>贪得无厌[笑哭]</t>
        </is>
      </c>
      <c r="F5026" t="n">
        <v>0</v>
      </c>
      <c r="G5026" t="inlineStr">
        <is>
          <t>4172937932</t>
        </is>
      </c>
      <c r="H5026" t="inlineStr">
        <is>
          <t>2021-02-23 20:24:45</t>
        </is>
      </c>
      <c r="I5026" t="n">
        <v>2</v>
      </c>
      <c r="J5026" t="inlineStr">
        <is>
          <t>未知</t>
        </is>
      </c>
      <c r="K5026" t="inlineStr">
        <is>
          <t>27281453</t>
        </is>
      </c>
      <c r="L5026" t="inlineStr">
        <is>
          <t>男</t>
        </is>
      </c>
      <c r="M5026" t="inlineStr">
        <is>
          <t>饿了&amp;hellip;&amp;hellip;</t>
        </is>
      </c>
      <c r="N5026" t="n">
        <v>5</v>
      </c>
      <c r="O5026" t="inlineStr"/>
      <c r="P5026" t="inlineStr">
        <is>
          <t>原神-海浪</t>
        </is>
      </c>
      <c r="Q5026" t="inlineStr"/>
    </row>
    <row r="5027">
      <c r="A5027" t="inlineStr">
        <is>
          <t>401742377</t>
        </is>
      </c>
      <c r="B5027" t="inlineStr">
        <is>
          <t>4172937933</t>
        </is>
      </c>
      <c r="C5027" t="inlineStr">
        <is>
          <t>暗香四溢</t>
        </is>
      </c>
      <c r="D5027" t="n">
        <v>-1</v>
      </c>
      <c r="E5027" t="inlineStr">
        <is>
          <t>回复 @Mr-赵子博 :姥爷爆发强？</t>
        </is>
      </c>
      <c r="F5027" t="n">
        <v>0</v>
      </c>
      <c r="G5027" t="inlineStr">
        <is>
          <t>4172930542</t>
        </is>
      </c>
      <c r="H5027" t="inlineStr">
        <is>
          <t>2021-02-23 20:24:45</t>
        </is>
      </c>
      <c r="I5027" t="n">
        <v>10</v>
      </c>
      <c r="J5027" t="inlineStr">
        <is>
          <t>未知</t>
        </is>
      </c>
      <c r="K5027" t="inlineStr">
        <is>
          <t>229022137</t>
        </is>
      </c>
      <c r="L5027" t="inlineStr">
        <is>
          <t>保密</t>
        </is>
      </c>
      <c r="M5027" t="inlineStr">
        <is>
          <t>我有一个梦想：天下所有的阿晴都不被嫌弃</t>
        </is>
      </c>
      <c r="N5027" t="n">
        <v>5</v>
      </c>
      <c r="O5027" t="inlineStr"/>
      <c r="P5027" t="inlineStr"/>
      <c r="Q5027" t="inlineStr"/>
    </row>
    <row r="5028">
      <c r="A5028" t="inlineStr">
        <is>
          <t>401742377</t>
        </is>
      </c>
      <c r="B5028" t="inlineStr">
        <is>
          <t>4172937732</t>
        </is>
      </c>
      <c r="C5028" t="inlineStr">
        <is>
          <t>芽衣不叫牙医</t>
        </is>
      </c>
      <c r="D5028" t="n">
        <v>-1</v>
      </c>
      <c r="E5028" t="inlineStr">
        <is>
          <t>我就不一样，我之前手滑了抽了一发</t>
        </is>
      </c>
      <c r="F5028" t="n">
        <v>0</v>
      </c>
      <c r="G5028" t="inlineStr">
        <is>
          <t>4172937732</t>
        </is>
      </c>
      <c r="H5028" t="inlineStr">
        <is>
          <t>2021-02-23 20:24:39</t>
        </is>
      </c>
      <c r="I5028" t="n">
        <v>0</v>
      </c>
      <c r="J5028" t="inlineStr">
        <is>
          <t>未知</t>
        </is>
      </c>
      <c r="K5028" t="inlineStr">
        <is>
          <t>194479662</t>
        </is>
      </c>
      <c r="L5028" t="inlineStr">
        <is>
          <t>男</t>
        </is>
      </c>
      <c r="M5028" t="inlineStr">
        <is>
          <t>今天的风儿，甚是喧嚣。</t>
        </is>
      </c>
      <c r="N5028" t="n">
        <v>5</v>
      </c>
      <c r="O5028" t="inlineStr">
        <is>
          <t>年度大会员</t>
        </is>
      </c>
      <c r="P5028" t="inlineStr"/>
      <c r="Q5028" t="inlineStr"/>
    </row>
    <row r="5029">
      <c r="A5029" t="inlineStr">
        <is>
          <t>401742377</t>
        </is>
      </c>
      <c r="B5029" t="inlineStr">
        <is>
          <t>4172937692</t>
        </is>
      </c>
      <c r="C5029" t="inlineStr">
        <is>
          <t>云歆酱</t>
        </is>
      </c>
      <c r="D5029" t="n">
        <v>2</v>
      </c>
      <c r="E5029" t="inlineStr">
        <is>
          <t>云玩家实锤[doge]</t>
        </is>
      </c>
      <c r="F5029" t="n">
        <v>0</v>
      </c>
      <c r="G5029" t="inlineStr">
        <is>
          <t>4172937692</t>
        </is>
      </c>
      <c r="H5029" t="inlineStr">
        <is>
          <t>2021-02-23 20:24:38</t>
        </is>
      </c>
      <c r="I5029" t="n">
        <v>0</v>
      </c>
      <c r="J5029" t="inlineStr">
        <is>
          <t>未知</t>
        </is>
      </c>
      <c r="K5029" t="inlineStr">
        <is>
          <t>447664278</t>
        </is>
      </c>
      <c r="L5029" t="inlineStr">
        <is>
          <t>男</t>
        </is>
      </c>
      <c r="M5029" t="inlineStr">
        <is>
          <t>acg爱好者，优菈已出暗自狂喜</t>
        </is>
      </c>
      <c r="N5029" t="n">
        <v>4</v>
      </c>
      <c r="O5029" t="inlineStr">
        <is>
          <t>年度大会员</t>
        </is>
      </c>
      <c r="P5029" t="inlineStr">
        <is>
          <t>公主连结凯露</t>
        </is>
      </c>
      <c r="Q5029" t="inlineStr"/>
    </row>
    <row r="5030">
      <c r="A5030" t="inlineStr">
        <is>
          <t>401742377</t>
        </is>
      </c>
      <c r="B5030" t="inlineStr">
        <is>
          <t>4172942400</t>
        </is>
      </c>
      <c r="C5030" t="inlineStr">
        <is>
          <t>FBI单推人</t>
        </is>
      </c>
      <c r="D5030" t="n">
        <v>-1</v>
      </c>
      <c r="E5030" t="inlineStr">
        <is>
          <t>回复 @先知旅人 :我……你是看清楚点，我已经说了游戏里面已经实装了胡桃好感度名片，你自己上游戏去看</t>
        </is>
      </c>
      <c r="F5030" t="n">
        <v>0</v>
      </c>
      <c r="G5030" t="inlineStr">
        <is>
          <t>4172628239</t>
        </is>
      </c>
      <c r="H5030" t="inlineStr">
        <is>
          <t>2021-02-23 20:24:37</t>
        </is>
      </c>
      <c r="I5030" t="n">
        <v>0</v>
      </c>
      <c r="J5030" t="inlineStr">
        <is>
          <t>未知</t>
        </is>
      </c>
      <c r="K5030" t="inlineStr">
        <is>
          <t>286550076</t>
        </is>
      </c>
      <c r="L5030" t="inlineStr">
        <is>
          <t>保密</t>
        </is>
      </c>
      <c r="M5030" t="inlineStr">
        <is>
          <t>世界上不存在的锁链不是锁住芬里尔的锁链，是人说出口的话语</t>
        </is>
      </c>
      <c r="N5030" t="n">
        <v>5</v>
      </c>
      <c r="O5030" t="inlineStr">
        <is>
          <t>大会员</t>
        </is>
      </c>
      <c r="P5030" t="inlineStr"/>
      <c r="Q5030" t="inlineStr"/>
    </row>
    <row r="5031">
      <c r="A5031" t="inlineStr">
        <is>
          <t>401742377</t>
        </is>
      </c>
      <c r="B5031" t="inlineStr">
        <is>
          <t>4172942336</t>
        </is>
      </c>
      <c r="C5031" t="inlineStr">
        <is>
          <t>对星极一见钟情</t>
        </is>
      </c>
      <c r="D5031" t="n">
        <v>2548</v>
      </c>
      <c r="E5031" t="inlineStr">
        <is>
          <t>内鬼真的不是你们自己家的吗？</t>
        </is>
      </c>
      <c r="F5031" t="n">
        <v>0</v>
      </c>
      <c r="G5031" t="inlineStr">
        <is>
          <t>0</t>
        </is>
      </c>
      <c r="H5031" t="inlineStr">
        <is>
          <t>2021-02-23 20:24:35</t>
        </is>
      </c>
      <c r="I5031" t="n">
        <v>0</v>
      </c>
      <c r="J5031" t="inlineStr">
        <is>
          <t>未知</t>
        </is>
      </c>
      <c r="K5031" t="inlineStr">
        <is>
          <t>357560477</t>
        </is>
      </c>
      <c r="L5031" t="inlineStr">
        <is>
          <t>保密</t>
        </is>
      </c>
      <c r="M5031" t="inlineStr">
        <is>
          <t>欢迎查成分呀</t>
        </is>
      </c>
      <c r="N5031" t="n">
        <v>5</v>
      </c>
      <c r="O5031" t="inlineStr">
        <is>
          <t>年度大会员</t>
        </is>
      </c>
      <c r="P5031" t="inlineStr">
        <is>
          <t>明日方舟</t>
        </is>
      </c>
      <c r="Q5031" t="inlineStr">
        <is>
          <t>明日方舟</t>
        </is>
      </c>
    </row>
    <row r="5032">
      <c r="A5032" t="inlineStr">
        <is>
          <t>401742377</t>
        </is>
      </c>
      <c r="B5032" t="inlineStr">
        <is>
          <t>4172942270</t>
        </is>
      </c>
      <c r="C5032" t="inlineStr">
        <is>
          <t>吸猫の季陆离</t>
        </is>
      </c>
      <c r="D5032" t="n">
        <v>2546</v>
      </c>
      <c r="E5032" t="inlineStr">
        <is>
          <t>这池子里只有狼末，但是我不喜欢打近战掉血的迪卢克[跪了]只有满血才能给我安全感</t>
        </is>
      </c>
      <c r="F5032" t="n">
        <v>2</v>
      </c>
      <c r="G5032" t="inlineStr">
        <is>
          <t>0</t>
        </is>
      </c>
      <c r="H5032" t="inlineStr">
        <is>
          <t>2021-02-23 20:24:33</t>
        </is>
      </c>
      <c r="I5032" t="n">
        <v>0</v>
      </c>
      <c r="J5032" t="inlineStr">
        <is>
          <t>未知</t>
        </is>
      </c>
      <c r="K5032" t="inlineStr">
        <is>
          <t>351238880</t>
        </is>
      </c>
      <c r="L5032" t="inlineStr">
        <is>
          <t>保密</t>
        </is>
      </c>
      <c r="M5032" t="inlineStr">
        <is>
          <t>钟离先生我陪你尘世闲游*⸜( •ᴗ• )⸝*</t>
        </is>
      </c>
      <c r="N5032" t="n">
        <v>5</v>
      </c>
      <c r="O5032" t="inlineStr">
        <is>
          <t>年度大会员</t>
        </is>
      </c>
      <c r="P5032" t="inlineStr">
        <is>
          <t>#EveOneCat</t>
        </is>
      </c>
      <c r="Q5032" t="inlineStr">
        <is>
          <t>明日方舟音律系列</t>
        </is>
      </c>
    </row>
    <row r="5033">
      <c r="A5033" t="inlineStr">
        <is>
          <t>401742377</t>
        </is>
      </c>
      <c r="B5033" t="inlineStr">
        <is>
          <t>4172942259</t>
        </is>
      </c>
      <c r="C5033" t="inlineStr">
        <is>
          <t>账号已注销</t>
        </is>
      </c>
      <c r="D5033" t="n">
        <v>-1</v>
      </c>
      <c r="E5033" t="inlineStr">
        <is>
          <t>mwb来啦</t>
        </is>
      </c>
      <c r="F5033" t="n">
        <v>0</v>
      </c>
      <c r="G5033" t="inlineStr">
        <is>
          <t>4172942259</t>
        </is>
      </c>
      <c r="H5033" t="inlineStr">
        <is>
          <t>2021-02-23 20:24:33</t>
        </is>
      </c>
      <c r="I5033" t="n">
        <v>2</v>
      </c>
      <c r="J5033" t="inlineStr">
        <is>
          <t>未知</t>
        </is>
      </c>
      <c r="K5033" t="inlineStr">
        <is>
          <t>698352649</t>
        </is>
      </c>
      <c r="L5033" t="inlineStr">
        <is>
          <t>保密</t>
        </is>
      </c>
      <c r="M5033" t="inlineStr"/>
      <c r="N5033" t="n">
        <v>0</v>
      </c>
      <c r="O5033" t="inlineStr">
        <is>
          <t>大会员</t>
        </is>
      </c>
      <c r="P5033" t="inlineStr"/>
      <c r="Q5033" t="inlineStr"/>
    </row>
    <row r="5034">
      <c r="A5034" t="inlineStr">
        <is>
          <t>401742377</t>
        </is>
      </c>
      <c r="B5034" t="inlineStr">
        <is>
          <t>4172934437</t>
        </is>
      </c>
      <c r="C5034" t="inlineStr">
        <is>
          <t>夜雨声烦wlj</t>
        </is>
      </c>
      <c r="D5034" t="n">
        <v>2545</v>
      </c>
      <c r="E5034" t="inlineStr">
        <is>
          <t>没完没了地带节奏[捂脸]</t>
        </is>
      </c>
      <c r="F5034" t="n">
        <v>0</v>
      </c>
      <c r="G5034" t="inlineStr">
        <is>
          <t>0</t>
        </is>
      </c>
      <c r="H5034" t="inlineStr">
        <is>
          <t>2021-02-23 20:24:31</t>
        </is>
      </c>
      <c r="I5034" t="n">
        <v>1</v>
      </c>
      <c r="J5034" t="inlineStr">
        <is>
          <t>未知</t>
        </is>
      </c>
      <c r="K5034" t="inlineStr">
        <is>
          <t>480083658</t>
        </is>
      </c>
      <c r="L5034" t="inlineStr">
        <is>
          <t>保密</t>
        </is>
      </c>
      <c r="M5034" t="inlineStr"/>
      <c r="N5034" t="n">
        <v>3</v>
      </c>
      <c r="O5034" t="inlineStr"/>
      <c r="P5034" t="inlineStr"/>
      <c r="Q5034" t="inlineStr"/>
    </row>
    <row r="5035">
      <c r="A5035" t="inlineStr">
        <is>
          <t>401742377</t>
        </is>
      </c>
      <c r="B5035" t="inlineStr">
        <is>
          <t>4172937438</t>
        </is>
      </c>
      <c r="C5035" t="inlineStr">
        <is>
          <t>能天使和我贴贴</t>
        </is>
      </c>
      <c r="D5035" t="n">
        <v>2544</v>
      </c>
      <c r="E5035" t="inlineStr">
        <is>
          <t>温迪还会复刻吗，不会我就抽刻晴去了（）</t>
        </is>
      </c>
      <c r="F5035" t="n">
        <v>5</v>
      </c>
      <c r="G5035" t="inlineStr">
        <is>
          <t>0</t>
        </is>
      </c>
      <c r="H5035" t="inlineStr">
        <is>
          <t>2021-02-23 20:24:30</t>
        </is>
      </c>
      <c r="I5035" t="n">
        <v>0</v>
      </c>
      <c r="J5035" t="inlineStr">
        <is>
          <t>未知</t>
        </is>
      </c>
      <c r="K5035" t="inlineStr">
        <is>
          <t>43791265</t>
        </is>
      </c>
      <c r="L5035" t="inlineStr">
        <is>
          <t>女</t>
        </is>
      </c>
      <c r="M5035" t="inlineStr">
        <is>
          <t>只要你玩的游戏够多，你就能随时挨骂</t>
        </is>
      </c>
      <c r="N5035" t="n">
        <v>5</v>
      </c>
      <c r="O5035" t="inlineStr">
        <is>
          <t>大会员</t>
        </is>
      </c>
      <c r="P5035" t="inlineStr"/>
      <c r="Q5035" t="inlineStr"/>
    </row>
    <row r="5036">
      <c r="A5036" t="inlineStr">
        <is>
          <t>401742377</t>
        </is>
      </c>
      <c r="B5036" t="inlineStr">
        <is>
          <t>4172934242</t>
        </is>
      </c>
      <c r="C5036" t="inlineStr">
        <is>
          <t>慕清隆</t>
        </is>
      </c>
      <c r="D5036" t="n">
        <v>-1</v>
      </c>
      <c r="E5036" t="inlineStr">
        <is>
          <t>回复 @RUYIWAI :害，别光看见碰瓷的啊，把原神踩的一文不值的不是也多的是？[脱单doge]</t>
        </is>
      </c>
      <c r="F5036" t="n">
        <v>0</v>
      </c>
      <c r="G5036" t="inlineStr">
        <is>
          <t>4172462309</t>
        </is>
      </c>
      <c r="H5036" t="inlineStr">
        <is>
          <t>2021-02-23 20:24:25</t>
        </is>
      </c>
      <c r="I5036" t="n">
        <v>0</v>
      </c>
      <c r="J5036" t="inlineStr">
        <is>
          <t>未知</t>
        </is>
      </c>
      <c r="K5036" t="inlineStr">
        <is>
          <t>174945001</t>
        </is>
      </c>
      <c r="L5036" t="inlineStr">
        <is>
          <t>保密</t>
        </is>
      </c>
      <c r="M5036" t="inlineStr">
        <is>
          <t>愿薪火相传，美德不灭</t>
        </is>
      </c>
      <c r="N5036" t="n">
        <v>5</v>
      </c>
      <c r="O5036" t="inlineStr">
        <is>
          <t>年度大会员</t>
        </is>
      </c>
      <c r="P5036" t="inlineStr">
        <is>
          <t>原神-海浪</t>
        </is>
      </c>
      <c r="Q5036" t="inlineStr">
        <is>
          <t>崩坏3·天穹流星</t>
        </is>
      </c>
    </row>
    <row r="5037">
      <c r="A5037" t="inlineStr">
        <is>
          <t>401742377</t>
        </is>
      </c>
      <c r="B5037" t="inlineStr">
        <is>
          <t>4172934049</t>
        </is>
      </c>
      <c r="C5037" t="inlineStr">
        <is>
          <t>我永远爱初音</t>
        </is>
      </c>
      <c r="D5037" t="n">
        <v>2543</v>
      </c>
      <c r="E5037" t="inlineStr">
        <is>
          <t>好家伙，内鬼爆料登顶热搜，要你有何用，及时赶来看笑话</t>
        </is>
      </c>
      <c r="F5037" t="n">
        <v>12</v>
      </c>
      <c r="G5037" t="inlineStr">
        <is>
          <t>0</t>
        </is>
      </c>
      <c r="H5037" t="inlineStr">
        <is>
          <t>2021-02-23 20:24:19</t>
        </is>
      </c>
      <c r="I5037" t="n">
        <v>98</v>
      </c>
      <c r="J5037" t="inlineStr">
        <is>
          <t>未知</t>
        </is>
      </c>
      <c r="K5037" t="inlineStr">
        <is>
          <t>59087755</t>
        </is>
      </c>
      <c r="L5037" t="inlineStr">
        <is>
          <t>保密</t>
        </is>
      </c>
      <c r="M5037" t="inlineStr">
        <is>
          <t>为斯卡蒂献出心脏！</t>
        </is>
      </c>
      <c r="N5037" t="n">
        <v>5</v>
      </c>
      <c r="O5037" t="inlineStr">
        <is>
          <t>年度大会员</t>
        </is>
      </c>
      <c r="P5037" t="inlineStr">
        <is>
          <t>初音未来13周年</t>
        </is>
      </c>
      <c r="Q5037" t="inlineStr">
        <is>
          <t>初音未来13周年</t>
        </is>
      </c>
    </row>
    <row r="5038">
      <c r="A5038" t="inlineStr">
        <is>
          <t>401742377</t>
        </is>
      </c>
      <c r="B5038" t="inlineStr">
        <is>
          <t>4172933852</t>
        </is>
      </c>
      <c r="C5038" t="inlineStr">
        <is>
          <t>岁寒空谷</t>
        </is>
      </c>
      <c r="D5038" t="n">
        <v>-1</v>
      </c>
      <c r="E5038" t="inlineStr">
        <is>
          <t>回复 @无T韵K鳴 :俺也一样</t>
        </is>
      </c>
      <c r="F5038" t="n">
        <v>0</v>
      </c>
      <c r="G5038" t="inlineStr">
        <is>
          <t>4172583620</t>
        </is>
      </c>
      <c r="H5038" t="inlineStr">
        <is>
          <t>2021-02-23 20:24:14</t>
        </is>
      </c>
      <c r="I5038" t="n">
        <v>0</v>
      </c>
      <c r="J5038" t="inlineStr">
        <is>
          <t>未知</t>
        </is>
      </c>
      <c r="K5038" t="inlineStr">
        <is>
          <t>456636426</t>
        </is>
      </c>
      <c r="L5038" t="inlineStr">
        <is>
          <t>男</t>
        </is>
      </c>
      <c r="M5038" t="inlineStr">
        <is>
          <t>我心如兰，我意如水，空谷幽兰，凌寒自开</t>
        </is>
      </c>
      <c r="N5038" t="n">
        <v>4</v>
      </c>
      <c r="O5038" t="inlineStr"/>
      <c r="P5038" t="inlineStr"/>
      <c r="Q5038" t="inlineStr"/>
    </row>
    <row r="5039">
      <c r="A5039" t="inlineStr">
        <is>
          <t>401742377</t>
        </is>
      </c>
      <c r="B5039" t="inlineStr">
        <is>
          <t>4172936924</t>
        </is>
      </c>
      <c r="C5039" t="inlineStr">
        <is>
          <t>捏麻麻的捏麻麻的</t>
        </is>
      </c>
      <c r="D5039" t="n">
        <v>-1</v>
      </c>
      <c r="E5039" t="inlineStr">
        <is>
          <t>好</t>
        </is>
      </c>
      <c r="F5039" t="n">
        <v>0</v>
      </c>
      <c r="G5039" t="inlineStr">
        <is>
          <t>4172936924</t>
        </is>
      </c>
      <c r="H5039" t="inlineStr">
        <is>
          <t>2021-02-23 20:24:14</t>
        </is>
      </c>
      <c r="I5039" t="n">
        <v>0</v>
      </c>
      <c r="J5039" t="inlineStr">
        <is>
          <t>未知</t>
        </is>
      </c>
      <c r="K5039" t="inlineStr">
        <is>
          <t>200731068</t>
        </is>
      </c>
      <c r="L5039" t="inlineStr">
        <is>
          <t>保密</t>
        </is>
      </c>
      <c r="M5039" t="inlineStr"/>
      <c r="N5039" t="n">
        <v>5</v>
      </c>
      <c r="O5039" t="inlineStr">
        <is>
          <t>大会员</t>
        </is>
      </c>
      <c r="P5039" t="inlineStr">
        <is>
          <t>嘉然今天吃什么</t>
        </is>
      </c>
      <c r="Q5039" t="inlineStr">
        <is>
          <t>嘉然今天吃什么</t>
        </is>
      </c>
    </row>
    <row r="5040">
      <c r="A5040" t="inlineStr">
        <is>
          <t>401742377</t>
        </is>
      </c>
      <c r="B5040" t="inlineStr">
        <is>
          <t>4172936467</t>
        </is>
      </c>
      <c r="C5040" t="inlineStr">
        <is>
          <t>道具终结者</t>
        </is>
      </c>
      <c r="D5040" t="n">
        <v>-1</v>
      </c>
      <c r="E5040" t="inlineStr">
        <is>
          <t>回复 @焗饭迷 :别人就是在说武器池双up不合理，你隔着yygq什么呢？[疑惑]</t>
        </is>
      </c>
      <c r="F5040" t="n">
        <v>0</v>
      </c>
      <c r="G5040" t="inlineStr">
        <is>
          <t>4172236529</t>
        </is>
      </c>
      <c r="H5040" t="inlineStr">
        <is>
          <t>2021-02-23 20:24:01</t>
        </is>
      </c>
      <c r="I5040" t="n">
        <v>1</v>
      </c>
      <c r="J5040" t="inlineStr">
        <is>
          <t>未知</t>
        </is>
      </c>
      <c r="K5040" t="inlineStr">
        <is>
          <t>400430834</t>
        </is>
      </c>
      <c r="L5040" t="inlineStr">
        <is>
          <t>男</t>
        </is>
      </c>
      <c r="M5040" t="inlineStr"/>
      <c r="N5040" t="n">
        <v>5</v>
      </c>
      <c r="O5040" t="inlineStr">
        <is>
          <t>大会员</t>
        </is>
      </c>
      <c r="P5040" t="inlineStr"/>
      <c r="Q5040" t="inlineStr"/>
    </row>
    <row r="5041">
      <c r="A5041" t="inlineStr">
        <is>
          <t>401742377</t>
        </is>
      </c>
      <c r="B5041" t="inlineStr">
        <is>
          <t>4172933393</t>
        </is>
      </c>
      <c r="C5041" t="inlineStr">
        <is>
          <t>沐---</t>
        </is>
      </c>
      <c r="D5041" t="n">
        <v>2542</v>
      </c>
      <c r="E5041" t="inlineStr">
        <is>
          <t>胡桃上热搜了[热词系列_知识增加]</t>
        </is>
      </c>
      <c r="F5041" t="n">
        <v>0</v>
      </c>
      <c r="G5041" t="inlineStr">
        <is>
          <t>0</t>
        </is>
      </c>
      <c r="H5041" t="inlineStr">
        <is>
          <t>2021-02-23 20:23:59</t>
        </is>
      </c>
      <c r="I5041" t="n">
        <v>5</v>
      </c>
      <c r="J5041" t="inlineStr">
        <is>
          <t>未知</t>
        </is>
      </c>
      <c r="K5041" t="inlineStr">
        <is>
          <t>27281453</t>
        </is>
      </c>
      <c r="L5041" t="inlineStr">
        <is>
          <t>男</t>
        </is>
      </c>
      <c r="M5041" t="inlineStr">
        <is>
          <t>饿了&amp;hellip;&amp;hellip;</t>
        </is>
      </c>
      <c r="N5041" t="n">
        <v>5</v>
      </c>
      <c r="O5041" t="inlineStr"/>
      <c r="P5041" t="inlineStr">
        <is>
          <t>原神-海浪</t>
        </is>
      </c>
      <c r="Q5041" t="inlineStr"/>
    </row>
    <row r="5042">
      <c r="A5042" t="inlineStr">
        <is>
          <t>401742377</t>
        </is>
      </c>
      <c r="B5042" t="inlineStr">
        <is>
          <t>4172940998</t>
        </is>
      </c>
      <c r="C5042" t="inlineStr">
        <is>
          <t>慕清隆</t>
        </is>
      </c>
      <c r="D5042" t="n">
        <v>-1</v>
      </c>
      <c r="E5042" t="inlineStr">
        <is>
          <t>回复 @鱼群君 :确实，几年前就有这这种想法的人了，崩三玩家们，“我要是有更好的同类游戏，我在你这狗屁游戏呆着？”现在呢？四年了[笑哭]“我给了他们四年时间”没有啊[笑哭]</t>
        </is>
      </c>
      <c r="F5042" t="n">
        <v>0</v>
      </c>
      <c r="G5042" t="inlineStr">
        <is>
          <t>4172564916</t>
        </is>
      </c>
      <c r="H5042" t="inlineStr">
        <is>
          <t>2021-02-23 20:23:54</t>
        </is>
      </c>
      <c r="I5042" t="n">
        <v>0</v>
      </c>
      <c r="J5042" t="inlineStr">
        <is>
          <t>未知</t>
        </is>
      </c>
      <c r="K5042" t="inlineStr">
        <is>
          <t>174945001</t>
        </is>
      </c>
      <c r="L5042" t="inlineStr">
        <is>
          <t>保密</t>
        </is>
      </c>
      <c r="M5042" t="inlineStr">
        <is>
          <t>愿薪火相传，美德不灭</t>
        </is>
      </c>
      <c r="N5042" t="n">
        <v>5</v>
      </c>
      <c r="O5042" t="inlineStr">
        <is>
          <t>年度大会员</t>
        </is>
      </c>
      <c r="P5042" t="inlineStr">
        <is>
          <t>原神-海浪</t>
        </is>
      </c>
      <c r="Q5042" t="inlineStr">
        <is>
          <t>崩坏3·天穹流星</t>
        </is>
      </c>
    </row>
    <row r="5043">
      <c r="A5043" t="inlineStr">
        <is>
          <t>401742377</t>
        </is>
      </c>
      <c r="B5043" t="inlineStr">
        <is>
          <t>4172936203</t>
        </is>
      </c>
      <c r="C5043" t="inlineStr">
        <is>
          <t>会吃人的小火龙</t>
        </is>
      </c>
      <c r="D5043" t="n">
        <v>2541</v>
      </c>
      <c r="E5043" t="inlineStr">
        <is>
          <t>怎么全是狼末？？？</t>
        </is>
      </c>
      <c r="F5043" t="n">
        <v>0</v>
      </c>
      <c r="G5043" t="inlineStr">
        <is>
          <t>0</t>
        </is>
      </c>
      <c r="H5043" t="inlineStr">
        <is>
          <t>2021-02-23 20:23:53</t>
        </is>
      </c>
      <c r="I5043" t="n">
        <v>0</v>
      </c>
      <c r="J5043" t="inlineStr">
        <is>
          <t>未知</t>
        </is>
      </c>
      <c r="K5043" t="inlineStr">
        <is>
          <t>407217660</t>
        </is>
      </c>
      <c r="L5043" t="inlineStr">
        <is>
          <t>女</t>
        </is>
      </c>
      <c r="M5043" t="inlineStr"/>
      <c r="N5043" t="n">
        <v>5</v>
      </c>
      <c r="O5043" t="inlineStr">
        <is>
          <t>大会员</t>
        </is>
      </c>
      <c r="P5043" t="inlineStr"/>
      <c r="Q5043" t="inlineStr"/>
    </row>
    <row r="5044">
      <c r="A5044" t="inlineStr">
        <is>
          <t>401742377</t>
        </is>
      </c>
      <c r="B5044" t="inlineStr">
        <is>
          <t>4172932805</t>
        </is>
      </c>
      <c r="C5044" t="inlineStr">
        <is>
          <t>Mr-赵子博</t>
        </is>
      </c>
      <c r="D5044" t="n">
        <v>-1</v>
      </c>
      <c r="E5044" t="inlineStr">
        <is>
          <t>官方：就你们氪的那点钱...这些要求我很难实现啊[doge][doge][doge]</t>
        </is>
      </c>
      <c r="F5044" t="n">
        <v>0</v>
      </c>
      <c r="G5044" t="inlineStr">
        <is>
          <t>4172932805</t>
        </is>
      </c>
      <c r="H5044" t="inlineStr">
        <is>
          <t>2021-02-23 20:23:40</t>
        </is>
      </c>
      <c r="I5044" t="n">
        <v>0</v>
      </c>
      <c r="J5044" t="inlineStr">
        <is>
          <t>未知</t>
        </is>
      </c>
      <c r="K5044" t="inlineStr">
        <is>
          <t>92834629</t>
        </is>
      </c>
      <c r="L5044" t="inlineStr">
        <is>
          <t>男</t>
        </is>
      </c>
      <c r="M5044" t="inlineStr">
        <is>
          <t>我有一个疯狂的目标！和一个大胆的想法！</t>
        </is>
      </c>
      <c r="N5044" t="n">
        <v>5</v>
      </c>
      <c r="O5044" t="inlineStr">
        <is>
          <t>大会员</t>
        </is>
      </c>
      <c r="P5044" t="inlineStr"/>
      <c r="Q5044" t="inlineStr"/>
    </row>
    <row r="5045">
      <c r="A5045" t="inlineStr">
        <is>
          <t>401742377</t>
        </is>
      </c>
      <c r="B5045" t="inlineStr">
        <is>
          <t>4172935449</t>
        </is>
      </c>
      <c r="C5045" t="inlineStr">
        <is>
          <t>刹那的果实</t>
        </is>
      </c>
      <c r="D5045" t="n">
        <v>-1</v>
      </c>
      <c r="E5045" t="inlineStr">
        <is>
          <t>回复 @勿忘本心QAQ :再说了 你要是比对角色的话 方舟不还是比原声好吗 ，方舟新年礼包和公招哪个不能让你更快拿到六星？概率方面也不比原神良心？原神是啥 ，当当当活动池子放这里 ，每个都是限定 ，错过就不知道什么时候了 ，90保底 180大保底，每个月稳定更新一到两个角色 ， 首充648这个价值方面跟方舟差不多 在原神等于80抽，你要是真的特别非的话还要多几抽才吃保底啊</t>
        </is>
      </c>
      <c r="F5045" t="n">
        <v>0</v>
      </c>
      <c r="G5045" t="inlineStr">
        <is>
          <t>4172191077</t>
        </is>
      </c>
      <c r="H5045" t="inlineStr">
        <is>
          <t>2021-02-23 20:23:32</t>
        </is>
      </c>
      <c r="I5045" t="n">
        <v>0</v>
      </c>
      <c r="J5045" t="inlineStr">
        <is>
          <t>未知</t>
        </is>
      </c>
      <c r="K5045" t="inlineStr">
        <is>
          <t>175812813</t>
        </is>
      </c>
      <c r="L5045" t="inlineStr">
        <is>
          <t>保密</t>
        </is>
      </c>
      <c r="M5045" t="inlineStr">
        <is>
          <t>等待需要付出时间</t>
        </is>
      </c>
      <c r="N5045" t="n">
        <v>5</v>
      </c>
      <c r="O5045" t="inlineStr">
        <is>
          <t>大会员</t>
        </is>
      </c>
      <c r="P5045" t="inlineStr">
        <is>
          <t>原神</t>
        </is>
      </c>
      <c r="Q5045" t="inlineStr">
        <is>
          <t>原神</t>
        </is>
      </c>
    </row>
    <row r="5046">
      <c r="A5046" t="inlineStr">
        <is>
          <t>401742377</t>
        </is>
      </c>
      <c r="B5046" t="inlineStr">
        <is>
          <t>4172932217</t>
        </is>
      </c>
      <c r="C5046" t="inlineStr">
        <is>
          <t>-忘鲤</t>
        </is>
      </c>
      <c r="D5046" t="n">
        <v>2539</v>
      </c>
      <c r="E5046" t="inlineStr">
        <is>
          <t>三狼末，裂开</t>
        </is>
      </c>
      <c r="F5046" t="n">
        <v>0</v>
      </c>
      <c r="G5046" t="inlineStr">
        <is>
          <t>0</t>
        </is>
      </c>
      <c r="H5046" t="inlineStr">
        <is>
          <t>2021-02-23 20:23:21</t>
        </is>
      </c>
      <c r="I5046" t="n">
        <v>0</v>
      </c>
      <c r="J5046" t="inlineStr">
        <is>
          <t>未知</t>
        </is>
      </c>
      <c r="K5046" t="inlineStr">
        <is>
          <t>7955191</t>
        </is>
      </c>
      <c r="L5046" t="inlineStr">
        <is>
          <t>保密</t>
        </is>
      </c>
      <c r="M5046" t="inlineStr"/>
      <c r="N5046" t="n">
        <v>5</v>
      </c>
      <c r="O5046" t="inlineStr">
        <is>
          <t>年度大会员</t>
        </is>
      </c>
      <c r="P5046" t="inlineStr"/>
      <c r="Q5046" t="inlineStr"/>
    </row>
    <row r="5047">
      <c r="A5047" t="inlineStr">
        <is>
          <t>401742377</t>
        </is>
      </c>
      <c r="B5047" t="inlineStr">
        <is>
          <t>4172935041</t>
        </is>
      </c>
      <c r="C5047" t="inlineStr">
        <is>
          <t>暗香四溢</t>
        </is>
      </c>
      <c r="D5047" t="n">
        <v>-1</v>
      </c>
      <c r="E5047" t="inlineStr">
        <is>
          <t>￣￣￣￣￣￣ \
 ︳雷系＞火系   ︱
  \＿＿＿＿＿＿/
                    〇
                       ○
                            °
                             [原神_晚安]</t>
        </is>
      </c>
      <c r="F5047" t="n">
        <v>0</v>
      </c>
      <c r="G5047" t="inlineStr">
        <is>
          <t>4172935041</t>
        </is>
      </c>
      <c r="H5047" t="inlineStr">
        <is>
          <t>2021-02-23 20:23:20</t>
        </is>
      </c>
      <c r="I5047" t="n">
        <v>854</v>
      </c>
      <c r="J5047" t="inlineStr">
        <is>
          <t>未知</t>
        </is>
      </c>
      <c r="K5047" t="inlineStr">
        <is>
          <t>229022137</t>
        </is>
      </c>
      <c r="L5047" t="inlineStr">
        <is>
          <t>保密</t>
        </is>
      </c>
      <c r="M5047" t="inlineStr">
        <is>
          <t>我有一个梦想：天下所有的阿晴都不被嫌弃</t>
        </is>
      </c>
      <c r="N5047" t="n">
        <v>5</v>
      </c>
      <c r="O5047" t="inlineStr"/>
      <c r="P5047" t="inlineStr"/>
      <c r="Q5047" t="inlineStr"/>
    </row>
    <row r="5048">
      <c r="A5048" t="inlineStr">
        <is>
          <t>401742377</t>
        </is>
      </c>
      <c r="B5048" t="inlineStr">
        <is>
          <t>4172924991</t>
        </is>
      </c>
      <c r="C5048" t="inlineStr">
        <is>
          <t>茶沫微甜</t>
        </is>
      </c>
      <c r="D5048" t="n">
        <v>2538</v>
      </c>
      <c r="E5048" t="inlineStr">
        <is>
          <t>本来以为这个武器池的动态下面应该挺河蟹的，毕竟难得的抽了不痛苦，但节奏和槽点还是多啊。。。</t>
        </is>
      </c>
      <c r="F5048" t="n">
        <v>0</v>
      </c>
      <c r="G5048" t="inlineStr">
        <is>
          <t>0</t>
        </is>
      </c>
      <c r="H5048" t="inlineStr">
        <is>
          <t>2021-02-23 20:23:18</t>
        </is>
      </c>
      <c r="I5048" t="n">
        <v>0</v>
      </c>
      <c r="J5048" t="inlineStr">
        <is>
          <t>未知</t>
        </is>
      </c>
      <c r="K5048" t="inlineStr">
        <is>
          <t>40049237</t>
        </is>
      </c>
      <c r="L5048" t="inlineStr">
        <is>
          <t>男</t>
        </is>
      </c>
      <c r="M5048" t="inlineStr">
        <is>
          <t>菜，勿撩</t>
        </is>
      </c>
      <c r="N5048" t="n">
        <v>5</v>
      </c>
      <c r="O5048" t="inlineStr">
        <is>
          <t>大会员</t>
        </is>
      </c>
      <c r="P5048" t="inlineStr"/>
      <c r="Q5048" t="inlineStr"/>
    </row>
    <row r="5049">
      <c r="A5049" t="inlineStr">
        <is>
          <t>401742377</t>
        </is>
      </c>
      <c r="B5049" t="inlineStr">
        <is>
          <t>4172929746</t>
        </is>
      </c>
      <c r="C5049" t="inlineStr">
        <is>
          <t>观猹者闰土</t>
        </is>
      </c>
      <c r="D5049" t="n">
        <v>-1</v>
      </c>
      <c r="E5049" t="inlineStr">
        <is>
          <t>回复 @荧酱单推人 :我是偏强度党的玩家，原神这游戏在强度提升方面大头还是圣遗物，深渊打不过我也是首先去提升角色的圣遗物，角色武器都是随意，抽到用起来还行就养抽不到就算了，所以我氪个大小月卡就行了。</t>
        </is>
      </c>
      <c r="F5049" t="n">
        <v>0</v>
      </c>
      <c r="G5049" t="inlineStr">
        <is>
          <t>4172260420</t>
        </is>
      </c>
      <c r="H5049" t="inlineStr">
        <is>
          <t>2021-02-23 20:23:17</t>
        </is>
      </c>
      <c r="I5049" t="n">
        <v>0</v>
      </c>
      <c r="J5049" t="inlineStr">
        <is>
          <t>未知</t>
        </is>
      </c>
      <c r="K5049" t="inlineStr">
        <is>
          <t>9196358</t>
        </is>
      </c>
      <c r="L5049" t="inlineStr">
        <is>
          <t>男</t>
        </is>
      </c>
      <c r="M5049" t="inlineStr"/>
      <c r="N5049" t="n">
        <v>6</v>
      </c>
      <c r="O5049" t="inlineStr">
        <is>
          <t>年度大会员</t>
        </is>
      </c>
      <c r="P5049" t="inlineStr">
        <is>
          <t>少女前线</t>
        </is>
      </c>
      <c r="Q5049" t="inlineStr"/>
    </row>
    <row r="5050">
      <c r="A5050" t="inlineStr">
        <is>
          <t>401742377</t>
        </is>
      </c>
      <c r="B5050" t="inlineStr">
        <is>
          <t>4172929739</t>
        </is>
      </c>
      <c r="C5050" t="inlineStr">
        <is>
          <t>夜寂小天使</t>
        </is>
      </c>
      <c r="D5050" t="n">
        <v>2537</v>
      </c>
      <c r="E5050" t="inlineStr">
        <is>
          <t>感谢米忽悠，从不碰武器池的我想着抽一次十连也没什么，竟然给了我一把狼末，不过胡桃要是歪了另算</t>
        </is>
      </c>
      <c r="F5050" t="n">
        <v>1</v>
      </c>
      <c r="G5050" t="inlineStr">
        <is>
          <t>0</t>
        </is>
      </c>
      <c r="H5050" t="inlineStr">
        <is>
          <t>2021-02-23 20:23:16</t>
        </is>
      </c>
      <c r="I5050" t="n">
        <v>1</v>
      </c>
      <c r="J5050" t="inlineStr">
        <is>
          <t>未知</t>
        </is>
      </c>
      <c r="K5050" t="inlineStr">
        <is>
          <t>20708418</t>
        </is>
      </c>
      <c r="L5050" t="inlineStr">
        <is>
          <t>男</t>
        </is>
      </c>
      <c r="M5050" t="inlineStr"/>
      <c r="N5050" t="n">
        <v>5</v>
      </c>
      <c r="O5050" t="inlineStr">
        <is>
          <t>大会员</t>
        </is>
      </c>
      <c r="P5050" t="inlineStr"/>
      <c r="Q5050" t="inlineStr">
        <is>
          <t>神乐七奈</t>
        </is>
      </c>
    </row>
    <row r="5051">
      <c r="A5051" t="inlineStr">
        <is>
          <t>401742377</t>
        </is>
      </c>
      <c r="B5051" t="inlineStr">
        <is>
          <t>4172924906</t>
        </is>
      </c>
      <c r="C5051" t="inlineStr">
        <is>
          <t>因疏</t>
        </is>
      </c>
      <c r="D5051" t="n">
        <v>2536</v>
      </c>
      <c r="E5051" t="inlineStr">
        <is>
          <t>新内鬼不处理处理？</t>
        </is>
      </c>
      <c r="F5051" t="n">
        <v>0</v>
      </c>
      <c r="G5051" t="inlineStr">
        <is>
          <t>0</t>
        </is>
      </c>
      <c r="H5051" t="inlineStr">
        <is>
          <t>2021-02-23 20:23:16</t>
        </is>
      </c>
      <c r="I5051" t="n">
        <v>1</v>
      </c>
      <c r="J5051" t="inlineStr">
        <is>
          <t>未知</t>
        </is>
      </c>
      <c r="K5051" t="inlineStr">
        <is>
          <t>478862012</t>
        </is>
      </c>
      <c r="L5051" t="inlineStr">
        <is>
          <t>男</t>
        </is>
      </c>
      <c r="M5051" t="inlineStr">
        <is>
          <t>(￣o￣) . z Z</t>
        </is>
      </c>
      <c r="N5051" t="n">
        <v>4</v>
      </c>
      <c r="O5051" t="inlineStr"/>
      <c r="P5051" t="inlineStr"/>
      <c r="Q5051" t="inlineStr"/>
    </row>
    <row r="5052">
      <c r="A5052" t="inlineStr">
        <is>
          <t>401742377</t>
        </is>
      </c>
      <c r="B5052" t="inlineStr">
        <is>
          <t>4172929654</t>
        </is>
      </c>
      <c r="C5052" t="inlineStr">
        <is>
          <t>黑暗的潜行者</t>
        </is>
      </c>
      <c r="D5052" t="n">
        <v>2535</v>
      </c>
      <c r="E5052" t="inlineStr">
        <is>
          <t>能不能解释一下，为什么每次任务，爷不是给宵灯就是帮忙做宵灯[doge][doge][嫌弃]</t>
        </is>
      </c>
      <c r="F5052" t="n">
        <v>0</v>
      </c>
      <c r="G5052" t="inlineStr">
        <is>
          <t>0</t>
        </is>
      </c>
      <c r="H5052" t="inlineStr">
        <is>
          <t>2021-02-23 20:23:14</t>
        </is>
      </c>
      <c r="I5052" t="n">
        <v>1</v>
      </c>
      <c r="J5052" t="inlineStr">
        <is>
          <t>未知</t>
        </is>
      </c>
      <c r="K5052" t="inlineStr">
        <is>
          <t>381260482</t>
        </is>
      </c>
      <c r="L5052" t="inlineStr">
        <is>
          <t>男</t>
        </is>
      </c>
      <c r="M5052" t="inlineStr"/>
      <c r="N5052" t="n">
        <v>4</v>
      </c>
      <c r="O5052" t="inlineStr">
        <is>
          <t>大会员</t>
        </is>
      </c>
      <c r="P5052" t="inlineStr"/>
      <c r="Q5052" t="inlineStr"/>
    </row>
    <row r="5053">
      <c r="A5053" t="inlineStr">
        <is>
          <t>401742377</t>
        </is>
      </c>
      <c r="B5053" t="inlineStr">
        <is>
          <t>4172929388</t>
        </is>
      </c>
      <c r="C5053" t="inlineStr">
        <is>
          <t>来一根碳烤沙虫腿</t>
        </is>
      </c>
      <c r="D5053" t="n">
        <v>2534</v>
      </c>
      <c r="E5053" t="inlineStr">
        <is>
          <t>你这武器池就是无底洞[呲牙][呲牙][呲牙]</t>
        </is>
      </c>
      <c r="F5053" t="n">
        <v>0</v>
      </c>
      <c r="G5053" t="inlineStr">
        <is>
          <t>0</t>
        </is>
      </c>
      <c r="H5053" t="inlineStr">
        <is>
          <t>2021-02-23 20:23:06</t>
        </is>
      </c>
      <c r="I5053" t="n">
        <v>0</v>
      </c>
      <c r="J5053" t="inlineStr">
        <is>
          <t>未知</t>
        </is>
      </c>
      <c r="K5053" t="inlineStr">
        <is>
          <t>245741362</t>
        </is>
      </c>
      <c r="L5053" t="inlineStr">
        <is>
          <t>女</t>
        </is>
      </c>
      <c r="M5053" t="inlineStr">
        <is>
          <t>若你困于无风之地，我愿化作那道指引你继续向前的希望之风。</t>
        </is>
      </c>
      <c r="N5053" t="n">
        <v>5</v>
      </c>
      <c r="O5053" t="inlineStr"/>
      <c r="P5053" t="inlineStr"/>
      <c r="Q5053" t="inlineStr"/>
    </row>
    <row r="5054">
      <c r="A5054" t="inlineStr">
        <is>
          <t>401742377</t>
        </is>
      </c>
      <c r="B5054" t="inlineStr">
        <is>
          <t>4172929097</t>
        </is>
      </c>
      <c r="C5054" t="inlineStr">
        <is>
          <t>雨季程溪</t>
        </is>
      </c>
      <c r="D5054" t="n">
        <v>-1</v>
      </c>
      <c r="E5054" t="inlineStr">
        <is>
          <t>你英语完形填空必在同一面[脱单doge]</t>
        </is>
      </c>
      <c r="F5054" t="n">
        <v>0</v>
      </c>
      <c r="G5054" t="inlineStr">
        <is>
          <t>4172929097</t>
        </is>
      </c>
      <c r="H5054" t="inlineStr">
        <is>
          <t>2021-02-23 20:22:57</t>
        </is>
      </c>
      <c r="I5054" t="n">
        <v>0</v>
      </c>
      <c r="J5054" t="inlineStr">
        <is>
          <t>未知</t>
        </is>
      </c>
      <c r="K5054" t="inlineStr">
        <is>
          <t>397535858</t>
        </is>
      </c>
      <c r="L5054" t="inlineStr">
        <is>
          <t>女</t>
        </is>
      </c>
      <c r="M5054" t="inlineStr"/>
      <c r="N5054" t="n">
        <v>4</v>
      </c>
      <c r="O5054" t="inlineStr">
        <is>
          <t>大会员</t>
        </is>
      </c>
      <c r="P5054" t="inlineStr"/>
      <c r="Q5054" t="inlineStr"/>
    </row>
    <row r="5055">
      <c r="A5055" t="inlineStr">
        <is>
          <t>401742377</t>
        </is>
      </c>
      <c r="B5055" t="inlineStr">
        <is>
          <t>4172924254</t>
        </is>
      </c>
      <c r="C5055" t="inlineStr">
        <is>
          <t>闪电派蒙</t>
        </is>
      </c>
      <c r="D5055" t="n">
        <v>2533</v>
      </c>
      <c r="E5055" t="inlineStr">
        <is>
          <t>md咋越来越不想玩</t>
        </is>
      </c>
      <c r="F5055" t="n">
        <v>0</v>
      </c>
      <c r="G5055" t="inlineStr">
        <is>
          <t>0</t>
        </is>
      </c>
      <c r="H5055" t="inlineStr">
        <is>
          <t>2021-02-23 20:22:55</t>
        </is>
      </c>
      <c r="I5055" t="n">
        <v>0</v>
      </c>
      <c r="J5055" t="inlineStr">
        <is>
          <t>未知</t>
        </is>
      </c>
      <c r="K5055" t="inlineStr">
        <is>
          <t>280597238</t>
        </is>
      </c>
      <c r="L5055" t="inlineStr">
        <is>
          <t>保密</t>
        </is>
      </c>
      <c r="M5055" t="inlineStr">
        <is>
          <t>一只拥有闪电力量的派蒙(๑˙ー˙๑)</t>
        </is>
      </c>
      <c r="N5055" t="n">
        <v>5</v>
      </c>
      <c r="O5055" t="inlineStr">
        <is>
          <t>大会员</t>
        </is>
      </c>
      <c r="P5055" t="inlineStr">
        <is>
          <t>hanser</t>
        </is>
      </c>
      <c r="Q5055" t="inlineStr">
        <is>
          <t>hanser</t>
        </is>
      </c>
    </row>
    <row r="5056">
      <c r="A5056" t="inlineStr">
        <is>
          <t>401742377</t>
        </is>
      </c>
      <c r="B5056" t="inlineStr">
        <is>
          <t>4172929042</t>
        </is>
      </c>
      <c r="C5056" t="inlineStr">
        <is>
          <t>夏目鼬树</t>
        </is>
      </c>
      <c r="D5056" t="n">
        <v>2532</v>
      </c>
      <c r="E5056" t="inlineStr">
        <is>
          <t>好家伙胡桃直接热搜第一了[嗑瓜子]</t>
        </is>
      </c>
      <c r="F5056" t="n">
        <v>0</v>
      </c>
      <c r="G5056" t="inlineStr">
        <is>
          <t>0</t>
        </is>
      </c>
      <c r="H5056" t="inlineStr">
        <is>
          <t>2021-02-23 20:22:55</t>
        </is>
      </c>
      <c r="I5056" t="n">
        <v>0</v>
      </c>
      <c r="J5056" t="inlineStr">
        <is>
          <t>未知</t>
        </is>
      </c>
      <c r="K5056" t="inlineStr">
        <is>
          <t>599497526</t>
        </is>
      </c>
      <c r="L5056" t="inlineStr">
        <is>
          <t>保密</t>
        </is>
      </c>
      <c r="M5056" t="inlineStr">
        <is>
          <t>懒。。。。。。</t>
        </is>
      </c>
      <c r="N5056" t="n">
        <v>4</v>
      </c>
      <c r="O5056" t="inlineStr">
        <is>
          <t>年度大会员</t>
        </is>
      </c>
      <c r="P5056" t="inlineStr">
        <is>
          <t>原神-海浪</t>
        </is>
      </c>
      <c r="Q5056" t="inlineStr"/>
    </row>
    <row r="5057">
      <c r="A5057" t="inlineStr">
        <is>
          <t>401742377</t>
        </is>
      </c>
      <c r="B5057" t="inlineStr">
        <is>
          <t>4172928732</t>
        </is>
      </c>
      <c r="C5057" t="inlineStr">
        <is>
          <t>-换一隅你安康</t>
        </is>
      </c>
      <c r="D5057" t="n">
        <v>2531</v>
      </c>
      <c r="E5057" t="inlineStr">
        <is>
          <t>咋了</t>
        </is>
      </c>
      <c r="F5057" t="n">
        <v>0</v>
      </c>
      <c r="G5057" t="inlineStr">
        <is>
          <t>0</t>
        </is>
      </c>
      <c r="H5057" t="inlineStr">
        <is>
          <t>2021-02-23 20:22:46</t>
        </is>
      </c>
      <c r="I5057" t="n">
        <v>0</v>
      </c>
      <c r="J5057" t="inlineStr">
        <is>
          <t>未知</t>
        </is>
      </c>
      <c r="K5057" t="inlineStr">
        <is>
          <t>33331505</t>
        </is>
      </c>
      <c r="L5057" t="inlineStr">
        <is>
          <t>男</t>
        </is>
      </c>
      <c r="M5057" t="inlineStr">
        <is>
          <t>开局一个号，奖品全靠抽</t>
        </is>
      </c>
      <c r="N5057" t="n">
        <v>5</v>
      </c>
      <c r="O5057" t="inlineStr"/>
      <c r="P5057" t="inlineStr"/>
      <c r="Q5057" t="inlineStr"/>
    </row>
    <row r="5058">
      <c r="A5058" t="inlineStr">
        <is>
          <t>401742377</t>
        </is>
      </c>
      <c r="B5058" t="inlineStr">
        <is>
          <t>4172930961</t>
        </is>
      </c>
      <c r="C5058" t="inlineStr">
        <is>
          <t>贝拉大聪明</t>
        </is>
      </c>
      <c r="D5058" t="n">
        <v>2530</v>
      </c>
      <c r="E5058" t="inlineStr">
        <is>
          <t>干啥啥不行,装死第一名</t>
        </is>
      </c>
      <c r="F5058" t="n">
        <v>0</v>
      </c>
      <c r="G5058" t="inlineStr">
        <is>
          <t>0</t>
        </is>
      </c>
      <c r="H5058" t="inlineStr">
        <is>
          <t>2021-02-23 20:22:40</t>
        </is>
      </c>
      <c r="I5058" t="n">
        <v>0</v>
      </c>
      <c r="J5058" t="inlineStr">
        <is>
          <t>未知</t>
        </is>
      </c>
      <c r="K5058" t="inlineStr">
        <is>
          <t>4423966</t>
        </is>
      </c>
      <c r="L5058" t="inlineStr">
        <is>
          <t>男</t>
        </is>
      </c>
      <c r="M5058" t="inlineStr"/>
      <c r="N5058" t="n">
        <v>5</v>
      </c>
      <c r="O5058" t="inlineStr">
        <is>
          <t>年度大会员</t>
        </is>
      </c>
      <c r="P5058" t="inlineStr">
        <is>
          <t>嘉然今天吃什么</t>
        </is>
      </c>
      <c r="Q5058" t="inlineStr">
        <is>
          <t>嘉然今天吃什么</t>
        </is>
      </c>
    </row>
    <row r="5059">
      <c r="A5059" t="inlineStr">
        <is>
          <t>401742377</t>
        </is>
      </c>
      <c r="B5059" t="inlineStr">
        <is>
          <t>4172928503</t>
        </is>
      </c>
      <c r="C5059" t="inlineStr">
        <is>
          <t>半树梧桐啊</t>
        </is>
      </c>
      <c r="D5059" t="n">
        <v>2529</v>
      </c>
      <c r="E5059" t="inlineStr">
        <is>
          <t>你根本就没出过温迪[脱单doge]</t>
        </is>
      </c>
      <c r="F5059" t="n">
        <v>0</v>
      </c>
      <c r="G5059" t="inlineStr">
        <is>
          <t>0</t>
        </is>
      </c>
      <c r="H5059" t="inlineStr">
        <is>
          <t>2021-02-23 20:22:39</t>
        </is>
      </c>
      <c r="I5059" t="n">
        <v>0</v>
      </c>
      <c r="J5059" t="inlineStr">
        <is>
          <t>未知</t>
        </is>
      </c>
      <c r="K5059" t="inlineStr">
        <is>
          <t>403311490</t>
        </is>
      </c>
      <c r="L5059" t="inlineStr">
        <is>
          <t>男</t>
        </is>
      </c>
      <c r="M5059" t="inlineStr">
        <is>
          <t>带上我的痛苦面具</t>
        </is>
      </c>
      <c r="N5059" t="n">
        <v>4</v>
      </c>
      <c r="O5059" t="inlineStr"/>
      <c r="P5059" t="inlineStr"/>
      <c r="Q5059" t="inlineStr"/>
    </row>
    <row r="5060">
      <c r="A5060" t="inlineStr">
        <is>
          <t>401742377</t>
        </is>
      </c>
      <c r="B5060" t="inlineStr">
        <is>
          <t>4172923585</t>
        </is>
      </c>
      <c r="C5060" t="inlineStr">
        <is>
          <t>-汐晖</t>
        </is>
      </c>
      <c r="D5060" t="n">
        <v>2528</v>
      </c>
      <c r="E5060" t="inlineStr">
        <is>
          <t>新出的全搞成限定呗，不搞成限定影响我抽雨裁钟剑了</t>
        </is>
      </c>
      <c r="F5060" t="n">
        <v>0</v>
      </c>
      <c r="G5060" t="inlineStr">
        <is>
          <t>0</t>
        </is>
      </c>
      <c r="H5060" t="inlineStr">
        <is>
          <t>2021-02-23 20:22:36</t>
        </is>
      </c>
      <c r="I5060" t="n">
        <v>0</v>
      </c>
      <c r="J5060" t="inlineStr">
        <is>
          <t>未知</t>
        </is>
      </c>
      <c r="K5060" t="inlineStr">
        <is>
          <t>302558304</t>
        </is>
      </c>
      <c r="L5060" t="inlineStr">
        <is>
          <t>保密</t>
        </is>
      </c>
      <c r="M5060" t="inlineStr">
        <is>
          <t>????️</t>
        </is>
      </c>
      <c r="N5060" t="n">
        <v>5</v>
      </c>
      <c r="O5060" t="inlineStr"/>
      <c r="P5060" t="inlineStr"/>
      <c r="Q5060" t="inlineStr"/>
    </row>
    <row r="5061">
      <c r="A5061" t="inlineStr">
        <is>
          <t>401742377</t>
        </is>
      </c>
      <c r="B5061" t="inlineStr">
        <is>
          <t>4172930803</t>
        </is>
      </c>
      <c r="C5061" t="inlineStr">
        <is>
          <t>Xl20011004</t>
        </is>
      </c>
      <c r="D5061" t="n">
        <v>2527</v>
      </c>
      <c r="E5061" t="inlineStr">
        <is>
          <t>这胡桃热搜第一就离谱[捂脸]是不是哔哩哔哩的热搜出错了?不还没出PV还有池子吗？</t>
        </is>
      </c>
      <c r="F5061" t="n">
        <v>0</v>
      </c>
      <c r="G5061" t="inlineStr">
        <is>
          <t>0</t>
        </is>
      </c>
      <c r="H5061" t="inlineStr">
        <is>
          <t>2021-02-23 20:22:35</t>
        </is>
      </c>
      <c r="I5061" t="n">
        <v>2</v>
      </c>
      <c r="J5061" t="inlineStr">
        <is>
          <t>未知</t>
        </is>
      </c>
      <c r="K5061" t="inlineStr">
        <is>
          <t>1453082315</t>
        </is>
      </c>
      <c r="L5061" t="inlineStr">
        <is>
          <t>男</t>
        </is>
      </c>
      <c r="M5061" t="inlineStr"/>
      <c r="N5061" t="n">
        <v>3</v>
      </c>
      <c r="O5061" t="inlineStr"/>
      <c r="P5061" t="inlineStr">
        <is>
          <t>崩坏3·天穹流星</t>
        </is>
      </c>
      <c r="Q5061" t="inlineStr">
        <is>
          <t>崩坏3·天穹流星</t>
        </is>
      </c>
    </row>
    <row r="5062">
      <c r="A5062" t="inlineStr">
        <is>
          <t>401742377</t>
        </is>
      </c>
      <c r="B5062" t="inlineStr">
        <is>
          <t>4172923408</t>
        </is>
      </c>
      <c r="C5062" t="inlineStr">
        <is>
          <t>伶月不愿意</t>
        </is>
      </c>
      <c r="D5062" t="n">
        <v>-1</v>
      </c>
      <c r="E5062" t="inlineStr">
        <is>
          <t>《角色强度弱》正义人为啥不为七七呼喊一下，要不你俩比比谁更弱?</t>
        </is>
      </c>
      <c r="F5062" t="n">
        <v>0</v>
      </c>
      <c r="G5062" t="inlineStr">
        <is>
          <t>4172923408</t>
        </is>
      </c>
      <c r="H5062" t="inlineStr">
        <is>
          <t>2021-02-23 20:22:31</t>
        </is>
      </c>
      <c r="I5062" t="n">
        <v>0</v>
      </c>
      <c r="J5062" t="inlineStr">
        <is>
          <t>未知</t>
        </is>
      </c>
      <c r="K5062" t="inlineStr">
        <is>
          <t>342795035</t>
        </is>
      </c>
      <c r="L5062" t="inlineStr">
        <is>
          <t>女</t>
        </is>
      </c>
      <c r="M5062" t="inlineStr">
        <is>
          <t>NO   害怕</t>
        </is>
      </c>
      <c r="N5062" t="n">
        <v>5</v>
      </c>
      <c r="O5062" t="inlineStr">
        <is>
          <t>大会员</t>
        </is>
      </c>
      <c r="P5062" t="inlineStr">
        <is>
          <t>乐正绫五周年生日</t>
        </is>
      </c>
      <c r="Q5062" t="inlineStr">
        <is>
          <t>乐正绫</t>
        </is>
      </c>
    </row>
    <row r="5063">
      <c r="A5063" t="inlineStr">
        <is>
          <t>401742377</t>
        </is>
      </c>
      <c r="B5063" t="inlineStr">
        <is>
          <t>4172923387</t>
        </is>
      </c>
      <c r="C5063" t="inlineStr">
        <is>
          <t>七森中咸鱼</t>
        </is>
      </c>
      <c r="D5063" t="n">
        <v>2526</v>
      </c>
      <c r="E5063" t="inlineStr">
        <is>
          <t>tm的全是狼灭[原神_哭哭]给老婆的嫁妆没了</t>
        </is>
      </c>
      <c r="F5063" t="n">
        <v>0</v>
      </c>
      <c r="G5063" t="inlineStr">
        <is>
          <t>0</t>
        </is>
      </c>
      <c r="H5063" t="inlineStr">
        <is>
          <t>2021-02-23 20:22:30</t>
        </is>
      </c>
      <c r="I5063" t="n">
        <v>0</v>
      </c>
      <c r="J5063" t="inlineStr">
        <is>
          <t>未知</t>
        </is>
      </c>
      <c r="K5063" t="inlineStr">
        <is>
          <t>3540964</t>
        </is>
      </c>
      <c r="L5063" t="inlineStr">
        <is>
          <t>男</t>
        </is>
      </c>
      <c r="M5063" t="inlineStr"/>
      <c r="N5063" t="n">
        <v>6</v>
      </c>
      <c r="O5063" t="inlineStr">
        <is>
          <t>年度大会员</t>
        </is>
      </c>
      <c r="P5063" t="inlineStr">
        <is>
          <t>灵笼</t>
        </is>
      </c>
      <c r="Q5063" t="inlineStr">
        <is>
          <t>嘉然今天吃什么</t>
        </is>
      </c>
    </row>
    <row r="5064">
      <c r="A5064" t="inlineStr">
        <is>
          <t>401742377</t>
        </is>
      </c>
      <c r="B5064" t="inlineStr">
        <is>
          <t>4172930663</t>
        </is>
      </c>
      <c r="C5064" t="inlineStr">
        <is>
          <t>我污但不色o</t>
        </is>
      </c>
      <c r="D5064" t="n">
        <v>-1</v>
      </c>
      <c r="E5064" t="inlineStr">
        <is>
          <t>草</t>
        </is>
      </c>
      <c r="F5064" t="n">
        <v>0</v>
      </c>
      <c r="G5064" t="inlineStr">
        <is>
          <t>4172930663</t>
        </is>
      </c>
      <c r="H5064" t="inlineStr">
        <is>
          <t>2021-02-23 20:22:30</t>
        </is>
      </c>
      <c r="I5064" t="n">
        <v>0</v>
      </c>
      <c r="J5064" t="inlineStr">
        <is>
          <t>未知</t>
        </is>
      </c>
      <c r="K5064" t="inlineStr">
        <is>
          <t>255239123</t>
        </is>
      </c>
      <c r="L5064" t="inlineStr">
        <is>
          <t>男</t>
        </is>
      </c>
      <c r="M5064" t="inlineStr"/>
      <c r="N5064" t="n">
        <v>5</v>
      </c>
      <c r="O5064" t="inlineStr">
        <is>
          <t>大会员</t>
        </is>
      </c>
      <c r="P5064" t="inlineStr"/>
      <c r="Q5064" t="inlineStr"/>
    </row>
    <row r="5065">
      <c r="A5065" t="inlineStr">
        <is>
          <t>401742377</t>
        </is>
      </c>
      <c r="B5065" t="inlineStr">
        <is>
          <t>4172923310</t>
        </is>
      </c>
      <c r="C5065" t="inlineStr">
        <is>
          <t>千鸟渊爱音</t>
        </is>
      </c>
      <c r="D5065" t="n">
        <v>-1</v>
      </c>
      <c r="E5065" t="inlineStr">
        <is>
          <t>回复 @心殇了也累了 :[吃瓜]双up喊声最大的时候是钟离那个时期，最开始有抵制但大多数都是提醒双up很坑不建议抽，而且那个时候大多数普通玩家有没有那么多石头去抽武器</t>
        </is>
      </c>
      <c r="F5065" t="n">
        <v>0</v>
      </c>
      <c r="G5065" t="inlineStr">
        <is>
          <t>4172905353</t>
        </is>
      </c>
      <c r="H5065" t="inlineStr">
        <is>
          <t>2021-02-23 20:22:28</t>
        </is>
      </c>
      <c r="I5065" t="n">
        <v>0</v>
      </c>
      <c r="J5065" t="inlineStr">
        <is>
          <t>未知</t>
        </is>
      </c>
      <c r="K5065" t="inlineStr">
        <is>
          <t>2269279</t>
        </is>
      </c>
      <c r="L5065" t="inlineStr">
        <is>
          <t>男</t>
        </is>
      </c>
      <c r="M5065" t="inlineStr"/>
      <c r="N5065" t="n">
        <v>6</v>
      </c>
      <c r="O5065" t="inlineStr">
        <is>
          <t>年度大会员</t>
        </is>
      </c>
      <c r="P5065" t="inlineStr"/>
      <c r="Q5065" t="inlineStr"/>
    </row>
    <row r="5066">
      <c r="A5066" t="inlineStr">
        <is>
          <t>401742377</t>
        </is>
      </c>
      <c r="B5066" t="inlineStr">
        <is>
          <t>4172930542</t>
        </is>
      </c>
      <c r="C5066" t="inlineStr">
        <is>
          <t>Mr-赵子博</t>
        </is>
      </c>
      <c r="D5066" t="n">
        <v>-1</v>
      </c>
      <c r="E5066" t="inlineStr">
        <is>
          <t>刻晴足够强了，再强超模了！有哪个角色1.5秒3下平A能打出7000、15000、17000的物理伤害啊....（无班尼特莫纳）这近2秒4W、DPS还不够高啊...其次反观刻晴的技能倍率...根本就不是打核爆的角色...为啥非要用刻晴的短板去和公子、姥爷一类的爆发人物比瞬间伤害？刻晴打一个超导然后站桩重击30S打桩输出谁是最高还不一定</t>
        </is>
      </c>
      <c r="F5066" t="n">
        <v>0</v>
      </c>
      <c r="G5066" t="inlineStr">
        <is>
          <t>4172930542</t>
        </is>
      </c>
      <c r="H5066" t="inlineStr">
        <is>
          <t>2021-02-23 20:22:26</t>
        </is>
      </c>
      <c r="I5066" t="n">
        <v>67</v>
      </c>
      <c r="J5066" t="inlineStr">
        <is>
          <t>未知</t>
        </is>
      </c>
      <c r="K5066" t="inlineStr">
        <is>
          <t>92834629</t>
        </is>
      </c>
      <c r="L5066" t="inlineStr">
        <is>
          <t>男</t>
        </is>
      </c>
      <c r="M5066" t="inlineStr">
        <is>
          <t>我有一个疯狂的目标！和一个大胆的想法！</t>
        </is>
      </c>
      <c r="N5066" t="n">
        <v>5</v>
      </c>
      <c r="O5066" t="inlineStr">
        <is>
          <t>大会员</t>
        </is>
      </c>
      <c r="P5066" t="inlineStr"/>
      <c r="Q5066" t="inlineStr"/>
    </row>
    <row r="5067">
      <c r="A5067" t="inlineStr">
        <is>
          <t>401742377</t>
        </is>
      </c>
      <c r="B5067" t="inlineStr">
        <is>
          <t>4172928026</t>
        </is>
      </c>
      <c r="C5067" t="inlineStr">
        <is>
          <t>星梦终空x</t>
        </is>
      </c>
      <c r="D5067" t="n">
        <v>-1</v>
      </c>
      <c r="E5067" t="inlineStr">
        <is>
          <t>哇，我居然脑补出声音了[笑哭]</t>
        </is>
      </c>
      <c r="F5067" t="n">
        <v>0</v>
      </c>
      <c r="G5067" t="inlineStr">
        <is>
          <t>4172928026</t>
        </is>
      </c>
      <c r="H5067" t="inlineStr">
        <is>
          <t>2021-02-23 20:22:25</t>
        </is>
      </c>
      <c r="I5067" t="n">
        <v>0</v>
      </c>
      <c r="J5067" t="inlineStr">
        <is>
          <t>未知</t>
        </is>
      </c>
      <c r="K5067" t="inlineStr">
        <is>
          <t>258475931</t>
        </is>
      </c>
      <c r="L5067" t="inlineStr">
        <is>
          <t>男</t>
        </is>
      </c>
      <c r="M5067" t="inlineStr">
        <is>
          <t>等待并心怀希望吧</t>
        </is>
      </c>
      <c r="N5067" t="n">
        <v>5</v>
      </c>
      <c r="O5067" t="inlineStr">
        <is>
          <t>大会员</t>
        </is>
      </c>
      <c r="P5067" t="inlineStr">
        <is>
          <t>明日方舟</t>
        </is>
      </c>
      <c r="Q5067" t="inlineStr">
        <is>
          <t>明日方舟</t>
        </is>
      </c>
    </row>
    <row r="5068">
      <c r="A5068" t="inlineStr">
        <is>
          <t>401742377</t>
        </is>
      </c>
      <c r="B5068" t="inlineStr">
        <is>
          <t>4172930454</t>
        </is>
      </c>
      <c r="C5068" t="inlineStr">
        <is>
          <t>云歆酱</t>
        </is>
      </c>
      <c r="D5068" t="n">
        <v>-1</v>
      </c>
      <c r="E5068" t="inlineStr">
        <is>
          <t>习惯就好，天天在里面对线实属正常，原神特色，看别人对线不比天天锄大地当工具人做霄灯强？</t>
        </is>
      </c>
      <c r="F5068" t="n">
        <v>0</v>
      </c>
      <c r="G5068" t="inlineStr">
        <is>
          <t>4172930454</t>
        </is>
      </c>
      <c r="H5068" t="inlineStr">
        <is>
          <t>2021-02-23 20:22:24</t>
        </is>
      </c>
      <c r="I5068" t="n">
        <v>0</v>
      </c>
      <c r="J5068" t="inlineStr">
        <is>
          <t>未知</t>
        </is>
      </c>
      <c r="K5068" t="inlineStr">
        <is>
          <t>447664278</t>
        </is>
      </c>
      <c r="L5068" t="inlineStr">
        <is>
          <t>男</t>
        </is>
      </c>
      <c r="M5068" t="inlineStr">
        <is>
          <t>acg爱好者，优菈已出暗自狂喜</t>
        </is>
      </c>
      <c r="N5068" t="n">
        <v>4</v>
      </c>
      <c r="O5068" t="inlineStr">
        <is>
          <t>年度大会员</t>
        </is>
      </c>
      <c r="P5068" t="inlineStr">
        <is>
          <t>公主连结凯露</t>
        </is>
      </c>
      <c r="Q5068" t="inlineStr"/>
    </row>
    <row r="5069">
      <c r="A5069" t="inlineStr">
        <is>
          <t>401742377</t>
        </is>
      </c>
      <c r="B5069" t="inlineStr">
        <is>
          <t>4172922757</t>
        </is>
      </c>
      <c r="C5069" t="inlineStr">
        <is>
          <t>能天使和我贴贴</t>
        </is>
      </c>
      <c r="D5069" t="n">
        <v>-1</v>
      </c>
      <c r="E5069" t="inlineStr">
        <is>
          <t>草</t>
        </is>
      </c>
      <c r="F5069" t="n">
        <v>0</v>
      </c>
      <c r="G5069" t="inlineStr">
        <is>
          <t>4172922757</t>
        </is>
      </c>
      <c r="H5069" t="inlineStr">
        <is>
          <t>2021-02-23 20:22:13</t>
        </is>
      </c>
      <c r="I5069" t="n">
        <v>0</v>
      </c>
      <c r="J5069" t="inlineStr">
        <is>
          <t>未知</t>
        </is>
      </c>
      <c r="K5069" t="inlineStr">
        <is>
          <t>43791265</t>
        </is>
      </c>
      <c r="L5069" t="inlineStr">
        <is>
          <t>女</t>
        </is>
      </c>
      <c r="M5069" t="inlineStr">
        <is>
          <t>只要你玩的游戏够多，你就能随时挨骂</t>
        </is>
      </c>
      <c r="N5069" t="n">
        <v>5</v>
      </c>
      <c r="O5069" t="inlineStr">
        <is>
          <t>大会员</t>
        </is>
      </c>
      <c r="P5069" t="inlineStr"/>
      <c r="Q5069" t="inlineStr"/>
    </row>
    <row r="5070">
      <c r="A5070" t="inlineStr">
        <is>
          <t>401742377</t>
        </is>
      </c>
      <c r="B5070" t="inlineStr">
        <is>
          <t>4172919771</t>
        </is>
      </c>
      <c r="C5070" t="inlineStr">
        <is>
          <t>FBI单推人</t>
        </is>
      </c>
      <c r="D5070" t="n">
        <v>-1</v>
      </c>
      <c r="E5070" t="inlineStr">
        <is>
          <t>回复 @bbYdax :钟离事件你不会真以为mhy没错吧？没错你以为mhy会退步？从崩坏三来看除非是类似于0.98和冰卡的事件，mhy那次都是硬气的不行，绝不退后一步</t>
        </is>
      </c>
      <c r="F5070" t="n">
        <v>0</v>
      </c>
      <c r="G5070" t="inlineStr">
        <is>
          <t>4172341212</t>
        </is>
      </c>
      <c r="H5070" t="inlineStr">
        <is>
          <t>2021-02-23 20:22:03</t>
        </is>
      </c>
      <c r="I5070" t="n">
        <v>0</v>
      </c>
      <c r="J5070" t="inlineStr">
        <is>
          <t>未知</t>
        </is>
      </c>
      <c r="K5070" t="inlineStr">
        <is>
          <t>286550076</t>
        </is>
      </c>
      <c r="L5070" t="inlineStr">
        <is>
          <t>保密</t>
        </is>
      </c>
      <c r="M5070" t="inlineStr">
        <is>
          <t>世界上不存在的锁链不是锁住芬里尔的锁链，是人说出口的话语</t>
        </is>
      </c>
      <c r="N5070" t="n">
        <v>5</v>
      </c>
      <c r="O5070" t="inlineStr">
        <is>
          <t>大会员</t>
        </is>
      </c>
      <c r="P5070" t="inlineStr"/>
      <c r="Q5070" t="inlineStr"/>
    </row>
    <row r="5071">
      <c r="A5071" t="inlineStr">
        <is>
          <t>401742377</t>
        </is>
      </c>
      <c r="B5071" t="inlineStr">
        <is>
          <t>4172922108</t>
        </is>
      </c>
      <c r="C5071" t="inlineStr">
        <is>
          <t>颖の信</t>
        </is>
      </c>
      <c r="D5071" t="n">
        <v>2524</v>
      </c>
      <c r="E5071" t="inlineStr">
        <is>
          <t>两把狼末人已送走，谢谢</t>
        </is>
      </c>
      <c r="F5071" t="n">
        <v>0</v>
      </c>
      <c r="G5071" t="inlineStr">
        <is>
          <t>0</t>
        </is>
      </c>
      <c r="H5071" t="inlineStr">
        <is>
          <t>2021-02-23 20:21:53</t>
        </is>
      </c>
      <c r="I5071" t="n">
        <v>0</v>
      </c>
      <c r="J5071" t="inlineStr">
        <is>
          <t>未知</t>
        </is>
      </c>
      <c r="K5071" t="inlineStr">
        <is>
          <t>329668884</t>
        </is>
      </c>
      <c r="L5071" t="inlineStr">
        <is>
          <t>保密</t>
        </is>
      </c>
      <c r="M5071" t="inlineStr">
        <is>
          <t>光明已逝  黄昏将至</t>
        </is>
      </c>
      <c r="N5071" t="n">
        <v>5</v>
      </c>
      <c r="O5071" t="inlineStr">
        <is>
          <t>年度大会员</t>
        </is>
      </c>
      <c r="P5071" t="inlineStr"/>
      <c r="Q5071" t="inlineStr"/>
    </row>
    <row r="5072">
      <c r="A5072" t="inlineStr">
        <is>
          <t>401742377</t>
        </is>
      </c>
      <c r="B5072" t="inlineStr">
        <is>
          <t>4172919311</t>
        </is>
      </c>
      <c r="C5072" t="inlineStr">
        <is>
          <t>晨瞳QAQ</t>
        </is>
      </c>
      <c r="D5072" t="n">
        <v>-1</v>
      </c>
      <c r="E5072" t="inlineStr">
        <is>
          <t>回复 @FBI单推人 :你见过米哈游直接改变玩法吗？除非他把开放世界的玩法给拆了，否则都不会如你想象那般，而且你也太什么了吧，想象力太丰富了，孩子</t>
        </is>
      </c>
      <c r="F5072" t="n">
        <v>0</v>
      </c>
      <c r="G5072" t="inlineStr">
        <is>
          <t>4172403876</t>
        </is>
      </c>
      <c r="H5072" t="inlineStr">
        <is>
          <t>2021-02-23 20:21:48</t>
        </is>
      </c>
      <c r="I5072" t="n">
        <v>0</v>
      </c>
      <c r="J5072" t="inlineStr">
        <is>
          <t>未知</t>
        </is>
      </c>
      <c r="K5072" t="inlineStr">
        <is>
          <t>352863148</t>
        </is>
      </c>
      <c r="L5072" t="inlineStr">
        <is>
          <t>保密</t>
        </is>
      </c>
      <c r="M5072" t="inlineStr"/>
      <c r="N5072" t="n">
        <v>4</v>
      </c>
      <c r="O5072" t="inlineStr">
        <is>
          <t>大会员</t>
        </is>
      </c>
      <c r="P5072" t="inlineStr"/>
      <c r="Q5072" t="inlineStr"/>
    </row>
    <row r="5073">
      <c r="A5073" t="inlineStr">
        <is>
          <t>401742377</t>
        </is>
      </c>
      <c r="B5073" t="inlineStr">
        <is>
          <t>4172921797</t>
        </is>
      </c>
      <c r="C5073" t="inlineStr">
        <is>
          <t>qiuqiu肘</t>
        </is>
      </c>
      <c r="D5073" t="n">
        <v>2523</v>
      </c>
      <c r="E5073" t="inlineStr">
        <is>
          <t>再也不抽武器池了.....</t>
        </is>
      </c>
      <c r="F5073" t="n">
        <v>0</v>
      </c>
      <c r="G5073" t="inlineStr">
        <is>
          <t>0</t>
        </is>
      </c>
      <c r="H5073" t="inlineStr">
        <is>
          <t>2021-02-23 20:21:45</t>
        </is>
      </c>
      <c r="I5073" t="n">
        <v>1</v>
      </c>
      <c r="J5073" t="inlineStr">
        <is>
          <t>未知</t>
        </is>
      </c>
      <c r="K5073" t="inlineStr">
        <is>
          <t>504158102</t>
        </is>
      </c>
      <c r="L5073" t="inlineStr">
        <is>
          <t>男</t>
        </is>
      </c>
      <c r="M5073" t="inlineStr">
        <is>
          <t>无聊无聊，好无聊。
西北风是什么味道的？馋</t>
        </is>
      </c>
      <c r="N5073" t="n">
        <v>4</v>
      </c>
      <c r="O5073" t="inlineStr"/>
      <c r="P5073" t="inlineStr"/>
      <c r="Q5073" t="inlineStr"/>
    </row>
    <row r="5074">
      <c r="A5074" t="inlineStr">
        <is>
          <t>401742377</t>
        </is>
      </c>
      <c r="B5074" t="inlineStr">
        <is>
          <t>4172919168</t>
        </is>
      </c>
      <c r="C5074" t="inlineStr">
        <is>
          <t>摸鱼长草真君</t>
        </is>
      </c>
      <c r="D5074" t="n">
        <v>-1</v>
      </c>
      <c r="E5074" t="inlineStr">
        <is>
          <t>可以，这很两河</t>
        </is>
      </c>
      <c r="F5074" t="n">
        <v>0</v>
      </c>
      <c r="G5074" t="inlineStr">
        <is>
          <t>4172919168</t>
        </is>
      </c>
      <c r="H5074" t="inlineStr">
        <is>
          <t>2021-02-23 20:21:44</t>
        </is>
      </c>
      <c r="I5074" t="n">
        <v>0</v>
      </c>
      <c r="J5074" t="inlineStr">
        <is>
          <t>未知</t>
        </is>
      </c>
      <c r="K5074" t="inlineStr">
        <is>
          <t>481452168</t>
        </is>
      </c>
      <c r="L5074" t="inlineStr">
        <is>
          <t>男</t>
        </is>
      </c>
      <c r="M5074" t="inlineStr">
        <is>
          <t>生皆梦幻，如露似电，无踪泡影。</t>
        </is>
      </c>
      <c r="N5074" t="n">
        <v>4</v>
      </c>
      <c r="O5074" t="inlineStr">
        <is>
          <t>大会员</t>
        </is>
      </c>
      <c r="P5074" t="inlineStr"/>
      <c r="Q5074" t="inlineStr"/>
    </row>
    <row r="5075">
      <c r="A5075" t="inlineStr">
        <is>
          <t>401742377</t>
        </is>
      </c>
      <c r="B5075" t="inlineStr">
        <is>
          <t>4172921513</t>
        </is>
      </c>
      <c r="C5075" t="inlineStr">
        <is>
          <t>一条小鱼干ll</t>
        </is>
      </c>
      <c r="D5075" t="n">
        <v>2522</v>
      </c>
      <c r="E5075" t="inlineStr">
        <is>
          <t>好家伙，8把狼末，一把天空书，一把天空脊，一个护摩都没有，卢姥爷已经2精狼末3精天空换着用了，就离谱，我先把武器池策划的M放这[Cat_pressure][Cat_fight]</t>
        </is>
      </c>
      <c r="F5075" t="n">
        <v>6</v>
      </c>
      <c r="G5075" t="inlineStr">
        <is>
          <t>0</t>
        </is>
      </c>
      <c r="H5075" t="inlineStr">
        <is>
          <t>2021-02-23 20:21:37</t>
        </is>
      </c>
      <c r="I5075" t="n">
        <v>48</v>
      </c>
      <c r="J5075" t="inlineStr">
        <is>
          <t>未知</t>
        </is>
      </c>
      <c r="K5075" t="inlineStr">
        <is>
          <t>564743442</t>
        </is>
      </c>
      <c r="L5075" t="inlineStr">
        <is>
          <t>保密</t>
        </is>
      </c>
      <c r="M5075" t="inlineStr"/>
      <c r="N5075" t="n">
        <v>4</v>
      </c>
      <c r="O5075" t="inlineStr">
        <is>
          <t>年度大会员</t>
        </is>
      </c>
      <c r="P5075" t="inlineStr">
        <is>
          <t>#EveOneCat</t>
        </is>
      </c>
      <c r="Q5075" t="inlineStr">
        <is>
          <t>#EveOneCat</t>
        </is>
      </c>
    </row>
    <row r="5076">
      <c r="A5076" t="inlineStr">
        <is>
          <t>401742377</t>
        </is>
      </c>
      <c r="B5076" t="inlineStr">
        <is>
          <t>4172925855</t>
        </is>
      </c>
      <c r="C5076" t="inlineStr">
        <is>
          <t>LordSorensen</t>
        </is>
      </c>
      <c r="D5076" t="n">
        <v>2521</v>
      </c>
      <c r="E5076" t="inlineStr">
        <is>
          <t>胡桃都登顶了还装死呢[原神_躺平][原神_躺平]</t>
        </is>
      </c>
      <c r="F5076" t="n">
        <v>0</v>
      </c>
      <c r="G5076" t="inlineStr">
        <is>
          <t>0</t>
        </is>
      </c>
      <c r="H5076" t="inlineStr">
        <is>
          <t>2021-02-23 20:21:19</t>
        </is>
      </c>
      <c r="I5076" t="n">
        <v>0</v>
      </c>
      <c r="J5076" t="inlineStr">
        <is>
          <t>未知</t>
        </is>
      </c>
      <c r="K5076" t="inlineStr">
        <is>
          <t>395094928</t>
        </is>
      </c>
      <c r="L5076" t="inlineStr">
        <is>
          <t>保密</t>
        </is>
      </c>
      <c r="M5076" t="inlineStr"/>
      <c r="N5076" t="n">
        <v>5</v>
      </c>
      <c r="O5076" t="inlineStr">
        <is>
          <t>年度大会员</t>
        </is>
      </c>
      <c r="P5076" t="inlineStr"/>
      <c r="Q5076" t="inlineStr"/>
    </row>
    <row r="5077">
      <c r="A5077" t="inlineStr">
        <is>
          <t>401742377</t>
        </is>
      </c>
      <c r="B5077" t="inlineStr">
        <is>
          <t>4172925848</t>
        </is>
      </c>
      <c r="C5077" t="inlineStr">
        <is>
          <t>离经叛道楠木君</t>
        </is>
      </c>
      <c r="D5077" t="n">
        <v>-1</v>
      </c>
      <c r="E5077" t="inlineStr">
        <is>
          <t>回复 @我又不乱来pc :提醒一下，不清楚自己利益诉求就别瞎跟团[吃瓜]舆论的误导性极强</t>
        </is>
      </c>
      <c r="F5077" t="n">
        <v>0</v>
      </c>
      <c r="G5077" t="inlineStr">
        <is>
          <t>4172583620</t>
        </is>
      </c>
      <c r="H5077" t="inlineStr">
        <is>
          <t>2021-02-23 20:21:19</t>
        </is>
      </c>
      <c r="I5077" t="n">
        <v>2</v>
      </c>
      <c r="J5077" t="inlineStr">
        <is>
          <t>未知</t>
        </is>
      </c>
      <c r="K5077" t="inlineStr">
        <is>
          <t>23331383</t>
        </is>
      </c>
      <c r="L5077" t="inlineStr">
        <is>
          <t>保密</t>
        </is>
      </c>
      <c r="M5077" t="inlineStr">
        <is>
          <t>互联网价值观的反骨，但不知不觉中染上了它的某些习气。</t>
        </is>
      </c>
      <c r="N5077" t="n">
        <v>5</v>
      </c>
      <c r="O5077" t="inlineStr">
        <is>
          <t>年度大会员</t>
        </is>
      </c>
      <c r="P5077" t="inlineStr">
        <is>
          <t>崩坏3·天穹流星</t>
        </is>
      </c>
      <c r="Q5077" t="inlineStr">
        <is>
          <t>hanser</t>
        </is>
      </c>
    </row>
    <row r="5078">
      <c r="A5078" t="inlineStr">
        <is>
          <t>401742377</t>
        </is>
      </c>
      <c r="B5078" t="inlineStr">
        <is>
          <t>4172925785</t>
        </is>
      </c>
      <c r="C5078" t="inlineStr">
        <is>
          <t>RyanLYD19</t>
        </is>
      </c>
      <c r="D5078" t="n">
        <v>-1</v>
      </c>
      <c r="E5078" t="inlineStr">
        <is>
          <t>回复 @Nowwwwy :相比其他游戏，mhy就是铁公鸡，你没得洗</t>
        </is>
      </c>
      <c r="F5078" t="n">
        <v>0</v>
      </c>
      <c r="G5078" t="inlineStr">
        <is>
          <t>4172529419</t>
        </is>
      </c>
      <c r="H5078" t="inlineStr">
        <is>
          <t>2021-02-23 20:21:17</t>
        </is>
      </c>
      <c r="I5078" t="n">
        <v>1</v>
      </c>
      <c r="J5078" t="inlineStr">
        <is>
          <t>未知</t>
        </is>
      </c>
      <c r="K5078" t="inlineStr">
        <is>
          <t>470374310</t>
        </is>
      </c>
      <c r="L5078" t="inlineStr">
        <is>
          <t>男</t>
        </is>
      </c>
      <c r="M5078" t="inlineStr">
        <is>
          <t>不知有吾身，此乐最为甚。.</t>
        </is>
      </c>
      <c r="N5078" t="n">
        <v>4</v>
      </c>
      <c r="O5078" t="inlineStr">
        <is>
          <t>大会员</t>
        </is>
      </c>
      <c r="P5078" t="inlineStr"/>
      <c r="Q5078" t="inlineStr"/>
    </row>
    <row r="5079">
      <c r="A5079" t="inlineStr">
        <is>
          <t>401742377</t>
        </is>
      </c>
      <c r="B5079" t="inlineStr">
        <is>
          <t>4172918309</t>
        </is>
      </c>
      <c r="C5079" t="inlineStr">
        <is>
          <t>段公子的小管家</t>
        </is>
      </c>
      <c r="D5079" t="n">
        <v>-1</v>
      </c>
      <c r="E5079" t="inlineStr">
        <is>
          <t>回复 @鸽子收割者温迪 :原来pvp玩法在评论区[热词系列_知识增加]</t>
        </is>
      </c>
      <c r="F5079" t="n">
        <v>0</v>
      </c>
      <c r="G5079" t="inlineStr">
        <is>
          <t>4172639550</t>
        </is>
      </c>
      <c r="H5079" t="inlineStr">
        <is>
          <t>2021-02-23 20:21:16</t>
        </is>
      </c>
      <c r="I5079" t="n">
        <v>2</v>
      </c>
      <c r="J5079" t="inlineStr">
        <is>
          <t>未知</t>
        </is>
      </c>
      <c r="K5079" t="inlineStr">
        <is>
          <t>128791874</t>
        </is>
      </c>
      <c r="L5079" t="inlineStr">
        <is>
          <t>保密</t>
        </is>
      </c>
      <c r="M5079" t="inlineStr"/>
      <c r="N5079" t="n">
        <v>5</v>
      </c>
      <c r="O5079" t="inlineStr">
        <is>
          <t>大会员</t>
        </is>
      </c>
      <c r="P5079" t="inlineStr"/>
      <c r="Q5079" t="inlineStr"/>
    </row>
    <row r="5080">
      <c r="A5080" t="inlineStr">
        <is>
          <t>401742377</t>
        </is>
      </c>
      <c r="B5080" t="inlineStr">
        <is>
          <t>4172918147</t>
        </is>
      </c>
      <c r="C5080" t="inlineStr">
        <is>
          <t>高速公鹿zz</t>
        </is>
      </c>
      <c r="D5080" t="n">
        <v>2519</v>
      </c>
      <c r="E5080" t="inlineStr">
        <is>
          <t>大祥哥那个23金只有一把和璞鸢什么时候解释一下[无语]</t>
        </is>
      </c>
      <c r="F5080" t="n">
        <v>0</v>
      </c>
      <c r="G5080" t="inlineStr">
        <is>
          <t>0</t>
        </is>
      </c>
      <c r="H5080" t="inlineStr">
        <is>
          <t>2021-02-23 20:21:11</t>
        </is>
      </c>
      <c r="I5080" t="n">
        <v>1</v>
      </c>
      <c r="J5080" t="inlineStr">
        <is>
          <t>未知</t>
        </is>
      </c>
      <c r="K5080" t="inlineStr">
        <is>
          <t>170278542</t>
        </is>
      </c>
      <c r="L5080" t="inlineStr">
        <is>
          <t>保密</t>
        </is>
      </c>
      <c r="M5080" t="inlineStr"/>
      <c r="N5080" t="n">
        <v>5</v>
      </c>
      <c r="O5080" t="inlineStr"/>
      <c r="P5080" t="inlineStr"/>
      <c r="Q5080" t="inlineStr"/>
    </row>
    <row r="5081">
      <c r="A5081" t="inlineStr">
        <is>
          <t>401742377</t>
        </is>
      </c>
      <c r="B5081" t="inlineStr">
        <is>
          <t>4172925581</t>
        </is>
      </c>
      <c r="C5081" t="inlineStr">
        <is>
          <t>Prime杨</t>
        </is>
      </c>
      <c r="D5081" t="n">
        <v>2518</v>
      </c>
      <c r="E5081" t="inlineStr">
        <is>
          <t>狼末前来还怨</t>
        </is>
      </c>
      <c r="F5081" t="n">
        <v>0</v>
      </c>
      <c r="G5081" t="inlineStr">
        <is>
          <t>0</t>
        </is>
      </c>
      <c r="H5081" t="inlineStr">
        <is>
          <t>2021-02-23 20:21:11</t>
        </is>
      </c>
      <c r="I5081" t="n">
        <v>0</v>
      </c>
      <c r="J5081" t="inlineStr">
        <is>
          <t>未知</t>
        </is>
      </c>
      <c r="K5081" t="inlineStr">
        <is>
          <t>514087067</t>
        </is>
      </c>
      <c r="L5081" t="inlineStr">
        <is>
          <t>保密</t>
        </is>
      </c>
      <c r="M5081" t="inlineStr"/>
      <c r="N5081" t="n">
        <v>4</v>
      </c>
      <c r="O5081" t="inlineStr">
        <is>
          <t>年度大会员</t>
        </is>
      </c>
      <c r="P5081" t="inlineStr">
        <is>
          <t>原神-海浪</t>
        </is>
      </c>
      <c r="Q5081" t="inlineStr">
        <is>
          <t>原神</t>
        </is>
      </c>
    </row>
    <row r="5082">
      <c r="A5082" t="inlineStr">
        <is>
          <t>401742377</t>
        </is>
      </c>
      <c r="B5082" t="inlineStr">
        <is>
          <t>4172918024</t>
        </is>
      </c>
      <c r="C5082" t="inlineStr">
        <is>
          <t>观察人类的滚滚菌</t>
        </is>
      </c>
      <c r="D5082" t="n">
        <v>2516</v>
      </c>
      <c r="E5082" t="inlineStr">
        <is>
          <t>有毒，胡桃热搜第一了</t>
        </is>
      </c>
      <c r="F5082" t="n">
        <v>0</v>
      </c>
      <c r="G5082" t="inlineStr">
        <is>
          <t>0</t>
        </is>
      </c>
      <c r="H5082" t="inlineStr">
        <is>
          <t>2021-02-23 20:21:07</t>
        </is>
      </c>
      <c r="I5082" t="n">
        <v>0</v>
      </c>
      <c r="J5082" t="inlineStr">
        <is>
          <t>未知</t>
        </is>
      </c>
      <c r="K5082" t="inlineStr">
        <is>
          <t>17565909</t>
        </is>
      </c>
      <c r="L5082" t="inlineStr">
        <is>
          <t>保密</t>
        </is>
      </c>
      <c r="M5082" t="inlineStr"/>
      <c r="N5082" t="n">
        <v>5</v>
      </c>
      <c r="O5082" t="inlineStr">
        <is>
          <t>大会员</t>
        </is>
      </c>
      <c r="P5082" t="inlineStr"/>
      <c r="Q5082" t="inlineStr"/>
    </row>
    <row r="5083">
      <c r="A5083" t="inlineStr">
        <is>
          <t>401742377</t>
        </is>
      </c>
      <c r="B5083" t="inlineStr">
        <is>
          <t>4172917866</t>
        </is>
      </c>
      <c r="C5083" t="inlineStr">
        <is>
          <t>顾久寒</t>
        </is>
      </c>
      <c r="D5083" t="n">
        <v>2515</v>
      </c>
      <c r="E5083" t="inlineStr">
        <is>
          <t>／ ￣￣ ＼　 
|　ー　ー \　 ／￣￣￣￣￣￣￣＼
|　 ◉　◉   |    |      策划给爷爬   \
\　　 ▱　/ ∠                             / 
 ＼　　 イ　  \_______________/
／　　　\      
/　|　　   \ 
|　|　　  | |</t>
        </is>
      </c>
      <c r="F5083" t="n">
        <v>0</v>
      </c>
      <c r="G5083" t="inlineStr">
        <is>
          <t>0</t>
        </is>
      </c>
      <c r="H5083" t="inlineStr">
        <is>
          <t>2021-02-23 20:21:02</t>
        </is>
      </c>
      <c r="I5083" t="n">
        <v>1</v>
      </c>
      <c r="J5083" t="inlineStr">
        <is>
          <t>未知</t>
        </is>
      </c>
      <c r="K5083" t="inlineStr">
        <is>
          <t>349740600</t>
        </is>
      </c>
      <c r="L5083" t="inlineStr">
        <is>
          <t>保密</t>
        </is>
      </c>
      <c r="M5083" t="inlineStr">
        <is>
          <t>谢谢你陌生人</t>
        </is>
      </c>
      <c r="N5083" t="n">
        <v>5</v>
      </c>
      <c r="O5083" t="inlineStr">
        <is>
          <t>大会员</t>
        </is>
      </c>
      <c r="P5083" t="inlineStr"/>
      <c r="Q5083" t="inlineStr"/>
    </row>
    <row r="5084">
      <c r="A5084" t="inlineStr">
        <is>
          <t>401742377</t>
        </is>
      </c>
      <c r="B5084" t="inlineStr">
        <is>
          <t>4172925293</t>
        </is>
      </c>
      <c r="C5084" t="inlineStr">
        <is>
          <t>缘修Sakura</t>
        </is>
      </c>
      <c r="D5084" t="n">
        <v>-1</v>
      </c>
      <c r="E5084" t="inlineStr">
        <is>
          <t>回复 @名字啊阿 :这种总结还是别做了吧，不是所有条都有道理的，分开反而更方便冲</t>
        </is>
      </c>
      <c r="F5084" t="n">
        <v>0</v>
      </c>
      <c r="G5084" t="inlineStr">
        <is>
          <t>4172181562</t>
        </is>
      </c>
      <c r="H5084" t="inlineStr">
        <is>
          <t>2021-02-23 20:21:02</t>
        </is>
      </c>
      <c r="I5084" t="n">
        <v>0</v>
      </c>
      <c r="J5084" t="inlineStr">
        <is>
          <t>未知</t>
        </is>
      </c>
      <c r="K5084" t="inlineStr">
        <is>
          <t>13871354</t>
        </is>
      </c>
      <c r="L5084" t="inlineStr">
        <is>
          <t>保密</t>
        </is>
      </c>
      <c r="M5084" t="inlineStr"/>
      <c r="N5084" t="n">
        <v>5</v>
      </c>
      <c r="O5084" t="inlineStr">
        <is>
          <t>年度大会员</t>
        </is>
      </c>
      <c r="P5084" t="inlineStr"/>
      <c r="Q5084" t="inlineStr"/>
    </row>
    <row r="5085">
      <c r="A5085" t="inlineStr">
        <is>
          <t>401742377</t>
        </is>
      </c>
      <c r="B5085" t="inlineStr">
        <is>
          <t>4172925277</t>
        </is>
      </c>
      <c r="C5085" t="inlineStr">
        <is>
          <t>ConnectionReset</t>
        </is>
      </c>
      <c r="D5085" t="n">
        <v>-1</v>
      </c>
      <c r="E5085" t="inlineStr">
        <is>
          <t>回复 @傲世流云 :第二点可以适当提高活动触发等级来避免</t>
        </is>
      </c>
      <c r="F5085" t="n">
        <v>0</v>
      </c>
      <c r="G5085" t="inlineStr">
        <is>
          <t>4172204053</t>
        </is>
      </c>
      <c r="H5085" t="inlineStr">
        <is>
          <t>2021-02-23 20:21:01</t>
        </is>
      </c>
      <c r="I5085" t="n">
        <v>0</v>
      </c>
      <c r="J5085" t="inlineStr">
        <is>
          <t>未知</t>
        </is>
      </c>
      <c r="K5085" t="inlineStr">
        <is>
          <t>401022375</t>
        </is>
      </c>
      <c r="L5085" t="inlineStr">
        <is>
          <t>男</t>
        </is>
      </c>
      <c r="M5085" t="inlineStr"/>
      <c r="N5085" t="n">
        <v>4</v>
      </c>
      <c r="O5085" t="inlineStr"/>
      <c r="P5085" t="inlineStr"/>
      <c r="Q5085" t="inlineStr"/>
    </row>
    <row r="5086">
      <c r="A5086" t="inlineStr">
        <is>
          <t>401742377</t>
        </is>
      </c>
      <c r="B5086" t="inlineStr">
        <is>
          <t>4172914642</t>
        </is>
      </c>
      <c r="C5086" t="inlineStr">
        <is>
          <t>哈哈哈哈哩个去</t>
        </is>
      </c>
      <c r="D5086" t="n">
        <v>2514</v>
      </c>
      <c r="E5086" t="inlineStr">
        <is>
          <t>爷已经好几天都没登陆了，海灯节就玩了几局棋坛，裹脚布完全没做，懂？</t>
        </is>
      </c>
      <c r="F5086" t="n">
        <v>0</v>
      </c>
      <c r="G5086" t="inlineStr">
        <is>
          <t>0</t>
        </is>
      </c>
      <c r="H5086" t="inlineStr">
        <is>
          <t>2021-02-23 20:20:42</t>
        </is>
      </c>
      <c r="I5086" t="n">
        <v>0</v>
      </c>
      <c r="J5086" t="inlineStr">
        <is>
          <t>未知</t>
        </is>
      </c>
      <c r="K5086" t="inlineStr">
        <is>
          <t>22766746</t>
        </is>
      </c>
      <c r="L5086" t="inlineStr">
        <is>
          <t>男</t>
        </is>
      </c>
      <c r="M5086" t="inlineStr">
        <is>
          <t>为你，千千万万遍</t>
        </is>
      </c>
      <c r="N5086" t="n">
        <v>6</v>
      </c>
      <c r="O5086" t="inlineStr">
        <is>
          <t>年度大会员</t>
        </is>
      </c>
      <c r="P5086" t="inlineStr"/>
      <c r="Q5086" t="inlineStr"/>
    </row>
    <row r="5087">
      <c r="A5087" t="inlineStr">
        <is>
          <t>401742377</t>
        </is>
      </c>
      <c r="B5087" t="inlineStr">
        <is>
          <t>4172909445</t>
        </is>
      </c>
      <c r="C5087" t="inlineStr">
        <is>
          <t>吃饭肯定大于睡觉</t>
        </is>
      </c>
      <c r="D5087" t="n">
        <v>2513</v>
      </c>
      <c r="E5087" t="inlineStr">
        <is>
          <t>这次限定武器池流水好的话，以后是什么样可想而知。</t>
        </is>
      </c>
      <c r="F5087" t="n">
        <v>0</v>
      </c>
      <c r="G5087" t="inlineStr">
        <is>
          <t>0</t>
        </is>
      </c>
      <c r="H5087" t="inlineStr">
        <is>
          <t>2021-02-23 20:20:36</t>
        </is>
      </c>
      <c r="I5087" t="n">
        <v>0</v>
      </c>
      <c r="J5087" t="inlineStr">
        <is>
          <t>未知</t>
        </is>
      </c>
      <c r="K5087" t="inlineStr">
        <is>
          <t>152623775</t>
        </is>
      </c>
      <c r="L5087" t="inlineStr">
        <is>
          <t>保密</t>
        </is>
      </c>
      <c r="M5087" t="inlineStr"/>
      <c r="N5087" t="n">
        <v>5</v>
      </c>
      <c r="O5087" t="inlineStr">
        <is>
          <t>大会员</t>
        </is>
      </c>
      <c r="P5087" t="inlineStr"/>
      <c r="Q5087" t="inlineStr"/>
    </row>
    <row r="5088">
      <c r="A5088" t="inlineStr">
        <is>
          <t>401742377</t>
        </is>
      </c>
      <c r="B5088" t="inlineStr">
        <is>
          <t>4172917047</t>
        </is>
      </c>
      <c r="C5088" t="inlineStr">
        <is>
          <t>黑颜啊</t>
        </is>
      </c>
      <c r="D5088" t="n">
        <v>2512</v>
      </c>
      <c r="E5088" t="inlineStr">
        <is>
          <t>换皮不换皮都无所谓，你换皮就别限定，限定就好好做，限定还换皮[疑惑]</t>
        </is>
      </c>
      <c r="F5088" t="n">
        <v>0</v>
      </c>
      <c r="G5088" t="inlineStr">
        <is>
          <t>0</t>
        </is>
      </c>
      <c r="H5088" t="inlineStr">
        <is>
          <t>2021-02-23 20:20:34</t>
        </is>
      </c>
      <c r="I5088" t="n">
        <v>0</v>
      </c>
      <c r="J5088" t="inlineStr">
        <is>
          <t>未知</t>
        </is>
      </c>
      <c r="K5088" t="inlineStr">
        <is>
          <t>177291371</t>
        </is>
      </c>
      <c r="L5088" t="inlineStr">
        <is>
          <t>保密</t>
        </is>
      </c>
      <c r="M5088" t="inlineStr">
        <is>
          <t>我永远喜欢花坂结衣(๑•̀ㅂ•́)و✧</t>
        </is>
      </c>
      <c r="N5088" t="n">
        <v>5</v>
      </c>
      <c r="O5088" t="inlineStr">
        <is>
          <t>大会员</t>
        </is>
      </c>
      <c r="P5088" t="inlineStr"/>
      <c r="Q5088" t="inlineStr"/>
    </row>
    <row r="5089">
      <c r="A5089" t="inlineStr">
        <is>
          <t>401742377</t>
        </is>
      </c>
      <c r="B5089" t="inlineStr">
        <is>
          <t>4172914240</t>
        </is>
      </c>
      <c r="C5089" t="inlineStr">
        <is>
          <t>Nowwwwy</t>
        </is>
      </c>
      <c r="D5089" t="n">
        <v>-1</v>
      </c>
      <c r="E5089" t="inlineStr">
        <is>
          <t>回复 @僭越之人 :海灯节奖励少吗？我不觉得，他是分开发放了而已，后面还有花的活动和龙蜥寻踪，你要说福利，米游社里面也有福利啊，可莉的大冒险那就是mhy用来吸引玩家才发的。</t>
        </is>
      </c>
      <c r="F5089" t="n">
        <v>0</v>
      </c>
      <c r="G5089" t="inlineStr">
        <is>
          <t>4172529419</t>
        </is>
      </c>
      <c r="H5089" t="inlineStr">
        <is>
          <t>2021-02-23 20:20:30</t>
        </is>
      </c>
      <c r="I5089" t="n">
        <v>2</v>
      </c>
      <c r="J5089" t="inlineStr">
        <is>
          <t>未知</t>
        </is>
      </c>
      <c r="K5089" t="inlineStr">
        <is>
          <t>250982696</t>
        </is>
      </c>
      <c r="L5089" t="inlineStr">
        <is>
          <t>男</t>
        </is>
      </c>
      <c r="M5089" t="inlineStr"/>
      <c r="N5089" t="n">
        <v>5</v>
      </c>
      <c r="O5089" t="inlineStr"/>
      <c r="P5089" t="inlineStr"/>
      <c r="Q5089" t="inlineStr"/>
    </row>
    <row r="5090">
      <c r="A5090" t="inlineStr">
        <is>
          <t>401742377</t>
        </is>
      </c>
      <c r="B5090" t="inlineStr">
        <is>
          <t>4172909179</t>
        </is>
      </c>
      <c r="C5090" t="inlineStr">
        <is>
          <t>茶沫微甜</t>
        </is>
      </c>
      <c r="D5090" t="n">
        <v>-1</v>
      </c>
      <c r="E5090" t="inlineStr">
        <is>
          <t>回复 @刹那的果实 :那确实，原神不记保底的概率连tx都得直呼内行了，不过双up真的是最nt的池子了，对哪个游戏都一样</t>
        </is>
      </c>
      <c r="F5090" t="n">
        <v>0</v>
      </c>
      <c r="G5090" t="inlineStr">
        <is>
          <t>4172191077</t>
        </is>
      </c>
      <c r="H5090" t="inlineStr">
        <is>
          <t>2021-02-23 20:20:28</t>
        </is>
      </c>
      <c r="I5090" t="n">
        <v>0</v>
      </c>
      <c r="J5090" t="inlineStr">
        <is>
          <t>未知</t>
        </is>
      </c>
      <c r="K5090" t="inlineStr">
        <is>
          <t>40049237</t>
        </is>
      </c>
      <c r="L5090" t="inlineStr">
        <is>
          <t>男</t>
        </is>
      </c>
      <c r="M5090" t="inlineStr">
        <is>
          <t>菜，勿撩</t>
        </is>
      </c>
      <c r="N5090" t="n">
        <v>5</v>
      </c>
      <c r="O5090" t="inlineStr">
        <is>
          <t>大会员</t>
        </is>
      </c>
      <c r="P5090" t="inlineStr"/>
      <c r="Q5090" t="inlineStr"/>
    </row>
    <row r="5091">
      <c r="A5091" t="inlineStr">
        <is>
          <t>401742377</t>
        </is>
      </c>
      <c r="B5091" t="inlineStr">
        <is>
          <t>4172916489</t>
        </is>
      </c>
      <c r="C5091" t="inlineStr">
        <is>
          <t>carpediem_svli</t>
        </is>
      </c>
      <c r="D5091" t="n">
        <v>2511</v>
      </c>
      <c r="E5091" t="inlineStr">
        <is>
          <t>胡桃都上热搜了，你怎么一点动静都没有</t>
        </is>
      </c>
      <c r="F5091" t="n">
        <v>0</v>
      </c>
      <c r="G5091" t="inlineStr">
        <is>
          <t>0</t>
        </is>
      </c>
      <c r="H5091" t="inlineStr">
        <is>
          <t>2021-02-23 20:20:17</t>
        </is>
      </c>
      <c r="I5091" t="n">
        <v>1</v>
      </c>
      <c r="J5091" t="inlineStr">
        <is>
          <t>未知</t>
        </is>
      </c>
      <c r="K5091" t="inlineStr">
        <is>
          <t>25764946</t>
        </is>
      </c>
      <c r="L5091" t="inlineStr">
        <is>
          <t>男</t>
        </is>
      </c>
      <c r="M5091" t="inlineStr">
        <is>
          <t>又是自卑满满的一天呢</t>
        </is>
      </c>
      <c r="N5091" t="n">
        <v>6</v>
      </c>
      <c r="O5091" t="inlineStr">
        <is>
          <t>年度大会员</t>
        </is>
      </c>
      <c r="P5091" t="inlineStr">
        <is>
          <t>嘉然今天吃什么</t>
        </is>
      </c>
      <c r="Q5091" t="inlineStr">
        <is>
          <t>三周年恋曲</t>
        </is>
      </c>
    </row>
    <row r="5092">
      <c r="A5092" t="inlineStr">
        <is>
          <t>401742377</t>
        </is>
      </c>
      <c r="B5092" t="inlineStr">
        <is>
          <t>4172908702</t>
        </is>
      </c>
      <c r="C5092" t="inlineStr">
        <is>
          <t>Leaves叶叶子</t>
        </is>
      </c>
      <c r="D5092" t="n">
        <v>-1</v>
      </c>
      <c r="E5092" t="inlineStr">
        <is>
          <t>我觉得因为炎上，官方自己当内鬼发了爆料，然后买b热搜（￣▽￣）</t>
        </is>
      </c>
      <c r="F5092" t="n">
        <v>0</v>
      </c>
      <c r="G5092" t="inlineStr">
        <is>
          <t>4172908702</t>
        </is>
      </c>
      <c r="H5092" t="inlineStr">
        <is>
          <t>2021-02-23 20:20:13</t>
        </is>
      </c>
      <c r="I5092" t="n">
        <v>1</v>
      </c>
      <c r="J5092" t="inlineStr">
        <is>
          <t>未知</t>
        </is>
      </c>
      <c r="K5092" t="inlineStr">
        <is>
          <t>407255519</t>
        </is>
      </c>
      <c r="L5092" t="inlineStr">
        <is>
          <t>保密</t>
        </is>
      </c>
      <c r="M5092" t="inlineStr">
        <is>
          <t>这个人很忄</t>
        </is>
      </c>
      <c r="N5092" t="n">
        <v>4</v>
      </c>
      <c r="O5092" t="inlineStr">
        <is>
          <t>大会员</t>
        </is>
      </c>
      <c r="P5092" t="inlineStr"/>
      <c r="Q5092" t="inlineStr"/>
    </row>
    <row r="5093">
      <c r="A5093" t="inlineStr">
        <is>
          <t>401742377</t>
        </is>
      </c>
      <c r="B5093" t="inlineStr">
        <is>
          <t>4172908691</t>
        </is>
      </c>
      <c r="C5093" t="inlineStr">
        <is>
          <t>艮呺叁</t>
        </is>
      </c>
      <c r="D5093" t="n">
        <v>-1</v>
      </c>
      <c r="E5093" t="inlineStr">
        <is>
          <t>害！都习惯了，一年多了</t>
        </is>
      </c>
      <c r="F5093" t="n">
        <v>0</v>
      </c>
      <c r="G5093" t="inlineStr">
        <is>
          <t>4172908691</t>
        </is>
      </c>
      <c r="H5093" t="inlineStr">
        <is>
          <t>2021-02-23 20:20:12</t>
        </is>
      </c>
      <c r="I5093" t="n">
        <v>0</v>
      </c>
      <c r="J5093" t="inlineStr">
        <is>
          <t>未知</t>
        </is>
      </c>
      <c r="K5093" t="inlineStr">
        <is>
          <t>490551026</t>
        </is>
      </c>
      <c r="L5093" t="inlineStr">
        <is>
          <t>保密</t>
        </is>
      </c>
      <c r="M5093" t="inlineStr"/>
      <c r="N5093" t="n">
        <v>4</v>
      </c>
      <c r="O5093" t="inlineStr"/>
      <c r="P5093" t="inlineStr"/>
      <c r="Q5093" t="inlineStr"/>
    </row>
    <row r="5094">
      <c r="A5094" t="inlineStr">
        <is>
          <t>401742377</t>
        </is>
      </c>
      <c r="B5094" t="inlineStr">
        <is>
          <t>4172908502</t>
        </is>
      </c>
      <c r="C5094" t="inlineStr">
        <is>
          <t>指尖跃動の电光</t>
        </is>
      </c>
      <c r="D5094" t="n">
        <v>-1</v>
      </c>
      <c r="E5094" t="inlineStr">
        <is>
          <t>卖牛杂？传说任务就写刻晴遭到策划迫害，失忆后被天理传送到了小鸡岛，后来被一只蓝色的小鸡骗去卖牛杂，后来钟离坐着轮椅找到了刻晴，然后逼迫刻晴回去取策划的狗头，策划迫于威胁，终于治好了钟离，然而刻晴却依旧没有加强。[嗑瓜子](纯玩梗)</t>
        </is>
      </c>
      <c r="F5094" t="n">
        <v>0</v>
      </c>
      <c r="G5094" t="inlineStr">
        <is>
          <t>4172908502</t>
        </is>
      </c>
      <c r="H5094" t="inlineStr">
        <is>
          <t>2021-02-23 20:20:07</t>
        </is>
      </c>
      <c r="I5094" t="n">
        <v>0</v>
      </c>
      <c r="J5094" t="inlineStr">
        <is>
          <t>未知</t>
        </is>
      </c>
      <c r="K5094" t="inlineStr">
        <is>
          <t>191085890</t>
        </is>
      </c>
      <c r="L5094" t="inlineStr">
        <is>
          <t>男</t>
        </is>
      </c>
      <c r="M5094" t="inlineStr">
        <is>
          <t>愿有一天你能和重要的人重逢…</t>
        </is>
      </c>
      <c r="N5094" t="n">
        <v>5</v>
      </c>
      <c r="O5094" t="inlineStr">
        <is>
          <t>年度大会员</t>
        </is>
      </c>
      <c r="P5094" t="inlineStr"/>
      <c r="Q5094" t="inlineStr"/>
    </row>
    <row r="5095">
      <c r="A5095" t="inlineStr">
        <is>
          <t>401742377</t>
        </is>
      </c>
      <c r="B5095" t="inlineStr">
        <is>
          <t>4172913216</t>
        </is>
      </c>
      <c r="C5095" t="inlineStr">
        <is>
          <t>告别-挽歌</t>
        </is>
      </c>
      <c r="D5095" t="n">
        <v>2510</v>
      </c>
      <c r="E5095" t="inlineStr">
        <is>
          <t>海灯节任务不都挺好的，设计得也不错，一天一个任务都能做完，原石也给上了，这有什么说的。别被带节奏了</t>
        </is>
      </c>
      <c r="F5095" t="n">
        <v>0</v>
      </c>
      <c r="G5095" t="inlineStr">
        <is>
          <t>0</t>
        </is>
      </c>
      <c r="H5095" t="inlineStr">
        <is>
          <t>2021-02-23 20:20:02</t>
        </is>
      </c>
      <c r="I5095" t="n">
        <v>0</v>
      </c>
      <c r="J5095" t="inlineStr">
        <is>
          <t>未知</t>
        </is>
      </c>
      <c r="K5095" t="inlineStr">
        <is>
          <t>46966365</t>
        </is>
      </c>
      <c r="L5095" t="inlineStr">
        <is>
          <t>保密</t>
        </is>
      </c>
      <c r="M5095" t="inlineStr">
        <is>
          <t>给不在这的你</t>
        </is>
      </c>
      <c r="N5095" t="n">
        <v>5</v>
      </c>
      <c r="O5095" t="inlineStr">
        <is>
          <t>大会员</t>
        </is>
      </c>
      <c r="P5095" t="inlineStr"/>
      <c r="Q5095" t="inlineStr">
        <is>
          <t>崩坏3·天穹流星</t>
        </is>
      </c>
    </row>
    <row r="5096">
      <c r="A5096" t="inlineStr">
        <is>
          <t>401742377</t>
        </is>
      </c>
      <c r="B5096" t="inlineStr">
        <is>
          <t>4172913045</t>
        </is>
      </c>
      <c r="C5096" t="inlineStr">
        <is>
          <t>晨瞳QAQ</t>
        </is>
      </c>
      <c r="D5096" t="n">
        <v>-1</v>
      </c>
      <c r="E5096" t="inlineStr">
        <is>
          <t>回复 @FBI单推人 :你平民你玩崩三也只是收集党而已，崩坏三那玩法从一出来到现在就是氪金模式。</t>
        </is>
      </c>
      <c r="F5096" t="n">
        <v>0</v>
      </c>
      <c r="G5096" t="inlineStr">
        <is>
          <t>4172403876</t>
        </is>
      </c>
      <c r="H5096" t="inlineStr">
        <is>
          <t>2021-02-23 20:19:58</t>
        </is>
      </c>
      <c r="I5096" t="n">
        <v>0</v>
      </c>
      <c r="J5096" t="inlineStr">
        <is>
          <t>未知</t>
        </is>
      </c>
      <c r="K5096" t="inlineStr">
        <is>
          <t>352863148</t>
        </is>
      </c>
      <c r="L5096" t="inlineStr">
        <is>
          <t>保密</t>
        </is>
      </c>
      <c r="M5096" t="inlineStr"/>
      <c r="N5096" t="n">
        <v>4</v>
      </c>
      <c r="O5096" t="inlineStr">
        <is>
          <t>大会员</t>
        </is>
      </c>
      <c r="P5096" t="inlineStr"/>
      <c r="Q5096" t="inlineStr"/>
    </row>
    <row r="5097">
      <c r="A5097" t="inlineStr">
        <is>
          <t>401742377</t>
        </is>
      </c>
      <c r="B5097" t="inlineStr">
        <is>
          <t>4172913034</t>
        </is>
      </c>
      <c r="C5097" t="inlineStr">
        <is>
          <t>charlet</t>
        </is>
      </c>
      <c r="D5097" t="n">
        <v>2509</v>
      </c>
      <c r="E5097" t="inlineStr">
        <is>
          <t>正义之士有问题评论区说的那么大义凌然，好，我不氪总行了吧[OK]</t>
        </is>
      </c>
      <c r="F5097" t="n">
        <v>0</v>
      </c>
      <c r="G5097" t="inlineStr">
        <is>
          <t>0</t>
        </is>
      </c>
      <c r="H5097" t="inlineStr">
        <is>
          <t>2021-02-23 20:19:57</t>
        </is>
      </c>
      <c r="I5097" t="n">
        <v>2</v>
      </c>
      <c r="J5097" t="inlineStr">
        <is>
          <t>未知</t>
        </is>
      </c>
      <c r="K5097" t="inlineStr">
        <is>
          <t>18995395</t>
        </is>
      </c>
      <c r="L5097" t="inlineStr">
        <is>
          <t>保密</t>
        </is>
      </c>
      <c r="M5097" t="inlineStr">
        <is>
          <t xml:space="preserve">入宅作：《灼眼的夏娜》
本命：夏娜
本命cv：种田梨沙
游戏本命：《尸体派对》
至高神作：《传颂之物》《兽之奏者艾琳》
本人钉宫病患者
</t>
        </is>
      </c>
      <c r="N5097" t="n">
        <v>6</v>
      </c>
      <c r="O5097" t="inlineStr">
        <is>
          <t>年度大会员</t>
        </is>
      </c>
      <c r="P5097" t="inlineStr">
        <is>
          <t>乐正绫五周年生日</t>
        </is>
      </c>
      <c r="Q5097" t="inlineStr">
        <is>
          <t>乐正绫</t>
        </is>
      </c>
    </row>
    <row r="5098">
      <c r="A5098" t="inlineStr">
        <is>
          <t>401742377</t>
        </is>
      </c>
      <c r="B5098" t="inlineStr">
        <is>
          <t>4172912996</t>
        </is>
      </c>
      <c r="C5098" t="inlineStr">
        <is>
          <t>Bili_23416837</t>
        </is>
      </c>
      <c r="D5098" t="n">
        <v>-1</v>
      </c>
      <c r="E5098" t="inlineStr">
        <is>
          <t>你怎么不说米忽悠贪得无厌呢</t>
        </is>
      </c>
      <c r="F5098" t="n">
        <v>0</v>
      </c>
      <c r="G5098" t="inlineStr">
        <is>
          <t>4172912996</t>
        </is>
      </c>
      <c r="H5098" t="inlineStr">
        <is>
          <t>2021-02-23 20:19:56</t>
        </is>
      </c>
      <c r="I5098" t="n">
        <v>0</v>
      </c>
      <c r="J5098" t="inlineStr">
        <is>
          <t>未知</t>
        </is>
      </c>
      <c r="K5098" t="inlineStr">
        <is>
          <t>23416837</t>
        </is>
      </c>
      <c r="L5098" t="inlineStr">
        <is>
          <t>保密</t>
        </is>
      </c>
      <c r="M5098" t="inlineStr"/>
      <c r="N5098" t="n">
        <v>5</v>
      </c>
      <c r="O5098" t="inlineStr">
        <is>
          <t>大会员</t>
        </is>
      </c>
      <c r="P5098" t="inlineStr"/>
      <c r="Q5098" t="inlineStr"/>
    </row>
    <row r="5099">
      <c r="A5099" t="inlineStr">
        <is>
          <t>401742377</t>
        </is>
      </c>
      <c r="B5099" t="inlineStr">
        <is>
          <t>4172912997</t>
        </is>
      </c>
      <c r="C5099" t="inlineStr">
        <is>
          <t>我的电音小伞</t>
        </is>
      </c>
      <c r="D5099" t="n">
        <v>-1</v>
      </c>
      <c r="E5099" t="inlineStr">
        <is>
          <t>回复 @岛川俊一 :基本都这样的，米哈游用户黏性貌似特别强，三修玩家很多的，现在米游社里崩二板块都是骂新版本的，不过策划操作确实阴间，┐(´-｀)┌</t>
        </is>
      </c>
      <c r="F5099" t="n">
        <v>0</v>
      </c>
      <c r="G5099" t="inlineStr">
        <is>
          <t>4172157055</t>
        </is>
      </c>
      <c r="H5099" t="inlineStr">
        <is>
          <t>2021-02-23 20:19:56</t>
        </is>
      </c>
      <c r="I5099" t="n">
        <v>0</v>
      </c>
      <c r="J5099" t="inlineStr">
        <is>
          <t>未知</t>
        </is>
      </c>
      <c r="K5099" t="inlineStr">
        <is>
          <t>66099856</t>
        </is>
      </c>
      <c r="L5099" t="inlineStr">
        <is>
          <t>男</t>
        </is>
      </c>
      <c r="M5099" t="inlineStr">
        <is>
          <t>狂风吹飞了我的伞</t>
        </is>
      </c>
      <c r="N5099" t="n">
        <v>6</v>
      </c>
      <c r="O5099" t="inlineStr">
        <is>
          <t>大会员</t>
        </is>
      </c>
      <c r="P5099" t="inlineStr"/>
      <c r="Q5099" t="inlineStr"/>
    </row>
    <row r="5100">
      <c r="A5100" t="inlineStr">
        <is>
          <t>401742377</t>
        </is>
      </c>
      <c r="B5100" t="inlineStr">
        <is>
          <t>4172915797</t>
        </is>
      </c>
      <c r="C5100" t="inlineStr">
        <is>
          <t>夜昼m</t>
        </is>
      </c>
      <c r="D5100" t="n">
        <v>-1</v>
      </c>
      <c r="E5100" t="inlineStr">
        <is>
          <t>确实，这么快直接第一了。</t>
        </is>
      </c>
      <c r="F5100" t="n">
        <v>0</v>
      </c>
      <c r="G5100" t="inlineStr">
        <is>
          <t>4172915797</t>
        </is>
      </c>
      <c r="H5100" t="inlineStr">
        <is>
          <t>2021-02-23 20:19:55</t>
        </is>
      </c>
      <c r="I5100" t="n">
        <v>0</v>
      </c>
      <c r="J5100" t="inlineStr">
        <is>
          <t>未知</t>
        </is>
      </c>
      <c r="K5100" t="inlineStr">
        <is>
          <t>474634021</t>
        </is>
      </c>
      <c r="L5100" t="inlineStr">
        <is>
          <t>保密</t>
        </is>
      </c>
      <c r="M5100" t="inlineStr"/>
      <c r="N5100" t="n">
        <v>3</v>
      </c>
      <c r="O5100" t="inlineStr">
        <is>
          <t>大会员</t>
        </is>
      </c>
      <c r="P5100" t="inlineStr"/>
      <c r="Q5100" t="inlineStr"/>
    </row>
    <row r="5101">
      <c r="A5101" t="inlineStr">
        <is>
          <t>401742377</t>
        </is>
      </c>
      <c r="B5101" t="inlineStr">
        <is>
          <t>4172915759</t>
        </is>
      </c>
      <c r="C5101" t="inlineStr">
        <is>
          <t>buttersX</t>
        </is>
      </c>
      <c r="D5101" t="n">
        <v>-1</v>
      </c>
      <c r="E5101" t="inlineStr">
        <is>
          <t>最高赞为什么没排第一位？</t>
        </is>
      </c>
      <c r="F5101" t="n">
        <v>0</v>
      </c>
      <c r="G5101" t="inlineStr">
        <is>
          <t>4172915759</t>
        </is>
      </c>
      <c r="H5101" t="inlineStr">
        <is>
          <t>2021-02-23 20:19:54</t>
        </is>
      </c>
      <c r="I5101" t="n">
        <v>0</v>
      </c>
      <c r="J5101" t="inlineStr">
        <is>
          <t>未知</t>
        </is>
      </c>
      <c r="K5101" t="inlineStr">
        <is>
          <t>44437793</t>
        </is>
      </c>
      <c r="L5101" t="inlineStr">
        <is>
          <t>保密</t>
        </is>
      </c>
      <c r="M5101" t="inlineStr"/>
      <c r="N5101" t="n">
        <v>5</v>
      </c>
      <c r="O5101" t="inlineStr">
        <is>
          <t>大会员</t>
        </is>
      </c>
      <c r="P5101" t="inlineStr"/>
      <c r="Q5101" t="inlineStr"/>
    </row>
    <row r="5102">
      <c r="A5102" t="inlineStr">
        <is>
          <t>401742377</t>
        </is>
      </c>
      <c r="B5102" t="inlineStr">
        <is>
          <t>4172912893</t>
        </is>
      </c>
      <c r="C5102" t="inlineStr">
        <is>
          <t>我又不乱来pc</t>
        </is>
      </c>
      <c r="D5102" t="n">
        <v>-1</v>
      </c>
      <c r="E5102" t="inlineStr">
        <is>
          <t>回复 @无T韵K鳴 :太真实了，我天天闪现跟团[脱单doge] 结果11发魈加贺濮鸢，不说了抽护摩去了[脱单doge]</t>
        </is>
      </c>
      <c r="F5102" t="n">
        <v>0</v>
      </c>
      <c r="G5102" t="inlineStr">
        <is>
          <t>4172583620</t>
        </is>
      </c>
      <c r="H5102" t="inlineStr">
        <is>
          <t>2021-02-23 20:19:53</t>
        </is>
      </c>
      <c r="I5102" t="n">
        <v>1</v>
      </c>
      <c r="J5102" t="inlineStr">
        <is>
          <t>未知</t>
        </is>
      </c>
      <c r="K5102" t="inlineStr">
        <is>
          <t>489858012</t>
        </is>
      </c>
      <c r="L5102" t="inlineStr">
        <is>
          <t>男</t>
        </is>
      </c>
      <c r="M5102" t="inlineStr"/>
      <c r="N5102" t="n">
        <v>4</v>
      </c>
      <c r="O5102" t="inlineStr"/>
      <c r="P5102" t="inlineStr"/>
      <c r="Q5102" t="inlineStr"/>
    </row>
    <row r="5103">
      <c r="A5103" t="inlineStr">
        <is>
          <t>401742377</t>
        </is>
      </c>
      <c r="B5103" t="inlineStr">
        <is>
          <t>4172912901</t>
        </is>
      </c>
      <c r="C5103" t="inlineStr">
        <is>
          <t>混乱与死亡</t>
        </is>
      </c>
      <c r="D5103" t="n">
        <v>-1</v>
      </c>
      <c r="E5103" t="inlineStr">
        <is>
          <t>其实这些人也就是少数，国内几百万几十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5103" t="n">
        <v>0</v>
      </c>
      <c r="G5103" t="inlineStr">
        <is>
          <t>4172912901</t>
        </is>
      </c>
      <c r="H5103" t="inlineStr">
        <is>
          <t>2021-02-23 20:19:53</t>
        </is>
      </c>
      <c r="I5103" t="n">
        <v>0</v>
      </c>
      <c r="J5103" t="inlineStr">
        <is>
          <t>未知</t>
        </is>
      </c>
      <c r="K5103" t="inlineStr">
        <is>
          <t>111897979</t>
        </is>
      </c>
      <c r="L5103" t="inlineStr">
        <is>
          <t>保密</t>
        </is>
      </c>
      <c r="M5103" t="inlineStr">
        <is>
          <t>“wubba  lubba dub dub！​”</t>
        </is>
      </c>
      <c r="N5103" t="n">
        <v>5</v>
      </c>
      <c r="O5103" t="inlineStr">
        <is>
          <t>年度大会员</t>
        </is>
      </c>
      <c r="P5103" t="inlineStr"/>
      <c r="Q5103" t="inlineStr"/>
    </row>
    <row r="5104">
      <c r="A5104" t="inlineStr">
        <is>
          <t>401742377</t>
        </is>
      </c>
      <c r="B5104" t="inlineStr">
        <is>
          <t>4172912603</t>
        </is>
      </c>
      <c r="C5104" t="inlineStr">
        <is>
          <t>少女de朝思暮想</t>
        </is>
      </c>
      <c r="D5104" t="n">
        <v>-1</v>
      </c>
      <c r="E5104" t="inlineStr">
        <is>
          <t>甘雨也皱着眉头走了出来，两个人都没发现，某个角落里一个人影邪魅一笑[歪嘴]</t>
        </is>
      </c>
      <c r="F5104" t="n">
        <v>0</v>
      </c>
      <c r="G5104" t="inlineStr">
        <is>
          <t>4172912603</t>
        </is>
      </c>
      <c r="H5104" t="inlineStr">
        <is>
          <t>2021-02-23 20:19:45</t>
        </is>
      </c>
      <c r="I5104" t="n">
        <v>290</v>
      </c>
      <c r="J5104" t="inlineStr">
        <is>
          <t>未知</t>
        </is>
      </c>
      <c r="K5104" t="inlineStr">
        <is>
          <t>200342308</t>
        </is>
      </c>
      <c r="L5104" t="inlineStr">
        <is>
          <t>男</t>
        </is>
      </c>
      <c r="M5104" t="inlineStr">
        <is>
          <t>我叫秀芹，我的意中人是位盖世团长，有一天他会带着他的二营长，在全独立团前用他娘的意大利炮轰我  。</t>
        </is>
      </c>
      <c r="N5104" t="n">
        <v>5</v>
      </c>
      <c r="O5104" t="inlineStr">
        <is>
          <t>大会员</t>
        </is>
      </c>
      <c r="P5104" t="inlineStr"/>
      <c r="Q5104" t="inlineStr"/>
    </row>
    <row r="5105">
      <c r="A5105" t="inlineStr">
        <is>
          <t>401742377</t>
        </is>
      </c>
      <c r="B5105" t="inlineStr">
        <is>
          <t>4172915163</t>
        </is>
      </c>
      <c r="C5105" t="inlineStr">
        <is>
          <t>真馫王</t>
        </is>
      </c>
      <c r="D5105" t="n">
        <v>2508</v>
      </c>
      <c r="E5105" t="inlineStr">
        <is>
          <t>我同学攒了2个月攒了130抽就想要个护摩然后两把狼末，胡桃大保底还被别人抽了刻晴，就挺离谱的[捂脸]</t>
        </is>
      </c>
      <c r="F5105" t="n">
        <v>0</v>
      </c>
      <c r="G5105" t="inlineStr">
        <is>
          <t>0</t>
        </is>
      </c>
      <c r="H5105" t="inlineStr">
        <is>
          <t>2021-02-23 20:19:34</t>
        </is>
      </c>
      <c r="I5105" t="n">
        <v>0</v>
      </c>
      <c r="J5105" t="inlineStr">
        <is>
          <t>未知</t>
        </is>
      </c>
      <c r="K5105" t="inlineStr">
        <is>
          <t>284421615</t>
        </is>
      </c>
      <c r="L5105" t="inlineStr">
        <is>
          <t>保密</t>
        </is>
      </c>
      <c r="M5105" t="inlineStr">
        <is>
          <t>这个人蛮丑的，所以什么也没写。(   •̥́ ˍ •̀  )</t>
        </is>
      </c>
      <c r="N5105" t="n">
        <v>5</v>
      </c>
      <c r="O5105" t="inlineStr"/>
      <c r="P5105" t="inlineStr">
        <is>
          <t>原神-海浪</t>
        </is>
      </c>
      <c r="Q5105" t="inlineStr"/>
    </row>
    <row r="5106">
      <c r="A5106" t="inlineStr">
        <is>
          <t>401742377</t>
        </is>
      </c>
      <c r="B5106" t="inlineStr">
        <is>
          <t>4172907206</t>
        </is>
      </c>
      <c r="C5106" t="inlineStr">
        <is>
          <t>トレモロの</t>
        </is>
      </c>
      <c r="D5106" t="n">
        <v>2507</v>
      </c>
      <c r="E5106" t="inlineStr">
        <is>
          <t>双up别改啊，改了我会忍不住抽武器池的</t>
        </is>
      </c>
      <c r="F5106" t="n">
        <v>0</v>
      </c>
      <c r="G5106" t="inlineStr">
        <is>
          <t>0</t>
        </is>
      </c>
      <c r="H5106" t="inlineStr">
        <is>
          <t>2021-02-23 20:19:25</t>
        </is>
      </c>
      <c r="I5106" t="n">
        <v>0</v>
      </c>
      <c r="J5106" t="inlineStr">
        <is>
          <t>未知</t>
        </is>
      </c>
      <c r="K5106" t="inlineStr">
        <is>
          <t>265749</t>
        </is>
      </c>
      <c r="L5106" t="inlineStr">
        <is>
          <t>保密</t>
        </is>
      </c>
      <c r="M5106" t="inlineStr"/>
      <c r="N5106" t="n">
        <v>5</v>
      </c>
      <c r="O5106" t="inlineStr"/>
      <c r="P5106" t="inlineStr"/>
      <c r="Q5106" t="inlineStr"/>
    </row>
    <row r="5107">
      <c r="A5107" t="inlineStr">
        <is>
          <t>401742377</t>
        </is>
      </c>
      <c r="B5107" t="inlineStr">
        <is>
          <t>4172907193</t>
        </is>
      </c>
      <c r="C5107" t="inlineStr">
        <is>
          <t>AA-2153</t>
        </is>
      </c>
      <c r="D5107" t="n">
        <v>2506</v>
      </c>
      <c r="E5107" t="inlineStr">
        <is>
          <t>快进到罗莎莉亚四星限定[吃瓜]</t>
        </is>
      </c>
      <c r="F5107" t="n">
        <v>0</v>
      </c>
      <c r="G5107" t="inlineStr">
        <is>
          <t>0</t>
        </is>
      </c>
      <c r="H5107" t="inlineStr">
        <is>
          <t>2021-02-23 20:19:24</t>
        </is>
      </c>
      <c r="I5107" t="n">
        <v>0</v>
      </c>
      <c r="J5107" t="inlineStr">
        <is>
          <t>未知</t>
        </is>
      </c>
      <c r="K5107" t="inlineStr">
        <is>
          <t>8574127</t>
        </is>
      </c>
      <c r="L5107" t="inlineStr">
        <is>
          <t>保密</t>
        </is>
      </c>
      <c r="M5107" t="inlineStr">
        <is>
          <t>故常无欲，以观其妙，常有欲，以观其徼。</t>
        </is>
      </c>
      <c r="N5107" t="n">
        <v>6</v>
      </c>
      <c r="O5107" t="inlineStr">
        <is>
          <t>年度大会员</t>
        </is>
      </c>
      <c r="P5107" t="inlineStr"/>
      <c r="Q5107" t="inlineStr"/>
    </row>
    <row r="5108">
      <c r="A5108" t="inlineStr">
        <is>
          <t>401742377</t>
        </is>
      </c>
      <c r="B5108" t="inlineStr">
        <is>
          <t>4172911891</t>
        </is>
      </c>
      <c r="C5108" t="inlineStr">
        <is>
          <t>万岁拜拜啦</t>
        </is>
      </c>
      <c r="D5108" t="n">
        <v>-1</v>
      </c>
      <c r="E5108" t="inlineStr">
        <is>
          <t>回复 @米奇枕头 :哈哈哈(ಡωಡ)hiahiahia，我就是你说的那个萌新，我不让进一般都是因为在推任务和做东西，如果我也在长草我就让别人进，可以在我这随便拿需要的材料，之后我就下班</t>
        </is>
      </c>
      <c r="F5108" t="n">
        <v>0</v>
      </c>
      <c r="G5108" t="inlineStr">
        <is>
          <t>4172344895</t>
        </is>
      </c>
      <c r="H5108" t="inlineStr">
        <is>
          <t>2021-02-23 20:19:23</t>
        </is>
      </c>
      <c r="I5108" t="n">
        <v>0</v>
      </c>
      <c r="J5108" t="inlineStr">
        <is>
          <t>未知</t>
        </is>
      </c>
      <c r="K5108" t="inlineStr">
        <is>
          <t>71291272</t>
        </is>
      </c>
      <c r="L5108" t="inlineStr">
        <is>
          <t>保密</t>
        </is>
      </c>
      <c r="M5108" t="inlineStr"/>
      <c r="N5108" t="n">
        <v>4</v>
      </c>
      <c r="O5108" t="inlineStr">
        <is>
          <t>年度大会员</t>
        </is>
      </c>
      <c r="P5108" t="inlineStr">
        <is>
          <t>神乐七奈</t>
        </is>
      </c>
      <c r="Q5108" t="inlineStr">
        <is>
          <t>神乐七奈</t>
        </is>
      </c>
    </row>
    <row r="5109">
      <c r="A5109" t="inlineStr">
        <is>
          <t>401742377</t>
        </is>
      </c>
      <c r="B5109" t="inlineStr">
        <is>
          <t>4172904760</t>
        </is>
      </c>
      <c r="C5109" t="inlineStr">
        <is>
          <t>道具终结者</t>
        </is>
      </c>
      <c r="D5109" t="n">
        <v>-1</v>
      </c>
      <c r="E5109" t="inlineStr">
        <is>
          <t>回复 @悲欣之间 :保底机制是不互通的，我武器池垫了30发，up池抽了60发也没出5星</t>
        </is>
      </c>
      <c r="F5109" t="n">
        <v>0</v>
      </c>
      <c r="G5109" t="inlineStr">
        <is>
          <t>4172532095</t>
        </is>
      </c>
      <c r="H5109" t="inlineStr">
        <is>
          <t>2021-02-23 20:19:19</t>
        </is>
      </c>
      <c r="I5109" t="n">
        <v>0</v>
      </c>
      <c r="J5109" t="inlineStr">
        <is>
          <t>未知</t>
        </is>
      </c>
      <c r="K5109" t="inlineStr">
        <is>
          <t>400430834</t>
        </is>
      </c>
      <c r="L5109" t="inlineStr">
        <is>
          <t>男</t>
        </is>
      </c>
      <c r="M5109" t="inlineStr"/>
      <c r="N5109" t="n">
        <v>5</v>
      </c>
      <c r="O5109" t="inlineStr">
        <is>
          <t>大会员</t>
        </is>
      </c>
      <c r="P5109" t="inlineStr"/>
      <c r="Q5109" t="inlineStr"/>
    </row>
    <row r="5110">
      <c r="A5110" t="inlineStr">
        <is>
          <t>401742377</t>
        </is>
      </c>
      <c r="B5110" t="inlineStr">
        <is>
          <t>4172911474</t>
        </is>
      </c>
      <c r="C5110" t="inlineStr">
        <is>
          <t>晨瞳QAQ</t>
        </is>
      </c>
      <c r="D5110" t="n">
        <v>-1</v>
      </c>
      <c r="E5110" t="inlineStr">
        <is>
          <t>回复 @FBI单推人 :不信我把id号给你。</t>
        </is>
      </c>
      <c r="F5110" t="n">
        <v>0</v>
      </c>
      <c r="G5110" t="inlineStr">
        <is>
          <t>4172403876</t>
        </is>
      </c>
      <c r="H5110" t="inlineStr">
        <is>
          <t>2021-02-23 20:19:11</t>
        </is>
      </c>
      <c r="I5110" t="n">
        <v>0</v>
      </c>
      <c r="J5110" t="inlineStr">
        <is>
          <t>未知</t>
        </is>
      </c>
      <c r="K5110" t="inlineStr">
        <is>
          <t>352863148</t>
        </is>
      </c>
      <c r="L5110" t="inlineStr">
        <is>
          <t>保密</t>
        </is>
      </c>
      <c r="M5110" t="inlineStr"/>
      <c r="N5110" t="n">
        <v>4</v>
      </c>
      <c r="O5110" t="inlineStr">
        <is>
          <t>大会员</t>
        </is>
      </c>
      <c r="P5110" t="inlineStr"/>
      <c r="Q5110" t="inlineStr"/>
    </row>
    <row r="5111">
      <c r="A5111" t="inlineStr">
        <is>
          <t>401742377</t>
        </is>
      </c>
      <c r="B5111" t="inlineStr">
        <is>
          <t>4172911371</t>
        </is>
      </c>
      <c r="C5111" t="inlineStr">
        <is>
          <t>怪同学_aow</t>
        </is>
      </c>
      <c r="D5111" t="n">
        <v>-1</v>
      </c>
      <c r="E5111" t="inlineStr">
        <is>
          <t>回复 @憨批真多 :海灯节不算，马上连着换皮四星不算，那到底什么才算你所说的大问题，连续策划失误，卡池开得挺快，现在原神就是越来越走专武趋势，一把差的武器输出差一大截，然后搞个换皮4星，远高于普通4星，然而又不够五星，那限定啥啊，直接丢常驻，会有人骂吗？不是说这把4星对我作用有多大，而是它开启了4星限定的先例，那之后超限武器，限定圣遗物搞起来。看看大家喷的点吧，都希望原神做得好，毕竟走出国门，然而你把原神当人，原神把玩家当人了吗？</t>
        </is>
      </c>
      <c r="F5111" t="n">
        <v>0</v>
      </c>
      <c r="G5111" t="inlineStr">
        <is>
          <t>4172617584</t>
        </is>
      </c>
      <c r="H5111" t="inlineStr">
        <is>
          <t>2021-02-23 20:19:07</t>
        </is>
      </c>
      <c r="I5111" t="n">
        <v>0</v>
      </c>
      <c r="J5111" t="inlineStr">
        <is>
          <t>未知</t>
        </is>
      </c>
      <c r="K5111" t="inlineStr">
        <is>
          <t>147941322</t>
        </is>
      </c>
      <c r="L5111" t="inlineStr">
        <is>
          <t>男</t>
        </is>
      </c>
      <c r="M5111" t="inlineStr"/>
      <c r="N5111" t="n">
        <v>5</v>
      </c>
      <c r="O5111" t="inlineStr">
        <is>
          <t>年度大会员</t>
        </is>
      </c>
      <c r="P5111" t="inlineStr"/>
      <c r="Q5111" t="inlineStr"/>
    </row>
    <row r="5112">
      <c r="A5112" t="inlineStr">
        <is>
          <t>401742377</t>
        </is>
      </c>
      <c r="B5112" t="inlineStr">
        <is>
          <t>4172911202</t>
        </is>
      </c>
      <c r="C5112" t="inlineStr">
        <is>
          <t>今天也要吃竹轮</t>
        </is>
      </c>
      <c r="D5112" t="n">
        <v>2505</v>
      </c>
      <c r="E5112" t="inlineStr">
        <is>
          <t>。    ^          ^    。
 》 /   \* ￣*/  \《
 /  |¥ /  ー    ー \¥ \　    ／````````````````\
|   |  £   ◉　◉  |   |        |    我刚刚在                               |                                         池子里摸
|   | ˇ \ 　   -      /   |   ∠       到胡桃的                                |                                          武器了，
|   |     ＼       イ  |  |        |    能不能把                             ｜                                      我换成胡桃
|   |     /  _=&amp;= \  |  |         \                                  /
|   |  / |  卖牛杂 \\ |             \                            /
|   |  |  |  \　       /| ||             ````````````````
{《 |   |==  @ = |  |｝</t>
        </is>
      </c>
      <c r="F5112" t="n">
        <v>0</v>
      </c>
      <c r="G5112" t="inlineStr">
        <is>
          <t>0</t>
        </is>
      </c>
      <c r="H5112" t="inlineStr">
        <is>
          <t>2021-02-23 20:19:03</t>
        </is>
      </c>
      <c r="I5112" t="n">
        <v>0</v>
      </c>
      <c r="J5112" t="inlineStr">
        <is>
          <t>未知</t>
        </is>
      </c>
      <c r="K5112" t="inlineStr">
        <is>
          <t>225858384</t>
        </is>
      </c>
      <c r="L5112" t="inlineStr">
        <is>
          <t>女</t>
        </is>
      </c>
      <c r="M5112" t="inlineStr"/>
      <c r="N5112" t="n">
        <v>5</v>
      </c>
      <c r="O5112" t="inlineStr">
        <is>
          <t>年度大会员</t>
        </is>
      </c>
      <c r="P5112" t="inlineStr">
        <is>
          <t>梦塔·雪谜城</t>
        </is>
      </c>
      <c r="Q5112" t="inlineStr"/>
    </row>
    <row r="5113">
      <c r="A5113" t="inlineStr">
        <is>
          <t>401742377</t>
        </is>
      </c>
      <c r="B5113" t="inlineStr">
        <is>
          <t>4172904262</t>
        </is>
      </c>
      <c r="C5113" t="inlineStr">
        <is>
          <t>孤独的患者啊嘿</t>
        </is>
      </c>
      <c r="D5113" t="n">
        <v>2504</v>
      </c>
      <c r="E5113" t="inlineStr">
        <is>
          <t>爬</t>
        </is>
      </c>
      <c r="F5113" t="n">
        <v>0</v>
      </c>
      <c r="G5113" t="inlineStr">
        <is>
          <t>0</t>
        </is>
      </c>
      <c r="H5113" t="inlineStr">
        <is>
          <t>2021-02-23 20:19:02</t>
        </is>
      </c>
      <c r="I5113" t="n">
        <v>0</v>
      </c>
      <c r="J5113" t="inlineStr">
        <is>
          <t>未知</t>
        </is>
      </c>
      <c r="K5113" t="inlineStr">
        <is>
          <t>334921242</t>
        </is>
      </c>
      <c r="L5113" t="inlineStr">
        <is>
          <t>保密</t>
        </is>
      </c>
      <c r="M5113" t="inlineStr"/>
      <c r="N5113" t="n">
        <v>5</v>
      </c>
      <c r="O5113" t="inlineStr">
        <is>
          <t>大会员</t>
        </is>
      </c>
      <c r="P5113" t="inlineStr"/>
      <c r="Q5113" t="inlineStr"/>
    </row>
    <row r="5114">
      <c r="A5114" t="inlineStr">
        <is>
          <t>401742377</t>
        </is>
      </c>
      <c r="B5114" t="inlineStr">
        <is>
          <t>4172906373</t>
        </is>
      </c>
      <c r="C5114" t="inlineStr">
        <is>
          <t>小鸡鸽鸽鸽</t>
        </is>
      </c>
      <c r="D5114" t="n">
        <v>2503</v>
      </c>
      <c r="E5114" t="inlineStr">
        <is>
          <t>有一说一你们这武器池仓管是真的恶心</t>
        </is>
      </c>
      <c r="F5114" t="n">
        <v>0</v>
      </c>
      <c r="G5114" t="inlineStr">
        <is>
          <t>0</t>
        </is>
      </c>
      <c r="H5114" t="inlineStr">
        <is>
          <t>2021-02-23 20:18:59</t>
        </is>
      </c>
      <c r="I5114" t="n">
        <v>0</v>
      </c>
      <c r="J5114" t="inlineStr">
        <is>
          <t>未知</t>
        </is>
      </c>
      <c r="K5114" t="inlineStr">
        <is>
          <t>27030514</t>
        </is>
      </c>
      <c r="L5114" t="inlineStr">
        <is>
          <t>男</t>
        </is>
      </c>
      <c r="M5114" t="inlineStr"/>
      <c r="N5114" t="n">
        <v>5</v>
      </c>
      <c r="O5114" t="inlineStr">
        <is>
          <t>年度大会员</t>
        </is>
      </c>
      <c r="P5114" t="inlineStr">
        <is>
          <t>异常生物</t>
        </is>
      </c>
      <c r="Q5114" t="inlineStr"/>
    </row>
    <row r="5115">
      <c r="A5115" t="inlineStr">
        <is>
          <t>401742377</t>
        </is>
      </c>
      <c r="B5115" t="inlineStr">
        <is>
          <t>4172904141</t>
        </is>
      </c>
      <c r="C5115" t="inlineStr">
        <is>
          <t>米氏脑瘫主治医生</t>
        </is>
      </c>
      <c r="D5115" t="n">
        <v>-1</v>
      </c>
      <c r="E5115" t="inlineStr">
        <is>
          <t>啥也不敢说[嗑瓜子]</t>
        </is>
      </c>
      <c r="F5115" t="n">
        <v>0</v>
      </c>
      <c r="G5115" t="inlineStr">
        <is>
          <t>4172904141</t>
        </is>
      </c>
      <c r="H5115" t="inlineStr">
        <is>
          <t>2021-02-23 20:18:58</t>
        </is>
      </c>
      <c r="I5115" t="n">
        <v>0</v>
      </c>
      <c r="J5115" t="inlineStr">
        <is>
          <t>未知</t>
        </is>
      </c>
      <c r="K5115" t="inlineStr">
        <is>
          <t>242685149</t>
        </is>
      </c>
      <c r="L5115" t="inlineStr">
        <is>
          <t>保密</t>
        </is>
      </c>
      <c r="M5115" t="inlineStr"/>
      <c r="N5115" t="n">
        <v>5</v>
      </c>
      <c r="O5115" t="inlineStr">
        <is>
          <t>大会员</t>
        </is>
      </c>
      <c r="P5115" t="inlineStr"/>
      <c r="Q5115" t="inlineStr"/>
    </row>
    <row r="5116">
      <c r="A5116" t="inlineStr">
        <is>
          <t>401742377</t>
        </is>
      </c>
      <c r="B5116" t="inlineStr">
        <is>
          <t>4172904149</t>
        </is>
      </c>
      <c r="C5116" t="inlineStr">
        <is>
          <t>穷人の骄傲</t>
        </is>
      </c>
      <c r="D5116" t="n">
        <v>-1</v>
      </c>
      <c r="E5116" t="inlineStr">
        <is>
          <t>1万赞在4500赞的下面。</t>
        </is>
      </c>
      <c r="F5116" t="n">
        <v>0</v>
      </c>
      <c r="G5116" t="inlineStr">
        <is>
          <t>4172904149</t>
        </is>
      </c>
      <c r="H5116" t="inlineStr">
        <is>
          <t>2021-02-23 20:18:58</t>
        </is>
      </c>
      <c r="I5116" t="n">
        <v>0</v>
      </c>
      <c r="J5116" t="inlineStr">
        <is>
          <t>未知</t>
        </is>
      </c>
      <c r="K5116" t="inlineStr">
        <is>
          <t>56062654</t>
        </is>
      </c>
      <c r="L5116" t="inlineStr">
        <is>
          <t>保密</t>
        </is>
      </c>
      <c r="M5116" t="inlineStr"/>
      <c r="N5116" t="n">
        <v>3</v>
      </c>
      <c r="O5116" t="inlineStr"/>
      <c r="P5116" t="inlineStr"/>
      <c r="Q5116" t="inlineStr"/>
    </row>
    <row r="5117">
      <c r="A5117" t="inlineStr">
        <is>
          <t>401742377</t>
        </is>
      </c>
      <c r="B5117" t="inlineStr">
        <is>
          <t>4172910962</t>
        </is>
      </c>
      <c r="C5117" t="inlineStr">
        <is>
          <t>真妃常惨</t>
        </is>
      </c>
      <c r="D5117" t="n">
        <v>2502</v>
      </c>
      <c r="E5117" t="inlineStr">
        <is>
          <t>胡桃居然热搜第一课</t>
        </is>
      </c>
      <c r="F5117" t="n">
        <v>0</v>
      </c>
      <c r="G5117" t="inlineStr">
        <is>
          <t>0</t>
        </is>
      </c>
      <c r="H5117" t="inlineStr">
        <is>
          <t>2021-02-23 20:18:56</t>
        </is>
      </c>
      <c r="I5117" t="n">
        <v>0</v>
      </c>
      <c r="J5117" t="inlineStr">
        <is>
          <t>未知</t>
        </is>
      </c>
      <c r="K5117" t="inlineStr">
        <is>
          <t>390139733</t>
        </is>
      </c>
      <c r="L5117" t="inlineStr">
        <is>
          <t>保密</t>
        </is>
      </c>
      <c r="M5117" t="inlineStr"/>
      <c r="N5117" t="n">
        <v>4</v>
      </c>
      <c r="O5117" t="inlineStr">
        <is>
          <t>大会员</t>
        </is>
      </c>
      <c r="P5117" t="inlineStr"/>
      <c r="Q5117" t="inlineStr"/>
    </row>
    <row r="5118">
      <c r="A5118" t="inlineStr">
        <is>
          <t>401742377</t>
        </is>
      </c>
      <c r="B5118" t="inlineStr">
        <is>
          <t>4172910987</t>
        </is>
      </c>
      <c r="C5118" t="inlineStr">
        <is>
          <t>晨瞳QAQ</t>
        </is>
      </c>
      <c r="D5118" t="n">
        <v>-1</v>
      </c>
      <c r="E5118" t="inlineStr">
        <is>
          <t>回复 @FBI单推人 :谁没玩过啊？比如说我玩的时间不是很长。
但我起码也干到了81</t>
        </is>
      </c>
      <c r="F5118" t="n">
        <v>0</v>
      </c>
      <c r="G5118" t="inlineStr">
        <is>
          <t>4172403876</t>
        </is>
      </c>
      <c r="H5118" t="inlineStr">
        <is>
          <t>2021-02-23 20:18:56</t>
        </is>
      </c>
      <c r="I5118" t="n">
        <v>0</v>
      </c>
      <c r="J5118" t="inlineStr">
        <is>
          <t>未知</t>
        </is>
      </c>
      <c r="K5118" t="inlineStr">
        <is>
          <t>352863148</t>
        </is>
      </c>
      <c r="L5118" t="inlineStr">
        <is>
          <t>保密</t>
        </is>
      </c>
      <c r="M5118" t="inlineStr"/>
      <c r="N5118" t="n">
        <v>4</v>
      </c>
      <c r="O5118" t="inlineStr">
        <is>
          <t>大会员</t>
        </is>
      </c>
      <c r="P5118" t="inlineStr"/>
      <c r="Q5118" t="inlineStr"/>
    </row>
    <row r="5119">
      <c r="A5119" t="inlineStr">
        <is>
          <t>401742377</t>
        </is>
      </c>
      <c r="B5119" t="inlineStr">
        <is>
          <t>4172904064</t>
        </is>
      </c>
      <c r="C5119" t="inlineStr">
        <is>
          <t>热心市民秦先生_</t>
        </is>
      </c>
      <c r="D5119" t="n">
        <v>-1</v>
      </c>
      <c r="E5119" t="inlineStr">
        <is>
          <t>回了大半天一百体力，打个火树冰树下线，不到十分钟[OK]</t>
        </is>
      </c>
      <c r="F5119" t="n">
        <v>0</v>
      </c>
      <c r="G5119" t="inlineStr">
        <is>
          <t>4172904064</t>
        </is>
      </c>
      <c r="H5119" t="inlineStr">
        <is>
          <t>2021-02-23 20:18:55</t>
        </is>
      </c>
      <c r="I5119" t="n">
        <v>1</v>
      </c>
      <c r="J5119" t="inlineStr">
        <is>
          <t>未知</t>
        </is>
      </c>
      <c r="K5119" t="inlineStr">
        <is>
          <t>13914934</t>
        </is>
      </c>
      <c r="L5119" t="inlineStr">
        <is>
          <t>男</t>
        </is>
      </c>
      <c r="M5119" t="inlineStr"/>
      <c r="N5119" t="n">
        <v>5</v>
      </c>
      <c r="O5119" t="inlineStr">
        <is>
          <t>年度大会员</t>
        </is>
      </c>
      <c r="P5119" t="inlineStr">
        <is>
          <t>黑白无双</t>
        </is>
      </c>
      <c r="Q5119" t="inlineStr"/>
    </row>
    <row r="5120">
      <c r="A5120" t="inlineStr">
        <is>
          <t>401742377</t>
        </is>
      </c>
      <c r="B5120" t="inlineStr">
        <is>
          <t>4172906218</t>
        </is>
      </c>
      <c r="C5120" t="inlineStr">
        <is>
          <t>昔烛之时</t>
        </is>
      </c>
      <c r="D5120" t="n">
        <v>-1</v>
      </c>
      <c r="E5120" t="inlineStr">
        <is>
          <t>亲爱的旅行者，我拉不出来shi了[doge][doge]</t>
        </is>
      </c>
      <c r="F5120" t="n">
        <v>0</v>
      </c>
      <c r="G5120" t="inlineStr">
        <is>
          <t>4172906218</t>
        </is>
      </c>
      <c r="H5120" t="inlineStr">
        <is>
          <t>2021-02-23 20:18:54</t>
        </is>
      </c>
      <c r="I5120" t="n">
        <v>0</v>
      </c>
      <c r="J5120" t="inlineStr">
        <is>
          <t>未知</t>
        </is>
      </c>
      <c r="K5120" t="inlineStr">
        <is>
          <t>2030729997</t>
        </is>
      </c>
      <c r="L5120" t="inlineStr">
        <is>
          <t>保密</t>
        </is>
      </c>
      <c r="M5120" t="inlineStr"/>
      <c r="N5120" t="n">
        <v>3</v>
      </c>
      <c r="O5120" t="inlineStr">
        <is>
          <t>大会员</t>
        </is>
      </c>
      <c r="P5120" t="inlineStr">
        <is>
          <t>约战·白之女王</t>
        </is>
      </c>
      <c r="Q5120" t="inlineStr">
        <is>
          <t>约战·白之女王</t>
        </is>
      </c>
    </row>
    <row r="5121">
      <c r="A5121" t="inlineStr">
        <is>
          <t>401742377</t>
        </is>
      </c>
      <c r="B5121" t="inlineStr">
        <is>
          <t>4172903918</t>
        </is>
      </c>
      <c r="C5121" t="inlineStr">
        <is>
          <t>莫离莫相惜</t>
        </is>
      </c>
      <c r="D5121" t="n">
        <v>-1</v>
      </c>
      <c r="E5121" t="inlineStr">
        <is>
          <t>回复 @心殇了也累了 :我才刚玩了十几天，还有点新鲜感，估计以后就和你们一样了</t>
        </is>
      </c>
      <c r="F5121" t="n">
        <v>0</v>
      </c>
      <c r="G5121" t="inlineStr">
        <is>
          <t>4172863879</t>
        </is>
      </c>
      <c r="H5121" t="inlineStr">
        <is>
          <t>2021-02-23 20:18:50</t>
        </is>
      </c>
      <c r="I5121" t="n">
        <v>0</v>
      </c>
      <c r="J5121" t="inlineStr">
        <is>
          <t>未知</t>
        </is>
      </c>
      <c r="K5121" t="inlineStr">
        <is>
          <t>34845509</t>
        </is>
      </c>
      <c r="L5121" t="inlineStr">
        <is>
          <t>保密</t>
        </is>
      </c>
      <c r="M5121" t="inlineStr">
        <is>
          <t>玩彩虹六号，明日方舟，碧蓝航线，fgo的小萌新</t>
        </is>
      </c>
      <c r="N5121" t="n">
        <v>5</v>
      </c>
      <c r="O5121" t="inlineStr">
        <is>
          <t>大会员</t>
        </is>
      </c>
      <c r="P5121" t="inlineStr">
        <is>
          <t>明日方舟-凯尔希</t>
        </is>
      </c>
      <c r="Q5121" t="inlineStr"/>
    </row>
    <row r="5122">
      <c r="A5122" t="inlineStr">
        <is>
          <t>401742377</t>
        </is>
      </c>
      <c r="B5122" t="inlineStr">
        <is>
          <t>4172903908</t>
        </is>
      </c>
      <c r="C5122" t="inlineStr">
        <is>
          <t>叫我黄少天就行</t>
        </is>
      </c>
      <c r="D5122" t="n">
        <v>-1</v>
      </c>
      <c r="E5122" t="inlineStr">
        <is>
          <t>同意[doge]</t>
        </is>
      </c>
      <c r="F5122" t="n">
        <v>0</v>
      </c>
      <c r="G5122" t="inlineStr">
        <is>
          <t>4172903908</t>
        </is>
      </c>
      <c r="H5122" t="inlineStr">
        <is>
          <t>2021-02-23 20:18:50</t>
        </is>
      </c>
      <c r="I5122" t="n">
        <v>2</v>
      </c>
      <c r="J5122" t="inlineStr">
        <is>
          <t>未知</t>
        </is>
      </c>
      <c r="K5122" t="inlineStr">
        <is>
          <t>346970653</t>
        </is>
      </c>
      <c r="L5122" t="inlineStr">
        <is>
          <t>男</t>
        </is>
      </c>
      <c r="M5122" t="inlineStr">
        <is>
          <t>这个人很勤快……</t>
        </is>
      </c>
      <c r="N5122" t="n">
        <v>4</v>
      </c>
      <c r="O5122" t="inlineStr">
        <is>
          <t>大会员</t>
        </is>
      </c>
      <c r="P5122" t="inlineStr"/>
      <c r="Q5122" t="inlineStr"/>
    </row>
    <row r="5123">
      <c r="A5123" t="inlineStr">
        <is>
          <t>401742377</t>
        </is>
      </c>
      <c r="B5123" t="inlineStr">
        <is>
          <t>4172910710</t>
        </is>
      </c>
      <c r="C5123" t="inlineStr">
        <is>
          <t>次元dark半宅</t>
        </is>
      </c>
      <c r="D5123" t="n">
        <v>2501</v>
      </c>
      <c r="E5123" t="inlineStr">
        <is>
          <t>我的长枪角色只有香菱，大剑主c迪卢克雷泽，歪了天空之脊和护摩之杖，源石一个不剩了，呵呵，我好开心[笑]</t>
        </is>
      </c>
      <c r="F5123" t="n">
        <v>1</v>
      </c>
      <c r="G5123" t="inlineStr">
        <is>
          <t>0</t>
        </is>
      </c>
      <c r="H5123" t="inlineStr">
        <is>
          <t>2021-02-23 20:18:47</t>
        </is>
      </c>
      <c r="I5123" t="n">
        <v>0</v>
      </c>
      <c r="J5123" t="inlineStr">
        <is>
          <t>未知</t>
        </is>
      </c>
      <c r="K5123" t="inlineStr">
        <is>
          <t>506117179</t>
        </is>
      </c>
      <c r="L5123" t="inlineStr">
        <is>
          <t>保密</t>
        </is>
      </c>
      <c r="M5123" t="inlineStr"/>
      <c r="N5123" t="n">
        <v>4</v>
      </c>
      <c r="O5123" t="inlineStr"/>
      <c r="P5123" t="inlineStr"/>
      <c r="Q5123" t="inlineStr"/>
    </row>
    <row r="5124">
      <c r="A5124" t="inlineStr">
        <is>
          <t>401742377</t>
        </is>
      </c>
      <c r="B5124" t="inlineStr">
        <is>
          <t>4172910673</t>
        </is>
      </c>
      <c r="C5124" t="inlineStr">
        <is>
          <t>Bili_23416837</t>
        </is>
      </c>
      <c r="D5124" t="n">
        <v>-1</v>
      </c>
      <c r="E5124" t="inlineStr">
        <is>
          <t>这游戏哪都好 就是不好玩[doge]</t>
        </is>
      </c>
      <c r="F5124" t="n">
        <v>0</v>
      </c>
      <c r="G5124" t="inlineStr">
        <is>
          <t>4172910673</t>
        </is>
      </c>
      <c r="H5124" t="inlineStr">
        <is>
          <t>2021-02-23 20:18:47</t>
        </is>
      </c>
      <c r="I5124" t="n">
        <v>2</v>
      </c>
      <c r="J5124" t="inlineStr">
        <is>
          <t>未知</t>
        </is>
      </c>
      <c r="K5124" t="inlineStr">
        <is>
          <t>23416837</t>
        </is>
      </c>
      <c r="L5124" t="inlineStr">
        <is>
          <t>保密</t>
        </is>
      </c>
      <c r="M5124" t="inlineStr"/>
      <c r="N5124" t="n">
        <v>5</v>
      </c>
      <c r="O5124" t="inlineStr">
        <is>
          <t>大会员</t>
        </is>
      </c>
      <c r="P5124" t="inlineStr"/>
      <c r="Q5124" t="inlineStr"/>
    </row>
    <row r="5125">
      <c r="A5125" t="inlineStr">
        <is>
          <t>401742377</t>
        </is>
      </c>
      <c r="B5125" t="inlineStr">
        <is>
          <t>4172903650</t>
        </is>
      </c>
      <c r="C5125" t="inlineStr">
        <is>
          <t>寒非子hfz</t>
        </is>
      </c>
      <c r="D5125" t="n">
        <v>2500</v>
      </c>
      <c r="E5125" t="inlineStr">
        <is>
          <t>你整个粥游那样的制作者通讯录也不至于这样</t>
        </is>
      </c>
      <c r="F5125" t="n">
        <v>0</v>
      </c>
      <c r="G5125" t="inlineStr">
        <is>
          <t>0</t>
        </is>
      </c>
      <c r="H5125" t="inlineStr">
        <is>
          <t>2021-02-23 20:18:41</t>
        </is>
      </c>
      <c r="I5125" t="n">
        <v>0</v>
      </c>
      <c r="J5125" t="inlineStr">
        <is>
          <t>未知</t>
        </is>
      </c>
      <c r="K5125" t="inlineStr">
        <is>
          <t>184710619</t>
        </is>
      </c>
      <c r="L5125" t="inlineStr">
        <is>
          <t>女</t>
        </is>
      </c>
      <c r="M5125" t="inlineStr"/>
      <c r="N5125" t="n">
        <v>5</v>
      </c>
      <c r="O5125" t="inlineStr">
        <is>
          <t>大会员</t>
        </is>
      </c>
      <c r="P5125" t="inlineStr">
        <is>
          <t>明日方舟音律系列</t>
        </is>
      </c>
      <c r="Q5125" t="inlineStr">
        <is>
          <t>明日方舟音律系列</t>
        </is>
      </c>
    </row>
    <row r="5126">
      <c r="A5126" t="inlineStr">
        <is>
          <t>401742377</t>
        </is>
      </c>
      <c r="B5126" t="inlineStr">
        <is>
          <t>4172905772</t>
        </is>
      </c>
      <c r="C5126" t="inlineStr">
        <is>
          <t>小心碧蓝航线玩家</t>
        </is>
      </c>
      <c r="D5126" t="n">
        <v>-1</v>
      </c>
      <c r="E5126" t="inlineStr">
        <is>
          <t>回复 @末颜辰辰qwq :正经人谁抽标准池</t>
        </is>
      </c>
      <c r="F5126" t="n">
        <v>0</v>
      </c>
      <c r="G5126" t="inlineStr">
        <is>
          <t>4172742160</t>
        </is>
      </c>
      <c r="H5126" t="inlineStr">
        <is>
          <t>2021-02-23 20:18:40</t>
        </is>
      </c>
      <c r="I5126" t="n">
        <v>0</v>
      </c>
      <c r="J5126" t="inlineStr">
        <is>
          <t>未知</t>
        </is>
      </c>
      <c r="K5126" t="inlineStr">
        <is>
          <t>399163043</t>
        </is>
      </c>
      <c r="L5126" t="inlineStr">
        <is>
          <t>保密</t>
        </is>
      </c>
      <c r="M5126" t="inlineStr">
        <is>
          <t xml:space="preserve">头像我老婆
嚯呀嚯呀，还不快去学习！
</t>
        </is>
      </c>
      <c r="N5126" t="n">
        <v>3</v>
      </c>
      <c r="O5126" t="inlineStr">
        <is>
          <t>大会员</t>
        </is>
      </c>
      <c r="P5126" t="inlineStr">
        <is>
          <t>三周年恋曲</t>
        </is>
      </c>
      <c r="Q5126" t="inlineStr">
        <is>
          <t>2021拜年纪</t>
        </is>
      </c>
    </row>
    <row r="5127">
      <c r="A5127" t="inlineStr">
        <is>
          <t>401742377</t>
        </is>
      </c>
      <c r="B5127" t="inlineStr">
        <is>
          <t>4172903513</t>
        </is>
      </c>
      <c r="C5127" t="inlineStr">
        <is>
          <t>给爷来杯优乐霉</t>
        </is>
      </c>
      <c r="D5127" t="n">
        <v>2</v>
      </c>
      <c r="E5127" t="inlineStr">
        <is>
          <t>兄弟大保底不会歪的放心，只要你原石够，胡桃有了[doge][doge][笑哭]</t>
        </is>
      </c>
      <c r="F5127" t="n">
        <v>0</v>
      </c>
      <c r="G5127" t="inlineStr">
        <is>
          <t>4172903513</t>
        </is>
      </c>
      <c r="H5127" t="inlineStr">
        <is>
          <t>2021-02-23 20:18:37</t>
        </is>
      </c>
      <c r="I5127" t="n">
        <v>0</v>
      </c>
      <c r="J5127" t="inlineStr">
        <is>
          <t>未知</t>
        </is>
      </c>
      <c r="K5127" t="inlineStr">
        <is>
          <t>400564406</t>
        </is>
      </c>
      <c r="L5127" t="inlineStr">
        <is>
          <t>保密</t>
        </is>
      </c>
      <c r="M5127" t="inlineStr"/>
      <c r="N5127" t="n">
        <v>5</v>
      </c>
      <c r="O5127" t="inlineStr">
        <is>
          <t>大会员</t>
        </is>
      </c>
      <c r="P5127" t="inlineStr">
        <is>
          <t>原神</t>
        </is>
      </c>
      <c r="Q5127" t="inlineStr">
        <is>
          <t>原神</t>
        </is>
      </c>
    </row>
    <row r="5128">
      <c r="A5128" t="inlineStr">
        <is>
          <t>401742377</t>
        </is>
      </c>
      <c r="B5128" t="inlineStr">
        <is>
          <t>4172903461</t>
        </is>
      </c>
      <c r="C5128" t="inlineStr">
        <is>
          <t>莜茵吖</t>
        </is>
      </c>
      <c r="D5128" t="n">
        <v>-1</v>
      </c>
      <c r="E5128" t="inlineStr">
        <is>
          <t>而且还是限定货哦[doge]</t>
        </is>
      </c>
      <c r="F5128" t="n">
        <v>0</v>
      </c>
      <c r="G5128" t="inlineStr">
        <is>
          <t>4172903461</t>
        </is>
      </c>
      <c r="H5128" t="inlineStr">
        <is>
          <t>2021-02-23 20:18:36</t>
        </is>
      </c>
      <c r="I5128" t="n">
        <v>7</v>
      </c>
      <c r="J5128" t="inlineStr">
        <is>
          <t>未知</t>
        </is>
      </c>
      <c r="K5128" t="inlineStr">
        <is>
          <t>243841885</t>
        </is>
      </c>
      <c r="L5128" t="inlineStr">
        <is>
          <t>保密</t>
        </is>
      </c>
      <c r="M5128" t="inlineStr">
        <is>
          <t>永远支持白羽小可爱</t>
        </is>
      </c>
      <c r="N5128" t="n">
        <v>4</v>
      </c>
      <c r="O5128" t="inlineStr">
        <is>
          <t>年度大会员</t>
        </is>
      </c>
      <c r="P5128" t="inlineStr">
        <is>
          <t>斯莱特林</t>
        </is>
      </c>
      <c r="Q5128" t="inlineStr"/>
    </row>
    <row r="5129">
      <c r="A5129" t="inlineStr">
        <is>
          <t>401742377</t>
        </is>
      </c>
      <c r="B5129" t="inlineStr">
        <is>
          <t>4172910216</t>
        </is>
      </c>
      <c r="C5129" t="inlineStr">
        <is>
          <t>贝贝的新master</t>
        </is>
      </c>
      <c r="D5129" t="n">
        <v>-1</v>
      </c>
      <c r="E5129" t="inlineStr">
        <is>
          <t>回复 @Closer-KT :诡雷yyds，骑怪脸上放诡雷[doge][doge]</t>
        </is>
      </c>
      <c r="F5129" t="n">
        <v>0</v>
      </c>
      <c r="G5129" t="inlineStr">
        <is>
          <t>4172816643</t>
        </is>
      </c>
      <c r="H5129" t="inlineStr">
        <is>
          <t>2021-02-23 20:18:33</t>
        </is>
      </c>
      <c r="I5129" t="n">
        <v>0</v>
      </c>
      <c r="J5129" t="inlineStr">
        <is>
          <t>未知</t>
        </is>
      </c>
      <c r="K5129" t="inlineStr">
        <is>
          <t>349114733</t>
        </is>
      </c>
      <c r="L5129" t="inlineStr">
        <is>
          <t>保密</t>
        </is>
      </c>
      <c r="M5129" t="inlineStr"/>
      <c r="N5129" t="n">
        <v>5</v>
      </c>
      <c r="O5129" t="inlineStr">
        <is>
          <t>大会员</t>
        </is>
      </c>
      <c r="P5129" t="inlineStr">
        <is>
          <t>公主连结佩可莉姆</t>
        </is>
      </c>
      <c r="Q5129" t="inlineStr"/>
    </row>
    <row r="5130">
      <c r="A5130" t="inlineStr">
        <is>
          <t>401742377</t>
        </is>
      </c>
      <c r="B5130" t="inlineStr">
        <is>
          <t>4172905353</t>
        </is>
      </c>
      <c r="C5130" t="inlineStr">
        <is>
          <t>心殇了也累了</t>
        </is>
      </c>
      <c r="D5130" t="n">
        <v>-1</v>
      </c>
      <c r="E5130" t="inlineStr">
        <is>
          <t>不要拐钟离谢谢，武器不是开服就如此？开服怎么不拿下，问我为什么没参加，我十月底才玩的</t>
        </is>
      </c>
      <c r="F5130" t="n">
        <v>0</v>
      </c>
      <c r="G5130" t="inlineStr">
        <is>
          <t>4172905353</t>
        </is>
      </c>
      <c r="H5130" t="inlineStr">
        <is>
          <t>2021-02-23 20:18:27</t>
        </is>
      </c>
      <c r="I5130" t="n">
        <v>0</v>
      </c>
      <c r="J5130" t="inlineStr">
        <is>
          <t>未知</t>
        </is>
      </c>
      <c r="K5130" t="inlineStr">
        <is>
          <t>521830078</t>
        </is>
      </c>
      <c r="L5130" t="inlineStr">
        <is>
          <t>保密</t>
        </is>
      </c>
      <c r="M5130" t="inlineStr">
        <is>
          <t>该帐号正在封禁中</t>
        </is>
      </c>
      <c r="N5130" t="n">
        <v>3</v>
      </c>
      <c r="O5130" t="inlineStr"/>
      <c r="P5130" t="inlineStr"/>
      <c r="Q5130" t="inlineStr"/>
    </row>
    <row r="5131">
      <c r="A5131" t="inlineStr">
        <is>
          <t>401742377</t>
        </is>
      </c>
      <c r="B5131" t="inlineStr">
        <is>
          <t>4172905312</t>
        </is>
      </c>
      <c r="C5131" t="inlineStr">
        <is>
          <t>夜昼m</t>
        </is>
      </c>
      <c r="D5131" t="n">
        <v>-1</v>
      </c>
      <c r="E5131" t="inlineStr">
        <is>
          <t>回复 @悲欣之间 :角色池和常驻池详情，先说的是角色概率和武器概率都是2.550，四星概率是5.1，然后说四星十连保底，这就足够了，武器角色均分的概率优先级是最高的。</t>
        </is>
      </c>
      <c r="F5131" t="n">
        <v>0</v>
      </c>
      <c r="G5131" t="inlineStr">
        <is>
          <t>4172532095</t>
        </is>
      </c>
      <c r="H5131" t="inlineStr">
        <is>
          <t>2021-02-23 20:18:26</t>
        </is>
      </c>
      <c r="I5131" t="n">
        <v>0</v>
      </c>
      <c r="J5131" t="inlineStr">
        <is>
          <t>未知</t>
        </is>
      </c>
      <c r="K5131" t="inlineStr">
        <is>
          <t>474634021</t>
        </is>
      </c>
      <c r="L5131" t="inlineStr">
        <is>
          <t>保密</t>
        </is>
      </c>
      <c r="M5131" t="inlineStr"/>
      <c r="N5131" t="n">
        <v>3</v>
      </c>
      <c r="O5131" t="inlineStr">
        <is>
          <t>大会员</t>
        </is>
      </c>
      <c r="P5131" t="inlineStr"/>
      <c r="Q5131" t="inlineStr"/>
    </row>
    <row r="5132">
      <c r="A5132" t="inlineStr">
        <is>
          <t>401742377</t>
        </is>
      </c>
      <c r="B5132" t="inlineStr">
        <is>
          <t>4172899951</t>
        </is>
      </c>
      <c r="C5132" t="inlineStr">
        <is>
          <t>千夜夕阳</t>
        </is>
      </c>
      <c r="D5132" t="n">
        <v>-1</v>
      </c>
      <c r="E5132" t="inlineStr">
        <is>
          <t>不熟是真不熟，别再让我给八竿子打不着的人跑腿了，就不能让我帮刻晴大人跑腿吗[委屈]</t>
        </is>
      </c>
      <c r="F5132" t="n">
        <v>0</v>
      </c>
      <c r="G5132" t="inlineStr">
        <is>
          <t>4172899951</t>
        </is>
      </c>
      <c r="H5132" t="inlineStr">
        <is>
          <t>2021-02-23 20:18:25</t>
        </is>
      </c>
      <c r="I5132" t="n">
        <v>1</v>
      </c>
      <c r="J5132" t="inlineStr">
        <is>
          <t>未知</t>
        </is>
      </c>
      <c r="K5132" t="inlineStr">
        <is>
          <t>1935694</t>
        </is>
      </c>
      <c r="L5132" t="inlineStr">
        <is>
          <t>保密</t>
        </is>
      </c>
      <c r="M5132" t="inlineStr"/>
      <c r="N5132" t="n">
        <v>6</v>
      </c>
      <c r="O5132" t="inlineStr">
        <is>
          <t>年度大会员</t>
        </is>
      </c>
      <c r="P5132" t="inlineStr"/>
      <c r="Q5132" t="inlineStr"/>
    </row>
    <row r="5133">
      <c r="A5133" t="inlineStr">
        <is>
          <t>401742377</t>
        </is>
      </c>
      <c r="B5133" t="inlineStr">
        <is>
          <t>4172902991</t>
        </is>
      </c>
      <c r="C5133" t="inlineStr">
        <is>
          <t>陈橙乘橙</t>
        </is>
      </c>
      <c r="D5133" t="n">
        <v>-1</v>
      </c>
      <c r="E5133" t="inlineStr">
        <is>
          <t>这次限定四星武器 下次就是限定四星角色 下下次就是限定圣遗物。我不希望当我在乎的东西被限定的时候没人替我说话了。</t>
        </is>
      </c>
      <c r="F5133" t="n">
        <v>0</v>
      </c>
      <c r="G5133" t="inlineStr">
        <is>
          <t>4172902991</t>
        </is>
      </c>
      <c r="H5133" t="inlineStr">
        <is>
          <t>2021-02-23 20:18:21</t>
        </is>
      </c>
      <c r="I5133" t="n">
        <v>2</v>
      </c>
      <c r="J5133" t="inlineStr">
        <is>
          <t>未知</t>
        </is>
      </c>
      <c r="K5133" t="inlineStr">
        <is>
          <t>42518245</t>
        </is>
      </c>
      <c r="L5133" t="inlineStr">
        <is>
          <t>男</t>
        </is>
      </c>
      <c r="M5133" t="inlineStr">
        <is>
          <t>生死有命，</t>
        </is>
      </c>
      <c r="N5133" t="n">
        <v>5</v>
      </c>
      <c r="O5133" t="inlineStr">
        <is>
          <t>大会员</t>
        </is>
      </c>
      <c r="P5133" t="inlineStr"/>
      <c r="Q5133" t="inlineStr"/>
    </row>
    <row r="5134">
      <c r="A5134" t="inlineStr">
        <is>
          <t>401742377</t>
        </is>
      </c>
      <c r="B5134" t="inlineStr">
        <is>
          <t>4172899741</t>
        </is>
      </c>
      <c r="C5134" t="inlineStr">
        <is>
          <t>若樱木木</t>
        </is>
      </c>
      <c r="D5134" t="n">
        <v>2499</v>
      </c>
      <c r="E5134" t="inlineStr">
        <is>
          <t>你的海灯节，烂！
你的限定武器，烂！
你的更新速度，慢！
你的长草期，长！
你的武器池，坑！
你的策划，爬！</t>
        </is>
      </c>
      <c r="F5134" t="n">
        <v>0</v>
      </c>
      <c r="G5134" t="inlineStr">
        <is>
          <t>0</t>
        </is>
      </c>
      <c r="H5134" t="inlineStr">
        <is>
          <t>2021-02-23 20:18:19</t>
        </is>
      </c>
      <c r="I5134" t="n">
        <v>3</v>
      </c>
      <c r="J5134" t="inlineStr">
        <is>
          <t>未知</t>
        </is>
      </c>
      <c r="K5134" t="inlineStr">
        <is>
          <t>39936520</t>
        </is>
      </c>
      <c r="L5134" t="inlineStr">
        <is>
          <t>保密</t>
        </is>
      </c>
      <c r="M5134" t="inlineStr">
        <is>
          <t>233</t>
        </is>
      </c>
      <c r="N5134" t="n">
        <v>5</v>
      </c>
      <c r="O5134" t="inlineStr">
        <is>
          <t>大会员</t>
        </is>
      </c>
      <c r="P5134" t="inlineStr"/>
      <c r="Q5134" t="inlineStr"/>
    </row>
    <row r="5135">
      <c r="A5135" t="inlineStr">
        <is>
          <t>401742377</t>
        </is>
      </c>
      <c r="B5135" t="inlineStr">
        <is>
          <t>4172902924</t>
        </is>
      </c>
      <c r="C5135" t="inlineStr">
        <is>
          <t>伪阿宅太一君</t>
        </is>
      </c>
      <c r="D5135" t="n">
        <v>-1</v>
      </c>
      <c r="E5135" t="inlineStr">
        <is>
          <t>回复 @给爷来杯优乐霉 :不是歪，好像我根本连保底次数都没抽够卡池就没了，因为我不重视巴巴托斯啊[笑哭]就挺后悔的，幸好马上不久就复刻了。</t>
        </is>
      </c>
      <c r="F5135" t="n">
        <v>0</v>
      </c>
      <c r="G5135" t="inlineStr">
        <is>
          <t>4172867028</t>
        </is>
      </c>
      <c r="H5135" t="inlineStr">
        <is>
          <t>2021-02-23 20:18:18</t>
        </is>
      </c>
      <c r="I5135" t="n">
        <v>1</v>
      </c>
      <c r="J5135" t="inlineStr">
        <is>
          <t>未知</t>
        </is>
      </c>
      <c r="K5135" t="inlineStr">
        <is>
          <t>13794163</t>
        </is>
      </c>
      <c r="L5135" t="inlineStr">
        <is>
          <t>男</t>
        </is>
      </c>
      <c r="M5135" t="inlineStr">
        <is>
          <t>无限大な梦のあとの 何もない世の中じゃ，半现充半宅的伪二次元90后老年人，15年入站，争取在成为完全体现充前再和广大阿宅们多交流了解宅文化。</t>
        </is>
      </c>
      <c r="N5135" t="n">
        <v>5</v>
      </c>
      <c r="O5135" t="inlineStr">
        <is>
          <t>大会员</t>
        </is>
      </c>
      <c r="P5135" t="inlineStr">
        <is>
          <t>凹凸世界</t>
        </is>
      </c>
      <c r="Q5135" t="inlineStr"/>
    </row>
    <row r="5136">
      <c r="A5136" t="inlineStr">
        <is>
          <t>401742377</t>
        </is>
      </c>
      <c r="B5136" t="inlineStr">
        <is>
          <t>4172899658</t>
        </is>
      </c>
      <c r="C5136" t="inlineStr">
        <is>
          <t>poi的绅士</t>
        </is>
      </c>
      <c r="D5136" t="n">
        <v>2498</v>
      </c>
      <c r="E5136" t="inlineStr">
        <is>
          <t>这不预测波双up角色[吃瓜]</t>
        </is>
      </c>
      <c r="F5136" t="n">
        <v>0</v>
      </c>
      <c r="G5136" t="inlineStr">
        <is>
          <t>0</t>
        </is>
      </c>
      <c r="H5136" t="inlineStr">
        <is>
          <t>2021-02-23 20:18:17</t>
        </is>
      </c>
      <c r="I5136" t="n">
        <v>0</v>
      </c>
      <c r="J5136" t="inlineStr">
        <is>
          <t>未知</t>
        </is>
      </c>
      <c r="K5136" t="inlineStr">
        <is>
          <t>12045797</t>
        </is>
      </c>
      <c r="L5136" t="inlineStr">
        <is>
          <t>男</t>
        </is>
      </c>
      <c r="M5136" t="inlineStr">
        <is>
          <t>douhentai</t>
        </is>
      </c>
      <c r="N5136" t="n">
        <v>5</v>
      </c>
      <c r="O5136" t="inlineStr">
        <is>
          <t>年度大会员</t>
        </is>
      </c>
      <c r="P5136" t="inlineStr"/>
      <c r="Q5136" t="inlineStr"/>
    </row>
    <row r="5137">
      <c r="A5137" t="inlineStr">
        <is>
          <t>401742377</t>
        </is>
      </c>
      <c r="B5137" t="inlineStr">
        <is>
          <t>4172905019</t>
        </is>
      </c>
      <c r="C5137" t="inlineStr">
        <is>
          <t>Bili_23416837</t>
        </is>
      </c>
      <c r="D5137" t="n">
        <v>-1</v>
      </c>
      <c r="E5137" t="inlineStr">
        <is>
          <t>游戏无聊还不是问题吗[笑哭]这是游戏最大的问题了吧 一个游戏没意思还有玩的必要吗[doge]</t>
        </is>
      </c>
      <c r="F5137" t="n">
        <v>0</v>
      </c>
      <c r="G5137" t="inlineStr">
        <is>
          <t>4172905019</t>
        </is>
      </c>
      <c r="H5137" t="inlineStr">
        <is>
          <t>2021-02-23 20:18:17</t>
        </is>
      </c>
      <c r="I5137" t="n">
        <v>2</v>
      </c>
      <c r="J5137" t="inlineStr">
        <is>
          <t>未知</t>
        </is>
      </c>
      <c r="K5137" t="inlineStr">
        <is>
          <t>23416837</t>
        </is>
      </c>
      <c r="L5137" t="inlineStr">
        <is>
          <t>保密</t>
        </is>
      </c>
      <c r="M5137" t="inlineStr"/>
      <c r="N5137" t="n">
        <v>5</v>
      </c>
      <c r="O5137" t="inlineStr">
        <is>
          <t>大会员</t>
        </is>
      </c>
      <c r="P5137" t="inlineStr"/>
      <c r="Q5137" t="inlineStr"/>
    </row>
    <row r="5138">
      <c r="A5138" t="inlineStr">
        <is>
          <t>401742377</t>
        </is>
      </c>
      <c r="B5138" t="inlineStr">
        <is>
          <t>4172894825</t>
        </is>
      </c>
      <c r="C5138" t="inlineStr">
        <is>
          <t>往生堂Workroom</t>
        </is>
      </c>
      <c r="D5138" t="n">
        <v>2497</v>
      </c>
      <c r="E5138" t="inlineStr">
        <is>
          <t>胡桃上热搜了？[疑惑]</t>
        </is>
      </c>
      <c r="F5138" t="n">
        <v>0</v>
      </c>
      <c r="G5138" t="inlineStr">
        <is>
          <t>0</t>
        </is>
      </c>
      <c r="H5138" t="inlineStr">
        <is>
          <t>2021-02-23 20:18:11</t>
        </is>
      </c>
      <c r="I5138" t="n">
        <v>1</v>
      </c>
      <c r="J5138" t="inlineStr">
        <is>
          <t>未知</t>
        </is>
      </c>
      <c r="K5138" t="inlineStr">
        <is>
          <t>170927362</t>
        </is>
      </c>
      <c r="L5138" t="inlineStr">
        <is>
          <t>保密</t>
        </is>
      </c>
      <c r="M5138" t="inlineStr"/>
      <c r="N5138" t="n">
        <v>4</v>
      </c>
      <c r="O5138" t="inlineStr">
        <is>
          <t>年度大会员</t>
        </is>
      </c>
      <c r="P5138" t="inlineStr">
        <is>
          <t>出游季</t>
        </is>
      </c>
      <c r="Q5138" t="inlineStr">
        <is>
          <t>出游季</t>
        </is>
      </c>
    </row>
    <row r="5139">
      <c r="A5139" t="inlineStr">
        <is>
          <t>401742377</t>
        </is>
      </c>
      <c r="B5139" t="inlineStr">
        <is>
          <t>4172899341</t>
        </is>
      </c>
      <c r="C5139" t="inlineStr">
        <is>
          <t>当恩怨各一半-</t>
        </is>
      </c>
      <c r="D5139" t="n">
        <v>-1</v>
      </c>
      <c r="E5139" t="inlineStr">
        <is>
          <t>回复 @孤行行帆 :主魈，没刻晴，出了四把绿剑没绿枪玩家来报道[大哭]只能给孩子用用纪行枪这样子[无语]</t>
        </is>
      </c>
      <c r="F5139" t="n">
        <v>0</v>
      </c>
      <c r="G5139" t="inlineStr">
        <is>
          <t>4172835774</t>
        </is>
      </c>
      <c r="H5139" t="inlineStr">
        <is>
          <t>2021-02-23 20:18:07</t>
        </is>
      </c>
      <c r="I5139" t="n">
        <v>7</v>
      </c>
      <c r="J5139" t="inlineStr">
        <is>
          <t>未知</t>
        </is>
      </c>
      <c r="K5139" t="inlineStr">
        <is>
          <t>334588060</t>
        </is>
      </c>
      <c r="L5139" t="inlineStr">
        <is>
          <t>保密</t>
        </is>
      </c>
      <c r="M5139" t="inlineStr">
        <is>
          <t>飞上枝头的都风趣，占了巢的都在窃喜</t>
        </is>
      </c>
      <c r="N5139" t="n">
        <v>4</v>
      </c>
      <c r="O5139" t="inlineStr">
        <is>
          <t>大会员</t>
        </is>
      </c>
      <c r="P5139" t="inlineStr">
        <is>
          <t>原神-海浪</t>
        </is>
      </c>
      <c r="Q5139" t="inlineStr"/>
    </row>
    <row r="5140">
      <c r="A5140" t="inlineStr">
        <is>
          <t>401742377</t>
        </is>
      </c>
      <c r="B5140" t="inlineStr">
        <is>
          <t>4172899276</t>
        </is>
      </c>
      <c r="C5140" t="inlineStr">
        <is>
          <t>莫离莫相惜</t>
        </is>
      </c>
      <c r="D5140" t="n">
        <v>-1</v>
      </c>
      <c r="E5140" t="inlineStr">
        <is>
          <t>回复 @心殇了也累了 :那那那就只能等mhy出新内容了[doge]</t>
        </is>
      </c>
      <c r="F5140" t="n">
        <v>0</v>
      </c>
      <c r="G5140" t="inlineStr">
        <is>
          <t>4172863879</t>
        </is>
      </c>
      <c r="H5140" t="inlineStr">
        <is>
          <t>2021-02-23 20:18:05</t>
        </is>
      </c>
      <c r="I5140" t="n">
        <v>0</v>
      </c>
      <c r="J5140" t="inlineStr">
        <is>
          <t>未知</t>
        </is>
      </c>
      <c r="K5140" t="inlineStr">
        <is>
          <t>34845509</t>
        </is>
      </c>
      <c r="L5140" t="inlineStr">
        <is>
          <t>保密</t>
        </is>
      </c>
      <c r="M5140" t="inlineStr">
        <is>
          <t>玩彩虹六号，明日方舟，碧蓝航线，fgo的小萌新</t>
        </is>
      </c>
      <c r="N5140" t="n">
        <v>5</v>
      </c>
      <c r="O5140" t="inlineStr">
        <is>
          <t>大会员</t>
        </is>
      </c>
      <c r="P5140" t="inlineStr">
        <is>
          <t>明日方舟-凯尔希</t>
        </is>
      </c>
      <c r="Q5140" t="inlineStr"/>
    </row>
    <row r="5141">
      <c r="A5141" t="inlineStr">
        <is>
          <t>401742377</t>
        </is>
      </c>
      <c r="B5141" t="inlineStr">
        <is>
          <t>4172894524</t>
        </is>
      </c>
      <c r="C5141" t="inlineStr">
        <is>
          <t>茶沫微甜</t>
        </is>
      </c>
      <c r="D5141" t="n">
        <v>2</v>
      </c>
      <c r="E5141" t="inlineStr">
        <is>
          <t>一次抽五根？往生堂未来可期[doge]</t>
        </is>
      </c>
      <c r="F5141" t="n">
        <v>0</v>
      </c>
      <c r="G5141" t="inlineStr">
        <is>
          <t>4172894524</t>
        </is>
      </c>
      <c r="H5141" t="inlineStr">
        <is>
          <t>2021-02-23 20:18:03</t>
        </is>
      </c>
      <c r="I5141" t="n">
        <v>0</v>
      </c>
      <c r="J5141" t="inlineStr">
        <is>
          <t>未知</t>
        </is>
      </c>
      <c r="K5141" t="inlineStr">
        <is>
          <t>40049237</t>
        </is>
      </c>
      <c r="L5141" t="inlineStr">
        <is>
          <t>男</t>
        </is>
      </c>
      <c r="M5141" t="inlineStr">
        <is>
          <t>菜，勿撩</t>
        </is>
      </c>
      <c r="N5141" t="n">
        <v>5</v>
      </c>
      <c r="O5141" t="inlineStr">
        <is>
          <t>大会员</t>
        </is>
      </c>
      <c r="P5141" t="inlineStr"/>
      <c r="Q5141" t="inlineStr"/>
    </row>
    <row r="5142">
      <c r="A5142" t="inlineStr">
        <is>
          <t>401742377</t>
        </is>
      </c>
      <c r="B5142" t="inlineStr">
        <is>
          <t>4172899093</t>
        </is>
      </c>
      <c r="C5142" t="inlineStr">
        <is>
          <t>づ风夕</t>
        </is>
      </c>
      <c r="D5142" t="n">
        <v>2496</v>
      </c>
      <c r="E5142" t="inlineStr">
        <is>
          <t>三发648全tm狼末，谢谢您了[无语]</t>
        </is>
      </c>
      <c r="F5142" t="n">
        <v>0</v>
      </c>
      <c r="G5142" t="inlineStr">
        <is>
          <t>0</t>
        </is>
      </c>
      <c r="H5142" t="inlineStr">
        <is>
          <t>2021-02-23 20:18:00</t>
        </is>
      </c>
      <c r="I5142" t="n">
        <v>1</v>
      </c>
      <c r="J5142" t="inlineStr">
        <is>
          <t>未知</t>
        </is>
      </c>
      <c r="K5142" t="inlineStr">
        <is>
          <t>333464997</t>
        </is>
      </c>
      <c r="L5142" t="inlineStr">
        <is>
          <t>保密</t>
        </is>
      </c>
      <c r="M5142" t="inlineStr">
        <is>
          <t>中奖绝缘体</t>
        </is>
      </c>
      <c r="N5142" t="n">
        <v>4</v>
      </c>
      <c r="O5142" t="inlineStr">
        <is>
          <t>大会员</t>
        </is>
      </c>
      <c r="P5142" t="inlineStr">
        <is>
          <t>2021拜年纪</t>
        </is>
      </c>
      <c r="Q5142" t="inlineStr">
        <is>
          <t>2021拜年纪</t>
        </is>
      </c>
    </row>
    <row r="5143">
      <c r="A5143" t="inlineStr">
        <is>
          <t>401742377</t>
        </is>
      </c>
      <c r="B5143" t="inlineStr">
        <is>
          <t>4172899024</t>
        </is>
      </c>
      <c r="C5143" t="inlineStr">
        <is>
          <t>兔子桑Official</t>
        </is>
      </c>
      <c r="D5143" t="n">
        <v>2495</v>
      </c>
      <c r="E5143" t="inlineStr">
        <is>
          <t>限定武器，双up武器池早点死吧[哈哈]</t>
        </is>
      </c>
      <c r="F5143" t="n">
        <v>0</v>
      </c>
      <c r="G5143" t="inlineStr">
        <is>
          <t>0</t>
        </is>
      </c>
      <c r="H5143" t="inlineStr">
        <is>
          <t>2021-02-23 20:17:59</t>
        </is>
      </c>
      <c r="I5143" t="n">
        <v>2</v>
      </c>
      <c r="J5143" t="inlineStr">
        <is>
          <t>未知</t>
        </is>
      </c>
      <c r="K5143" t="inlineStr">
        <is>
          <t>232718576</t>
        </is>
      </c>
      <c r="L5143" t="inlineStr">
        <is>
          <t>女</t>
        </is>
      </c>
      <c r="M5143" t="inlineStr">
        <is>
          <t>3月28日
4月30日
谢谢，请铭记着这份来之不易的奇迹吧</t>
        </is>
      </c>
      <c r="N5143" t="n">
        <v>4</v>
      </c>
      <c r="O5143" t="inlineStr">
        <is>
          <t>大会员</t>
        </is>
      </c>
      <c r="P5143" t="inlineStr"/>
      <c r="Q5143" t="inlineStr"/>
    </row>
    <row r="5144">
      <c r="A5144" t="inlineStr">
        <is>
          <t>401742377</t>
        </is>
      </c>
      <c r="B5144" t="inlineStr">
        <is>
          <t>4172898815</t>
        </is>
      </c>
      <c r="C5144" t="inlineStr">
        <is>
          <t>胡桃酱OWO</t>
        </is>
      </c>
      <c r="D5144" t="n">
        <v>2494</v>
      </c>
      <c r="E5144" t="inlineStr">
        <is>
          <t>我跟你们说，阿b不到十秒把胡桃热搜第十到热搜第一[无语]我动态截图</t>
        </is>
      </c>
      <c r="F5144" t="n">
        <v>4</v>
      </c>
      <c r="G5144" t="inlineStr">
        <is>
          <t>0</t>
        </is>
      </c>
      <c r="H5144" t="inlineStr">
        <is>
          <t>2021-02-23 20:17:53</t>
        </is>
      </c>
      <c r="I5144" t="n">
        <v>3</v>
      </c>
      <c r="J5144" t="inlineStr">
        <is>
          <t>未知</t>
        </is>
      </c>
      <c r="K5144" t="inlineStr">
        <is>
          <t>293557406</t>
        </is>
      </c>
      <c r="L5144" t="inlineStr">
        <is>
          <t>保密</t>
        </is>
      </c>
      <c r="M5144" t="inlineStr">
        <is>
          <t>有时候不是本人登录</t>
        </is>
      </c>
      <c r="N5144" t="n">
        <v>5</v>
      </c>
      <c r="O5144" t="inlineStr">
        <is>
          <t>大会员</t>
        </is>
      </c>
      <c r="P5144" t="inlineStr">
        <is>
          <t>原神-海浪</t>
        </is>
      </c>
      <c r="Q5144" t="inlineStr"/>
    </row>
    <row r="5145">
      <c r="A5145" t="inlineStr">
        <is>
          <t>401742377</t>
        </is>
      </c>
      <c r="B5145" t="inlineStr">
        <is>
          <t>4172894215</t>
        </is>
      </c>
      <c r="C5145" t="inlineStr">
        <is>
          <t>Adsoed</t>
        </is>
      </c>
      <c r="D5145" t="n">
        <v>-1</v>
      </c>
      <c r="E5145" t="inlineStr">
        <is>
          <t>mhy经典操作，有节奏就装死[2233娘_汗]</t>
        </is>
      </c>
      <c r="F5145" t="n">
        <v>0</v>
      </c>
      <c r="G5145" t="inlineStr">
        <is>
          <t>4172894215</t>
        </is>
      </c>
      <c r="H5145" t="inlineStr">
        <is>
          <t>2021-02-23 20:17:53</t>
        </is>
      </c>
      <c r="I5145" t="n">
        <v>2</v>
      </c>
      <c r="J5145" t="inlineStr">
        <is>
          <t>未知</t>
        </is>
      </c>
      <c r="K5145" t="inlineStr">
        <is>
          <t>524942515</t>
        </is>
      </c>
      <c r="L5145" t="inlineStr">
        <is>
          <t>保密</t>
        </is>
      </c>
      <c r="M5145" t="inlineStr"/>
      <c r="N5145" t="n">
        <v>2</v>
      </c>
      <c r="O5145" t="inlineStr">
        <is>
          <t>大会员</t>
        </is>
      </c>
      <c r="P5145" t="inlineStr">
        <is>
          <t>纳米核心</t>
        </is>
      </c>
      <c r="Q5145" t="inlineStr"/>
    </row>
    <row r="5146">
      <c r="A5146" t="inlineStr">
        <is>
          <t>401742377</t>
        </is>
      </c>
      <c r="B5146" t="inlineStr">
        <is>
          <t>4172898777</t>
        </is>
      </c>
      <c r="C5146" t="inlineStr">
        <is>
          <t>达拉蹦吧在此</t>
        </is>
      </c>
      <c r="D5146" t="n">
        <v>-1</v>
      </c>
      <c r="E5146" t="inlineStr">
        <is>
          <t>回复 @如我笙歌名 :原来是用下半身思考的动物啊，那没事了[抠鼻]</t>
        </is>
      </c>
      <c r="F5146" t="n">
        <v>0</v>
      </c>
      <c r="G5146" t="inlineStr">
        <is>
          <t>4172345670</t>
        </is>
      </c>
      <c r="H5146" t="inlineStr">
        <is>
          <t>2021-02-23 20:17:51</t>
        </is>
      </c>
      <c r="I5146" t="n">
        <v>4</v>
      </c>
      <c r="J5146" t="inlineStr">
        <is>
          <t>未知</t>
        </is>
      </c>
      <c r="K5146" t="inlineStr">
        <is>
          <t>399145525</t>
        </is>
      </c>
      <c r="L5146" t="inlineStr">
        <is>
          <t>保密</t>
        </is>
      </c>
      <c r="M5146" t="inlineStr"/>
      <c r="N5146" t="n">
        <v>4</v>
      </c>
      <c r="O5146" t="inlineStr">
        <is>
          <t>年度大会员</t>
        </is>
      </c>
      <c r="P5146" t="inlineStr"/>
      <c r="Q5146" t="inlineStr"/>
    </row>
    <row r="5147">
      <c r="A5147" t="inlineStr">
        <is>
          <t>401742377</t>
        </is>
      </c>
      <c r="B5147" t="inlineStr">
        <is>
          <t>4172898714</t>
        </is>
      </c>
      <c r="C5147" t="inlineStr">
        <is>
          <t>高速公鹿zz</t>
        </is>
      </c>
      <c r="D5147" t="n">
        <v>2493</v>
      </c>
      <c r="E5147" t="inlineStr">
        <is>
          <t>气抖冷，我们刻晴玩家什么时候才能站起来，单手剑，雷系，什么时候加强，刻晴作为五星角色什么时候有传说任务？</t>
        </is>
      </c>
      <c r="F5147" t="n">
        <v>0</v>
      </c>
      <c r="G5147" t="inlineStr">
        <is>
          <t>0</t>
        </is>
      </c>
      <c r="H5147" t="inlineStr">
        <is>
          <t>2021-02-23 20:17:49</t>
        </is>
      </c>
      <c r="I5147" t="n">
        <v>0</v>
      </c>
      <c r="J5147" t="inlineStr">
        <is>
          <t>未知</t>
        </is>
      </c>
      <c r="K5147" t="inlineStr">
        <is>
          <t>170278542</t>
        </is>
      </c>
      <c r="L5147" t="inlineStr">
        <is>
          <t>保密</t>
        </is>
      </c>
      <c r="M5147" t="inlineStr"/>
      <c r="N5147" t="n">
        <v>5</v>
      </c>
      <c r="O5147" t="inlineStr"/>
      <c r="P5147" t="inlineStr"/>
      <c r="Q5147" t="inlineStr"/>
    </row>
    <row r="5148">
      <c r="A5148" t="inlineStr">
        <is>
          <t>401742377</t>
        </is>
      </c>
      <c r="B5148" t="inlineStr">
        <is>
          <t>4172894073</t>
        </is>
      </c>
      <c r="C5148" t="inlineStr">
        <is>
          <t>れもん_</t>
        </is>
      </c>
      <c r="D5148" t="n">
        <v>2492</v>
      </c>
      <c r="E5148" t="inlineStr">
        <is>
          <t>内鬼又上热搜了草</t>
        </is>
      </c>
      <c r="F5148" t="n">
        <v>0</v>
      </c>
      <c r="G5148" t="inlineStr">
        <is>
          <t>0</t>
        </is>
      </c>
      <c r="H5148" t="inlineStr">
        <is>
          <t>2021-02-23 20:17:49</t>
        </is>
      </c>
      <c r="I5148" t="n">
        <v>0</v>
      </c>
      <c r="J5148" t="inlineStr">
        <is>
          <t>未知</t>
        </is>
      </c>
      <c r="K5148" t="inlineStr">
        <is>
          <t>177722650</t>
        </is>
      </c>
      <c r="L5148" t="inlineStr">
        <is>
          <t>保密</t>
        </is>
      </c>
      <c r="M5148" t="inlineStr"/>
      <c r="N5148" t="n">
        <v>5</v>
      </c>
      <c r="O5148" t="inlineStr">
        <is>
          <t>年度大会员</t>
        </is>
      </c>
      <c r="P5148" t="inlineStr">
        <is>
          <t>原神-海浪</t>
        </is>
      </c>
      <c r="Q5148" t="inlineStr">
        <is>
          <t>hanser</t>
        </is>
      </c>
    </row>
    <row r="5149">
      <c r="A5149" t="inlineStr">
        <is>
          <t>401742377</t>
        </is>
      </c>
      <c r="B5149" t="inlineStr">
        <is>
          <t>4172901882</t>
        </is>
      </c>
      <c r="C5149" t="inlineStr">
        <is>
          <t>mwbxz</t>
        </is>
      </c>
      <c r="D5149" t="n">
        <v>-1</v>
      </c>
      <c r="E5149" t="inlineStr">
        <is>
          <t>ch爬</t>
        </is>
      </c>
      <c r="F5149" t="n">
        <v>0</v>
      </c>
      <c r="G5149" t="inlineStr">
        <is>
          <t>4172901882</t>
        </is>
      </c>
      <c r="H5149" t="inlineStr">
        <is>
          <t>2021-02-23 20:17:46</t>
        </is>
      </c>
      <c r="I5149" t="n">
        <v>0</v>
      </c>
      <c r="J5149" t="inlineStr">
        <is>
          <t>未知</t>
        </is>
      </c>
      <c r="K5149" t="inlineStr">
        <is>
          <t>1387986133</t>
        </is>
      </c>
      <c r="L5149" t="inlineStr">
        <is>
          <t>保密</t>
        </is>
      </c>
      <c r="M5149" t="inlineStr"/>
      <c r="N5149" t="n">
        <v>2</v>
      </c>
      <c r="O5149" t="inlineStr"/>
      <c r="P5149" t="inlineStr"/>
      <c r="Q5149" t="inlineStr"/>
    </row>
    <row r="5150">
      <c r="A5150" t="inlineStr">
        <is>
          <t>401742377</t>
        </is>
      </c>
      <c r="B5150" t="inlineStr">
        <is>
          <t>4172901521</t>
        </is>
      </c>
      <c r="C5150" t="inlineStr">
        <is>
          <t>小毛毛555</t>
        </is>
      </c>
      <c r="D5150" t="n">
        <v>2</v>
      </c>
      <c r="E5150" t="inlineStr">
        <is>
          <t>回复 @托马斯橙 :魈没武器啊，绿枪也歪，这池子也歪，虽然我有个迪卢克可以接住但是真的恶心啊。我一个朋友直接五把狼末退游，这种双up武器池真是又恶心氪佬又恶心微氪，然后一看评论区那洗的气的我</t>
        </is>
      </c>
      <c r="F5150" t="n">
        <v>0</v>
      </c>
      <c r="G5150" t="inlineStr">
        <is>
          <t>4172827450</t>
        </is>
      </c>
      <c r="H5150" t="inlineStr">
        <is>
          <t>2021-02-23 20:17:35</t>
        </is>
      </c>
      <c r="I5150" t="n">
        <v>0</v>
      </c>
      <c r="J5150" t="inlineStr">
        <is>
          <t>未知</t>
        </is>
      </c>
      <c r="K5150" t="inlineStr">
        <is>
          <t>12282331</t>
        </is>
      </c>
      <c r="L5150" t="inlineStr">
        <is>
          <t>男</t>
        </is>
      </c>
      <c r="M5150" t="inlineStr">
        <is>
          <t>保持理性</t>
        </is>
      </c>
      <c r="N5150" t="n">
        <v>6</v>
      </c>
      <c r="O5150" t="inlineStr">
        <is>
          <t>年度大会员</t>
        </is>
      </c>
      <c r="P5150" t="inlineStr">
        <is>
          <t>泠鸢yousa</t>
        </is>
      </c>
      <c r="Q5150" t="inlineStr">
        <is>
          <t>泠鸢yousa</t>
        </is>
      </c>
    </row>
    <row r="5151">
      <c r="A5151" t="inlineStr">
        <is>
          <t>401742377</t>
        </is>
      </c>
      <c r="B5151" t="inlineStr">
        <is>
          <t>4172901229</t>
        </is>
      </c>
      <c r="C5151" t="inlineStr">
        <is>
          <t>云歆酱</t>
        </is>
      </c>
      <c r="D5151" t="n">
        <v>-1</v>
      </c>
      <c r="E5151" t="inlineStr">
        <is>
          <t>你知道米哈游的米的4种写法吗？</t>
        </is>
      </c>
      <c r="F5151" t="n">
        <v>0</v>
      </c>
      <c r="G5151" t="inlineStr">
        <is>
          <t>4172901229</t>
        </is>
      </c>
      <c r="H5151" t="inlineStr">
        <is>
          <t>2021-02-23 20:17:26</t>
        </is>
      </c>
      <c r="I5151" t="n">
        <v>1</v>
      </c>
      <c r="J5151" t="inlineStr">
        <is>
          <t>未知</t>
        </is>
      </c>
      <c r="K5151" t="inlineStr">
        <is>
          <t>447664278</t>
        </is>
      </c>
      <c r="L5151" t="inlineStr">
        <is>
          <t>男</t>
        </is>
      </c>
      <c r="M5151" t="inlineStr">
        <is>
          <t>acg爱好者，优菈已出暗自狂喜</t>
        </is>
      </c>
      <c r="N5151" t="n">
        <v>4</v>
      </c>
      <c r="O5151" t="inlineStr">
        <is>
          <t>年度大会员</t>
        </is>
      </c>
      <c r="P5151" t="inlineStr">
        <is>
          <t>公主连结凯露</t>
        </is>
      </c>
      <c r="Q5151" t="inlineStr"/>
    </row>
    <row r="5152">
      <c r="A5152" t="inlineStr">
        <is>
          <t>401742377</t>
        </is>
      </c>
      <c r="B5152" t="inlineStr">
        <is>
          <t>4172897969</t>
        </is>
      </c>
      <c r="C5152" t="inlineStr">
        <is>
          <t>bbYdax</t>
        </is>
      </c>
      <c r="D5152" t="n">
        <v>-1</v>
      </c>
      <c r="E5152" t="inlineStr">
        <is>
          <t>回复 @先知旅人 :确实 谁不想自己玩的人物是天下第一呢</t>
        </is>
      </c>
      <c r="F5152" t="n">
        <v>0</v>
      </c>
      <c r="G5152" t="inlineStr">
        <is>
          <t>4172341212</t>
        </is>
      </c>
      <c r="H5152" t="inlineStr">
        <is>
          <t>2021-02-23 20:17:26</t>
        </is>
      </c>
      <c r="I5152" t="n">
        <v>0</v>
      </c>
      <c r="J5152" t="inlineStr">
        <is>
          <t>未知</t>
        </is>
      </c>
      <c r="K5152" t="inlineStr">
        <is>
          <t>30841220</t>
        </is>
      </c>
      <c r="L5152" t="inlineStr">
        <is>
          <t>保密</t>
        </is>
      </c>
      <c r="M5152" t="inlineStr"/>
      <c r="N5152" t="n">
        <v>5</v>
      </c>
      <c r="O5152" t="inlineStr">
        <is>
          <t>大会员</t>
        </is>
      </c>
      <c r="P5152" t="inlineStr">
        <is>
          <t>泠鸢yousa</t>
        </is>
      </c>
      <c r="Q5152" t="inlineStr"/>
    </row>
    <row r="5153">
      <c r="A5153" t="inlineStr">
        <is>
          <t>401742377</t>
        </is>
      </c>
      <c r="B5153" t="inlineStr">
        <is>
          <t>4172897855</t>
        </is>
      </c>
      <c r="C5153" t="inlineStr">
        <is>
          <t>dakss-</t>
        </is>
      </c>
      <c r="D5153" t="n">
        <v>2490</v>
      </c>
      <c r="E5153"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5153" t="n">
        <v>12</v>
      </c>
      <c r="G5153" t="inlineStr">
        <is>
          <t>0</t>
        </is>
      </c>
      <c r="H5153" t="inlineStr">
        <is>
          <t>2021-02-23 20:17:23</t>
        </is>
      </c>
      <c r="I5153" t="n">
        <v>41</v>
      </c>
      <c r="J5153" t="inlineStr">
        <is>
          <t>未知</t>
        </is>
      </c>
      <c r="K5153" t="inlineStr">
        <is>
          <t>25210016</t>
        </is>
      </c>
      <c r="L5153" t="inlineStr">
        <is>
          <t>保密</t>
        </is>
      </c>
      <c r="M5153" t="inlineStr">
        <is>
          <t>格局</t>
        </is>
      </c>
      <c r="N5153" t="n">
        <v>5</v>
      </c>
      <c r="O5153" t="inlineStr">
        <is>
          <t>年度大会员</t>
        </is>
      </c>
      <c r="P5153" t="inlineStr">
        <is>
          <t>至尊戒</t>
        </is>
      </c>
      <c r="Q5153" t="inlineStr"/>
    </row>
    <row r="5154">
      <c r="A5154" t="inlineStr">
        <is>
          <t>401742377</t>
        </is>
      </c>
      <c r="B5154" t="inlineStr">
        <is>
          <t>4172897854</t>
        </is>
      </c>
      <c r="C5154" t="inlineStr">
        <is>
          <t>给爷来杯优乐霉</t>
        </is>
      </c>
      <c r="D5154" t="n">
        <v>2</v>
      </c>
      <c r="E5154" t="inlineStr">
        <is>
          <t>回复 @飞翔柠檬茶 :如果是下个池是胡桃的话就是明天，一般都是提前一周出角色PV</t>
        </is>
      </c>
      <c r="F5154" t="n">
        <v>0</v>
      </c>
      <c r="G5154" t="inlineStr">
        <is>
          <t>4172800270</t>
        </is>
      </c>
      <c r="H5154" t="inlineStr">
        <is>
          <t>2021-02-23 20:17:23</t>
        </is>
      </c>
      <c r="I5154" t="n">
        <v>0</v>
      </c>
      <c r="J5154" t="inlineStr">
        <is>
          <t>未知</t>
        </is>
      </c>
      <c r="K5154" t="inlineStr">
        <is>
          <t>400564406</t>
        </is>
      </c>
      <c r="L5154" t="inlineStr">
        <is>
          <t>保密</t>
        </is>
      </c>
      <c r="M5154" t="inlineStr"/>
      <c r="N5154" t="n">
        <v>5</v>
      </c>
      <c r="O5154" t="inlineStr">
        <is>
          <t>大会员</t>
        </is>
      </c>
      <c r="P5154" t="inlineStr">
        <is>
          <t>原神</t>
        </is>
      </c>
      <c r="Q5154" t="inlineStr">
        <is>
          <t>原神</t>
        </is>
      </c>
    </row>
    <row r="5155">
      <c r="A5155" t="inlineStr">
        <is>
          <t>401742377</t>
        </is>
      </c>
      <c r="B5155" t="inlineStr">
        <is>
          <t>4172897829</t>
        </is>
      </c>
      <c r="C5155" t="inlineStr">
        <is>
          <t>Bili_23416837</t>
        </is>
      </c>
      <c r="D5155" t="n">
        <v>2</v>
      </c>
      <c r="E5155" t="inlineStr">
        <is>
          <t>幻塔估计也就那样 氪金手游最后不都是想方设法让你掏钱吗 都一样的就看谁良心点[doge]</t>
        </is>
      </c>
      <c r="F5155" t="n">
        <v>0</v>
      </c>
      <c r="G5155" t="inlineStr">
        <is>
          <t>4172897829</t>
        </is>
      </c>
      <c r="H5155" t="inlineStr">
        <is>
          <t>2021-02-23 20:17:22</t>
        </is>
      </c>
      <c r="I5155" t="n">
        <v>2</v>
      </c>
      <c r="J5155" t="inlineStr">
        <is>
          <t>未知</t>
        </is>
      </c>
      <c r="K5155" t="inlineStr">
        <is>
          <t>23416837</t>
        </is>
      </c>
      <c r="L5155" t="inlineStr">
        <is>
          <t>保密</t>
        </is>
      </c>
      <c r="M5155" t="inlineStr"/>
      <c r="N5155" t="n">
        <v>5</v>
      </c>
      <c r="O5155" t="inlineStr">
        <is>
          <t>大会员</t>
        </is>
      </c>
      <c r="P5155" t="inlineStr"/>
      <c r="Q5155" t="inlineStr"/>
    </row>
    <row r="5156">
      <c r="A5156" t="inlineStr">
        <is>
          <t>401742377</t>
        </is>
      </c>
      <c r="B5156" t="inlineStr">
        <is>
          <t>4172901039</t>
        </is>
      </c>
      <c r="C5156" t="inlineStr">
        <is>
          <t>先知旅人</t>
        </is>
      </c>
      <c r="D5156" t="n">
        <v>-1</v>
      </c>
      <c r="E5156" t="inlineStr">
        <is>
          <t>回复 @FBI单推人 :那是什么情报？</t>
        </is>
      </c>
      <c r="F5156" t="n">
        <v>0</v>
      </c>
      <c r="G5156" t="inlineStr">
        <is>
          <t>4172628239</t>
        </is>
      </c>
      <c r="H5156" t="inlineStr">
        <is>
          <t>2021-02-23 20:17:20</t>
        </is>
      </c>
      <c r="I5156" t="n">
        <v>0</v>
      </c>
      <c r="J5156" t="inlineStr">
        <is>
          <t>未知</t>
        </is>
      </c>
      <c r="K5156" t="inlineStr">
        <is>
          <t>21005248</t>
        </is>
      </c>
      <c r="L5156" t="inlineStr">
        <is>
          <t>男</t>
        </is>
      </c>
      <c r="M5156" t="inlineStr"/>
      <c r="N5156" t="n">
        <v>5</v>
      </c>
      <c r="O5156" t="inlineStr">
        <is>
          <t>年度大会员</t>
        </is>
      </c>
      <c r="P5156" t="inlineStr">
        <is>
          <t>格兰芬多</t>
        </is>
      </c>
      <c r="Q5156" t="inlineStr"/>
    </row>
    <row r="5157">
      <c r="A5157" t="inlineStr">
        <is>
          <t>401742377</t>
        </is>
      </c>
      <c r="B5157" t="inlineStr">
        <is>
          <t>4172897697</t>
        </is>
      </c>
      <c r="C5157" t="inlineStr">
        <is>
          <t>墨痕桑</t>
        </is>
      </c>
      <c r="D5157" t="n">
        <v>1</v>
      </c>
      <c r="E5157" t="inlineStr">
        <is>
          <t>我也是狼末[笑哭]，关键我没卢姥爷。</t>
        </is>
      </c>
      <c r="F5157" t="n">
        <v>0</v>
      </c>
      <c r="G5157" t="inlineStr">
        <is>
          <t>4172897697</t>
        </is>
      </c>
      <c r="H5157" t="inlineStr">
        <is>
          <t>2021-02-23 20:17:19</t>
        </is>
      </c>
      <c r="I5157" t="n">
        <v>0</v>
      </c>
      <c r="J5157" t="inlineStr">
        <is>
          <t>未知</t>
        </is>
      </c>
      <c r="K5157" t="inlineStr">
        <is>
          <t>95959240</t>
        </is>
      </c>
      <c r="L5157" t="inlineStr">
        <is>
          <t>保密</t>
        </is>
      </c>
      <c r="M5157" t="inlineStr"/>
      <c r="N5157" t="n">
        <v>5</v>
      </c>
      <c r="O5157" t="inlineStr">
        <is>
          <t>年度大会员</t>
        </is>
      </c>
      <c r="P5157" t="inlineStr">
        <is>
          <t>星座系列：射手座</t>
        </is>
      </c>
      <c r="Q5157" t="inlineStr">
        <is>
          <t>星座系列：射手座</t>
        </is>
      </c>
    </row>
    <row r="5158">
      <c r="A5158" t="inlineStr">
        <is>
          <t>401742377</t>
        </is>
      </c>
      <c r="B5158" t="inlineStr">
        <is>
          <t>4172900997</t>
        </is>
      </c>
      <c r="C5158" t="inlineStr">
        <is>
          <t>晓研zero</t>
        </is>
      </c>
      <c r="D5158" t="n">
        <v>2489</v>
      </c>
      <c r="E5158" t="inlineStr">
        <is>
          <t>每次都是大幅提升，建议改下，是小幅吧[笑哭]</t>
        </is>
      </c>
      <c r="F5158" t="n">
        <v>0</v>
      </c>
      <c r="G5158" t="inlineStr">
        <is>
          <t>0</t>
        </is>
      </c>
      <c r="H5158" t="inlineStr">
        <is>
          <t>2021-02-23 20:17:18</t>
        </is>
      </c>
      <c r="I5158" t="n">
        <v>0</v>
      </c>
      <c r="J5158" t="inlineStr">
        <is>
          <t>未知</t>
        </is>
      </c>
      <c r="K5158" t="inlineStr">
        <is>
          <t>225932798</t>
        </is>
      </c>
      <c r="L5158" t="inlineStr">
        <is>
          <t>保密</t>
        </is>
      </c>
      <c r="M5158" t="inlineStr">
        <is>
          <t>喜剧是最成功的悲剧</t>
        </is>
      </c>
      <c r="N5158" t="n">
        <v>4</v>
      </c>
      <c r="O5158" t="inlineStr">
        <is>
          <t>年度大会员</t>
        </is>
      </c>
      <c r="P5158" t="inlineStr"/>
      <c r="Q5158" t="inlineStr"/>
    </row>
    <row r="5159">
      <c r="A5159" t="inlineStr">
        <is>
          <t>401742377</t>
        </is>
      </c>
      <c r="B5159" t="inlineStr">
        <is>
          <t>4172900699</t>
        </is>
      </c>
      <c r="C5159" t="inlineStr">
        <is>
          <t>混乱与死亡</t>
        </is>
      </c>
      <c r="D5159" t="n">
        <v>-1</v>
      </c>
      <c r="E5159" t="inlineStr">
        <is>
          <t>回复 @只剩下死亡 :纠正一下，开头的“几百万几千万”其实是手快打错了，应该是“几百万几十万”。</t>
        </is>
      </c>
      <c r="F5159" t="n">
        <v>0</v>
      </c>
      <c r="G5159" t="inlineStr">
        <is>
          <t>4172889172</t>
        </is>
      </c>
      <c r="H5159" t="inlineStr">
        <is>
          <t>2021-02-23 20:17:08</t>
        </is>
      </c>
      <c r="I5159" t="n">
        <v>0</v>
      </c>
      <c r="J5159" t="inlineStr">
        <is>
          <t>未知</t>
        </is>
      </c>
      <c r="K5159" t="inlineStr">
        <is>
          <t>111897979</t>
        </is>
      </c>
      <c r="L5159" t="inlineStr">
        <is>
          <t>保密</t>
        </is>
      </c>
      <c r="M5159" t="inlineStr">
        <is>
          <t>“wubba  lubba dub dub！​”</t>
        </is>
      </c>
      <c r="N5159" t="n">
        <v>5</v>
      </c>
      <c r="O5159" t="inlineStr">
        <is>
          <t>年度大会员</t>
        </is>
      </c>
      <c r="P5159" t="inlineStr"/>
      <c r="Q5159" t="inlineStr"/>
    </row>
    <row r="5160">
      <c r="A5160" t="inlineStr">
        <is>
          <t>401742377</t>
        </is>
      </c>
      <c r="B5160" t="inlineStr">
        <is>
          <t>4172892713</t>
        </is>
      </c>
      <c r="C5160" t="inlineStr">
        <is>
          <t>然然我的天使</t>
        </is>
      </c>
      <c r="D5160" t="n">
        <v>2488</v>
      </c>
      <c r="E5160" t="inlineStr">
        <is>
          <t>好家伙友商的著名美术关狒狒被你挖来了？</t>
        </is>
      </c>
      <c r="F5160" t="n">
        <v>0</v>
      </c>
      <c r="G5160" t="inlineStr">
        <is>
          <t>0</t>
        </is>
      </c>
      <c r="H5160" t="inlineStr">
        <is>
          <t>2021-02-23 20:17:06</t>
        </is>
      </c>
      <c r="I5160" t="n">
        <v>3</v>
      </c>
      <c r="J5160" t="inlineStr">
        <is>
          <t>未知</t>
        </is>
      </c>
      <c r="K5160" t="inlineStr">
        <is>
          <t>350882304</t>
        </is>
      </c>
      <c r="L5160" t="inlineStr">
        <is>
          <t>男</t>
        </is>
      </c>
      <c r="M5160" t="inlineStr"/>
      <c r="N5160" t="n">
        <v>4</v>
      </c>
      <c r="O5160" t="inlineStr"/>
      <c r="P5160" t="inlineStr"/>
      <c r="Q5160" t="inlineStr"/>
    </row>
    <row r="5161">
      <c r="A5161" t="inlineStr">
        <is>
          <t>401742377</t>
        </is>
      </c>
      <c r="B5161" t="inlineStr">
        <is>
          <t>4172892727</t>
        </is>
      </c>
      <c r="C5161" t="inlineStr">
        <is>
          <t>FBI单推人</t>
        </is>
      </c>
      <c r="D5161" t="n">
        <v>-1</v>
      </c>
      <c r="E5161" t="inlineStr">
        <is>
          <t>回复 @先知旅人 :游戏里面已经实装胡桃好感度名片了</t>
        </is>
      </c>
      <c r="F5161" t="n">
        <v>0</v>
      </c>
      <c r="G5161" t="inlineStr">
        <is>
          <t>4172341212</t>
        </is>
      </c>
      <c r="H5161" t="inlineStr">
        <is>
          <t>2021-02-23 20:17:06</t>
        </is>
      </c>
      <c r="I5161" t="n">
        <v>0</v>
      </c>
      <c r="J5161" t="inlineStr">
        <is>
          <t>未知</t>
        </is>
      </c>
      <c r="K5161" t="inlineStr">
        <is>
          <t>286550076</t>
        </is>
      </c>
      <c r="L5161" t="inlineStr">
        <is>
          <t>保密</t>
        </is>
      </c>
      <c r="M5161" t="inlineStr">
        <is>
          <t>世界上不存在的锁链不是锁住芬里尔的锁链，是人说出口的话语</t>
        </is>
      </c>
      <c r="N5161" t="n">
        <v>5</v>
      </c>
      <c r="O5161" t="inlineStr">
        <is>
          <t>大会员</t>
        </is>
      </c>
      <c r="P5161" t="inlineStr"/>
      <c r="Q5161" t="inlineStr"/>
    </row>
    <row r="5162">
      <c r="A5162" t="inlineStr">
        <is>
          <t>401742377</t>
        </is>
      </c>
      <c r="B5162" t="inlineStr">
        <is>
          <t>4172900408</t>
        </is>
      </c>
      <c r="C5162" t="inlineStr">
        <is>
          <t>失眠常</t>
        </is>
      </c>
      <c r="D5162" t="n">
        <v>2487</v>
      </c>
      <c r="E5162" t="inlineStr">
        <is>
          <t>你出任你出，我氪算我输</t>
        </is>
      </c>
      <c r="F5162" t="n">
        <v>0</v>
      </c>
      <c r="G5162" t="inlineStr">
        <is>
          <t>0</t>
        </is>
      </c>
      <c r="H5162" t="inlineStr">
        <is>
          <t>2021-02-23 20:16:58</t>
        </is>
      </c>
      <c r="I5162" t="n">
        <v>2</v>
      </c>
      <c r="J5162" t="inlineStr">
        <is>
          <t>未知</t>
        </is>
      </c>
      <c r="K5162" t="inlineStr">
        <is>
          <t>129988536</t>
        </is>
      </c>
      <c r="L5162" t="inlineStr">
        <is>
          <t>男</t>
        </is>
      </c>
      <c r="M5162" t="inlineStr">
        <is>
          <t>屑！</t>
        </is>
      </c>
      <c r="N5162" t="n">
        <v>5</v>
      </c>
      <c r="O5162" t="inlineStr">
        <is>
          <t>年度大会员</t>
        </is>
      </c>
      <c r="P5162" t="inlineStr">
        <is>
          <t>国民老公带回家</t>
        </is>
      </c>
      <c r="Q5162" t="inlineStr"/>
    </row>
    <row r="5163">
      <c r="A5163" t="inlineStr">
        <is>
          <t>401742377</t>
        </is>
      </c>
      <c r="B5163" t="inlineStr">
        <is>
          <t>4172892161</t>
        </is>
      </c>
      <c r="C5163" t="inlineStr">
        <is>
          <t>热心市民秦先生_</t>
        </is>
      </c>
      <c r="D5163" t="n">
        <v>2485</v>
      </c>
      <c r="E5163" t="inlineStr">
        <is>
          <t>说实话，累了，突然觉得当初喜欢这个游戏的我很憨批（mwb体验卡到期）</t>
        </is>
      </c>
      <c r="F5163" t="n">
        <v>6</v>
      </c>
      <c r="G5163" t="inlineStr">
        <is>
          <t>0</t>
        </is>
      </c>
      <c r="H5163" t="inlineStr">
        <is>
          <t>2021-02-23 20:16:49</t>
        </is>
      </c>
      <c r="I5163" t="n">
        <v>39</v>
      </c>
      <c r="J5163" t="inlineStr">
        <is>
          <t>未知</t>
        </is>
      </c>
      <c r="K5163" t="inlineStr">
        <is>
          <t>13914934</t>
        </is>
      </c>
      <c r="L5163" t="inlineStr">
        <is>
          <t>男</t>
        </is>
      </c>
      <c r="M5163" t="inlineStr"/>
      <c r="N5163" t="n">
        <v>5</v>
      </c>
      <c r="O5163" t="inlineStr">
        <is>
          <t>年度大会员</t>
        </is>
      </c>
      <c r="P5163" t="inlineStr">
        <is>
          <t>黑白无双</t>
        </is>
      </c>
      <c r="Q5163" t="inlineStr"/>
    </row>
    <row r="5164">
      <c r="A5164" t="inlineStr">
        <is>
          <t>401742377</t>
        </is>
      </c>
      <c r="B5164" t="inlineStr">
        <is>
          <t>4172896682</t>
        </is>
      </c>
      <c r="C5164" t="inlineStr">
        <is>
          <t>刹那的果实</t>
        </is>
      </c>
      <c r="D5164" t="n">
        <v>-1</v>
      </c>
      <c r="E5164" t="inlineStr">
        <is>
          <t>回复 @茶沫微甜 :那你骂错人了 [笑哭]我就是说方舟概率方面比原神好 这家伙说两个都是一样的毒池</t>
        </is>
      </c>
      <c r="F5164" t="n">
        <v>0</v>
      </c>
      <c r="G5164" t="inlineStr">
        <is>
          <t>4172191077</t>
        </is>
      </c>
      <c r="H5164" t="inlineStr">
        <is>
          <t>2021-02-23 20:16:49</t>
        </is>
      </c>
      <c r="I5164" t="n">
        <v>0</v>
      </c>
      <c r="J5164" t="inlineStr">
        <is>
          <t>未知</t>
        </is>
      </c>
      <c r="K5164" t="inlineStr">
        <is>
          <t>175812813</t>
        </is>
      </c>
      <c r="L5164" t="inlineStr">
        <is>
          <t>保密</t>
        </is>
      </c>
      <c r="M5164" t="inlineStr">
        <is>
          <t>等待需要付出时间</t>
        </is>
      </c>
      <c r="N5164" t="n">
        <v>5</v>
      </c>
      <c r="O5164" t="inlineStr">
        <is>
          <t>大会员</t>
        </is>
      </c>
      <c r="P5164" t="inlineStr">
        <is>
          <t>原神</t>
        </is>
      </c>
      <c r="Q5164" t="inlineStr">
        <is>
          <t>原神</t>
        </is>
      </c>
    </row>
    <row r="5165">
      <c r="A5165" t="inlineStr">
        <is>
          <t>401742377</t>
        </is>
      </c>
      <c r="B5165" t="inlineStr">
        <is>
          <t>4172889819</t>
        </is>
      </c>
      <c r="C5165" t="inlineStr">
        <is>
          <t>人空丶</t>
        </is>
      </c>
      <c r="D5165" t="n">
        <v>2484</v>
      </c>
      <c r="E5165" t="inlineStr">
        <is>
          <t>正经人谁看内容啊！来看评论区整活了！</t>
        </is>
      </c>
      <c r="F5165" t="n">
        <v>0</v>
      </c>
      <c r="G5165" t="inlineStr">
        <is>
          <t>0</t>
        </is>
      </c>
      <c r="H5165" t="inlineStr">
        <is>
          <t>2021-02-23 20:16:38</t>
        </is>
      </c>
      <c r="I5165" t="n">
        <v>1</v>
      </c>
      <c r="J5165" t="inlineStr">
        <is>
          <t>未知</t>
        </is>
      </c>
      <c r="K5165" t="inlineStr">
        <is>
          <t>66427926</t>
        </is>
      </c>
      <c r="L5165" t="inlineStr">
        <is>
          <t>保密</t>
        </is>
      </c>
      <c r="M5165" t="inlineStr">
        <is>
          <t>这个懒死了，什么也没写!</t>
        </is>
      </c>
      <c r="N5165" t="n">
        <v>5</v>
      </c>
      <c r="O5165" t="inlineStr">
        <is>
          <t>年度大会员</t>
        </is>
      </c>
      <c r="P5165" t="inlineStr"/>
      <c r="Q5165" t="inlineStr"/>
    </row>
    <row r="5166">
      <c r="A5166" t="inlineStr">
        <is>
          <t>401742377</t>
        </is>
      </c>
      <c r="B5166" t="inlineStr">
        <is>
          <t>4172896234</t>
        </is>
      </c>
      <c r="C5166" t="inlineStr">
        <is>
          <t>给爷来杯优乐霉</t>
        </is>
      </c>
      <c r="D5166" t="n">
        <v>-1</v>
      </c>
      <c r="E5166" t="inlineStr">
        <is>
          <t>回复 @鲜の每日曦 :[拥抱][拥抱][拥抱]</t>
        </is>
      </c>
      <c r="F5166" t="n">
        <v>0</v>
      </c>
      <c r="G5166" t="inlineStr">
        <is>
          <t>4172821529</t>
        </is>
      </c>
      <c r="H5166" t="inlineStr">
        <is>
          <t>2021-02-23 20:16:36</t>
        </is>
      </c>
      <c r="I5166" t="n">
        <v>0</v>
      </c>
      <c r="J5166" t="inlineStr">
        <is>
          <t>未知</t>
        </is>
      </c>
      <c r="K5166" t="inlineStr">
        <is>
          <t>400564406</t>
        </is>
      </c>
      <c r="L5166" t="inlineStr">
        <is>
          <t>保密</t>
        </is>
      </c>
      <c r="M5166" t="inlineStr"/>
      <c r="N5166" t="n">
        <v>5</v>
      </c>
      <c r="O5166" t="inlineStr">
        <is>
          <t>大会员</t>
        </is>
      </c>
      <c r="P5166" t="inlineStr">
        <is>
          <t>原神</t>
        </is>
      </c>
      <c r="Q5166" t="inlineStr">
        <is>
          <t>原神</t>
        </is>
      </c>
    </row>
    <row r="5167">
      <c r="A5167" t="inlineStr">
        <is>
          <t>401742377</t>
        </is>
      </c>
      <c r="B5167" t="inlineStr">
        <is>
          <t>4172895830</t>
        </is>
      </c>
      <c r="C5167" t="inlineStr">
        <is>
          <t>目之所居心之所向</t>
        </is>
      </c>
      <c r="D5167" t="n">
        <v>2482</v>
      </c>
      <c r="E5167" t="inlineStr">
        <is>
          <t>既有老爷也有钟离的下体氪党谢谢mhy送来的第二发十连的护摩[doge]</t>
        </is>
      </c>
      <c r="F5167" t="n">
        <v>0</v>
      </c>
      <c r="G5167" t="inlineStr">
        <is>
          <t>0</t>
        </is>
      </c>
      <c r="H5167" t="inlineStr">
        <is>
          <t>2021-02-23 20:16:25</t>
        </is>
      </c>
      <c r="I5167" t="n">
        <v>0</v>
      </c>
      <c r="J5167" t="inlineStr">
        <is>
          <t>未知</t>
        </is>
      </c>
      <c r="K5167" t="inlineStr">
        <is>
          <t>16192480</t>
        </is>
      </c>
      <c r="L5167" t="inlineStr">
        <is>
          <t>女</t>
        </is>
      </c>
      <c r="M5167" t="inlineStr">
        <is>
          <t xml:space="preserve">▹ 我真心的爱着你
   [こころから愛してる]
                </t>
        </is>
      </c>
      <c r="N5167" t="n">
        <v>5</v>
      </c>
      <c r="O5167" t="inlineStr">
        <is>
          <t>大会员</t>
        </is>
      </c>
      <c r="P5167" t="inlineStr"/>
      <c r="Q5167" t="inlineStr"/>
    </row>
    <row r="5168">
      <c r="A5168" t="inlineStr">
        <is>
          <t>401742377</t>
        </is>
      </c>
      <c r="B5168" t="inlineStr">
        <is>
          <t>4172889281</t>
        </is>
      </c>
      <c r="C5168" t="inlineStr">
        <is>
          <t>心殇了也累了</t>
        </is>
      </c>
      <c r="D5168" t="n">
        <v>-1</v>
      </c>
      <c r="E5168" t="inlineStr">
        <is>
          <t>回复 @莫离莫相惜 :我说的就是风景和音乐，看过听过太多次了</t>
        </is>
      </c>
      <c r="F5168" t="n">
        <v>0</v>
      </c>
      <c r="G5168" t="inlineStr">
        <is>
          <t>4172863879</t>
        </is>
      </c>
      <c r="H5168" t="inlineStr">
        <is>
          <t>2021-02-23 20:16:20</t>
        </is>
      </c>
      <c r="I5168" t="n">
        <v>0</v>
      </c>
      <c r="J5168" t="inlineStr">
        <is>
          <t>未知</t>
        </is>
      </c>
      <c r="K5168" t="inlineStr">
        <is>
          <t>521830078</t>
        </is>
      </c>
      <c r="L5168" t="inlineStr">
        <is>
          <t>保密</t>
        </is>
      </c>
      <c r="M5168" t="inlineStr">
        <is>
          <t>该帐号正在封禁中</t>
        </is>
      </c>
      <c r="N5168" t="n">
        <v>3</v>
      </c>
      <c r="O5168" t="inlineStr"/>
      <c r="P5168" t="inlineStr"/>
      <c r="Q5168" t="inlineStr"/>
    </row>
    <row r="5169">
      <c r="A5169" t="inlineStr">
        <is>
          <t>401742377</t>
        </is>
      </c>
      <c r="B5169" t="inlineStr">
        <is>
          <t>4172895638</t>
        </is>
      </c>
      <c r="C5169" t="inlineStr">
        <is>
          <t>不-求-人</t>
        </is>
      </c>
      <c r="D5169" t="n">
        <v>2481</v>
      </c>
      <c r="E5169" t="inlineStr">
        <is>
          <t>绝了，怎么全是狼末？</t>
        </is>
      </c>
      <c r="F5169" t="n">
        <v>1</v>
      </c>
      <c r="G5169" t="inlineStr">
        <is>
          <t>0</t>
        </is>
      </c>
      <c r="H5169" t="inlineStr">
        <is>
          <t>2021-02-23 20:16:19</t>
        </is>
      </c>
      <c r="I5169" t="n">
        <v>0</v>
      </c>
      <c r="J5169" t="inlineStr">
        <is>
          <t>未知</t>
        </is>
      </c>
      <c r="K5169" t="inlineStr">
        <is>
          <t>628801867</t>
        </is>
      </c>
      <c r="L5169" t="inlineStr">
        <is>
          <t>保密</t>
        </is>
      </c>
      <c r="M5169" t="inlineStr">
        <is>
          <t>let's think（出自《三年a班》极力推荐！）</t>
        </is>
      </c>
      <c r="N5169" t="n">
        <v>3</v>
      </c>
      <c r="O5169" t="inlineStr"/>
      <c r="P5169" t="inlineStr"/>
      <c r="Q5169" t="inlineStr"/>
    </row>
    <row r="5170">
      <c r="A5170" t="inlineStr">
        <is>
          <t>401742377</t>
        </is>
      </c>
      <c r="B5170" t="inlineStr">
        <is>
          <t>4172889172</t>
        </is>
      </c>
      <c r="C5170" t="inlineStr">
        <is>
          <t>混乱与死亡</t>
        </is>
      </c>
      <c r="D5170" t="n">
        <v>-1</v>
      </c>
      <c r="E5170" t="inlineStr">
        <is>
          <t>其实这些人也就是少数，国内几百万几千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5170" t="n">
        <v>0</v>
      </c>
      <c r="G5170" t="inlineStr">
        <is>
          <t>4172889172</t>
        </is>
      </c>
      <c r="H5170" t="inlineStr">
        <is>
          <t>2021-02-23 20:16:16</t>
        </is>
      </c>
      <c r="I5170" t="n">
        <v>2</v>
      </c>
      <c r="J5170" t="inlineStr">
        <is>
          <t>未知</t>
        </is>
      </c>
      <c r="K5170" t="inlineStr">
        <is>
          <t>111897979</t>
        </is>
      </c>
      <c r="L5170" t="inlineStr">
        <is>
          <t>保密</t>
        </is>
      </c>
      <c r="M5170" t="inlineStr">
        <is>
          <t>“wubba  lubba dub dub！​”</t>
        </is>
      </c>
      <c r="N5170" t="n">
        <v>5</v>
      </c>
      <c r="O5170" t="inlineStr">
        <is>
          <t>年度大会员</t>
        </is>
      </c>
      <c r="P5170" t="inlineStr"/>
      <c r="Q5170" t="inlineStr"/>
    </row>
    <row r="5171">
      <c r="A5171" t="inlineStr">
        <is>
          <t>401742377</t>
        </is>
      </c>
      <c r="B5171" t="inlineStr">
        <is>
          <t>4172895479</t>
        </is>
      </c>
      <c r="C5171" t="inlineStr">
        <is>
          <t>FBI单推人</t>
        </is>
      </c>
      <c r="D5171" t="n">
        <v>-1</v>
      </c>
      <c r="E5171" t="inlineStr">
        <is>
          <t>回复 @先知旅人 :不是内鬼情报</t>
        </is>
      </c>
      <c r="F5171" t="n">
        <v>0</v>
      </c>
      <c r="G5171" t="inlineStr">
        <is>
          <t>4172628239</t>
        </is>
      </c>
      <c r="H5171" t="inlineStr">
        <is>
          <t>2021-02-23 20:16:14</t>
        </is>
      </c>
      <c r="I5171" t="n">
        <v>0</v>
      </c>
      <c r="J5171" t="inlineStr">
        <is>
          <t>未知</t>
        </is>
      </c>
      <c r="K5171" t="inlineStr">
        <is>
          <t>286550076</t>
        </is>
      </c>
      <c r="L5171" t="inlineStr">
        <is>
          <t>保密</t>
        </is>
      </c>
      <c r="M5171" t="inlineStr">
        <is>
          <t>世界上不存在的锁链不是锁住芬里尔的锁链，是人说出口的话语</t>
        </is>
      </c>
      <c r="N5171" t="n">
        <v>5</v>
      </c>
      <c r="O5171" t="inlineStr">
        <is>
          <t>大会员</t>
        </is>
      </c>
      <c r="P5171" t="inlineStr"/>
      <c r="Q5171" t="inlineStr"/>
    </row>
    <row r="5172">
      <c r="A5172" t="inlineStr">
        <is>
          <t>401742377</t>
        </is>
      </c>
      <c r="B5172" t="inlineStr">
        <is>
          <t>4172889029</t>
        </is>
      </c>
      <c r="C5172" t="inlineStr">
        <is>
          <t>伪阿宅太一君</t>
        </is>
      </c>
      <c r="D5172" t="n">
        <v>-1</v>
      </c>
      <c r="E5172" t="inlineStr">
        <is>
          <t>有一说一，大部分都是抱怨，边玩边骂吧[笑哭]</t>
        </is>
      </c>
      <c r="F5172" t="n">
        <v>0</v>
      </c>
      <c r="G5172" t="inlineStr">
        <is>
          <t>4172889029</t>
        </is>
      </c>
      <c r="H5172" t="inlineStr">
        <is>
          <t>2021-02-23 20:16:11</t>
        </is>
      </c>
      <c r="I5172" t="n">
        <v>1</v>
      </c>
      <c r="J5172" t="inlineStr">
        <is>
          <t>未知</t>
        </is>
      </c>
      <c r="K5172" t="inlineStr">
        <is>
          <t>13794163</t>
        </is>
      </c>
      <c r="L5172" t="inlineStr">
        <is>
          <t>男</t>
        </is>
      </c>
      <c r="M5172" t="inlineStr">
        <is>
          <t>无限大な梦のあとの 何もない世の中じゃ，半现充半宅的伪二次元90后老年人，15年入站，争取在成为完全体现充前再和广大阿宅们多交流了解宅文化。</t>
        </is>
      </c>
      <c r="N5172" t="n">
        <v>5</v>
      </c>
      <c r="O5172" t="inlineStr">
        <is>
          <t>大会员</t>
        </is>
      </c>
      <c r="P5172" t="inlineStr">
        <is>
          <t>凹凸世界</t>
        </is>
      </c>
      <c r="Q5172" t="inlineStr"/>
    </row>
    <row r="5173">
      <c r="A5173" t="inlineStr">
        <is>
          <t>401742377</t>
        </is>
      </c>
      <c r="B5173" t="inlineStr">
        <is>
          <t>4172895182</t>
        </is>
      </c>
      <c r="C5173" t="inlineStr">
        <is>
          <t>沃RUO</t>
        </is>
      </c>
      <c r="D5173" t="n">
        <v>-1</v>
      </c>
      <c r="E5173" t="inlineStr">
        <is>
          <t>《节奏小鬼宝典》</t>
        </is>
      </c>
      <c r="F5173" t="n">
        <v>0</v>
      </c>
      <c r="G5173" t="inlineStr">
        <is>
          <t>4172895182</t>
        </is>
      </c>
      <c r="H5173" t="inlineStr">
        <is>
          <t>2021-02-23 20:16:05</t>
        </is>
      </c>
      <c r="I5173" t="n">
        <v>0</v>
      </c>
      <c r="J5173" t="inlineStr">
        <is>
          <t>未知</t>
        </is>
      </c>
      <c r="K5173" t="inlineStr">
        <is>
          <t>13574744</t>
        </is>
      </c>
      <c r="L5173" t="inlineStr">
        <is>
          <t>男</t>
        </is>
      </c>
      <c r="M5173" t="inlineStr"/>
      <c r="N5173" t="n">
        <v>5</v>
      </c>
      <c r="O5173" t="inlineStr">
        <is>
          <t>年度大会员</t>
        </is>
      </c>
      <c r="P5173" t="inlineStr">
        <is>
          <t>公主连结可可萝</t>
        </is>
      </c>
      <c r="Q5173" t="inlineStr"/>
    </row>
    <row r="5174">
      <c r="A5174" t="inlineStr">
        <is>
          <t>401742377</t>
        </is>
      </c>
      <c r="B5174" t="inlineStr">
        <is>
          <t>4172884990</t>
        </is>
      </c>
      <c r="C5174" t="inlineStr">
        <is>
          <t>冉以以以</t>
        </is>
      </c>
      <c r="D5174" t="n">
        <v>2480</v>
      </c>
      <c r="E5174" t="inlineStr">
        <is>
          <t>唉，歪了狼末</t>
        </is>
      </c>
      <c r="F5174" t="n">
        <v>0</v>
      </c>
      <c r="G5174" t="inlineStr">
        <is>
          <t>0</t>
        </is>
      </c>
      <c r="H5174" t="inlineStr">
        <is>
          <t>2021-02-23 20:16:01</t>
        </is>
      </c>
      <c r="I5174" t="n">
        <v>0</v>
      </c>
      <c r="J5174" t="inlineStr">
        <is>
          <t>未知</t>
        </is>
      </c>
      <c r="K5174" t="inlineStr">
        <is>
          <t>1586968</t>
        </is>
      </c>
      <c r="L5174" t="inlineStr">
        <is>
          <t>女</t>
        </is>
      </c>
      <c r="M5174" t="inlineStr">
        <is>
          <t>super！！！</t>
        </is>
      </c>
      <c r="N5174" t="n">
        <v>5</v>
      </c>
      <c r="O5174" t="inlineStr">
        <is>
          <t>年度大会员</t>
        </is>
      </c>
      <c r="P5174" t="inlineStr"/>
      <c r="Q5174" t="inlineStr"/>
    </row>
    <row r="5175">
      <c r="A5175" t="inlineStr">
        <is>
          <t>401742377</t>
        </is>
      </c>
      <c r="B5175" t="inlineStr">
        <is>
          <t>4172890504</t>
        </is>
      </c>
      <c r="C5175" t="inlineStr">
        <is>
          <t>名残れ雪</t>
        </is>
      </c>
      <c r="D5175" t="n">
        <v>-1</v>
      </c>
      <c r="E5175" t="inlineStr">
        <is>
          <t>武器也出皮肤了</t>
        </is>
      </c>
      <c r="F5175" t="n">
        <v>0</v>
      </c>
      <c r="G5175" t="inlineStr">
        <is>
          <t>4172890504</t>
        </is>
      </c>
      <c r="H5175" t="inlineStr">
        <is>
          <t>2021-02-23 20:15:58</t>
        </is>
      </c>
      <c r="I5175" t="n">
        <v>1</v>
      </c>
      <c r="J5175" t="inlineStr">
        <is>
          <t>未知</t>
        </is>
      </c>
      <c r="K5175" t="inlineStr">
        <is>
          <t>470935930</t>
        </is>
      </c>
      <c r="L5175" t="inlineStr">
        <is>
          <t>男</t>
        </is>
      </c>
      <c r="M5175" t="inlineStr"/>
      <c r="N5175" t="n">
        <v>4</v>
      </c>
      <c r="O5175" t="inlineStr"/>
      <c r="P5175" t="inlineStr"/>
      <c r="Q5175" t="inlineStr"/>
    </row>
    <row r="5176">
      <c r="A5176" t="inlineStr">
        <is>
          <t>401742377</t>
        </is>
      </c>
      <c r="B5176" t="inlineStr">
        <is>
          <t>4172888559</t>
        </is>
      </c>
      <c r="C5176" t="inlineStr">
        <is>
          <t>tacticsAK12龍女</t>
        </is>
      </c>
      <c r="D5176" t="n">
        <v>-1</v>
      </c>
      <c r="E5176" t="inlineStr">
        <is>
          <t>这与刻晴无关，是与整个雷伤队有关，希望你搞清楚点</t>
        </is>
      </c>
      <c r="F5176" t="n">
        <v>0</v>
      </c>
      <c r="G5176" t="inlineStr">
        <is>
          <t>4172888559</t>
        </is>
      </c>
      <c r="H5176" t="inlineStr">
        <is>
          <t>2021-02-23 20:15:56</t>
        </is>
      </c>
      <c r="I5176" t="n">
        <v>40</v>
      </c>
      <c r="J5176" t="inlineStr">
        <is>
          <t>未知</t>
        </is>
      </c>
      <c r="K5176" t="inlineStr">
        <is>
          <t>275627720</t>
        </is>
      </c>
      <c r="L5176" t="inlineStr">
        <is>
          <t>保密</t>
        </is>
      </c>
      <c r="M5176" t="inlineStr">
        <is>
          <t>✿The account is closed</t>
        </is>
      </c>
      <c r="N5176" t="n">
        <v>5</v>
      </c>
      <c r="O5176" t="inlineStr">
        <is>
          <t>大会员</t>
        </is>
      </c>
      <c r="P5176" t="inlineStr">
        <is>
          <t>少女前线</t>
        </is>
      </c>
      <c r="Q5176" t="inlineStr">
        <is>
          <t>少前小剧场</t>
        </is>
      </c>
    </row>
    <row r="5177">
      <c r="A5177" t="inlineStr">
        <is>
          <t>401742377</t>
        </is>
      </c>
      <c r="B5177" t="inlineStr">
        <is>
          <t>4172890310</t>
        </is>
      </c>
      <c r="C5177" t="inlineStr">
        <is>
          <t>逃生之鸦Crow</t>
        </is>
      </c>
      <c r="D5177" t="n">
        <v>-1</v>
      </c>
      <c r="E5177" t="inlineStr">
        <is>
          <t>回复 @绫折咲幡 :不至于不至于[doge]憋这么糟践自己</t>
        </is>
      </c>
      <c r="F5177" t="n">
        <v>0</v>
      </c>
      <c r="G5177" t="inlineStr">
        <is>
          <t>4172129151</t>
        </is>
      </c>
      <c r="H5177" t="inlineStr">
        <is>
          <t>2021-02-23 20:15:52</t>
        </is>
      </c>
      <c r="I5177" t="n">
        <v>0</v>
      </c>
      <c r="J5177" t="inlineStr">
        <is>
          <t>未知</t>
        </is>
      </c>
      <c r="K5177" t="inlineStr">
        <is>
          <t>1635136</t>
        </is>
      </c>
      <c r="L5177" t="inlineStr">
        <is>
          <t>男</t>
        </is>
      </c>
      <c r="M5177" t="inlineStr">
        <is>
          <t>谈 笑 风 生</t>
        </is>
      </c>
      <c r="N5177" t="n">
        <v>6</v>
      </c>
      <c r="O5177" t="inlineStr">
        <is>
          <t>年度大会员</t>
        </is>
      </c>
      <c r="P5177" t="inlineStr"/>
      <c r="Q5177" t="inlineStr"/>
    </row>
    <row r="5178">
      <c r="A5178" t="inlineStr">
        <is>
          <t>401742377</t>
        </is>
      </c>
      <c r="B5178" t="inlineStr">
        <is>
          <t>4172888359</t>
        </is>
      </c>
      <c r="C5178" t="inlineStr">
        <is>
          <t>炎之龙鹜</t>
        </is>
      </c>
      <c r="D5178" t="n">
        <v>2479</v>
      </c>
      <c r="E5178" t="inlineStr">
        <is>
          <t>我刚在QQ里看到一个十连3狼末1护摩1天空枪的外加一个龙吟的[酸了]</t>
        </is>
      </c>
      <c r="F5178" t="n">
        <v>0</v>
      </c>
      <c r="G5178" t="inlineStr">
        <is>
          <t>0</t>
        </is>
      </c>
      <c r="H5178" t="inlineStr">
        <is>
          <t>2021-02-23 20:15:49</t>
        </is>
      </c>
      <c r="I5178" t="n">
        <v>1</v>
      </c>
      <c r="J5178" t="inlineStr">
        <is>
          <t>未知</t>
        </is>
      </c>
      <c r="K5178" t="inlineStr">
        <is>
          <t>483193413</t>
        </is>
      </c>
      <c r="L5178" t="inlineStr">
        <is>
          <t>保密</t>
        </is>
      </c>
      <c r="M5178" t="inlineStr">
        <is>
          <t>非酋玩家</t>
        </is>
      </c>
      <c r="N5178" t="n">
        <v>4</v>
      </c>
      <c r="O5178" t="inlineStr"/>
      <c r="P5178" t="inlineStr">
        <is>
          <t>崩坏3·天穹流星</t>
        </is>
      </c>
      <c r="Q5178" t="inlineStr">
        <is>
          <t>崩坏3·天穹流星</t>
        </is>
      </c>
    </row>
    <row r="5179">
      <c r="A5179" t="inlineStr">
        <is>
          <t>401742377</t>
        </is>
      </c>
      <c r="B5179" t="inlineStr">
        <is>
          <t>4172884610</t>
        </is>
      </c>
      <c r="C5179" t="inlineStr">
        <is>
          <t>给爷来杯优乐霉</t>
        </is>
      </c>
      <c r="D5179" t="n">
        <v>-1</v>
      </c>
      <c r="E5179" t="inlineStr">
        <is>
          <t>你有什么角色，你这应该是练度问题[doge][doge]</t>
        </is>
      </c>
      <c r="F5179" t="n">
        <v>0</v>
      </c>
      <c r="G5179" t="inlineStr">
        <is>
          <t>4172884610</t>
        </is>
      </c>
      <c r="H5179" t="inlineStr">
        <is>
          <t>2021-02-23 20:15:49</t>
        </is>
      </c>
      <c r="I5179" t="n">
        <v>0</v>
      </c>
      <c r="J5179" t="inlineStr">
        <is>
          <t>未知</t>
        </is>
      </c>
      <c r="K5179" t="inlineStr">
        <is>
          <t>400564406</t>
        </is>
      </c>
      <c r="L5179" t="inlineStr">
        <is>
          <t>保密</t>
        </is>
      </c>
      <c r="M5179" t="inlineStr"/>
      <c r="N5179" t="n">
        <v>5</v>
      </c>
      <c r="O5179" t="inlineStr">
        <is>
          <t>大会员</t>
        </is>
      </c>
      <c r="P5179" t="inlineStr">
        <is>
          <t>原神</t>
        </is>
      </c>
      <c r="Q5179" t="inlineStr">
        <is>
          <t>原神</t>
        </is>
      </c>
    </row>
    <row r="5180">
      <c r="A5180" t="inlineStr">
        <is>
          <t>401742377</t>
        </is>
      </c>
      <c r="B5180" t="inlineStr">
        <is>
          <t>4172884558</t>
        </is>
      </c>
      <c r="C5180" t="inlineStr">
        <is>
          <t>Kumucの</t>
        </is>
      </c>
      <c r="D5180" t="n">
        <v>2478</v>
      </c>
      <c r="E5180" t="inlineStr">
        <is>
          <t>胡桃上热搜了，还不透露点</t>
        </is>
      </c>
      <c r="F5180" t="n">
        <v>0</v>
      </c>
      <c r="G5180" t="inlineStr">
        <is>
          <t>0</t>
        </is>
      </c>
      <c r="H5180" t="inlineStr">
        <is>
          <t>2021-02-23 20:15:48</t>
        </is>
      </c>
      <c r="I5180" t="n">
        <v>0</v>
      </c>
      <c r="J5180" t="inlineStr">
        <is>
          <t>未知</t>
        </is>
      </c>
      <c r="K5180" t="inlineStr">
        <is>
          <t>425572358</t>
        </is>
      </c>
      <c r="L5180" t="inlineStr">
        <is>
          <t>男</t>
        </is>
      </c>
      <c r="M5180" t="inlineStr">
        <is>
          <t>愿薪火相传，美德不灭。</t>
        </is>
      </c>
      <c r="N5180" t="n">
        <v>4</v>
      </c>
      <c r="O5180" t="inlineStr">
        <is>
          <t>大会员</t>
        </is>
      </c>
      <c r="P5180" t="inlineStr">
        <is>
          <t>泠鸢yousa</t>
        </is>
      </c>
      <c r="Q5180" t="inlineStr">
        <is>
          <t>泠鸢yousa</t>
        </is>
      </c>
    </row>
    <row r="5181">
      <c r="A5181" t="inlineStr">
        <is>
          <t>401742377</t>
        </is>
      </c>
      <c r="B5181" t="inlineStr">
        <is>
          <t>4172879998</t>
        </is>
      </c>
      <c r="C5181" t="inlineStr">
        <is>
          <t>先知旅人</t>
        </is>
      </c>
      <c r="D5181" t="n">
        <v>-1</v>
      </c>
      <c r="E5181" t="inlineStr">
        <is>
          <t>回复 @bbYdax :他们想要的是一个六边形战士，结果不如意就喷呗</t>
        </is>
      </c>
      <c r="F5181" t="n">
        <v>0</v>
      </c>
      <c r="G5181" t="inlineStr">
        <is>
          <t>4172341212</t>
        </is>
      </c>
      <c r="H5181" t="inlineStr">
        <is>
          <t>2021-02-23 20:15:42</t>
        </is>
      </c>
      <c r="I5181" t="n">
        <v>0</v>
      </c>
      <c r="J5181" t="inlineStr">
        <is>
          <t>未知</t>
        </is>
      </c>
      <c r="K5181" t="inlineStr">
        <is>
          <t>21005248</t>
        </is>
      </c>
      <c r="L5181" t="inlineStr">
        <is>
          <t>男</t>
        </is>
      </c>
      <c r="M5181" t="inlineStr"/>
      <c r="N5181" t="n">
        <v>5</v>
      </c>
      <c r="O5181" t="inlineStr">
        <is>
          <t>年度大会员</t>
        </is>
      </c>
      <c r="P5181" t="inlineStr">
        <is>
          <t>格兰芬多</t>
        </is>
      </c>
      <c r="Q5181" t="inlineStr"/>
    </row>
    <row r="5182">
      <c r="A5182" t="inlineStr">
        <is>
          <t>401742377</t>
        </is>
      </c>
      <c r="B5182" t="inlineStr">
        <is>
          <t>4172888148</t>
        </is>
      </c>
      <c r="C5182" t="inlineStr">
        <is>
          <t>茶沫微甜</t>
        </is>
      </c>
      <c r="D5182" t="n">
        <v>-1</v>
      </c>
      <c r="E5182" t="inlineStr">
        <is>
          <t>回复 @刹那的果实 :拉倒吧，双up池都是半斤八两没说错，只是方舟的限定可以300抽去换这一点比原神好，最起码氪金必到手[辣眼睛]</t>
        </is>
      </c>
      <c r="F5182" t="n">
        <v>0</v>
      </c>
      <c r="G5182" t="inlineStr">
        <is>
          <t>4172191077</t>
        </is>
      </c>
      <c r="H5182" t="inlineStr">
        <is>
          <t>2021-02-23 20:15:42</t>
        </is>
      </c>
      <c r="I5182" t="n">
        <v>0</v>
      </c>
      <c r="J5182" t="inlineStr">
        <is>
          <t>未知</t>
        </is>
      </c>
      <c r="K5182" t="inlineStr">
        <is>
          <t>40049237</t>
        </is>
      </c>
      <c r="L5182" t="inlineStr">
        <is>
          <t>男</t>
        </is>
      </c>
      <c r="M5182" t="inlineStr">
        <is>
          <t>菜，勿撩</t>
        </is>
      </c>
      <c r="N5182" t="n">
        <v>5</v>
      </c>
      <c r="O5182" t="inlineStr">
        <is>
          <t>大会员</t>
        </is>
      </c>
      <c r="P5182" t="inlineStr"/>
      <c r="Q5182" t="inlineStr"/>
    </row>
    <row r="5183">
      <c r="A5183" t="inlineStr">
        <is>
          <t>401742377</t>
        </is>
      </c>
      <c r="B5183" t="inlineStr">
        <is>
          <t>4172884334</t>
        </is>
      </c>
      <c r="C5183" t="inlineStr">
        <is>
          <t>光头教主白总</t>
        </is>
      </c>
      <c r="D5183" t="n">
        <v>-1</v>
      </c>
      <c r="E5183" t="inlineStr">
        <is>
          <t>回复 @传说不敢低调さま :直接XP抽卡就行了，搞那么多东西，不喜欢就不抽。喜欢就抽。特别想就充钱。</t>
        </is>
      </c>
      <c r="F5183" t="n">
        <v>0</v>
      </c>
      <c r="G5183" t="inlineStr">
        <is>
          <t>4172188987</t>
        </is>
      </c>
      <c r="H5183" t="inlineStr">
        <is>
          <t>2021-02-23 20:15:41</t>
        </is>
      </c>
      <c r="I5183" t="n">
        <v>0</v>
      </c>
      <c r="J5183" t="inlineStr">
        <is>
          <t>未知</t>
        </is>
      </c>
      <c r="K5183" t="inlineStr">
        <is>
          <t>43494758</t>
        </is>
      </c>
      <c r="L5183" t="inlineStr">
        <is>
          <t>保密</t>
        </is>
      </c>
      <c r="M5183" t="inlineStr"/>
      <c r="N5183" t="n">
        <v>5</v>
      </c>
      <c r="O5183" t="inlineStr"/>
      <c r="P5183" t="inlineStr"/>
      <c r="Q5183" t="inlineStr"/>
    </row>
    <row r="5184">
      <c r="A5184" t="inlineStr">
        <is>
          <t>401742377</t>
        </is>
      </c>
      <c r="B5184" t="inlineStr">
        <is>
          <t>4172879871</t>
        </is>
      </c>
      <c r="C5184" t="inlineStr">
        <is>
          <t>我的电音小伞</t>
        </is>
      </c>
      <c r="D5184" t="n">
        <v>-1</v>
      </c>
      <c r="E5184" t="inlineStr">
        <is>
          <t>回复 @终将变成猫 :那你看看我是不是水军，水军倒是有，正常玩家也只是跟厂商讨价还价，不止原神，崩二，崩三我哪个没骂过[嗑瓜子]。</t>
        </is>
      </c>
      <c r="F5184" t="n">
        <v>0</v>
      </c>
      <c r="G5184" t="inlineStr">
        <is>
          <t>4172164881</t>
        </is>
      </c>
      <c r="H5184" t="inlineStr">
        <is>
          <t>2021-02-23 20:15:39</t>
        </is>
      </c>
      <c r="I5184" t="n">
        <v>0</v>
      </c>
      <c r="J5184" t="inlineStr">
        <is>
          <t>未知</t>
        </is>
      </c>
      <c r="K5184" t="inlineStr">
        <is>
          <t>66099856</t>
        </is>
      </c>
      <c r="L5184" t="inlineStr">
        <is>
          <t>男</t>
        </is>
      </c>
      <c r="M5184" t="inlineStr">
        <is>
          <t>狂风吹飞了我的伞</t>
        </is>
      </c>
      <c r="N5184" t="n">
        <v>6</v>
      </c>
      <c r="O5184" t="inlineStr">
        <is>
          <t>大会员</t>
        </is>
      </c>
      <c r="P5184" t="inlineStr"/>
      <c r="Q5184" t="inlineStr"/>
    </row>
    <row r="5185">
      <c r="A5185" t="inlineStr">
        <is>
          <t>401742377</t>
        </is>
      </c>
      <c r="B5185" t="inlineStr">
        <is>
          <t>4172884249</t>
        </is>
      </c>
      <c r="C5185" t="inlineStr">
        <is>
          <t>不是三鲜是半仙啦</t>
        </is>
      </c>
      <c r="D5185" t="n">
        <v>-1</v>
      </c>
      <c r="E5185" t="inlineStr">
        <is>
          <t>刀客塔，原神好玩嘛？[阴险]</t>
        </is>
      </c>
      <c r="F5185" t="n">
        <v>0</v>
      </c>
      <c r="G5185" t="inlineStr">
        <is>
          <t>4172884249</t>
        </is>
      </c>
      <c r="H5185" t="inlineStr">
        <is>
          <t>2021-02-23 20:15:38</t>
        </is>
      </c>
      <c r="I5185" t="n">
        <v>2</v>
      </c>
      <c r="J5185" t="inlineStr">
        <is>
          <t>未知</t>
        </is>
      </c>
      <c r="K5185" t="inlineStr">
        <is>
          <t>199619020</t>
        </is>
      </c>
      <c r="L5185" t="inlineStr">
        <is>
          <t>保密</t>
        </is>
      </c>
      <c r="M5185" t="inlineStr">
        <is>
          <t>这个人不懒！（但是祂确实什么也没写哦……）</t>
        </is>
      </c>
      <c r="N5185" t="n">
        <v>5</v>
      </c>
      <c r="O5185" t="inlineStr">
        <is>
          <t>大会员</t>
        </is>
      </c>
      <c r="P5185" t="inlineStr"/>
      <c r="Q5185" t="inlineStr"/>
    </row>
    <row r="5186">
      <c r="A5186" t="inlineStr">
        <is>
          <t>401742377</t>
        </is>
      </c>
      <c r="B5186" t="inlineStr">
        <is>
          <t>4172879793</t>
        </is>
      </c>
      <c r="C5186" t="inlineStr">
        <is>
          <t>7Emilia</t>
        </is>
      </c>
      <c r="D5186" t="n">
        <v>-1</v>
      </c>
      <c r="E5186" t="inlineStr">
        <is>
          <t>好活，就是有点好</t>
        </is>
      </c>
      <c r="F5186" t="n">
        <v>0</v>
      </c>
      <c r="G5186" t="inlineStr">
        <is>
          <t>4172879793</t>
        </is>
      </c>
      <c r="H5186" t="inlineStr">
        <is>
          <t>2021-02-23 20:15:36</t>
        </is>
      </c>
      <c r="I5186" t="n">
        <v>0</v>
      </c>
      <c r="J5186" t="inlineStr">
        <is>
          <t>未知</t>
        </is>
      </c>
      <c r="K5186" t="inlineStr">
        <is>
          <t>439270332</t>
        </is>
      </c>
      <c r="L5186" t="inlineStr">
        <is>
          <t>保密</t>
        </is>
      </c>
      <c r="M5186" t="inlineStr">
        <is>
          <t>语言，不过是一个工具而已。但这套工具从词句语法到使用规则都如此迷人，用这套工具传达出来的感情和观点，都极其有趣。</t>
        </is>
      </c>
      <c r="N5186" t="n">
        <v>5</v>
      </c>
      <c r="O5186" t="inlineStr">
        <is>
          <t>年度大会员</t>
        </is>
      </c>
      <c r="P5186" t="inlineStr">
        <is>
          <t>拉文克劳</t>
        </is>
      </c>
      <c r="Q5186" t="inlineStr">
        <is>
          <t>原神</t>
        </is>
      </c>
    </row>
    <row r="5187">
      <c r="A5187" t="inlineStr">
        <is>
          <t>401742377</t>
        </is>
      </c>
      <c r="B5187" t="inlineStr">
        <is>
          <t>4172879600</t>
        </is>
      </c>
      <c r="C5187" t="inlineStr">
        <is>
          <t>心殇了也累了</t>
        </is>
      </c>
      <c r="D5187" t="n">
        <v>-1</v>
      </c>
      <c r="E5187" t="inlineStr">
        <is>
          <t>我教你一个能说服人的技巧，那就是表达观点的时候不要说大多数人怎么怎么样，把自己的观点冠以大多数人的说话方式是没人看的</t>
        </is>
      </c>
      <c r="F5187" t="n">
        <v>0</v>
      </c>
      <c r="G5187" t="inlineStr">
        <is>
          <t>4172879600</t>
        </is>
      </c>
      <c r="H5187" t="inlineStr">
        <is>
          <t>2021-02-23 20:15:31</t>
        </is>
      </c>
      <c r="I5187" t="n">
        <v>6</v>
      </c>
      <c r="J5187" t="inlineStr">
        <is>
          <t>未知</t>
        </is>
      </c>
      <c r="K5187" t="inlineStr">
        <is>
          <t>521830078</t>
        </is>
      </c>
      <c r="L5187" t="inlineStr">
        <is>
          <t>保密</t>
        </is>
      </c>
      <c r="M5187" t="inlineStr">
        <is>
          <t>该帐号正在封禁中</t>
        </is>
      </c>
      <c r="N5187" t="n">
        <v>3</v>
      </c>
      <c r="O5187" t="inlineStr"/>
      <c r="P5187" t="inlineStr"/>
      <c r="Q5187" t="inlineStr"/>
    </row>
    <row r="5188">
      <c r="A5188" t="inlineStr">
        <is>
          <t>401742377</t>
        </is>
      </c>
      <c r="B5188" t="inlineStr">
        <is>
          <t>4172883929</t>
        </is>
      </c>
      <c r="C5188" t="inlineStr">
        <is>
          <t>吾王卖萌啊</t>
        </is>
      </c>
      <c r="D5188" t="n">
        <v>-1</v>
      </c>
      <c r="E5188" t="inlineStr">
        <is>
          <t>真就给人一种角色抽完都懒得再拿出来做剧情的感觉[辣眼睛]</t>
        </is>
      </c>
      <c r="F5188" t="n">
        <v>0</v>
      </c>
      <c r="G5188" t="inlineStr">
        <is>
          <t>4172883929</t>
        </is>
      </c>
      <c r="H5188" t="inlineStr">
        <is>
          <t>2021-02-23 20:15:29</t>
        </is>
      </c>
      <c r="I5188" t="n">
        <v>0</v>
      </c>
      <c r="J5188" t="inlineStr">
        <is>
          <t>未知</t>
        </is>
      </c>
      <c r="K5188" t="inlineStr">
        <is>
          <t>244138311</t>
        </is>
      </c>
      <c r="L5188" t="inlineStr">
        <is>
          <t>保密</t>
        </is>
      </c>
      <c r="M5188" t="inlineStr"/>
      <c r="N5188" t="n">
        <v>4</v>
      </c>
      <c r="O5188" t="inlineStr">
        <is>
          <t>年度大会员</t>
        </is>
      </c>
      <c r="P5188" t="inlineStr"/>
      <c r="Q5188" t="inlineStr"/>
    </row>
    <row r="5189">
      <c r="A5189" t="inlineStr">
        <is>
          <t>401742377</t>
        </is>
      </c>
      <c r="B5189" t="inlineStr">
        <is>
          <t>4172883876</t>
        </is>
      </c>
      <c r="C5189" t="inlineStr">
        <is>
          <t>羽末凌霄</t>
        </is>
      </c>
      <c r="D5189" t="n">
        <v>2477</v>
      </c>
      <c r="E5189" t="inlineStr">
        <is>
          <t>已出狼末护摩之仗点双簧  感动(假的   谢谢大家[脱单doge]</t>
        </is>
      </c>
      <c r="F5189" t="n">
        <v>0</v>
      </c>
      <c r="G5189" t="inlineStr">
        <is>
          <t>0</t>
        </is>
      </c>
      <c r="H5189" t="inlineStr">
        <is>
          <t>2021-02-23 20:15:27</t>
        </is>
      </c>
      <c r="I5189" t="n">
        <v>0</v>
      </c>
      <c r="J5189" t="inlineStr">
        <is>
          <t>未知</t>
        </is>
      </c>
      <c r="K5189" t="inlineStr">
        <is>
          <t>332202475</t>
        </is>
      </c>
      <c r="L5189" t="inlineStr">
        <is>
          <t>保密</t>
        </is>
      </c>
      <c r="M5189" t="inlineStr">
        <is>
          <t>正儿八经网易黑  网易游戏别来恶心我了</t>
        </is>
      </c>
      <c r="N5189" t="n">
        <v>5</v>
      </c>
      <c r="O5189" t="inlineStr">
        <is>
          <t>大会员</t>
        </is>
      </c>
      <c r="P5189" t="inlineStr"/>
      <c r="Q5189" t="inlineStr"/>
    </row>
    <row r="5190">
      <c r="A5190" t="inlineStr">
        <is>
          <t>401742377</t>
        </is>
      </c>
      <c r="B5190" t="inlineStr">
        <is>
          <t>4172879451</t>
        </is>
      </c>
      <c r="C5190" t="inlineStr">
        <is>
          <t>千鸟渊爱音</t>
        </is>
      </c>
      <c r="D5190" t="n">
        <v>2476</v>
      </c>
      <c r="E5190" t="inlineStr">
        <is>
          <t>[吃瓜]看看这评论果然只有跟自己利益挂钩的时候才会知道愤怒，最早武器二选一的时候，就有人说了武器池天坑不能这样，可惜那时候钟离声势浩大淹没了武器池的呼声。而现在一群人抽歪，终于开始无能狂怒了，这时候米哈游已经可以安稳的装死了。我都双up几个卡池了，你们早干嘛去了？</t>
        </is>
      </c>
      <c r="F5190" t="n">
        <v>4</v>
      </c>
      <c r="G5190" t="inlineStr">
        <is>
          <t>0</t>
        </is>
      </c>
      <c r="H5190" t="inlineStr">
        <is>
          <t>2021-02-23 20:15:26</t>
        </is>
      </c>
      <c r="I5190" t="n">
        <v>2</v>
      </c>
      <c r="J5190" t="inlineStr">
        <is>
          <t>未知</t>
        </is>
      </c>
      <c r="K5190" t="inlineStr">
        <is>
          <t>2269279</t>
        </is>
      </c>
      <c r="L5190" t="inlineStr">
        <is>
          <t>男</t>
        </is>
      </c>
      <c r="M5190" t="inlineStr"/>
      <c r="N5190" t="n">
        <v>6</v>
      </c>
      <c r="O5190" t="inlineStr">
        <is>
          <t>年度大会员</t>
        </is>
      </c>
      <c r="P5190" t="inlineStr"/>
      <c r="Q5190" t="inlineStr"/>
    </row>
    <row r="5191">
      <c r="A5191" t="inlineStr">
        <is>
          <t>401742377</t>
        </is>
      </c>
      <c r="B5191" t="inlineStr">
        <is>
          <t>4172883734</t>
        </is>
      </c>
      <c r="C5191" t="inlineStr">
        <is>
          <t>木果酱同学</t>
        </is>
      </c>
      <c r="D5191" t="n">
        <v>2475</v>
      </c>
      <c r="E5191" t="inlineStr">
        <is>
          <t>歪了四风原典和狼末</t>
        </is>
      </c>
      <c r="F5191" t="n">
        <v>0</v>
      </c>
      <c r="G5191" t="inlineStr">
        <is>
          <t>0</t>
        </is>
      </c>
      <c r="H5191" t="inlineStr">
        <is>
          <t>2021-02-23 20:15:23</t>
        </is>
      </c>
      <c r="I5191" t="n">
        <v>0</v>
      </c>
      <c r="J5191" t="inlineStr">
        <is>
          <t>未知</t>
        </is>
      </c>
      <c r="K5191" t="inlineStr">
        <is>
          <t>429669270</t>
        </is>
      </c>
      <c r="L5191" t="inlineStr">
        <is>
          <t>男</t>
        </is>
      </c>
      <c r="M5191" t="inlineStr">
        <is>
          <t>秋梨膏</t>
        </is>
      </c>
      <c r="N5191" t="n">
        <v>5</v>
      </c>
      <c r="O5191" t="inlineStr">
        <is>
          <t>年度大会员</t>
        </is>
      </c>
      <c r="P5191" t="inlineStr"/>
      <c r="Q5191" t="inlineStr">
        <is>
          <t>良辰美景·不问天</t>
        </is>
      </c>
    </row>
    <row r="5192">
      <c r="A5192" t="inlineStr">
        <is>
          <t>401742377</t>
        </is>
      </c>
      <c r="B5192" t="inlineStr">
        <is>
          <t>4172883411</t>
        </is>
      </c>
      <c r="C5192" t="inlineStr">
        <is>
          <t>五月的温柔再见</t>
        </is>
      </c>
      <c r="D5192" t="n">
        <v>-1</v>
      </c>
      <c r="E5192" t="inlineStr">
        <is>
          <t>毕竟领的原石和十连全沉了[妙啊]</t>
        </is>
      </c>
      <c r="F5192" t="n">
        <v>0</v>
      </c>
      <c r="G5192" t="inlineStr">
        <is>
          <t>4172883411</t>
        </is>
      </c>
      <c r="H5192" t="inlineStr">
        <is>
          <t>2021-02-23 20:15:14</t>
        </is>
      </c>
      <c r="I5192" t="n">
        <v>1</v>
      </c>
      <c r="J5192" t="inlineStr">
        <is>
          <t>未知</t>
        </is>
      </c>
      <c r="K5192" t="inlineStr">
        <is>
          <t>345744401</t>
        </is>
      </c>
      <c r="L5192" t="inlineStr">
        <is>
          <t>女</t>
        </is>
      </c>
      <c r="M5192" t="inlineStr"/>
      <c r="N5192" t="n">
        <v>5</v>
      </c>
      <c r="O5192" t="inlineStr">
        <is>
          <t>大会员</t>
        </is>
      </c>
      <c r="P5192" t="inlineStr">
        <is>
          <t>实验品家庭</t>
        </is>
      </c>
      <c r="Q5192" t="inlineStr"/>
    </row>
    <row r="5193">
      <c r="A5193" t="inlineStr">
        <is>
          <t>401742377</t>
        </is>
      </c>
      <c r="B5193" t="inlineStr">
        <is>
          <t>4172878786</t>
        </is>
      </c>
      <c r="C5193" t="inlineStr">
        <is>
          <t>龚俊和张哲瀚的粉丝917</t>
        </is>
      </c>
      <c r="D5193" t="n">
        <v>-1</v>
      </c>
      <c r="E5193" t="inlineStr">
        <is>
          <t>回复 @毛蛋鸟怪 :[doge]咱们攒水抽老公老婆</t>
        </is>
      </c>
      <c r="F5193" t="n">
        <v>0</v>
      </c>
      <c r="G5193" t="inlineStr">
        <is>
          <t>4172195518</t>
        </is>
      </c>
      <c r="H5193" t="inlineStr">
        <is>
          <t>2021-02-23 20:15:06</t>
        </is>
      </c>
      <c r="I5193" t="n">
        <v>0</v>
      </c>
      <c r="J5193" t="inlineStr">
        <is>
          <t>未知</t>
        </is>
      </c>
      <c r="K5193" t="inlineStr">
        <is>
          <t>18246257</t>
        </is>
      </c>
      <c r="L5193" t="inlineStr">
        <is>
          <t>女</t>
        </is>
      </c>
      <c r="M5193" t="inlineStr">
        <is>
          <t>你身上有笋，我夺来看看</t>
        </is>
      </c>
      <c r="N5193" t="n">
        <v>5</v>
      </c>
      <c r="O5193" t="inlineStr">
        <is>
          <t>年度大会员</t>
        </is>
      </c>
      <c r="P5193" t="inlineStr"/>
      <c r="Q5193" t="inlineStr"/>
    </row>
    <row r="5194">
      <c r="A5194" t="inlineStr">
        <is>
          <t>401742377</t>
        </is>
      </c>
      <c r="B5194" t="inlineStr">
        <is>
          <t>4172886876</t>
        </is>
      </c>
      <c r="C5194" t="inlineStr">
        <is>
          <t>岛川俊一</t>
        </is>
      </c>
      <c r="D5194" t="n">
        <v>-1</v>
      </c>
      <c r="E5194" t="inlineStr">
        <is>
          <t>回复 @我的电音小伞 :我也没说米忽悠的都这样啊[笑哭]</t>
        </is>
      </c>
      <c r="F5194" t="n">
        <v>0</v>
      </c>
      <c r="G5194" t="inlineStr">
        <is>
          <t>4172157055</t>
        </is>
      </c>
      <c r="H5194" t="inlineStr">
        <is>
          <t>2021-02-23 20:15:01</t>
        </is>
      </c>
      <c r="I5194" t="n">
        <v>0</v>
      </c>
      <c r="J5194" t="inlineStr">
        <is>
          <t>未知</t>
        </is>
      </c>
      <c r="K5194" t="inlineStr">
        <is>
          <t>498875546</t>
        </is>
      </c>
      <c r="L5194" t="inlineStr">
        <is>
          <t>男</t>
        </is>
      </c>
      <c r="M5194" t="inlineStr">
        <is>
          <t>我永远喜欢双叶理央❤️✨</t>
        </is>
      </c>
      <c r="N5194" t="n">
        <v>4</v>
      </c>
      <c r="O5194" t="inlineStr">
        <is>
          <t>大会员</t>
        </is>
      </c>
      <c r="P5194" t="inlineStr">
        <is>
          <t>原神-海浪</t>
        </is>
      </c>
      <c r="Q5194" t="inlineStr">
        <is>
          <t>原神</t>
        </is>
      </c>
    </row>
    <row r="5195">
      <c r="A5195" t="inlineStr">
        <is>
          <t>401742377</t>
        </is>
      </c>
      <c r="B5195" t="inlineStr">
        <is>
          <t>4172878598</t>
        </is>
      </c>
      <c r="C5195" t="inlineStr">
        <is>
          <t>子亭不笑</t>
        </is>
      </c>
      <c r="D5195" t="n">
        <v>2473</v>
      </c>
      <c r="E5195" t="inlineStr">
        <is>
          <t>看评论区不比抽你这俩换限定皮武器有意思？[傲娇]</t>
        </is>
      </c>
      <c r="F5195" t="n">
        <v>0</v>
      </c>
      <c r="G5195" t="inlineStr">
        <is>
          <t>0</t>
        </is>
      </c>
      <c r="H5195" t="inlineStr">
        <is>
          <t>2021-02-23 20:15:00</t>
        </is>
      </c>
      <c r="I5195" t="n">
        <v>1</v>
      </c>
      <c r="J5195" t="inlineStr">
        <is>
          <t>未知</t>
        </is>
      </c>
      <c r="K5195" t="inlineStr">
        <is>
          <t>76858497</t>
        </is>
      </c>
      <c r="L5195" t="inlineStr">
        <is>
          <t>男</t>
        </is>
      </c>
      <c r="M5195" t="inlineStr">
        <is>
          <t>绝望了！对遥远的六级绝望了！</t>
        </is>
      </c>
      <c r="N5195" t="n">
        <v>5</v>
      </c>
      <c r="O5195" t="inlineStr">
        <is>
          <t>大会员</t>
        </is>
      </c>
      <c r="P5195" t="inlineStr"/>
      <c r="Q5195" t="inlineStr">
        <is>
          <t>明日方舟</t>
        </is>
      </c>
    </row>
    <row r="5196">
      <c r="A5196" t="inlineStr">
        <is>
          <t>401742377</t>
        </is>
      </c>
      <c r="B5196" t="inlineStr">
        <is>
          <t>4172886799</t>
        </is>
      </c>
      <c r="C5196" t="inlineStr">
        <is>
          <t>Bili_23416837</t>
        </is>
      </c>
      <c r="D5196" t="n">
        <v>-1</v>
      </c>
      <c r="E5196" t="inlineStr">
        <is>
          <t>确实不好玩 剧情打完后很枯燥 除了刷还是刷 不然就没事干 如果你喜欢刷 那就玩[doge]</t>
        </is>
      </c>
      <c r="F5196" t="n">
        <v>0</v>
      </c>
      <c r="G5196" t="inlineStr">
        <is>
          <t>4172886799</t>
        </is>
      </c>
      <c r="H5196" t="inlineStr">
        <is>
          <t>2021-02-23 20:14:59</t>
        </is>
      </c>
      <c r="I5196" t="n">
        <v>0</v>
      </c>
      <c r="J5196" t="inlineStr">
        <is>
          <t>未知</t>
        </is>
      </c>
      <c r="K5196" t="inlineStr">
        <is>
          <t>23416837</t>
        </is>
      </c>
      <c r="L5196" t="inlineStr">
        <is>
          <t>保密</t>
        </is>
      </c>
      <c r="M5196" t="inlineStr"/>
      <c r="N5196" t="n">
        <v>5</v>
      </c>
      <c r="O5196" t="inlineStr">
        <is>
          <t>大会员</t>
        </is>
      </c>
      <c r="P5196" t="inlineStr"/>
      <c r="Q5196" t="inlineStr"/>
    </row>
    <row r="5197">
      <c r="A5197" t="inlineStr">
        <is>
          <t>401742377</t>
        </is>
      </c>
      <c r="B5197" t="inlineStr">
        <is>
          <t>4172882842</t>
        </is>
      </c>
      <c r="C5197" t="inlineStr">
        <is>
          <t>弧焰星x</t>
        </is>
      </c>
      <c r="D5197" t="n">
        <v>1</v>
      </c>
      <c r="E5197" t="inlineStr">
        <is>
          <t>[热词系列_知识增加]</t>
        </is>
      </c>
      <c r="F5197" t="n">
        <v>0</v>
      </c>
      <c r="G5197" t="inlineStr">
        <is>
          <t>4172882842</t>
        </is>
      </c>
      <c r="H5197" t="inlineStr">
        <is>
          <t>2021-02-23 20:14:57</t>
        </is>
      </c>
      <c r="I5197" t="n">
        <v>0</v>
      </c>
      <c r="J5197" t="inlineStr">
        <is>
          <t>未知</t>
        </is>
      </c>
      <c r="K5197" t="inlineStr">
        <is>
          <t>487189863</t>
        </is>
      </c>
      <c r="L5197" t="inlineStr">
        <is>
          <t>男</t>
        </is>
      </c>
      <c r="M5197" t="inlineStr"/>
      <c r="N5197" t="n">
        <v>4</v>
      </c>
      <c r="O5197" t="inlineStr">
        <is>
          <t>大会员</t>
        </is>
      </c>
      <c r="P5197" t="inlineStr"/>
      <c r="Q5197" t="inlineStr"/>
    </row>
    <row r="5198">
      <c r="A5198" t="inlineStr">
        <is>
          <t>401742377</t>
        </is>
      </c>
      <c r="B5198" t="inlineStr">
        <is>
          <t>4172878341</t>
        </is>
      </c>
      <c r="C5198" t="inlineStr">
        <is>
          <t>屑萌星</t>
        </is>
      </c>
      <c r="D5198" t="n">
        <v>2472</v>
      </c>
      <c r="E5198" t="inlineStr">
        <is>
          <t>原神什么时候出累充，自选5星什么的不重要，主要想再来张大伟哥黑金卡</t>
        </is>
      </c>
      <c r="F5198" t="n">
        <v>0</v>
      </c>
      <c r="G5198" t="inlineStr">
        <is>
          <t>0</t>
        </is>
      </c>
      <c r="H5198" t="inlineStr">
        <is>
          <t>2021-02-23 20:14:51</t>
        </is>
      </c>
      <c r="I5198" t="n">
        <v>1</v>
      </c>
      <c r="J5198" t="inlineStr">
        <is>
          <t>未知</t>
        </is>
      </c>
      <c r="K5198" t="inlineStr">
        <is>
          <t>510430494</t>
        </is>
      </c>
      <c r="L5198" t="inlineStr">
        <is>
          <t>男</t>
        </is>
      </c>
      <c r="M5198" t="inlineStr"/>
      <c r="N5198" t="n">
        <v>4</v>
      </c>
      <c r="O5198" t="inlineStr">
        <is>
          <t>年度大会员</t>
        </is>
      </c>
      <c r="P5198" t="inlineStr">
        <is>
          <t>明日方舟</t>
        </is>
      </c>
      <c r="Q5198" t="inlineStr">
        <is>
          <t>崩坏3·天穹流星</t>
        </is>
      </c>
    </row>
    <row r="5199">
      <c r="A5199" t="inlineStr">
        <is>
          <t>401742377</t>
        </is>
      </c>
      <c r="B5199" t="inlineStr">
        <is>
          <t>4172886334</t>
        </is>
      </c>
      <c r="C5199" t="inlineStr">
        <is>
          <t>五月的温柔再见</t>
        </is>
      </c>
      <c r="D5199" t="n">
        <v>-1</v>
      </c>
      <c r="E5199" t="inlineStr">
        <is>
          <t>有看到大宝，晦气</t>
        </is>
      </c>
      <c r="F5199" t="n">
        <v>0</v>
      </c>
      <c r="G5199" t="inlineStr">
        <is>
          <t>4172886334</t>
        </is>
      </c>
      <c r="H5199" t="inlineStr">
        <is>
          <t>2021-02-23 20:14:43</t>
        </is>
      </c>
      <c r="I5199" t="n">
        <v>0</v>
      </c>
      <c r="J5199" t="inlineStr">
        <is>
          <t>未知</t>
        </is>
      </c>
      <c r="K5199" t="inlineStr">
        <is>
          <t>345744401</t>
        </is>
      </c>
      <c r="L5199" t="inlineStr">
        <is>
          <t>女</t>
        </is>
      </c>
      <c r="M5199" t="inlineStr"/>
      <c r="N5199" t="n">
        <v>5</v>
      </c>
      <c r="O5199" t="inlineStr">
        <is>
          <t>大会员</t>
        </is>
      </c>
      <c r="P5199" t="inlineStr">
        <is>
          <t>实验品家庭</t>
        </is>
      </c>
      <c r="Q5199" t="inlineStr"/>
    </row>
    <row r="5200">
      <c r="A5200" t="inlineStr">
        <is>
          <t>401742377</t>
        </is>
      </c>
      <c r="B5200" t="inlineStr">
        <is>
          <t>4172886271</t>
        </is>
      </c>
      <c r="C5200" t="inlineStr">
        <is>
          <t>垂灰</t>
        </is>
      </c>
      <c r="D5200" t="n">
        <v>2471</v>
      </c>
      <c r="E5200" t="inlineStr">
        <is>
          <t>出护摩了
但是我一分都没有了[灵魂出窍]</t>
        </is>
      </c>
      <c r="F5200" t="n">
        <v>0</v>
      </c>
      <c r="G5200" t="inlineStr">
        <is>
          <t>0</t>
        </is>
      </c>
      <c r="H5200" t="inlineStr">
        <is>
          <t>2021-02-23 20:14:41</t>
        </is>
      </c>
      <c r="I5200" t="n">
        <v>0</v>
      </c>
      <c r="J5200" t="inlineStr">
        <is>
          <t>未知</t>
        </is>
      </c>
      <c r="K5200" t="inlineStr">
        <is>
          <t>52491706</t>
        </is>
      </c>
      <c r="L5200" t="inlineStr">
        <is>
          <t>女</t>
        </is>
      </c>
      <c r="M5200" t="inlineStr">
        <is>
          <t>只是个普通人</t>
        </is>
      </c>
      <c r="N5200" t="n">
        <v>5</v>
      </c>
      <c r="O5200" t="inlineStr">
        <is>
          <t>年度大会员</t>
        </is>
      </c>
      <c r="P5200" t="inlineStr"/>
      <c r="Q5200" t="inlineStr"/>
    </row>
    <row r="5201">
      <c r="A5201" t="inlineStr">
        <is>
          <t>401742377</t>
        </is>
      </c>
      <c r="B5201" t="inlineStr">
        <is>
          <t>4172886239</t>
        </is>
      </c>
      <c r="C5201" t="inlineStr">
        <is>
          <t>抹茶味可乐Cola</t>
        </is>
      </c>
      <c r="D5201" t="n">
        <v>2470</v>
      </c>
      <c r="E5201" t="inlineStr">
        <is>
          <t>两个月不抽卡的积攒，结局竟是歪出狼末，直接吐了</t>
        </is>
      </c>
      <c r="F5201" t="n">
        <v>0</v>
      </c>
      <c r="G5201" t="inlineStr">
        <is>
          <t>0</t>
        </is>
      </c>
      <c r="H5201" t="inlineStr">
        <is>
          <t>2021-02-23 20:14:40</t>
        </is>
      </c>
      <c r="I5201" t="n">
        <v>1</v>
      </c>
      <c r="J5201" t="inlineStr">
        <is>
          <t>未知</t>
        </is>
      </c>
      <c r="K5201" t="inlineStr">
        <is>
          <t>353902789</t>
        </is>
      </c>
      <c r="L5201" t="inlineStr">
        <is>
          <t>男</t>
        </is>
      </c>
      <c r="M5201" t="inlineStr">
        <is>
          <t>ミクちゃん   大好き</t>
        </is>
      </c>
      <c r="N5201" t="n">
        <v>5</v>
      </c>
      <c r="O5201" t="inlineStr">
        <is>
          <t>年度大会员</t>
        </is>
      </c>
      <c r="P5201" t="inlineStr"/>
      <c r="Q5201" t="inlineStr">
        <is>
          <t>湊-阿库娅</t>
        </is>
      </c>
    </row>
    <row r="5202">
      <c r="A5202" t="inlineStr">
        <is>
          <t>401742377</t>
        </is>
      </c>
      <c r="B5202" t="inlineStr">
        <is>
          <t>4172877952</t>
        </is>
      </c>
      <c r="C5202" t="inlineStr">
        <is>
          <t>逃生之鸦Crow</t>
        </is>
      </c>
      <c r="D5202" t="n">
        <v>2469</v>
      </c>
      <c r="E5202" t="inlineStr">
        <is>
          <t>你的海灯节，烂！
你的限定武器，烂！
你的更新速度，慢！
你的长草期，长！
你的武器池，坑！
你的策划，爬！
很喜欢的一条消失的评论</t>
        </is>
      </c>
      <c r="F5202" t="n">
        <v>0</v>
      </c>
      <c r="G5202" t="inlineStr">
        <is>
          <t>0</t>
        </is>
      </c>
      <c r="H5202" t="inlineStr">
        <is>
          <t>2021-02-23 20:14:39</t>
        </is>
      </c>
      <c r="I5202" t="n">
        <v>1</v>
      </c>
      <c r="J5202" t="inlineStr">
        <is>
          <t>未知</t>
        </is>
      </c>
      <c r="K5202" t="inlineStr">
        <is>
          <t>1635136</t>
        </is>
      </c>
      <c r="L5202" t="inlineStr">
        <is>
          <t>男</t>
        </is>
      </c>
      <c r="M5202" t="inlineStr">
        <is>
          <t>谈 笑 风 生</t>
        </is>
      </c>
      <c r="N5202" t="n">
        <v>6</v>
      </c>
      <c r="O5202" t="inlineStr">
        <is>
          <t>年度大会员</t>
        </is>
      </c>
      <c r="P5202" t="inlineStr"/>
      <c r="Q5202" t="inlineStr"/>
    </row>
    <row r="5203">
      <c r="A5203" t="inlineStr">
        <is>
          <t>401742377</t>
        </is>
      </c>
      <c r="B5203" t="inlineStr">
        <is>
          <t>4172877805</t>
        </is>
      </c>
      <c r="C5203" t="inlineStr">
        <is>
          <t>星梦终空x</t>
        </is>
      </c>
      <c r="D5203" t="n">
        <v>-1</v>
      </c>
      <c r="E5203" t="inlineStr">
        <is>
          <t>他们骂ch整的活还挺有意思的咋整啊[热词系列_知识增加]</t>
        </is>
      </c>
      <c r="F5203" t="n">
        <v>0</v>
      </c>
      <c r="G5203" t="inlineStr">
        <is>
          <t>4172877805</t>
        </is>
      </c>
      <c r="H5203" t="inlineStr">
        <is>
          <t>2021-02-23 20:14:35</t>
        </is>
      </c>
      <c r="I5203" t="n">
        <v>3</v>
      </c>
      <c r="J5203" t="inlineStr">
        <is>
          <t>未知</t>
        </is>
      </c>
      <c r="K5203" t="inlineStr">
        <is>
          <t>258475931</t>
        </is>
      </c>
      <c r="L5203" t="inlineStr">
        <is>
          <t>男</t>
        </is>
      </c>
      <c r="M5203" t="inlineStr">
        <is>
          <t>等待并心怀希望吧</t>
        </is>
      </c>
      <c r="N5203" t="n">
        <v>5</v>
      </c>
      <c r="O5203" t="inlineStr">
        <is>
          <t>大会员</t>
        </is>
      </c>
      <c r="P5203" t="inlineStr">
        <is>
          <t>明日方舟</t>
        </is>
      </c>
      <c r="Q5203" t="inlineStr">
        <is>
          <t>明日方舟</t>
        </is>
      </c>
    </row>
    <row r="5204">
      <c r="A5204" t="inlineStr">
        <is>
          <t>401742377</t>
        </is>
      </c>
      <c r="B5204" t="inlineStr">
        <is>
          <t>4172877781</t>
        </is>
      </c>
      <c r="C5204" t="inlineStr">
        <is>
          <t>梦のホワイトナイ</t>
        </is>
      </c>
      <c r="D5204" t="n">
        <v>-1</v>
      </c>
      <c r="E5204" t="inlineStr">
        <is>
          <t>还有扣帽子的，差不多的了，在这流汗，你们不如去找个厂干活去[2233娘_汗]</t>
        </is>
      </c>
      <c r="F5204" t="n">
        <v>0</v>
      </c>
      <c r="G5204" t="inlineStr">
        <is>
          <t>4172877781</t>
        </is>
      </c>
      <c r="H5204" t="inlineStr">
        <is>
          <t>2021-02-23 20:14:34</t>
        </is>
      </c>
      <c r="I5204" t="n">
        <v>0</v>
      </c>
      <c r="J5204" t="inlineStr">
        <is>
          <t>未知</t>
        </is>
      </c>
      <c r="K5204" t="inlineStr">
        <is>
          <t>226335386</t>
        </is>
      </c>
      <c r="L5204" t="inlineStr">
        <is>
          <t>保密</t>
        </is>
      </c>
      <c r="M5204" t="inlineStr">
        <is>
          <t>那种事，不要啊！​</t>
        </is>
      </c>
      <c r="N5204" t="n">
        <v>4</v>
      </c>
      <c r="O5204" t="inlineStr">
        <is>
          <t>年度大会员</t>
        </is>
      </c>
      <c r="P5204" t="inlineStr">
        <is>
          <t>原神-海浪</t>
        </is>
      </c>
      <c r="Q5204" t="inlineStr">
        <is>
          <t>2021拜年纪</t>
        </is>
      </c>
    </row>
    <row r="5205">
      <c r="A5205" t="inlineStr">
        <is>
          <t>401742377</t>
        </is>
      </c>
      <c r="B5205" t="inlineStr">
        <is>
          <t>4172881978</t>
        </is>
      </c>
      <c r="C5205" t="inlineStr">
        <is>
          <t>给爷来杯优乐霉</t>
        </is>
      </c>
      <c r="D5205" t="n">
        <v>-1</v>
      </c>
      <c r="E5205" t="inlineStr">
        <is>
          <t>自己想玩建议下一个体验一下[doge][doge][doge]</t>
        </is>
      </c>
      <c r="F5205" t="n">
        <v>0</v>
      </c>
      <c r="G5205" t="inlineStr">
        <is>
          <t>4172881978</t>
        </is>
      </c>
      <c r="H5205" t="inlineStr">
        <is>
          <t>2021-02-23 20:14:31</t>
        </is>
      </c>
      <c r="I5205" t="n">
        <v>0</v>
      </c>
      <c r="J5205" t="inlineStr">
        <is>
          <t>未知</t>
        </is>
      </c>
      <c r="K5205" t="inlineStr">
        <is>
          <t>400564406</t>
        </is>
      </c>
      <c r="L5205" t="inlineStr">
        <is>
          <t>保密</t>
        </is>
      </c>
      <c r="M5205" t="inlineStr"/>
      <c r="N5205" t="n">
        <v>5</v>
      </c>
      <c r="O5205" t="inlineStr">
        <is>
          <t>大会员</t>
        </is>
      </c>
      <c r="P5205" t="inlineStr">
        <is>
          <t>原神</t>
        </is>
      </c>
      <c r="Q5205" t="inlineStr">
        <is>
          <t>原神</t>
        </is>
      </c>
    </row>
    <row r="5206">
      <c r="A5206" t="inlineStr">
        <is>
          <t>401742377</t>
        </is>
      </c>
      <c r="B5206" t="inlineStr">
        <is>
          <t>4172877539</t>
        </is>
      </c>
      <c r="C5206" t="inlineStr">
        <is>
          <t>烤焦的紫薯</t>
        </is>
      </c>
      <c r="D5206" t="n">
        <v>-1</v>
      </c>
      <c r="E5206" t="inlineStr">
        <is>
          <t>你们这么多绿剑能不能分我点？我就要一把</t>
        </is>
      </c>
      <c r="F5206" t="n">
        <v>0</v>
      </c>
      <c r="G5206" t="inlineStr">
        <is>
          <t>4172877539</t>
        </is>
      </c>
      <c r="H5206" t="inlineStr">
        <is>
          <t>2021-02-23 20:14:26</t>
        </is>
      </c>
      <c r="I5206" t="n">
        <v>0</v>
      </c>
      <c r="J5206" t="inlineStr">
        <is>
          <t>未知</t>
        </is>
      </c>
      <c r="K5206" t="inlineStr">
        <is>
          <t>101817620</t>
        </is>
      </c>
      <c r="L5206" t="inlineStr">
        <is>
          <t>保密</t>
        </is>
      </c>
      <c r="M5206" t="inlineStr"/>
      <c r="N5206" t="n">
        <v>4</v>
      </c>
      <c r="O5206" t="inlineStr">
        <is>
          <t>年度大会员</t>
        </is>
      </c>
      <c r="P5206" t="inlineStr">
        <is>
          <t>明日方舟</t>
        </is>
      </c>
      <c r="Q5206" t="inlineStr">
        <is>
          <t>明日方舟</t>
        </is>
      </c>
    </row>
    <row r="5207">
      <c r="A5207" t="inlineStr">
        <is>
          <t>401742377</t>
        </is>
      </c>
      <c r="B5207" t="inlineStr">
        <is>
          <t>4172877363</t>
        </is>
      </c>
      <c r="C5207" t="inlineStr">
        <is>
          <t>靈拾小黑</t>
        </is>
      </c>
      <c r="D5207" t="n">
        <v>2468</v>
      </c>
      <c r="E5207" t="inlineStr">
        <is>
          <t>胡桃还要多久？</t>
        </is>
      </c>
      <c r="F5207" t="n">
        <v>1</v>
      </c>
      <c r="G5207" t="inlineStr">
        <is>
          <t>0</t>
        </is>
      </c>
      <c r="H5207" t="inlineStr">
        <is>
          <t>2021-02-23 20:14:22</t>
        </is>
      </c>
      <c r="I5207" t="n">
        <v>0</v>
      </c>
      <c r="J5207" t="inlineStr">
        <is>
          <t>未知</t>
        </is>
      </c>
      <c r="K5207" t="inlineStr">
        <is>
          <t>9326394</t>
        </is>
      </c>
      <c r="L5207" t="inlineStr">
        <is>
          <t>男</t>
        </is>
      </c>
      <c r="M5207" t="inlineStr">
        <is>
          <t>我懒死了</t>
        </is>
      </c>
      <c r="N5207" t="n">
        <v>5</v>
      </c>
      <c r="O5207" t="inlineStr">
        <is>
          <t>年度大会员</t>
        </is>
      </c>
      <c r="P5207" t="inlineStr"/>
      <c r="Q5207" t="inlineStr"/>
    </row>
    <row r="5208">
      <c r="A5208" t="inlineStr">
        <is>
          <t>401742377</t>
        </is>
      </c>
      <c r="B5208" t="inlineStr">
        <is>
          <t>4172885602</t>
        </is>
      </c>
      <c r="C5208" t="inlineStr">
        <is>
          <t>吟殇卿音</t>
        </is>
      </c>
      <c r="D5208" t="n">
        <v>3</v>
      </c>
      <c r="E5208" t="inlineStr">
        <is>
          <t>快去请胡堂主</t>
        </is>
      </c>
      <c r="F5208" t="n">
        <v>0</v>
      </c>
      <c r="G5208" t="inlineStr">
        <is>
          <t>4172885602</t>
        </is>
      </c>
      <c r="H5208" t="inlineStr">
        <is>
          <t>2021-02-23 20:14:19</t>
        </is>
      </c>
      <c r="I5208" t="n">
        <v>0</v>
      </c>
      <c r="J5208" t="inlineStr">
        <is>
          <t>未知</t>
        </is>
      </c>
      <c r="K5208" t="inlineStr">
        <is>
          <t>28991916</t>
        </is>
      </c>
      <c r="L5208" t="inlineStr">
        <is>
          <t>保密</t>
        </is>
      </c>
      <c r="M5208" t="inlineStr">
        <is>
          <t>如果真爱有颜色那一定是蓝色</t>
        </is>
      </c>
      <c r="N5208" t="n">
        <v>5</v>
      </c>
      <c r="O5208" t="inlineStr">
        <is>
          <t>大会员</t>
        </is>
      </c>
      <c r="P5208" t="inlineStr">
        <is>
          <t>原神-海浪</t>
        </is>
      </c>
      <c r="Q5208" t="inlineStr"/>
    </row>
    <row r="5209">
      <c r="A5209" t="inlineStr">
        <is>
          <t>401742377</t>
        </is>
      </c>
      <c r="B5209" t="inlineStr">
        <is>
          <t>4172885405</t>
        </is>
      </c>
      <c r="C5209" t="inlineStr">
        <is>
          <t>奇怪的YYY</t>
        </is>
      </c>
      <c r="D5209" t="n">
        <v>-1</v>
      </c>
      <c r="E5209" t="inlineStr">
        <is>
          <t>可恶啊，要是能投币直接1:1了[吃瓜]</t>
        </is>
      </c>
      <c r="F5209" t="n">
        <v>0</v>
      </c>
      <c r="G5209" t="inlineStr">
        <is>
          <t>4172885405</t>
        </is>
      </c>
      <c r="H5209" t="inlineStr">
        <is>
          <t>2021-02-23 20:14:12</t>
        </is>
      </c>
      <c r="I5209" t="n">
        <v>0</v>
      </c>
      <c r="J5209" t="inlineStr">
        <is>
          <t>未知</t>
        </is>
      </c>
      <c r="K5209" t="inlineStr">
        <is>
          <t>359219880</t>
        </is>
      </c>
      <c r="L5209" t="inlineStr">
        <is>
          <t>保密</t>
        </is>
      </c>
      <c r="M5209" t="inlineStr"/>
      <c r="N5209" t="n">
        <v>4</v>
      </c>
      <c r="O5209" t="inlineStr">
        <is>
          <t>大会员</t>
        </is>
      </c>
      <c r="P5209" t="inlineStr"/>
      <c r="Q5209" t="inlineStr"/>
    </row>
    <row r="5210">
      <c r="A5210" t="inlineStr">
        <is>
          <t>401742377</t>
        </is>
      </c>
      <c r="B5210" t="inlineStr">
        <is>
          <t>4172881345</t>
        </is>
      </c>
      <c r="C5210" t="inlineStr">
        <is>
          <t>兔子桑Official</t>
        </is>
      </c>
      <c r="D5210" t="n">
        <v>-1</v>
      </c>
      <c r="E5210" t="inlineStr">
        <is>
          <t>一样[热词系列_知识增加]</t>
        </is>
      </c>
      <c r="F5210" t="n">
        <v>0</v>
      </c>
      <c r="G5210" t="inlineStr">
        <is>
          <t>4172881345</t>
        </is>
      </c>
      <c r="H5210" t="inlineStr">
        <is>
          <t>2021-02-23 20:14:12</t>
        </is>
      </c>
      <c r="I5210" t="n">
        <v>1</v>
      </c>
      <c r="J5210" t="inlineStr">
        <is>
          <t>未知</t>
        </is>
      </c>
      <c r="K5210" t="inlineStr">
        <is>
          <t>232718576</t>
        </is>
      </c>
      <c r="L5210" t="inlineStr">
        <is>
          <t>女</t>
        </is>
      </c>
      <c r="M5210" t="inlineStr">
        <is>
          <t>3月28日
4月30日
谢谢，请铭记着这份来之不易的奇迹吧</t>
        </is>
      </c>
      <c r="N5210" t="n">
        <v>4</v>
      </c>
      <c r="O5210" t="inlineStr">
        <is>
          <t>大会员</t>
        </is>
      </c>
      <c r="P5210" t="inlineStr"/>
      <c r="Q5210" t="inlineStr"/>
    </row>
    <row r="5211">
      <c r="A5211" t="inlineStr">
        <is>
          <t>401742377</t>
        </is>
      </c>
      <c r="B5211" t="inlineStr">
        <is>
          <t>4172885331</t>
        </is>
      </c>
      <c r="C5211" t="inlineStr">
        <is>
          <t>午夜雨夜</t>
        </is>
      </c>
      <c r="D5211" t="n">
        <v>2466</v>
      </c>
      <c r="E5211" t="inlineStr">
        <is>
          <t>我多么希望有个风弹能让我快速赶路，不用遭受这些npc强制执行任务到处跑</t>
        </is>
      </c>
      <c r="F5211" t="n">
        <v>0</v>
      </c>
      <c r="G5211" t="inlineStr">
        <is>
          <t>0</t>
        </is>
      </c>
      <c r="H5211" t="inlineStr">
        <is>
          <t>2021-02-23 20:14:10</t>
        </is>
      </c>
      <c r="I5211" t="n">
        <v>0</v>
      </c>
      <c r="J5211" t="inlineStr">
        <is>
          <t>未知</t>
        </is>
      </c>
      <c r="K5211" t="inlineStr">
        <is>
          <t>8705366</t>
        </is>
      </c>
      <c r="L5211" t="inlineStr">
        <is>
          <t>男</t>
        </is>
      </c>
      <c r="M5211" t="inlineStr">
        <is>
          <t>嘻嘻</t>
        </is>
      </c>
      <c r="N5211" t="n">
        <v>5</v>
      </c>
      <c r="O5211" t="inlineStr">
        <is>
          <t>大会员</t>
        </is>
      </c>
      <c r="P5211" t="inlineStr"/>
      <c r="Q5211" t="inlineStr"/>
    </row>
    <row r="5212">
      <c r="A5212" t="inlineStr">
        <is>
          <t>401742377</t>
        </is>
      </c>
      <c r="B5212" t="inlineStr">
        <is>
          <t>4172885080</t>
        </is>
      </c>
      <c r="C5212" t="inlineStr">
        <is>
          <t>槭枫蛋糕</t>
        </is>
      </c>
      <c r="D5212" t="n">
        <v>2465</v>
      </c>
      <c r="E5212" t="inlineStr">
        <is>
          <t>歪了狼末
我吐了</t>
        </is>
      </c>
      <c r="F5212" t="n">
        <v>0</v>
      </c>
      <c r="G5212" t="inlineStr">
        <is>
          <t>0</t>
        </is>
      </c>
      <c r="H5212" t="inlineStr">
        <is>
          <t>2021-02-23 20:14:02</t>
        </is>
      </c>
      <c r="I5212" t="n">
        <v>0</v>
      </c>
      <c r="J5212" t="inlineStr">
        <is>
          <t>未知</t>
        </is>
      </c>
      <c r="K5212" t="inlineStr">
        <is>
          <t>16945655</t>
        </is>
      </c>
      <c r="L5212" t="inlineStr">
        <is>
          <t>保密</t>
        </is>
      </c>
      <c r="M5212" t="inlineStr">
        <is>
          <t>Ta太懒了，就留下了这个</t>
        </is>
      </c>
      <c r="N5212" t="n">
        <v>6</v>
      </c>
      <c r="O5212" t="inlineStr">
        <is>
          <t>年度大会员</t>
        </is>
      </c>
      <c r="P5212" t="inlineStr"/>
      <c r="Q5212" t="inlineStr"/>
    </row>
    <row r="5213">
      <c r="A5213" t="inlineStr">
        <is>
          <t>401742377</t>
        </is>
      </c>
      <c r="B5213" t="inlineStr">
        <is>
          <t>4172876446</t>
        </is>
      </c>
      <c r="C5213" t="inlineStr">
        <is>
          <t>リンゴジュースだ</t>
        </is>
      </c>
      <c r="D5213" t="n">
        <v>2463</v>
      </c>
      <c r="E5213" t="inlineStr">
        <is>
          <t>全是狼末还行[doge]</t>
        </is>
      </c>
      <c r="F5213" t="n">
        <v>0</v>
      </c>
      <c r="G5213" t="inlineStr">
        <is>
          <t>0</t>
        </is>
      </c>
      <c r="H5213" t="inlineStr">
        <is>
          <t>2021-02-23 20:13:54</t>
        </is>
      </c>
      <c r="I5213" t="n">
        <v>0</v>
      </c>
      <c r="J5213" t="inlineStr">
        <is>
          <t>未知</t>
        </is>
      </c>
      <c r="K5213" t="inlineStr">
        <is>
          <t>521476</t>
        </is>
      </c>
      <c r="L5213" t="inlineStr">
        <is>
          <t>男</t>
        </is>
      </c>
      <c r="M5213" t="inlineStr">
        <is>
          <t>我们所度过的每一个日常，也许就是连续发生的奇迹！！！</t>
        </is>
      </c>
      <c r="N5213" t="n">
        <v>6</v>
      </c>
      <c r="O5213" t="inlineStr">
        <is>
          <t>年度大会员</t>
        </is>
      </c>
      <c r="P5213" t="inlineStr">
        <is>
          <t>原神-海浪</t>
        </is>
      </c>
      <c r="Q5213" t="inlineStr">
        <is>
          <t>碧蓝航线2020</t>
        </is>
      </c>
    </row>
    <row r="5214">
      <c r="A5214" t="inlineStr">
        <is>
          <t>401742377</t>
        </is>
      </c>
      <c r="B5214" t="inlineStr">
        <is>
          <t>4172876227</t>
        </is>
      </c>
      <c r="C5214" t="inlineStr">
        <is>
          <t>给爷来杯优乐霉</t>
        </is>
      </c>
      <c r="D5214" t="n">
        <v>2</v>
      </c>
      <c r="E5214" t="inlineStr">
        <is>
          <t>回复 @天真-怀特 :我之前还真不知道mhy，也是玩了原神才知道的[笑哭][笑哭][辣眼睛][辣眼睛]</t>
        </is>
      </c>
      <c r="F5214" t="n">
        <v>0</v>
      </c>
      <c r="G5214" t="inlineStr">
        <is>
          <t>4172822802</t>
        </is>
      </c>
      <c r="H5214" t="inlineStr">
        <is>
          <t>2021-02-23 20:13:47</t>
        </is>
      </c>
      <c r="I5214" t="n">
        <v>0</v>
      </c>
      <c r="J5214" t="inlineStr">
        <is>
          <t>未知</t>
        </is>
      </c>
      <c r="K5214" t="inlineStr">
        <is>
          <t>400564406</t>
        </is>
      </c>
      <c r="L5214" t="inlineStr">
        <is>
          <t>保密</t>
        </is>
      </c>
      <c r="M5214" t="inlineStr"/>
      <c r="N5214" t="n">
        <v>5</v>
      </c>
      <c r="O5214" t="inlineStr">
        <is>
          <t>大会员</t>
        </is>
      </c>
      <c r="P5214" t="inlineStr">
        <is>
          <t>原神</t>
        </is>
      </c>
      <c r="Q5214" t="inlineStr">
        <is>
          <t>原神</t>
        </is>
      </c>
    </row>
    <row r="5215">
      <c r="A5215" t="inlineStr">
        <is>
          <t>401742377</t>
        </is>
      </c>
      <c r="B5215" t="inlineStr">
        <is>
          <t>4172874549</t>
        </is>
      </c>
      <c r="C5215" t="inlineStr">
        <is>
          <t>Bili_23416837</t>
        </is>
      </c>
      <c r="D5215" t="n">
        <v>2</v>
      </c>
      <c r="E5215" t="inlineStr">
        <is>
          <t>歇了吧 他直接整个社区 里面全是吹原神的 他听个p</t>
        </is>
      </c>
      <c r="F5215" t="n">
        <v>0</v>
      </c>
      <c r="G5215" t="inlineStr">
        <is>
          <t>4172874549</t>
        </is>
      </c>
      <c r="H5215" t="inlineStr">
        <is>
          <t>2021-02-23 20:13:46</t>
        </is>
      </c>
      <c r="I5215" t="n">
        <v>0</v>
      </c>
      <c r="J5215" t="inlineStr">
        <is>
          <t>未知</t>
        </is>
      </c>
      <c r="K5215" t="inlineStr">
        <is>
          <t>23416837</t>
        </is>
      </c>
      <c r="L5215" t="inlineStr">
        <is>
          <t>保密</t>
        </is>
      </c>
      <c r="M5215" t="inlineStr"/>
      <c r="N5215" t="n">
        <v>5</v>
      </c>
      <c r="O5215" t="inlineStr">
        <is>
          <t>大会员</t>
        </is>
      </c>
      <c r="P5215" t="inlineStr"/>
      <c r="Q5215" t="inlineStr"/>
    </row>
    <row r="5216">
      <c r="A5216" t="inlineStr">
        <is>
          <t>401742377</t>
        </is>
      </c>
      <c r="B5216" t="inlineStr">
        <is>
          <t>4172874401</t>
        </is>
      </c>
      <c r="C5216" t="inlineStr">
        <is>
          <t>7Emilia</t>
        </is>
      </c>
      <c r="D5216" t="n">
        <v>2461</v>
      </c>
      <c r="E5216" t="inlineStr">
        <is>
          <t>|　ー　ー \　 ／￣￣￣￣￣￣￣＼
|　 ◉　◉ |     |       亲爱的米哈游            \
\　　 ▱　/ ∠    我的限定米卫兵到期了    / 
 ＼　　 イ　  \         节奏你自己扛    /
／　　　\         \____请及时续费___/
/　|　　   \ 
|　|　　  | |</t>
        </is>
      </c>
      <c r="F5216" t="n">
        <v>0</v>
      </c>
      <c r="G5216" t="inlineStr">
        <is>
          <t>0</t>
        </is>
      </c>
      <c r="H5216" t="inlineStr">
        <is>
          <t>2021-02-23 20:13:41</t>
        </is>
      </c>
      <c r="I5216" t="n">
        <v>1</v>
      </c>
      <c r="J5216" t="inlineStr">
        <is>
          <t>未知</t>
        </is>
      </c>
      <c r="K5216" t="inlineStr">
        <is>
          <t>439270332</t>
        </is>
      </c>
      <c r="L5216" t="inlineStr">
        <is>
          <t>保密</t>
        </is>
      </c>
      <c r="M5216" t="inlineStr">
        <is>
          <t>语言，不过是一个工具而已。但这套工具从词句语法到使用规则都如此迷人，用这套工具传达出来的感情和观点，都极其有趣。</t>
        </is>
      </c>
      <c r="N5216" t="n">
        <v>5</v>
      </c>
      <c r="O5216" t="inlineStr">
        <is>
          <t>年度大会员</t>
        </is>
      </c>
      <c r="P5216" t="inlineStr">
        <is>
          <t>拉文克劳</t>
        </is>
      </c>
      <c r="Q5216" t="inlineStr">
        <is>
          <t>原神</t>
        </is>
      </c>
    </row>
    <row r="5217">
      <c r="A5217" t="inlineStr">
        <is>
          <t>401742377</t>
        </is>
      </c>
      <c r="B5217" t="inlineStr">
        <is>
          <t>4172874262</t>
        </is>
      </c>
      <c r="C5217" t="inlineStr">
        <is>
          <t>狂気の萌面</t>
        </is>
      </c>
      <c r="D5217" t="n">
        <v>2460</v>
      </c>
      <c r="E5217" t="inlineStr">
        <is>
          <t>本来ch搞事，武器池还不错我都懒得冲的了，刚刚一个648下去，我第一次抽武器池75%出当前武器，无论出狼末还是护膜我都可以接受，结果直接大保底发了把天空之脊，给我气得，你怎么不给我本四风原典呢？好家伙，一个648零提升，我真的很想查一下你们的概率是不是有问题，这都能歪？</t>
        </is>
      </c>
      <c r="F5217" t="n">
        <v>0</v>
      </c>
      <c r="G5217" t="inlineStr">
        <is>
          <t>0</t>
        </is>
      </c>
      <c r="H5217" t="inlineStr">
        <is>
          <t>2021-02-23 20:13:37</t>
        </is>
      </c>
      <c r="I5217" t="n">
        <v>1</v>
      </c>
      <c r="J5217" t="inlineStr">
        <is>
          <t>未知</t>
        </is>
      </c>
      <c r="K5217" t="inlineStr">
        <is>
          <t>616254</t>
        </is>
      </c>
      <c r="L5217" t="inlineStr">
        <is>
          <t>保密</t>
        </is>
      </c>
      <c r="M5217" t="inlineStr">
        <is>
          <t>这个人真的很低调，但是在发生某些事之后他会选择站出来。</t>
        </is>
      </c>
      <c r="N5217" t="n">
        <v>6</v>
      </c>
      <c r="O5217" t="inlineStr">
        <is>
          <t>年度大会员</t>
        </is>
      </c>
      <c r="P5217" t="inlineStr"/>
      <c r="Q5217" t="inlineStr"/>
    </row>
    <row r="5218">
      <c r="A5218" t="inlineStr">
        <is>
          <t>401742377</t>
        </is>
      </c>
      <c r="B5218" t="inlineStr">
        <is>
          <t>4172880005</t>
        </is>
      </c>
      <c r="C5218" t="inlineStr">
        <is>
          <t>神月知弦</t>
        </is>
      </c>
      <c r="D5218" t="n">
        <v>2</v>
      </c>
      <c r="E5218" t="inlineStr">
        <is>
          <t>你要单手剑为什么不抽上个池？[tv_doge][tv_白眼]</t>
        </is>
      </c>
      <c r="F5218" t="n">
        <v>0</v>
      </c>
      <c r="G5218" t="inlineStr">
        <is>
          <t>4172880005</t>
        </is>
      </c>
      <c r="H5218" t="inlineStr">
        <is>
          <t>2021-02-23 20:13:32</t>
        </is>
      </c>
      <c r="I5218" t="n">
        <v>0</v>
      </c>
      <c r="J5218" t="inlineStr">
        <is>
          <t>未知</t>
        </is>
      </c>
      <c r="K5218" t="inlineStr">
        <is>
          <t>193512322</t>
        </is>
      </c>
      <c r="L5218" t="inlineStr">
        <is>
          <t>男</t>
        </is>
      </c>
      <c r="M5218" t="inlineStr"/>
      <c r="N5218" t="n">
        <v>4</v>
      </c>
      <c r="O5218" t="inlineStr"/>
      <c r="P5218" t="inlineStr"/>
      <c r="Q5218" t="inlineStr"/>
    </row>
    <row r="5219">
      <c r="A5219" t="inlineStr">
        <is>
          <t>401742377</t>
        </is>
      </c>
      <c r="B5219" t="inlineStr">
        <is>
          <t>4172875616</t>
        </is>
      </c>
      <c r="C5219" t="inlineStr">
        <is>
          <t>橘猫-好噎</t>
        </is>
      </c>
      <c r="D5219" t="n">
        <v>2459</v>
      </c>
      <c r="E5219" t="inlineStr">
        <is>
          <t>氪了一千两个狼末 一个护魔都没有  鬼  老子不玩还不行吗</t>
        </is>
      </c>
      <c r="F5219" t="n">
        <v>0</v>
      </c>
      <c r="G5219" t="inlineStr">
        <is>
          <t>0</t>
        </is>
      </c>
      <c r="H5219" t="inlineStr">
        <is>
          <t>2021-02-23 20:13:30</t>
        </is>
      </c>
      <c r="I5219" t="n">
        <v>0</v>
      </c>
      <c r="J5219" t="inlineStr">
        <is>
          <t>未知</t>
        </is>
      </c>
      <c r="K5219" t="inlineStr">
        <is>
          <t>49155280</t>
        </is>
      </c>
      <c r="L5219" t="inlineStr">
        <is>
          <t>男</t>
        </is>
      </c>
      <c r="M5219" t="inlineStr">
        <is>
          <t>啊～ 懒得写廖</t>
        </is>
      </c>
      <c r="N5219" t="n">
        <v>5</v>
      </c>
      <c r="O5219" t="inlineStr">
        <is>
          <t>年度大会员</t>
        </is>
      </c>
      <c r="P5219" t="inlineStr">
        <is>
          <t>斗破苍穹</t>
        </is>
      </c>
      <c r="Q5219" t="inlineStr"/>
    </row>
    <row r="5220">
      <c r="A5220" t="inlineStr">
        <is>
          <t>401742377</t>
        </is>
      </c>
      <c r="B5220" t="inlineStr">
        <is>
          <t>4172875551</t>
        </is>
      </c>
      <c r="C5220" t="inlineStr">
        <is>
          <t>叶上初阳亁宿雨</t>
        </is>
      </c>
      <c r="D5220" t="n">
        <v>2458</v>
      </c>
      <c r="E5220" t="inlineStr">
        <is>
          <t>那武器换皮我不管，能不能把武器幻化考虑一下？</t>
        </is>
      </c>
      <c r="F5220" t="n">
        <v>0</v>
      </c>
      <c r="G5220" t="inlineStr">
        <is>
          <t>0</t>
        </is>
      </c>
      <c r="H5220" t="inlineStr">
        <is>
          <t>2021-02-23 20:13:28</t>
        </is>
      </c>
      <c r="I5220" t="n">
        <v>0</v>
      </c>
      <c r="J5220" t="inlineStr">
        <is>
          <t>未知</t>
        </is>
      </c>
      <c r="K5220" t="inlineStr">
        <is>
          <t>86390849</t>
        </is>
      </c>
      <c r="L5220" t="inlineStr">
        <is>
          <t>保密</t>
        </is>
      </c>
      <c r="M5220" t="inlineStr"/>
      <c r="N5220" t="n">
        <v>5</v>
      </c>
      <c r="O5220" t="inlineStr">
        <is>
          <t>年度大会员</t>
        </is>
      </c>
      <c r="P5220" t="inlineStr"/>
      <c r="Q5220" t="inlineStr"/>
    </row>
    <row r="5221">
      <c r="A5221" t="inlineStr">
        <is>
          <t>401742377</t>
        </is>
      </c>
      <c r="B5221" t="inlineStr">
        <is>
          <t>4172873915</t>
        </is>
      </c>
      <c r="C5221" t="inlineStr">
        <is>
          <t>黑呼呼呼呼呼</t>
        </is>
      </c>
      <c r="D5221" t="n">
        <v>2457</v>
      </c>
      <c r="E5221" t="inlineStr">
        <is>
          <t>胡桃热搜榜第一什么鬼？</t>
        </is>
      </c>
      <c r="F5221" t="n">
        <v>0</v>
      </c>
      <c r="G5221" t="inlineStr">
        <is>
          <t>0</t>
        </is>
      </c>
      <c r="H5221" t="inlineStr">
        <is>
          <t>2021-02-23 20:13:26</t>
        </is>
      </c>
      <c r="I5221" t="n">
        <v>4</v>
      </c>
      <c r="J5221" t="inlineStr">
        <is>
          <t>未知</t>
        </is>
      </c>
      <c r="K5221" t="inlineStr">
        <is>
          <t>401910319</t>
        </is>
      </c>
      <c r="L5221" t="inlineStr">
        <is>
          <t>保密</t>
        </is>
      </c>
      <c r="M5221" t="inlineStr">
        <is>
          <t xml:space="preserve">    </t>
        </is>
      </c>
      <c r="N5221" t="n">
        <v>4</v>
      </c>
      <c r="O5221" t="inlineStr">
        <is>
          <t>大会员</t>
        </is>
      </c>
      <c r="P5221" t="inlineStr"/>
      <c r="Q5221" t="inlineStr">
        <is>
          <t>2233幻星集</t>
        </is>
      </c>
    </row>
    <row r="5222">
      <c r="A5222" t="inlineStr">
        <is>
          <t>401742377</t>
        </is>
      </c>
      <c r="B5222" t="inlineStr">
        <is>
          <t>4172873891</t>
        </is>
      </c>
      <c r="C5222" t="inlineStr">
        <is>
          <t>衛宮ななみ</t>
        </is>
      </c>
      <c r="D5222" t="n">
        <v>-1</v>
      </c>
      <c r="E5222" t="inlineStr">
        <is>
          <t>为什么骂早退游戏就看看评论区大佬整活[嗑瓜子]</t>
        </is>
      </c>
      <c r="F5222" t="n">
        <v>0</v>
      </c>
      <c r="G5222" t="inlineStr">
        <is>
          <t>4172873891</t>
        </is>
      </c>
      <c r="H5222" t="inlineStr">
        <is>
          <t>2021-02-23 20:13:26</t>
        </is>
      </c>
      <c r="I5222" t="n">
        <v>2</v>
      </c>
      <c r="J5222" t="inlineStr">
        <is>
          <t>未知</t>
        </is>
      </c>
      <c r="K5222" t="inlineStr">
        <is>
          <t>20563152</t>
        </is>
      </c>
      <c r="L5222" t="inlineStr">
        <is>
          <t>男</t>
        </is>
      </c>
      <c r="M5222" t="inlineStr"/>
      <c r="N5222" t="n">
        <v>5</v>
      </c>
      <c r="O5222" t="inlineStr">
        <is>
          <t>年度大会员</t>
        </is>
      </c>
      <c r="P5222" t="inlineStr"/>
      <c r="Q5222" t="inlineStr">
        <is>
          <t>2021拜年纪</t>
        </is>
      </c>
    </row>
    <row r="5223">
      <c r="A5223" t="inlineStr">
        <is>
          <t>401742377</t>
        </is>
      </c>
      <c r="B5223" t="inlineStr">
        <is>
          <t>4172875340</t>
        </is>
      </c>
      <c r="C5223" t="inlineStr">
        <is>
          <t>莫离莫相惜</t>
        </is>
      </c>
      <c r="D5223" t="n">
        <v>-1</v>
      </c>
      <c r="E5223" t="inlineStr">
        <is>
          <t>回复 @心殇了也累了 :真因为腻了才说出这句话来的呀[笑哭]</t>
        </is>
      </c>
      <c r="F5223" t="n">
        <v>0</v>
      </c>
      <c r="G5223" t="inlineStr">
        <is>
          <t>4172863879</t>
        </is>
      </c>
      <c r="H5223" t="inlineStr">
        <is>
          <t>2021-02-23 20:13:21</t>
        </is>
      </c>
      <c r="I5223" t="n">
        <v>0</v>
      </c>
      <c r="J5223" t="inlineStr">
        <is>
          <t>未知</t>
        </is>
      </c>
      <c r="K5223" t="inlineStr">
        <is>
          <t>34845509</t>
        </is>
      </c>
      <c r="L5223" t="inlineStr">
        <is>
          <t>保密</t>
        </is>
      </c>
      <c r="M5223" t="inlineStr">
        <is>
          <t>玩彩虹六号，明日方舟，碧蓝航线，fgo的小萌新</t>
        </is>
      </c>
      <c r="N5223" t="n">
        <v>5</v>
      </c>
      <c r="O5223" t="inlineStr">
        <is>
          <t>大会员</t>
        </is>
      </c>
      <c r="P5223" t="inlineStr">
        <is>
          <t>明日方舟-凯尔希</t>
        </is>
      </c>
      <c r="Q5223" t="inlineStr"/>
    </row>
    <row r="5224">
      <c r="A5224" t="inlineStr">
        <is>
          <t>401742377</t>
        </is>
      </c>
      <c r="B5224" t="inlineStr">
        <is>
          <t>4172869585</t>
        </is>
      </c>
      <c r="C5224" t="inlineStr">
        <is>
          <t>罗莎莉亚的比喻好奇怪</t>
        </is>
      </c>
      <c r="D5224" t="n">
        <v>-1</v>
      </c>
      <c r="E5224" t="inlineStr">
        <is>
          <t>阁下就是对王之王</t>
        </is>
      </c>
      <c r="F5224" t="n">
        <v>0</v>
      </c>
      <c r="G5224" t="inlineStr">
        <is>
          <t>4172869585</t>
        </is>
      </c>
      <c r="H5224" t="inlineStr">
        <is>
          <t>2021-02-23 20:13:19</t>
        </is>
      </c>
      <c r="I5224" t="n">
        <v>0</v>
      </c>
      <c r="J5224" t="inlineStr">
        <is>
          <t>未知</t>
        </is>
      </c>
      <c r="K5224" t="inlineStr">
        <is>
          <t>33581578</t>
        </is>
      </c>
      <c r="L5224" t="inlineStr">
        <is>
          <t>保密</t>
        </is>
      </c>
      <c r="M5224" t="inlineStr">
        <is>
          <t>这部本子挺好看的</t>
        </is>
      </c>
      <c r="N5224" t="n">
        <v>6</v>
      </c>
      <c r="O5224" t="inlineStr">
        <is>
          <t>年度大会员</t>
        </is>
      </c>
      <c r="P5224" t="inlineStr"/>
      <c r="Q5224" t="inlineStr">
        <is>
          <t>三周年恋曲</t>
        </is>
      </c>
    </row>
    <row r="5225">
      <c r="A5225" t="inlineStr">
        <is>
          <t>401742377</t>
        </is>
      </c>
      <c r="B5225" t="inlineStr">
        <is>
          <t>4172869404</t>
        </is>
      </c>
      <c r="C5225" t="inlineStr">
        <is>
          <t>凉凉ー咸鱼</t>
        </is>
      </c>
      <c r="D5225" t="n">
        <v>2456</v>
      </c>
      <c r="E5225" t="inlineStr">
        <is>
          <t>一度海灯，两个策划，三番四次宣传五百六十万播放量，竟是七天跑腿活动，八八托斯震怒，九把绿剑敢说没有仓检？十分辣鸡。十多up，九分心血，八拼七凑足有六五个精彩节目，海灯四天跑腿，三天节奏汹涌，两把陪跑武器竟是限定，一摊烂牌！</t>
        </is>
      </c>
      <c r="F5225" t="n">
        <v>0</v>
      </c>
      <c r="G5225" t="inlineStr">
        <is>
          <t>0</t>
        </is>
      </c>
      <c r="H5225" t="inlineStr">
        <is>
          <t>2021-02-23 20:13:14</t>
        </is>
      </c>
      <c r="I5225" t="n">
        <v>0</v>
      </c>
      <c r="J5225" t="inlineStr">
        <is>
          <t>未知</t>
        </is>
      </c>
      <c r="K5225" t="inlineStr">
        <is>
          <t>96809311</t>
        </is>
      </c>
      <c r="L5225" t="inlineStr">
        <is>
          <t>保密</t>
        </is>
      </c>
      <c r="M5225" t="inlineStr">
        <is>
          <t>天选之子（×）
天弃之子（√）</t>
        </is>
      </c>
      <c r="N5225" t="n">
        <v>5</v>
      </c>
      <c r="O5225" t="inlineStr">
        <is>
          <t>大会员</t>
        </is>
      </c>
      <c r="P5225" t="inlineStr"/>
      <c r="Q5225" t="inlineStr"/>
    </row>
    <row r="5226">
      <c r="A5226" t="inlineStr">
        <is>
          <t>401742377</t>
        </is>
      </c>
      <c r="B5226" t="inlineStr">
        <is>
          <t>4172869376</t>
        </is>
      </c>
      <c r="C5226" t="inlineStr">
        <is>
          <t>月夜丿无眠</t>
        </is>
      </c>
      <c r="D5226" t="n">
        <v>2455</v>
      </c>
      <c r="E5226" t="inlineStr">
        <is>
          <t>我玩原神只是因为我玩的早可以和朋友装13，不然早退游了[呲牙]，一开始看宣传，好家伙，国产之光，真实玩下来[疑惑][捂脸][tv_白眼]就这？我不懂什么技术，也不懂什么27国登顶，我仅仅以一个玩家的身份来评论，这个游戏不好玩[OK]
还有就是，tx我也不喜欢，但是我真不知道mhy和tx比有什么好的，都是商人而已，有人说mhy不忘初心，我没看到它有什么初心，赚钱吗？那我看到了。[吃瓜]</t>
        </is>
      </c>
      <c r="F5226" t="n">
        <v>12</v>
      </c>
      <c r="G5226" t="inlineStr">
        <is>
          <t>0</t>
        </is>
      </c>
      <c r="H5226" t="inlineStr">
        <is>
          <t>2021-02-23 20:13:14</t>
        </is>
      </c>
      <c r="I5226" t="n">
        <v>17</v>
      </c>
      <c r="J5226" t="inlineStr">
        <is>
          <t>未知</t>
        </is>
      </c>
      <c r="K5226" t="inlineStr">
        <is>
          <t>38136589</t>
        </is>
      </c>
      <c r="L5226" t="inlineStr">
        <is>
          <t>男</t>
        </is>
      </c>
      <c r="M5226" t="inlineStr"/>
      <c r="N5226" t="n">
        <v>5</v>
      </c>
      <c r="O5226" t="inlineStr">
        <is>
          <t>年度大会员</t>
        </is>
      </c>
      <c r="P5226" t="inlineStr">
        <is>
          <t>明日方舟音律系列</t>
        </is>
      </c>
      <c r="Q5226" t="inlineStr">
        <is>
          <t>明日方舟音律系列</t>
        </is>
      </c>
    </row>
    <row r="5227">
      <c r="A5227" t="inlineStr">
        <is>
          <t>401742377</t>
        </is>
      </c>
      <c r="B5227" t="inlineStr">
        <is>
          <t>4172864601</t>
        </is>
      </c>
      <c r="C5227" t="inlineStr">
        <is>
          <t>落雨铭轩</t>
        </is>
      </c>
      <c r="D5227" t="n">
        <v>2453</v>
      </c>
      <c r="E5227" t="inlineStr">
        <is>
          <t>为什么没人喷4星武器限定了？</t>
        </is>
      </c>
      <c r="F5227" t="n">
        <v>1</v>
      </c>
      <c r="G5227" t="inlineStr">
        <is>
          <t>0</t>
        </is>
      </c>
      <c r="H5227" t="inlineStr">
        <is>
          <t>2021-02-23 20:12:58</t>
        </is>
      </c>
      <c r="I5227" t="n">
        <v>1</v>
      </c>
      <c r="J5227" t="inlineStr">
        <is>
          <t>未知</t>
        </is>
      </c>
      <c r="K5227" t="inlineStr">
        <is>
          <t>19203066</t>
        </is>
      </c>
      <c r="L5227" t="inlineStr">
        <is>
          <t>男</t>
        </is>
      </c>
      <c r="M5227" t="inlineStr"/>
      <c r="N5227" t="n">
        <v>5</v>
      </c>
      <c r="O5227" t="inlineStr">
        <is>
          <t>大会员</t>
        </is>
      </c>
      <c r="P5227" t="inlineStr"/>
      <c r="Q5227" t="inlineStr"/>
    </row>
    <row r="5228">
      <c r="A5228" t="inlineStr">
        <is>
          <t>401742377</t>
        </is>
      </c>
      <c r="B5228" t="inlineStr">
        <is>
          <t>4172864570</t>
        </is>
      </c>
      <c r="C5228" t="inlineStr">
        <is>
          <t>梦のホワイトナイ</t>
        </is>
      </c>
      <c r="D5228" t="n">
        <v>-1</v>
      </c>
      <c r="E5228" t="inlineStr">
        <is>
          <t>回复 @jiangder :@jiangder 我还真不介意乱歪，原神抽奖有现成的干嘛不抽，想给喜欢角色最好的？这就是拿强度玩游戏，你都这么想了，就准备好应有的钱好吧，厂商就是利用了你们这种心理。还有别拿我和大宝那种贵物比。</t>
        </is>
      </c>
      <c r="F5228" t="n">
        <v>0</v>
      </c>
      <c r="G5228" t="inlineStr">
        <is>
          <t>4172755136</t>
        </is>
      </c>
      <c r="H5228" t="inlineStr">
        <is>
          <t>2021-02-23 20:12:57</t>
        </is>
      </c>
      <c r="I5228" t="n">
        <v>0</v>
      </c>
      <c r="J5228" t="inlineStr">
        <is>
          <t>未知</t>
        </is>
      </c>
      <c r="K5228" t="inlineStr">
        <is>
          <t>226335386</t>
        </is>
      </c>
      <c r="L5228" t="inlineStr">
        <is>
          <t>保密</t>
        </is>
      </c>
      <c r="M5228" t="inlineStr">
        <is>
          <t>那种事，不要啊！​</t>
        </is>
      </c>
      <c r="N5228" t="n">
        <v>4</v>
      </c>
      <c r="O5228" t="inlineStr">
        <is>
          <t>年度大会员</t>
        </is>
      </c>
      <c r="P5228" t="inlineStr">
        <is>
          <t>原神-海浪</t>
        </is>
      </c>
      <c r="Q5228" t="inlineStr">
        <is>
          <t>2021拜年纪</t>
        </is>
      </c>
    </row>
    <row r="5229">
      <c r="A5229" t="inlineStr">
        <is>
          <t>401742377</t>
        </is>
      </c>
      <c r="B5229" t="inlineStr">
        <is>
          <t>4172872593</t>
        </is>
      </c>
      <c r="C5229" t="inlineStr">
        <is>
          <t>taytay_lemon</t>
        </is>
      </c>
      <c r="D5229" t="n">
        <v>2452</v>
      </c>
      <c r="E5229" t="inlineStr">
        <is>
          <t>奔狼岭10发狼末，嘿嘿，我永远喜欢迪卢克[喜欢]</t>
        </is>
      </c>
      <c r="F5229" t="n">
        <v>0</v>
      </c>
      <c r="G5229" t="inlineStr">
        <is>
          <t>0</t>
        </is>
      </c>
      <c r="H5229" t="inlineStr">
        <is>
          <t>2021-02-23 20:12:44</t>
        </is>
      </c>
      <c r="I5229" t="n">
        <v>0</v>
      </c>
      <c r="J5229" t="inlineStr">
        <is>
          <t>未知</t>
        </is>
      </c>
      <c r="K5229" t="inlineStr">
        <is>
          <t>318491314</t>
        </is>
      </c>
      <c r="L5229" t="inlineStr">
        <is>
          <t>保密</t>
        </is>
      </c>
      <c r="M5229" t="inlineStr">
        <is>
          <t>哦</t>
        </is>
      </c>
      <c r="N5229" t="n">
        <v>3</v>
      </c>
      <c r="O5229" t="inlineStr">
        <is>
          <t>大会员</t>
        </is>
      </c>
      <c r="P5229" t="inlineStr"/>
      <c r="Q5229" t="inlineStr"/>
    </row>
    <row r="5230">
      <c r="A5230" t="inlineStr">
        <is>
          <t>401742377</t>
        </is>
      </c>
      <c r="B5230" t="inlineStr">
        <is>
          <t>4172872507</t>
        </is>
      </c>
      <c r="C5230" t="inlineStr">
        <is>
          <t>神月知弦</t>
        </is>
      </c>
      <c r="D5230" t="n">
        <v>2451</v>
      </c>
      <c r="E5230" t="inlineStr">
        <is>
          <t>天啊又歪了！虽然狼末是new，但还是被ex到了！！我跪着求求你们别再搞什么辣鸡双up了！！！[笑哭][tv_笑哭]</t>
        </is>
      </c>
      <c r="F5230" t="n">
        <v>0</v>
      </c>
      <c r="G5230" t="inlineStr">
        <is>
          <t>0</t>
        </is>
      </c>
      <c r="H5230" t="inlineStr">
        <is>
          <t>2021-02-23 20:12:41</t>
        </is>
      </c>
      <c r="I5230" t="n">
        <v>0</v>
      </c>
      <c r="J5230" t="inlineStr">
        <is>
          <t>未知</t>
        </is>
      </c>
      <c r="K5230" t="inlineStr">
        <is>
          <t>193512322</t>
        </is>
      </c>
      <c r="L5230" t="inlineStr">
        <is>
          <t>男</t>
        </is>
      </c>
      <c r="M5230" t="inlineStr"/>
      <c r="N5230" t="n">
        <v>4</v>
      </c>
      <c r="O5230" t="inlineStr"/>
      <c r="P5230" t="inlineStr"/>
      <c r="Q5230" t="inlineStr"/>
    </row>
    <row r="5231">
      <c r="A5231" t="inlineStr">
        <is>
          <t>401742377</t>
        </is>
      </c>
      <c r="B5231" t="inlineStr">
        <is>
          <t>4172868292</t>
        </is>
      </c>
      <c r="C5231" t="inlineStr">
        <is>
          <t>看不见的未来y</t>
        </is>
      </c>
      <c r="D5231" t="n">
        <v>-1</v>
      </c>
      <c r="E5231" t="inlineStr">
        <is>
          <t>回复 @我的剧本是你的情书 :还有，再补充一句，既然你是月卡/零氪，就不要碰武器池子了。本来原石就不多，有原石抽武器还不如抽角色。武器池子坑的要死</t>
        </is>
      </c>
      <c r="F5231" t="n">
        <v>0</v>
      </c>
      <c r="G5231" t="inlineStr">
        <is>
          <t>4172619673</t>
        </is>
      </c>
      <c r="H5231" t="inlineStr">
        <is>
          <t>2021-02-23 20:12:41</t>
        </is>
      </c>
      <c r="I5231" t="n">
        <v>0</v>
      </c>
      <c r="J5231" t="inlineStr">
        <is>
          <t>未知</t>
        </is>
      </c>
      <c r="K5231" t="inlineStr">
        <is>
          <t>299288826</t>
        </is>
      </c>
      <c r="L5231" t="inlineStr">
        <is>
          <t>保密</t>
        </is>
      </c>
      <c r="M5231" t="inlineStr">
        <is>
          <t>诺艾尔第一可爱，不接受反驳！</t>
        </is>
      </c>
      <c r="N5231" t="n">
        <v>5</v>
      </c>
      <c r="O5231" t="inlineStr">
        <is>
          <t>大会员</t>
        </is>
      </c>
      <c r="P5231" t="inlineStr"/>
      <c r="Q5231" t="inlineStr"/>
    </row>
    <row r="5232">
      <c r="A5232" t="inlineStr">
        <is>
          <t>401742377</t>
        </is>
      </c>
      <c r="B5232" t="inlineStr">
        <is>
          <t>4172863962</t>
        </is>
      </c>
      <c r="C5232" t="inlineStr">
        <is>
          <t>Monster绘梨衣1</t>
        </is>
      </c>
      <c r="D5232" t="n">
        <v>-1</v>
      </c>
      <c r="E5232" t="inlineStr">
        <is>
          <t>我要和岩王爷击剑🤺🤺🤺</t>
        </is>
      </c>
      <c r="F5232" t="n">
        <v>0</v>
      </c>
      <c r="G5232" t="inlineStr">
        <is>
          <t>4172863962</t>
        </is>
      </c>
      <c r="H5232" t="inlineStr">
        <is>
          <t>2021-02-23 20:12:38</t>
        </is>
      </c>
      <c r="I5232" t="n">
        <v>0</v>
      </c>
      <c r="J5232" t="inlineStr">
        <is>
          <t>未知</t>
        </is>
      </c>
      <c r="K5232" t="inlineStr">
        <is>
          <t>133257065</t>
        </is>
      </c>
      <c r="L5232" t="inlineStr">
        <is>
          <t>男</t>
        </is>
      </c>
      <c r="M5232" t="inlineStr">
        <is>
          <t>方舟代肝，价格低廉，全天在线，全靠手工，欢迎来电~</t>
        </is>
      </c>
      <c r="N5232" t="n">
        <v>5</v>
      </c>
      <c r="O5232" t="inlineStr">
        <is>
          <t>年度大会员</t>
        </is>
      </c>
      <c r="P5232" t="inlineStr">
        <is>
          <t>刺客伍六七</t>
        </is>
      </c>
      <c r="Q5232" t="inlineStr"/>
    </row>
    <row r="5233">
      <c r="A5233" t="inlineStr">
        <is>
          <t>401742377</t>
        </is>
      </c>
      <c r="B5233" t="inlineStr">
        <is>
          <t>4172872352</t>
        </is>
      </c>
      <c r="C5233" t="inlineStr">
        <is>
          <t>给爷来杯优乐霉</t>
        </is>
      </c>
      <c r="D5233" t="n">
        <v>1</v>
      </c>
      <c r="E5233" t="inlineStr">
        <is>
          <t>gff是谁</t>
        </is>
      </c>
      <c r="F5233" t="n">
        <v>0</v>
      </c>
      <c r="G5233" t="inlineStr">
        <is>
          <t>4172872352</t>
        </is>
      </c>
      <c r="H5233" t="inlineStr">
        <is>
          <t>2021-02-23 20:12:36</t>
        </is>
      </c>
      <c r="I5233" t="n">
        <v>0</v>
      </c>
      <c r="J5233" t="inlineStr">
        <is>
          <t>未知</t>
        </is>
      </c>
      <c r="K5233" t="inlineStr">
        <is>
          <t>400564406</t>
        </is>
      </c>
      <c r="L5233" t="inlineStr">
        <is>
          <t>保密</t>
        </is>
      </c>
      <c r="M5233" t="inlineStr"/>
      <c r="N5233" t="n">
        <v>5</v>
      </c>
      <c r="O5233" t="inlineStr">
        <is>
          <t>大会员</t>
        </is>
      </c>
      <c r="P5233" t="inlineStr">
        <is>
          <t>原神</t>
        </is>
      </c>
      <c r="Q5233" t="inlineStr">
        <is>
          <t>原神</t>
        </is>
      </c>
    </row>
    <row r="5234">
      <c r="A5234" t="inlineStr">
        <is>
          <t>401742377</t>
        </is>
      </c>
      <c r="B5234" t="inlineStr">
        <is>
          <t>4172863879</t>
        </is>
      </c>
      <c r="C5234" t="inlineStr">
        <is>
          <t>心殇了也累了</t>
        </is>
      </c>
      <c r="D5234" t="n">
        <v>-1</v>
      </c>
      <c r="E5234" t="inlineStr">
        <is>
          <t>真的腻了，你不觉得腻吗</t>
        </is>
      </c>
      <c r="F5234" t="n">
        <v>0</v>
      </c>
      <c r="G5234" t="inlineStr">
        <is>
          <t>4172863879</t>
        </is>
      </c>
      <c r="H5234" t="inlineStr">
        <is>
          <t>2021-02-23 20:12:35</t>
        </is>
      </c>
      <c r="I5234" t="n">
        <v>0</v>
      </c>
      <c r="J5234" t="inlineStr">
        <is>
          <t>未知</t>
        </is>
      </c>
      <c r="K5234" t="inlineStr">
        <is>
          <t>521830078</t>
        </is>
      </c>
      <c r="L5234" t="inlineStr">
        <is>
          <t>保密</t>
        </is>
      </c>
      <c r="M5234" t="inlineStr">
        <is>
          <t>该帐号正在封禁中</t>
        </is>
      </c>
      <c r="N5234" t="n">
        <v>3</v>
      </c>
      <c r="O5234" t="inlineStr"/>
      <c r="P5234" t="inlineStr"/>
      <c r="Q5234" t="inlineStr"/>
    </row>
    <row r="5235">
      <c r="A5235" t="inlineStr">
        <is>
          <t>401742377</t>
        </is>
      </c>
      <c r="B5235" t="inlineStr">
        <is>
          <t>4172868067</t>
        </is>
      </c>
      <c r="C5235" t="inlineStr">
        <is>
          <t>花前静榻闲眠处</t>
        </is>
      </c>
      <c r="D5235" t="n">
        <v>-1</v>
      </c>
      <c r="E5235" t="inlineStr">
        <is>
          <t>我一个星期原神就玩6个小时左右来自手机助手，就挺无聊，真不如我一个星期逛评论区久</t>
        </is>
      </c>
      <c r="F5235" t="n">
        <v>0</v>
      </c>
      <c r="G5235" t="inlineStr">
        <is>
          <t>4172868067</t>
        </is>
      </c>
      <c r="H5235" t="inlineStr">
        <is>
          <t>2021-02-23 20:12:35</t>
        </is>
      </c>
      <c r="I5235" t="n">
        <v>0</v>
      </c>
      <c r="J5235" t="inlineStr">
        <is>
          <t>未知</t>
        </is>
      </c>
      <c r="K5235" t="inlineStr">
        <is>
          <t>110838114</t>
        </is>
      </c>
      <c r="L5235" t="inlineStr">
        <is>
          <t>保密</t>
        </is>
      </c>
      <c r="M5235" t="inlineStr">
        <is>
          <t>闲中日月长
时和岁丰，闲出静坐。</t>
        </is>
      </c>
      <c r="N5235" t="n">
        <v>5</v>
      </c>
      <c r="O5235" t="inlineStr">
        <is>
          <t>大会员</t>
        </is>
      </c>
      <c r="P5235" t="inlineStr">
        <is>
          <t>2233幻星集</t>
        </is>
      </c>
      <c r="Q5235" t="inlineStr">
        <is>
          <t>2233幻星集</t>
        </is>
      </c>
    </row>
    <row r="5236">
      <c r="A5236" t="inlineStr">
        <is>
          <t>401742377</t>
        </is>
      </c>
      <c r="B5236" t="inlineStr">
        <is>
          <t>4172863713</t>
        </is>
      </c>
      <c r="C5236" t="inlineStr">
        <is>
          <t>老老老年兽</t>
        </is>
      </c>
      <c r="D5236" t="n">
        <v>2449</v>
      </c>
      <c r="E5236" t="inlineStr">
        <is>
          <t>是时候展示id的作用了，臭铁公鸡[辣眼睛]</t>
        </is>
      </c>
      <c r="F5236" t="n">
        <v>0</v>
      </c>
      <c r="G5236" t="inlineStr">
        <is>
          <t>0</t>
        </is>
      </c>
      <c r="H5236" t="inlineStr">
        <is>
          <t>2021-02-23 20:12:30</t>
        </is>
      </c>
      <c r="I5236" t="n">
        <v>0</v>
      </c>
      <c r="J5236" t="inlineStr">
        <is>
          <t>未知</t>
        </is>
      </c>
      <c r="K5236" t="inlineStr">
        <is>
          <t>228432969</t>
        </is>
      </c>
      <c r="L5236" t="inlineStr">
        <is>
          <t>男</t>
        </is>
      </c>
      <c r="M5236" t="inlineStr">
        <is>
          <t>啊这，纯新人，有一个希望火的梦想</t>
        </is>
      </c>
      <c r="N5236" t="n">
        <v>5</v>
      </c>
      <c r="O5236" t="inlineStr">
        <is>
          <t>大会员</t>
        </is>
      </c>
      <c r="P5236" t="inlineStr"/>
      <c r="Q5236" t="inlineStr"/>
    </row>
    <row r="5237">
      <c r="A5237" t="inlineStr">
        <is>
          <t>401742377</t>
        </is>
      </c>
      <c r="B5237" t="inlineStr">
        <is>
          <t>4172863709</t>
        </is>
      </c>
      <c r="C5237" t="inlineStr">
        <is>
          <t>Eula__</t>
        </is>
      </c>
      <c r="D5237" t="n">
        <v>-1</v>
      </c>
      <c r="E5237" t="inlineStr">
        <is>
          <t>砂糖带公子，聚怪加核爆，都给爷死[吃瓜]</t>
        </is>
      </c>
      <c r="F5237" t="n">
        <v>0</v>
      </c>
      <c r="G5237" t="inlineStr">
        <is>
          <t>4172863709</t>
        </is>
      </c>
      <c r="H5237" t="inlineStr">
        <is>
          <t>2021-02-23 20:12:30</t>
        </is>
      </c>
      <c r="I5237" t="n">
        <v>0</v>
      </c>
      <c r="J5237" t="inlineStr">
        <is>
          <t>未知</t>
        </is>
      </c>
      <c r="K5237" t="inlineStr">
        <is>
          <t>416368826</t>
        </is>
      </c>
      <c r="L5237" t="inlineStr">
        <is>
          <t>男</t>
        </is>
      </c>
      <c r="M5237" t="inlineStr">
        <is>
          <t>心有所向，日复一日，必有精进！！</t>
        </is>
      </c>
      <c r="N5237" t="n">
        <v>4</v>
      </c>
      <c r="O5237" t="inlineStr">
        <is>
          <t>大会员</t>
        </is>
      </c>
      <c r="P5237" t="inlineStr">
        <is>
          <t>原神-海浪</t>
        </is>
      </c>
      <c r="Q5237" t="inlineStr"/>
    </row>
    <row r="5238">
      <c r="A5238" t="inlineStr">
        <is>
          <t>401742377</t>
        </is>
      </c>
      <c r="B5238" t="inlineStr">
        <is>
          <t>4172863613</t>
        </is>
      </c>
      <c r="C5238" t="inlineStr">
        <is>
          <t>一条猫晨曦</t>
        </is>
      </c>
      <c r="D5238" t="n">
        <v>-1</v>
      </c>
      <c r="E5238" t="inlineStr">
        <is>
          <t>对的，我要抽个一命尿分叉[脱单doge]</t>
        </is>
      </c>
      <c r="F5238" t="n">
        <v>0</v>
      </c>
      <c r="G5238" t="inlineStr">
        <is>
          <t>4172863613</t>
        </is>
      </c>
      <c r="H5238" t="inlineStr">
        <is>
          <t>2021-02-23 20:12:27</t>
        </is>
      </c>
      <c r="I5238" t="n">
        <v>0</v>
      </c>
      <c r="J5238" t="inlineStr">
        <is>
          <t>未知</t>
        </is>
      </c>
      <c r="K5238" t="inlineStr">
        <is>
          <t>360728069</t>
        </is>
      </c>
      <c r="L5238" t="inlineStr">
        <is>
          <t>保密</t>
        </is>
      </c>
      <c r="M5238" t="inlineStr">
        <is>
          <t>我不知道怎么跟你解释，我真的是一只小猫咪。</t>
        </is>
      </c>
      <c r="N5238" t="n">
        <v>4</v>
      </c>
      <c r="O5238" t="inlineStr">
        <is>
          <t>大会员</t>
        </is>
      </c>
      <c r="P5238" t="inlineStr"/>
      <c r="Q5238" t="inlineStr"/>
    </row>
    <row r="5239">
      <c r="A5239" t="inlineStr">
        <is>
          <t>401742377</t>
        </is>
      </c>
      <c r="B5239" t="inlineStr">
        <is>
          <t>4172863561</t>
        </is>
      </c>
      <c r="C5239" t="inlineStr">
        <is>
          <t>玖蘭緋泉</t>
        </is>
      </c>
      <c r="D5239" t="n">
        <v>2448</v>
      </c>
      <c r="E5239" t="inlineStr">
        <is>
          <t>太棒了 歪了个狼末 虽然姥爷已经有了 但我不用氪胡桃了</t>
        </is>
      </c>
      <c r="F5239" t="n">
        <v>0</v>
      </c>
      <c r="G5239" t="inlineStr">
        <is>
          <t>0</t>
        </is>
      </c>
      <c r="H5239" t="inlineStr">
        <is>
          <t>2021-02-23 20:12:26</t>
        </is>
      </c>
      <c r="I5239" t="n">
        <v>0</v>
      </c>
      <c r="J5239" t="inlineStr">
        <is>
          <t>未知</t>
        </is>
      </c>
      <c r="K5239" t="inlineStr">
        <is>
          <t>9419873</t>
        </is>
      </c>
      <c r="L5239" t="inlineStr">
        <is>
          <t>女</t>
        </is>
      </c>
      <c r="M5239" t="inlineStr"/>
      <c r="N5239" t="n">
        <v>5</v>
      </c>
      <c r="O5239" t="inlineStr">
        <is>
          <t>年度大会员</t>
        </is>
      </c>
      <c r="P5239" t="inlineStr"/>
      <c r="Q5239" t="inlineStr"/>
    </row>
    <row r="5240">
      <c r="A5240" t="inlineStr">
        <is>
          <t>401742377</t>
        </is>
      </c>
      <c r="B5240" t="inlineStr">
        <is>
          <t>4172867629</t>
        </is>
      </c>
      <c r="C5240" t="inlineStr">
        <is>
          <t>圣-尼古拉斯-蛋怂</t>
        </is>
      </c>
      <c r="D5240" t="n">
        <v>2447</v>
      </c>
      <c r="E5240" t="inlineStr">
        <is>
          <t>赫赫</t>
        </is>
      </c>
      <c r="F5240" t="n">
        <v>0</v>
      </c>
      <c r="G5240" t="inlineStr">
        <is>
          <t>0</t>
        </is>
      </c>
      <c r="H5240" t="inlineStr">
        <is>
          <t>2021-02-23 20:12:21</t>
        </is>
      </c>
      <c r="I5240" t="n">
        <v>0</v>
      </c>
      <c r="J5240" t="inlineStr">
        <is>
          <t>未知</t>
        </is>
      </c>
      <c r="K5240" t="inlineStr">
        <is>
          <t>44312870</t>
        </is>
      </c>
      <c r="L5240" t="inlineStr">
        <is>
          <t>保密</t>
        </is>
      </c>
      <c r="M5240" t="inlineStr">
        <is>
          <t>biubiubiu</t>
        </is>
      </c>
      <c r="N5240" t="n">
        <v>5</v>
      </c>
      <c r="O5240" t="inlineStr">
        <is>
          <t>大会员</t>
        </is>
      </c>
      <c r="P5240" t="inlineStr"/>
      <c r="Q5240" t="inlineStr"/>
    </row>
    <row r="5241">
      <c r="A5241" t="inlineStr">
        <is>
          <t>401742377</t>
        </is>
      </c>
      <c r="B5241" t="inlineStr">
        <is>
          <t>4172871808</t>
        </is>
      </c>
      <c r="C5241" t="inlineStr">
        <is>
          <t>给爷来杯优乐霉</t>
        </is>
      </c>
      <c r="D5241" t="n">
        <v>-1</v>
      </c>
      <c r="E5241" t="inlineStr">
        <is>
          <t>回复 @给爷来杯优乐霉 :歪了吗? [doge][doge]</t>
        </is>
      </c>
      <c r="F5241" t="n">
        <v>0</v>
      </c>
      <c r="G5241" t="inlineStr">
        <is>
          <t>4172867028</t>
        </is>
      </c>
      <c r="H5241" t="inlineStr">
        <is>
          <t>2021-02-23 20:12:19</t>
        </is>
      </c>
      <c r="I5241" t="n">
        <v>0</v>
      </c>
      <c r="J5241" t="inlineStr">
        <is>
          <t>未知</t>
        </is>
      </c>
      <c r="K5241" t="inlineStr">
        <is>
          <t>400564406</t>
        </is>
      </c>
      <c r="L5241" t="inlineStr">
        <is>
          <t>保密</t>
        </is>
      </c>
      <c r="M5241" t="inlineStr"/>
      <c r="N5241" t="n">
        <v>5</v>
      </c>
      <c r="O5241" t="inlineStr">
        <is>
          <t>大会员</t>
        </is>
      </c>
      <c r="P5241" t="inlineStr">
        <is>
          <t>原神</t>
        </is>
      </c>
      <c r="Q5241" t="inlineStr">
        <is>
          <t>原神</t>
        </is>
      </c>
    </row>
    <row r="5242">
      <c r="A5242" t="inlineStr">
        <is>
          <t>401742377</t>
        </is>
      </c>
      <c r="B5242" t="inlineStr">
        <is>
          <t>4172867563</t>
        </is>
      </c>
      <c r="C5242" t="inlineStr">
        <is>
          <t>栗山奈津子</t>
        </is>
      </c>
      <c r="D5242" t="n">
        <v>-1</v>
      </c>
      <c r="E5242" t="inlineStr">
        <is>
          <t>回复 @龙隐不是变态呀QWQ :策划存在的意义就是为了从玩家手里赚钱，你觉得接受不了就不玩呗，非要一边玩一遍恶心自己？什么斯德哥尔摩综合症</t>
        </is>
      </c>
      <c r="F5242" t="n">
        <v>0</v>
      </c>
      <c r="G5242" t="inlineStr">
        <is>
          <t>4172816240</t>
        </is>
      </c>
      <c r="H5242" t="inlineStr">
        <is>
          <t>2021-02-23 20:12:19</t>
        </is>
      </c>
      <c r="I5242" t="n">
        <v>0</v>
      </c>
      <c r="J5242" t="inlineStr">
        <is>
          <t>未知</t>
        </is>
      </c>
      <c r="K5242" t="inlineStr">
        <is>
          <t>48135726</t>
        </is>
      </c>
      <c r="L5242" t="inlineStr">
        <is>
          <t>保密</t>
        </is>
      </c>
      <c r="M5242" t="inlineStr"/>
      <c r="N5242" t="n">
        <v>5</v>
      </c>
      <c r="O5242" t="inlineStr">
        <is>
          <t>大会员</t>
        </is>
      </c>
      <c r="P5242" t="inlineStr"/>
      <c r="Q5242" t="inlineStr"/>
    </row>
    <row r="5243">
      <c r="A5243" t="inlineStr">
        <is>
          <t>401742377</t>
        </is>
      </c>
      <c r="B5243" t="inlineStr">
        <is>
          <t>4172867460</t>
        </is>
      </c>
      <c r="C5243" t="inlineStr">
        <is>
          <t>同志11</t>
        </is>
      </c>
      <c r="D5243" t="n">
        <v>2446</v>
      </c>
      <c r="E5243" t="inlineStr">
        <is>
          <t>你的海灯节，烂！
你的限定武器，烂！
你的更新速度，慢！
你的长草期，长！
你的武器池，坑！
你的策划，爬！
很喜欢的一条消失的评论</t>
        </is>
      </c>
      <c r="F5243" t="n">
        <v>0</v>
      </c>
      <c r="G5243" t="inlineStr">
        <is>
          <t>0</t>
        </is>
      </c>
      <c r="H5243" t="inlineStr">
        <is>
          <t>2021-02-23 20:12:16</t>
        </is>
      </c>
      <c r="I5243" t="n">
        <v>0</v>
      </c>
      <c r="J5243" t="inlineStr">
        <is>
          <t>未知</t>
        </is>
      </c>
      <c r="K5243" t="inlineStr">
        <is>
          <t>293006640</t>
        </is>
      </c>
      <c r="L5243" t="inlineStr">
        <is>
          <t>保密</t>
        </is>
      </c>
      <c r="M5243" t="inlineStr"/>
      <c r="N5243" t="n">
        <v>5</v>
      </c>
      <c r="O5243" t="inlineStr">
        <is>
          <t>年度大会员</t>
        </is>
      </c>
      <c r="P5243" t="inlineStr">
        <is>
          <t>公主连结凯露</t>
        </is>
      </c>
      <c r="Q5243" t="inlineStr"/>
    </row>
    <row r="5244">
      <c r="A5244" t="inlineStr">
        <is>
          <t>401742377</t>
        </is>
      </c>
      <c r="B5244" t="inlineStr">
        <is>
          <t>4172871641</t>
        </is>
      </c>
      <c r="C5244" t="inlineStr">
        <is>
          <t>百鬼桃夭</t>
        </is>
      </c>
      <c r="D5244" t="n">
        <v>-1</v>
      </c>
      <c r="E5244" t="inlineStr">
        <is>
          <t>回复 @了不起的杂鱼弥 :不过匣里可以当个护摩的替代品</t>
        </is>
      </c>
      <c r="F5244" t="n">
        <v>0</v>
      </c>
      <c r="G5244" t="inlineStr">
        <is>
          <t>4172283649</t>
        </is>
      </c>
      <c r="H5244" t="inlineStr">
        <is>
          <t>2021-02-23 20:12:13</t>
        </is>
      </c>
      <c r="I5244" t="n">
        <v>0</v>
      </c>
      <c r="J5244" t="inlineStr">
        <is>
          <t>未知</t>
        </is>
      </c>
      <c r="K5244" t="inlineStr">
        <is>
          <t>369706971</t>
        </is>
      </c>
      <c r="L5244" t="inlineStr">
        <is>
          <t>男</t>
        </is>
      </c>
      <c r="M5244" t="inlineStr">
        <is>
          <t>卡涅利安，瑕光，年，森蚺天下第一</t>
        </is>
      </c>
      <c r="N5244" t="n">
        <v>5</v>
      </c>
      <c r="O5244" t="inlineStr">
        <is>
          <t>年度大会员</t>
        </is>
      </c>
      <c r="P5244" t="inlineStr">
        <is>
          <t>良辰美景·不问天</t>
        </is>
      </c>
      <c r="Q5244" t="inlineStr">
        <is>
          <t>三周年恋曲</t>
        </is>
      </c>
    </row>
    <row r="5245">
      <c r="A5245" t="inlineStr">
        <is>
          <t>401742377</t>
        </is>
      </c>
      <c r="B5245" t="inlineStr">
        <is>
          <t>4172863101</t>
        </is>
      </c>
      <c r="C5245" t="inlineStr">
        <is>
          <t>梦丶沁</t>
        </is>
      </c>
      <c r="D5245" t="n">
        <v>2445</v>
      </c>
      <c r="E5245" t="inlineStr">
        <is>
          <t>3把狼末了，给一把护摩会怎样啊[tv_呕吐]</t>
        </is>
      </c>
      <c r="F5245" t="n">
        <v>0</v>
      </c>
      <c r="G5245" t="inlineStr">
        <is>
          <t>0</t>
        </is>
      </c>
      <c r="H5245" t="inlineStr">
        <is>
          <t>2021-02-23 20:12:12</t>
        </is>
      </c>
      <c r="I5245" t="n">
        <v>0</v>
      </c>
      <c r="J5245" t="inlineStr">
        <is>
          <t>未知</t>
        </is>
      </c>
      <c r="K5245" t="inlineStr">
        <is>
          <t>279616634</t>
        </is>
      </c>
      <c r="L5245" t="inlineStr">
        <is>
          <t>保密</t>
        </is>
      </c>
      <c r="M5245" t="inlineStr">
        <is>
          <t>为你甘之如饴不管南北东西</t>
        </is>
      </c>
      <c r="N5245" t="n">
        <v>5</v>
      </c>
      <c r="O5245" t="inlineStr">
        <is>
          <t>年度大会员</t>
        </is>
      </c>
      <c r="P5245" t="inlineStr">
        <is>
          <t>崩坏3·天穹流星</t>
        </is>
      </c>
      <c r="Q5245" t="inlineStr">
        <is>
          <t>崩坏3·天穹流星</t>
        </is>
      </c>
    </row>
    <row r="5246">
      <c r="A5246" t="inlineStr">
        <is>
          <t>401742377</t>
        </is>
      </c>
      <c r="B5246" t="inlineStr">
        <is>
          <t>4172862910</t>
        </is>
      </c>
      <c r="C5246" t="inlineStr">
        <is>
          <t>莫离莫相惜</t>
        </is>
      </c>
      <c r="D5246" t="n">
        <v>2443</v>
      </c>
      <c r="E5246" t="inlineStr">
        <is>
          <t>累了就去风龙废墟听听歌，去绝云间看看日出，坐在风神像手上看看雨景，不要把自己搞得身心俱惫[doge]</t>
        </is>
      </c>
      <c r="F5246" t="n">
        <v>6</v>
      </c>
      <c r="G5246" t="inlineStr">
        <is>
          <t>0</t>
        </is>
      </c>
      <c r="H5246" t="inlineStr">
        <is>
          <t>2021-02-23 20:12:05</t>
        </is>
      </c>
      <c r="I5246" t="n">
        <v>0</v>
      </c>
      <c r="J5246" t="inlineStr">
        <is>
          <t>未知</t>
        </is>
      </c>
      <c r="K5246" t="inlineStr">
        <is>
          <t>34845509</t>
        </is>
      </c>
      <c r="L5246" t="inlineStr">
        <is>
          <t>保密</t>
        </is>
      </c>
      <c r="M5246" t="inlineStr">
        <is>
          <t>玩彩虹六号，明日方舟，碧蓝航线，fgo的小萌新</t>
        </is>
      </c>
      <c r="N5246" t="n">
        <v>5</v>
      </c>
      <c r="O5246" t="inlineStr">
        <is>
          <t>大会员</t>
        </is>
      </c>
      <c r="P5246" t="inlineStr">
        <is>
          <t>明日方舟-凯尔希</t>
        </is>
      </c>
      <c r="Q5246" t="inlineStr"/>
    </row>
    <row r="5247">
      <c r="A5247" t="inlineStr">
        <is>
          <t>401742377</t>
        </is>
      </c>
      <c r="B5247" t="inlineStr">
        <is>
          <t>4172867028</t>
        </is>
      </c>
      <c r="C5247" t="inlineStr">
        <is>
          <t>给爷来杯优乐霉</t>
        </is>
      </c>
      <c r="D5247" t="n">
        <v>-1</v>
      </c>
      <c r="E5247" t="inlineStr">
        <is>
          <t>你冒险等级55应该赶上温迪池了吧，温迪池歪了[doge][doge][doge]</t>
        </is>
      </c>
      <c r="F5247" t="n">
        <v>0</v>
      </c>
      <c r="G5247" t="inlineStr">
        <is>
          <t>4172867028</t>
        </is>
      </c>
      <c r="H5247" t="inlineStr">
        <is>
          <t>2021-02-23 20:12:03</t>
        </is>
      </c>
      <c r="I5247" t="n">
        <v>0</v>
      </c>
      <c r="J5247" t="inlineStr">
        <is>
          <t>未知</t>
        </is>
      </c>
      <c r="K5247" t="inlineStr">
        <is>
          <t>400564406</t>
        </is>
      </c>
      <c r="L5247" t="inlineStr">
        <is>
          <t>保密</t>
        </is>
      </c>
      <c r="M5247" t="inlineStr"/>
      <c r="N5247" t="n">
        <v>5</v>
      </c>
      <c r="O5247" t="inlineStr">
        <is>
          <t>大会员</t>
        </is>
      </c>
      <c r="P5247" t="inlineStr">
        <is>
          <t>原神</t>
        </is>
      </c>
      <c r="Q5247" t="inlineStr">
        <is>
          <t>原神</t>
        </is>
      </c>
    </row>
    <row r="5248">
      <c r="A5248" t="inlineStr">
        <is>
          <t>401742377</t>
        </is>
      </c>
      <c r="B5248" t="inlineStr">
        <is>
          <t>4172871310</t>
        </is>
      </c>
      <c r="C5248" t="inlineStr">
        <is>
          <t>打宝天天见四犬甲</t>
        </is>
      </c>
      <c r="D5248" t="n">
        <v>2442</v>
      </c>
      <c r="E5248" t="inlineStr">
        <is>
          <t>策划**节奏总结
开服双节事件：原神国庆中秋开服，放假七天确没有活动，借口为原神为架空世界不过现实节日，也没有补偿，开服加长假没活动导致玩家不满，而米忽悠只在米游社举办了抽人送月卡活动，当然大部分玩家没抽到。（已完结，原神一大黑点）
文案事件：莫娜的元素爆发文案为易伤，而大部分人认为的易伤是乘法计算，而原神则是按加法计算且未通知玩家；温迪的元素爆发原文案里有“可以卷起物品”（大概这个意思）结果游戏里不能，比如卷不起可莉的蹦蹦炸弹，玩家认为这是个bug想让官方修改，结果官方把“可以卷起物品”这条文案删掉了（已完结，未改）
钟离事件：呼声高，人气高，角色弱（已完结，已改）
海灯节事件：活动无聊，大型活动给的原石也和之前版本差不多，玩家体验极差（已完结，未改）
限定武器事件：觉得之后会出限定角色限定圣遗物，这一次是试探玩家底线。也有人认为此事对未来无影响（未完结）
各位一起来记录啊，看看几年后会不会踏入崩三后尘[吃瓜]有错误也请指出，每次有节奏发出来玩一玩[吃瓜]</t>
        </is>
      </c>
      <c r="F5248" t="n">
        <v>0</v>
      </c>
      <c r="G5248" t="inlineStr">
        <is>
          <t>0</t>
        </is>
      </c>
      <c r="H5248" t="inlineStr">
        <is>
          <t>2021-02-23 20:12:02</t>
        </is>
      </c>
      <c r="I5248" t="n">
        <v>3</v>
      </c>
      <c r="J5248" t="inlineStr">
        <is>
          <t>未知</t>
        </is>
      </c>
      <c r="K5248" t="inlineStr">
        <is>
          <t>1579216593</t>
        </is>
      </c>
      <c r="L5248" t="inlineStr">
        <is>
          <t>保密</t>
        </is>
      </c>
      <c r="M5248" t="inlineStr"/>
      <c r="N5248" t="n">
        <v>2</v>
      </c>
      <c r="O5248" t="inlineStr"/>
      <c r="P5248" t="inlineStr"/>
      <c r="Q5248" t="inlineStr"/>
    </row>
    <row r="5249">
      <c r="A5249" t="inlineStr">
        <is>
          <t>401742377</t>
        </is>
      </c>
      <c r="B5249" t="inlineStr">
        <is>
          <t>4172862762</t>
        </is>
      </c>
      <c r="C5249" t="inlineStr">
        <is>
          <t>莫离莫相惜</t>
        </is>
      </c>
      <c r="D5249" t="n">
        <v>-1</v>
      </c>
      <c r="E5249" t="inlineStr">
        <is>
          <t>累了就去风龙废墟听听歌，去绝云间看看日出，坐在风神像手上看看雨景，不要把自己搞得身心俱惫[doge]</t>
        </is>
      </c>
      <c r="F5249" t="n">
        <v>0</v>
      </c>
      <c r="G5249" t="inlineStr">
        <is>
          <t>4172862762</t>
        </is>
      </c>
      <c r="H5249" t="inlineStr">
        <is>
          <t>2021-02-23 20:12:00</t>
        </is>
      </c>
      <c r="I5249" t="n">
        <v>0</v>
      </c>
      <c r="J5249" t="inlineStr">
        <is>
          <t>未知</t>
        </is>
      </c>
      <c r="K5249" t="inlineStr">
        <is>
          <t>34845509</t>
        </is>
      </c>
      <c r="L5249" t="inlineStr">
        <is>
          <t>保密</t>
        </is>
      </c>
      <c r="M5249" t="inlineStr">
        <is>
          <t>玩彩虹六号，明日方舟，碧蓝航线，fgo的小萌新</t>
        </is>
      </c>
      <c r="N5249" t="n">
        <v>5</v>
      </c>
      <c r="O5249" t="inlineStr">
        <is>
          <t>大会员</t>
        </is>
      </c>
      <c r="P5249" t="inlineStr">
        <is>
          <t>明日方舟-凯尔希</t>
        </is>
      </c>
      <c r="Q5249" t="inlineStr"/>
    </row>
    <row r="5250">
      <c r="A5250" t="inlineStr">
        <is>
          <t>401742377</t>
        </is>
      </c>
      <c r="B5250" t="inlineStr">
        <is>
          <t>4172871194</t>
        </is>
      </c>
      <c r="C5250" t="inlineStr">
        <is>
          <t>419100</t>
        </is>
      </c>
      <c r="D5250" t="n">
        <v>-1</v>
      </c>
      <c r="E5250" t="inlineStr">
        <is>
          <t>顶你！[鼓掌][鼓掌]</t>
        </is>
      </c>
      <c r="F5250" t="n">
        <v>0</v>
      </c>
      <c r="G5250" t="inlineStr">
        <is>
          <t>4172871194</t>
        </is>
      </c>
      <c r="H5250" t="inlineStr">
        <is>
          <t>2021-02-23 20:11:58</t>
        </is>
      </c>
      <c r="I5250" t="n">
        <v>3</v>
      </c>
      <c r="J5250" t="inlineStr">
        <is>
          <t>未知</t>
        </is>
      </c>
      <c r="K5250" t="inlineStr">
        <is>
          <t>698465200</t>
        </is>
      </c>
      <c r="L5250" t="inlineStr">
        <is>
          <t>男</t>
        </is>
      </c>
      <c r="M5250" t="inlineStr">
        <is>
          <t>平凡的学霸</t>
        </is>
      </c>
      <c r="N5250" t="n">
        <v>3</v>
      </c>
      <c r="O5250" t="inlineStr">
        <is>
          <t>大会员</t>
        </is>
      </c>
      <c r="P5250" t="inlineStr"/>
      <c r="Q5250" t="inlineStr"/>
    </row>
    <row r="5251">
      <c r="A5251" t="inlineStr">
        <is>
          <t>401742377</t>
        </is>
      </c>
      <c r="B5251" t="inlineStr">
        <is>
          <t>4172866766</t>
        </is>
      </c>
      <c r="C5251" t="inlineStr">
        <is>
          <t>花间寻梅</t>
        </is>
      </c>
      <c r="D5251" t="n">
        <v>2441</v>
      </c>
      <c r="E5251" t="inlineStr">
        <is>
          <t>玩家的钱不是钱是吗？一个武器池，双up，还有概率歪，而这个歪的概率，真实到仿佛是百分百，玩家浪费时间，浪费金钱在你的游戏里，结果是付出超过物品本身的价格，但还没得到这样物品，玩家很难不生气。你是27国登顶的游戏吗？你就这样回馈玩家，这样回馈支持你的人吗？用最恶劣的手段揽财，用所谓的为爱买单挑战玩家底线。喂不饱的狼永远是你们mhy罢了</t>
        </is>
      </c>
      <c r="F5251" t="n">
        <v>0</v>
      </c>
      <c r="G5251" t="inlineStr">
        <is>
          <t>0</t>
        </is>
      </c>
      <c r="H5251" t="inlineStr">
        <is>
          <t>2021-02-23 20:11:56</t>
        </is>
      </c>
      <c r="I5251" t="n">
        <v>5</v>
      </c>
      <c r="J5251" t="inlineStr">
        <is>
          <t>未知</t>
        </is>
      </c>
      <c r="K5251" t="inlineStr">
        <is>
          <t>16544450</t>
        </is>
      </c>
      <c r="L5251" t="inlineStr">
        <is>
          <t>保密</t>
        </is>
      </c>
      <c r="M5251" t="inlineStr">
        <is>
          <t>俗人一个</t>
        </is>
      </c>
      <c r="N5251" t="n">
        <v>5</v>
      </c>
      <c r="O5251" t="inlineStr">
        <is>
          <t>大会员</t>
        </is>
      </c>
      <c r="P5251" t="inlineStr"/>
      <c r="Q5251" t="inlineStr">
        <is>
          <t>2233幻星集</t>
        </is>
      </c>
    </row>
    <row r="5252">
      <c r="A5252" t="inlineStr">
        <is>
          <t>401742377</t>
        </is>
      </c>
      <c r="B5252" t="inlineStr">
        <is>
          <t>4172862617</t>
        </is>
      </c>
      <c r="C5252" t="inlineStr">
        <is>
          <t>魔法少男巴娜娜</t>
        </is>
      </c>
      <c r="D5252" t="n">
        <v>-1</v>
      </c>
      <c r="E5252" t="inlineStr">
        <is>
          <t>当场保底出了护摩就应该收手的[大哭]</t>
        </is>
      </c>
      <c r="F5252" t="n">
        <v>0</v>
      </c>
      <c r="G5252" t="inlineStr">
        <is>
          <t>4172862617</t>
        </is>
      </c>
      <c r="H5252" t="inlineStr">
        <is>
          <t>2021-02-23 20:11:56</t>
        </is>
      </c>
      <c r="I5252" t="n">
        <v>0</v>
      </c>
      <c r="J5252" t="inlineStr">
        <is>
          <t>未知</t>
        </is>
      </c>
      <c r="K5252" t="inlineStr">
        <is>
          <t>154049762</t>
        </is>
      </c>
      <c r="L5252" t="inlineStr">
        <is>
          <t>保密</t>
        </is>
      </c>
      <c r="M5252" t="inlineStr"/>
      <c r="N5252" t="n">
        <v>5</v>
      </c>
      <c r="O5252" t="inlineStr">
        <is>
          <t>年度大会员</t>
        </is>
      </c>
      <c r="P5252" t="inlineStr">
        <is>
          <t>原神-海浪</t>
        </is>
      </c>
      <c r="Q5252" t="inlineStr"/>
    </row>
    <row r="5253">
      <c r="A5253" t="inlineStr">
        <is>
          <t>401742377</t>
        </is>
      </c>
      <c r="B5253" t="inlineStr">
        <is>
          <t>4172862497</t>
        </is>
      </c>
      <c r="C5253" t="inlineStr">
        <is>
          <t>死亡誓约_劫</t>
        </is>
      </c>
      <c r="D5253" t="n">
        <v>2440</v>
      </c>
      <c r="E5253" t="inlineStr">
        <is>
          <t>|　ー　ー \　 ／￣￣￣￣￣￣￣＼
|　 ◉　◉ |     |       亲爱的米哈游            \
\　　 ▱　/ ∠    我的限定米卫兵到期了    / 
 ＼　　 イ　  \         节奏你自己扛    /
／　　　\         \____请及时续费___/
/　|　　   \ 
|　|　　  | |</t>
        </is>
      </c>
      <c r="F5253" t="n">
        <v>0</v>
      </c>
      <c r="G5253" t="inlineStr">
        <is>
          <t>0</t>
        </is>
      </c>
      <c r="H5253" t="inlineStr">
        <is>
          <t>2021-02-23 20:11:52</t>
        </is>
      </c>
      <c r="I5253" t="n">
        <v>0</v>
      </c>
      <c r="J5253" t="inlineStr">
        <is>
          <t>未知</t>
        </is>
      </c>
      <c r="K5253" t="inlineStr">
        <is>
          <t>242999540</t>
        </is>
      </c>
      <c r="L5253" t="inlineStr">
        <is>
          <t>男</t>
        </is>
      </c>
      <c r="M5253" t="inlineStr"/>
      <c r="N5253" t="n">
        <v>5</v>
      </c>
      <c r="O5253" t="inlineStr">
        <is>
          <t>年度大会员</t>
        </is>
      </c>
      <c r="P5253" t="inlineStr">
        <is>
          <t>原神-海浪</t>
        </is>
      </c>
      <c r="Q5253" t="inlineStr">
        <is>
          <t>原神</t>
        </is>
      </c>
    </row>
    <row r="5254">
      <c r="A5254" t="inlineStr">
        <is>
          <t>401742377</t>
        </is>
      </c>
      <c r="B5254" t="inlineStr">
        <is>
          <t>4172870905</t>
        </is>
      </c>
      <c r="C5254" t="inlineStr">
        <is>
          <t>百鬼桃夭</t>
        </is>
      </c>
      <c r="D5254" t="n">
        <v>-1</v>
      </c>
      <c r="E5254" t="inlineStr">
        <is>
          <t>回复 @了不起的杂鱼弥 :匣里灭辰感觉和香菱配一点，无论如何感觉都是护摩更配胡桃，其他红色的emm决斗枪还是算了吧，一看就是男孩子拿的，而且胡桃的平a感觉就像拿的棍子一样，所以这次的长枪系武器才不是枪而是杖</t>
        </is>
      </c>
      <c r="F5254" t="n">
        <v>0</v>
      </c>
      <c r="G5254" t="inlineStr">
        <is>
          <t>4172283649</t>
        </is>
      </c>
      <c r="H5254" t="inlineStr">
        <is>
          <t>2021-02-23 20:11:49</t>
        </is>
      </c>
      <c r="I5254" t="n">
        <v>0</v>
      </c>
      <c r="J5254" t="inlineStr">
        <is>
          <t>未知</t>
        </is>
      </c>
      <c r="K5254" t="inlineStr">
        <is>
          <t>369706971</t>
        </is>
      </c>
      <c r="L5254" t="inlineStr">
        <is>
          <t>男</t>
        </is>
      </c>
      <c r="M5254" t="inlineStr">
        <is>
          <t>卡涅利安，瑕光，年，森蚺天下第一</t>
        </is>
      </c>
      <c r="N5254" t="n">
        <v>5</v>
      </c>
      <c r="O5254" t="inlineStr">
        <is>
          <t>年度大会员</t>
        </is>
      </c>
      <c r="P5254" t="inlineStr">
        <is>
          <t>良辰美景·不问天</t>
        </is>
      </c>
      <c r="Q5254" t="inlineStr">
        <is>
          <t>三周年恋曲</t>
        </is>
      </c>
    </row>
    <row r="5255">
      <c r="A5255" t="inlineStr">
        <is>
          <t>401742377</t>
        </is>
      </c>
      <c r="B5255" t="inlineStr">
        <is>
          <t>4172870683</t>
        </is>
      </c>
      <c r="C5255" t="inlineStr">
        <is>
          <t>约濏夫拜登</t>
        </is>
      </c>
      <c r="D5255" t="n">
        <v>2439</v>
      </c>
      <c r="E5255" t="inlineStr">
        <is>
          <t>神仙操作这一波</t>
        </is>
      </c>
      <c r="F5255" t="n">
        <v>0</v>
      </c>
      <c r="G5255" t="inlineStr">
        <is>
          <t>0</t>
        </is>
      </c>
      <c r="H5255" t="inlineStr">
        <is>
          <t>2021-02-23 20:11:42</t>
        </is>
      </c>
      <c r="I5255" t="n">
        <v>0</v>
      </c>
      <c r="J5255" t="inlineStr">
        <is>
          <t>未知</t>
        </is>
      </c>
      <c r="K5255" t="inlineStr">
        <is>
          <t>100481951</t>
        </is>
      </c>
      <c r="L5255" t="inlineStr">
        <is>
          <t>保密</t>
        </is>
      </c>
      <c r="M5255" t="inlineStr"/>
      <c r="N5255" t="n">
        <v>5</v>
      </c>
      <c r="O5255" t="inlineStr">
        <is>
          <t>年度大会员</t>
        </is>
      </c>
      <c r="P5255" t="inlineStr"/>
      <c r="Q5255" t="inlineStr"/>
    </row>
    <row r="5256">
      <c r="A5256" t="inlineStr">
        <is>
          <t>401742377</t>
        </is>
      </c>
      <c r="B5256" t="inlineStr">
        <is>
          <t>4172870547</t>
        </is>
      </c>
      <c r="C5256" t="inlineStr">
        <is>
          <t>嘻嘻哈哈韩小浩</t>
        </is>
      </c>
      <c r="D5256" t="n">
        <v>2438</v>
      </c>
      <c r="E5256" t="inlineStr">
        <is>
          <t>能不能把武器素材的爆率调高点    真要命了[捂脸]</t>
        </is>
      </c>
      <c r="F5256" t="n">
        <v>0</v>
      </c>
      <c r="G5256" t="inlineStr">
        <is>
          <t>0</t>
        </is>
      </c>
      <c r="H5256" t="inlineStr">
        <is>
          <t>2021-02-23 20:11:37</t>
        </is>
      </c>
      <c r="I5256" t="n">
        <v>0</v>
      </c>
      <c r="J5256" t="inlineStr">
        <is>
          <t>未知</t>
        </is>
      </c>
      <c r="K5256" t="inlineStr">
        <is>
          <t>2133553</t>
        </is>
      </c>
      <c r="L5256" t="inlineStr">
        <is>
          <t>男</t>
        </is>
      </c>
      <c r="M5256" t="inlineStr"/>
      <c r="N5256" t="n">
        <v>6</v>
      </c>
      <c r="O5256" t="inlineStr">
        <is>
          <t>年度大会员</t>
        </is>
      </c>
      <c r="P5256" t="inlineStr">
        <is>
          <t>三周年恋曲</t>
        </is>
      </c>
      <c r="Q5256" t="inlineStr">
        <is>
          <t>三周年恋曲</t>
        </is>
      </c>
    </row>
    <row r="5257">
      <c r="A5257" t="inlineStr">
        <is>
          <t>401742377</t>
        </is>
      </c>
      <c r="B5257" t="inlineStr">
        <is>
          <t>4172870470</t>
        </is>
      </c>
      <c r="C5257" t="inlineStr">
        <is>
          <t>仟变</t>
        </is>
      </c>
      <c r="D5257" t="n">
        <v>-1</v>
      </c>
      <c r="E5257" t="inlineStr">
        <is>
          <t>要不是评论区吵起来，我还是日常锄地，没想到有这么多事。已经过了剧情，没拉刻晴等级，所以其他几条不评价。第五条就挺怪的，不充钱就合理分配资源，有小道消息或者暗示性消息，就等想要的池子就完事了，这又想要，那又想要，自己耐不住抽了又怪米忽悠，就挺无语的</t>
        </is>
      </c>
      <c r="F5257" t="n">
        <v>0</v>
      </c>
      <c r="G5257" t="inlineStr">
        <is>
          <t>4172870470</t>
        </is>
      </c>
      <c r="H5257" t="inlineStr">
        <is>
          <t>2021-02-23 20:11:35</t>
        </is>
      </c>
      <c r="I5257" t="n">
        <v>0</v>
      </c>
      <c r="J5257" t="inlineStr">
        <is>
          <t>未知</t>
        </is>
      </c>
      <c r="K5257" t="inlineStr">
        <is>
          <t>22323332</t>
        </is>
      </c>
      <c r="L5257" t="inlineStr">
        <is>
          <t>保密</t>
        </is>
      </c>
      <c r="M5257" t="inlineStr">
        <is>
          <t>当你羡慕别人的成功时，也别忘记别人背后的努力。</t>
        </is>
      </c>
      <c r="N5257" t="n">
        <v>6</v>
      </c>
      <c r="O5257" t="inlineStr">
        <is>
          <t>年度大会员</t>
        </is>
      </c>
      <c r="P5257" t="inlineStr"/>
      <c r="Q5257" t="inlineStr"/>
    </row>
    <row r="5258">
      <c r="A5258" t="inlineStr">
        <is>
          <t>401742377</t>
        </is>
      </c>
      <c r="B5258" t="inlineStr">
        <is>
          <t>4172870424</t>
        </is>
      </c>
      <c r="C5258" t="inlineStr">
        <is>
          <t>houmulaaa</t>
        </is>
      </c>
      <c r="D5258" t="n">
        <v>2437</v>
      </c>
      <c r="E5258" t="inlineStr">
        <is>
          <t>其实每周刷新一百个箱子找一找都有趣的多</t>
        </is>
      </c>
      <c r="F5258" t="n">
        <v>0</v>
      </c>
      <c r="G5258" t="inlineStr">
        <is>
          <t>0</t>
        </is>
      </c>
      <c r="H5258" t="inlineStr">
        <is>
          <t>2021-02-23 20:11:33</t>
        </is>
      </c>
      <c r="I5258" t="n">
        <v>2</v>
      </c>
      <c r="J5258" t="inlineStr">
        <is>
          <t>未知</t>
        </is>
      </c>
      <c r="K5258" t="inlineStr">
        <is>
          <t>14822035</t>
        </is>
      </c>
      <c r="L5258" t="inlineStr">
        <is>
          <t>保密</t>
        </is>
      </c>
      <c r="M5258" t="inlineStr">
        <is>
          <t>K-on!  异度之刃</t>
        </is>
      </c>
      <c r="N5258" t="n">
        <v>6</v>
      </c>
      <c r="O5258" t="inlineStr">
        <is>
          <t>年度大会员</t>
        </is>
      </c>
      <c r="P5258" t="inlineStr"/>
      <c r="Q5258" t="inlineStr"/>
    </row>
    <row r="5259">
      <c r="A5259" t="inlineStr">
        <is>
          <t>401742377</t>
        </is>
      </c>
      <c r="B5259" t="inlineStr">
        <is>
          <t>4172870413</t>
        </is>
      </c>
      <c r="C5259" t="inlineStr">
        <is>
          <t>随风夏夜寂</t>
        </is>
      </c>
      <c r="D5259" t="n">
        <v>1</v>
      </c>
      <c r="E5259" t="inlineStr">
        <is>
          <t>原宝放心飞，有锅自己背</t>
        </is>
      </c>
      <c r="F5259" t="n">
        <v>0</v>
      </c>
      <c r="G5259" t="inlineStr">
        <is>
          <t>4172870413</t>
        </is>
      </c>
      <c r="H5259" t="inlineStr">
        <is>
          <t>2021-02-23 20:11:33</t>
        </is>
      </c>
      <c r="I5259" t="n">
        <v>0</v>
      </c>
      <c r="J5259" t="inlineStr">
        <is>
          <t>未知</t>
        </is>
      </c>
      <c r="K5259" t="inlineStr">
        <is>
          <t>495016404</t>
        </is>
      </c>
      <c r="L5259" t="inlineStr">
        <is>
          <t>女</t>
        </is>
      </c>
      <c r="M5259" t="inlineStr">
        <is>
          <t>晚安，明天会更好</t>
        </is>
      </c>
      <c r="N5259" t="n">
        <v>4</v>
      </c>
      <c r="O5259" t="inlineStr">
        <is>
          <t>年度大会员</t>
        </is>
      </c>
      <c r="P5259" t="inlineStr">
        <is>
          <t>大航海_舰长</t>
        </is>
      </c>
      <c r="Q5259" t="inlineStr">
        <is>
          <t>星座系列：水瓶座</t>
        </is>
      </c>
    </row>
    <row r="5260">
      <c r="A5260" t="inlineStr">
        <is>
          <t>401742377</t>
        </is>
      </c>
      <c r="B5260" t="inlineStr">
        <is>
          <t>4172861854</t>
        </is>
      </c>
      <c r="C5260" t="inlineStr">
        <is>
          <t>Visca丶</t>
        </is>
      </c>
      <c r="D5260" t="n">
        <v>-1</v>
      </c>
      <c r="E5260" t="inlineStr">
        <is>
          <t>太tm真实了！！！！</t>
        </is>
      </c>
      <c r="F5260" t="n">
        <v>0</v>
      </c>
      <c r="G5260" t="inlineStr">
        <is>
          <t>4172861854</t>
        </is>
      </c>
      <c r="H5260" t="inlineStr">
        <is>
          <t>2021-02-23 20:11:31</t>
        </is>
      </c>
      <c r="I5260" t="n">
        <v>41</v>
      </c>
      <c r="J5260" t="inlineStr">
        <is>
          <t>未知</t>
        </is>
      </c>
      <c r="K5260" t="inlineStr">
        <is>
          <t>3023295</t>
        </is>
      </c>
      <c r="L5260" t="inlineStr">
        <is>
          <t>男</t>
        </is>
      </c>
      <c r="M5260" t="inlineStr"/>
      <c r="N5260" t="n">
        <v>6</v>
      </c>
      <c r="O5260" t="inlineStr">
        <is>
          <t>年度大会员</t>
        </is>
      </c>
      <c r="P5260" t="inlineStr">
        <is>
          <t>良辰美景·不问天</t>
        </is>
      </c>
      <c r="Q5260" t="inlineStr">
        <is>
          <t>良辰美景·不问天</t>
        </is>
      </c>
    </row>
    <row r="5261">
      <c r="A5261" t="inlineStr">
        <is>
          <t>401742377</t>
        </is>
      </c>
      <c r="B5261" t="inlineStr">
        <is>
          <t>4172870271</t>
        </is>
      </c>
      <c r="C5261" t="inlineStr">
        <is>
          <t>仅此tu而已</t>
        </is>
      </c>
      <c r="D5261" t="n">
        <v>-1</v>
      </c>
      <c r="E5261" t="inlineStr">
        <is>
          <t>我拿着祭礼弓来敲你了</t>
        </is>
      </c>
      <c r="F5261" t="n">
        <v>0</v>
      </c>
      <c r="G5261" t="inlineStr">
        <is>
          <t>4172870271</t>
        </is>
      </c>
      <c r="H5261" t="inlineStr">
        <is>
          <t>2021-02-23 20:11:27</t>
        </is>
      </c>
      <c r="I5261" t="n">
        <v>0</v>
      </c>
      <c r="J5261" t="inlineStr">
        <is>
          <t>未知</t>
        </is>
      </c>
      <c r="K5261" t="inlineStr">
        <is>
          <t>12844810</t>
        </is>
      </c>
      <c r="L5261" t="inlineStr">
        <is>
          <t>男</t>
        </is>
      </c>
      <c r="M5261" t="inlineStr">
        <is>
          <t>hhhhhhhhhhhhhhhhhhhhhhhhhhhh</t>
        </is>
      </c>
      <c r="N5261" t="n">
        <v>6</v>
      </c>
      <c r="O5261" t="inlineStr">
        <is>
          <t>大会员</t>
        </is>
      </c>
      <c r="P5261" t="inlineStr"/>
      <c r="Q5261" t="inlineStr"/>
    </row>
    <row r="5262">
      <c r="A5262" t="inlineStr">
        <is>
          <t>401742377</t>
        </is>
      </c>
      <c r="B5262" t="inlineStr">
        <is>
          <t>4172861346</t>
        </is>
      </c>
      <c r="C5262" t="inlineStr">
        <is>
          <t>月淡灬风清</t>
        </is>
      </c>
      <c r="D5262" t="n">
        <v>-1</v>
      </c>
      <c r="E5262" t="inlineStr">
        <is>
          <t>回复 @流枫de殇 :他海灯节做的这么烂，之后还把这换皮4星做成限定，不喷他喷谁啊[大笑][大笑]别什么都赖给水军，他如果一点问题没有现在能有这节奏[大笑][大笑]</t>
        </is>
      </c>
      <c r="F5262" t="n">
        <v>0</v>
      </c>
      <c r="G5262" t="inlineStr">
        <is>
          <t>4172566727</t>
        </is>
      </c>
      <c r="H5262" t="inlineStr">
        <is>
          <t>2021-02-23 20:11:15</t>
        </is>
      </c>
      <c r="I5262" t="n">
        <v>0</v>
      </c>
      <c r="J5262" t="inlineStr">
        <is>
          <t>未知</t>
        </is>
      </c>
      <c r="K5262" t="inlineStr">
        <is>
          <t>356240207</t>
        </is>
      </c>
      <c r="L5262" t="inlineStr">
        <is>
          <t>男</t>
        </is>
      </c>
      <c r="M5262" t="inlineStr"/>
      <c r="N5262" t="n">
        <v>5</v>
      </c>
      <c r="O5262" t="inlineStr">
        <is>
          <t>大会员</t>
        </is>
      </c>
      <c r="P5262" t="inlineStr"/>
      <c r="Q5262" t="inlineStr"/>
    </row>
    <row r="5263">
      <c r="A5263" t="inlineStr">
        <is>
          <t>401742377</t>
        </is>
      </c>
      <c r="B5263" t="inlineStr">
        <is>
          <t>4172861199</t>
        </is>
      </c>
      <c r="C5263" t="inlineStr">
        <is>
          <t>蝎子莱莱第x号</t>
        </is>
      </c>
      <c r="D5263" t="n">
        <v>2434</v>
      </c>
      <c r="E5263" t="inlineStr">
        <is>
          <t>冷处理一波，然后让玩家来骂玩家，反正冲久了总有一队人会看不下去，高[辣眼睛]</t>
        </is>
      </c>
      <c r="F5263" t="n">
        <v>0</v>
      </c>
      <c r="G5263" t="inlineStr">
        <is>
          <t>0</t>
        </is>
      </c>
      <c r="H5263" t="inlineStr">
        <is>
          <t>2021-02-23 20:11:11</t>
        </is>
      </c>
      <c r="I5263" t="n">
        <v>1</v>
      </c>
      <c r="J5263" t="inlineStr">
        <is>
          <t>未知</t>
        </is>
      </c>
      <c r="K5263" t="inlineStr">
        <is>
          <t>114202584</t>
        </is>
      </c>
      <c r="L5263" t="inlineStr">
        <is>
          <t>保密</t>
        </is>
      </c>
      <c r="M5263" t="inlineStr">
        <is>
          <t>。。。。</t>
        </is>
      </c>
      <c r="N5263" t="n">
        <v>5</v>
      </c>
      <c r="O5263" t="inlineStr">
        <is>
          <t>大会员</t>
        </is>
      </c>
      <c r="P5263" t="inlineStr"/>
      <c r="Q5263" t="inlineStr"/>
    </row>
    <row r="5264">
      <c r="A5264" t="inlineStr">
        <is>
          <t>401742377</t>
        </is>
      </c>
      <c r="B5264" t="inlineStr">
        <is>
          <t>4172854536</t>
        </is>
      </c>
      <c r="C5264" t="inlineStr">
        <is>
          <t>优客莫奏鸣</t>
        </is>
      </c>
      <c r="D5264" t="n">
        <v>2433</v>
      </c>
      <c r="E5264" t="inlineStr">
        <is>
          <t>保底和璞鸢，我严重怀疑上个池子没更新[doge][doge][doge]</t>
        </is>
      </c>
      <c r="F5264" t="n">
        <v>0</v>
      </c>
      <c r="G5264" t="inlineStr">
        <is>
          <t>0</t>
        </is>
      </c>
      <c r="H5264" t="inlineStr">
        <is>
          <t>2021-02-23 20:11:03</t>
        </is>
      </c>
      <c r="I5264" t="n">
        <v>0</v>
      </c>
      <c r="J5264" t="inlineStr">
        <is>
          <t>未知</t>
        </is>
      </c>
      <c r="K5264" t="inlineStr">
        <is>
          <t>295377267</t>
        </is>
      </c>
      <c r="L5264" t="inlineStr">
        <is>
          <t>保密</t>
        </is>
      </c>
      <c r="M5264" t="inlineStr"/>
      <c r="N5264" t="n">
        <v>5</v>
      </c>
      <c r="O5264" t="inlineStr">
        <is>
          <t>年度大会员</t>
        </is>
      </c>
      <c r="P5264" t="inlineStr"/>
      <c r="Q5264" t="inlineStr"/>
    </row>
    <row r="5265">
      <c r="A5265" t="inlineStr">
        <is>
          <t>401742377</t>
        </is>
      </c>
      <c r="B5265" t="inlineStr">
        <is>
          <t>4172854496</t>
        </is>
      </c>
      <c r="C5265" t="inlineStr">
        <is>
          <t>给爷来杯优乐霉</t>
        </is>
      </c>
      <c r="D5265" t="n">
        <v>2</v>
      </c>
      <c r="E5265" t="inlineStr">
        <is>
          <t>人还在吗[doge][doge][doge]</t>
        </is>
      </c>
      <c r="F5265" t="n">
        <v>0</v>
      </c>
      <c r="G5265" t="inlineStr">
        <is>
          <t>4172854496</t>
        </is>
      </c>
      <c r="H5265" t="inlineStr">
        <is>
          <t>2021-02-23 20:11:02</t>
        </is>
      </c>
      <c r="I5265" t="n">
        <v>0</v>
      </c>
      <c r="J5265" t="inlineStr">
        <is>
          <t>未知</t>
        </is>
      </c>
      <c r="K5265" t="inlineStr">
        <is>
          <t>400564406</t>
        </is>
      </c>
      <c r="L5265" t="inlineStr">
        <is>
          <t>保密</t>
        </is>
      </c>
      <c r="M5265" t="inlineStr"/>
      <c r="N5265" t="n">
        <v>5</v>
      </c>
      <c r="O5265" t="inlineStr">
        <is>
          <t>大会员</t>
        </is>
      </c>
      <c r="P5265" t="inlineStr">
        <is>
          <t>原神</t>
        </is>
      </c>
      <c r="Q5265" t="inlineStr">
        <is>
          <t>原神</t>
        </is>
      </c>
    </row>
    <row r="5266">
      <c r="A5266" t="inlineStr">
        <is>
          <t>401742377</t>
        </is>
      </c>
      <c r="B5266" t="inlineStr">
        <is>
          <t>4172860917</t>
        </is>
      </c>
      <c r="C5266" t="inlineStr">
        <is>
          <t>超高校级的书生</t>
        </is>
      </c>
      <c r="D5266" t="n">
        <v>-1</v>
      </c>
      <c r="E5266" t="inlineStr">
        <is>
          <t>yysy，每次看评论区贼快乐，各种整活</t>
        </is>
      </c>
      <c r="F5266" t="n">
        <v>0</v>
      </c>
      <c r="G5266" t="inlineStr">
        <is>
          <t>4172860917</t>
        </is>
      </c>
      <c r="H5266" t="inlineStr">
        <is>
          <t>2021-02-23 20:11:02</t>
        </is>
      </c>
      <c r="I5266" t="n">
        <v>0</v>
      </c>
      <c r="J5266" t="inlineStr">
        <is>
          <t>未知</t>
        </is>
      </c>
      <c r="K5266" t="inlineStr">
        <is>
          <t>383624980</t>
        </is>
      </c>
      <c r="L5266" t="inlineStr">
        <is>
          <t>保密</t>
        </is>
      </c>
      <c r="M5266" t="inlineStr">
        <is>
          <t>orz……什么时候我的大号才能申诉成功啊……</t>
        </is>
      </c>
      <c r="N5266" t="n">
        <v>5</v>
      </c>
      <c r="O5266" t="inlineStr">
        <is>
          <t>大会员</t>
        </is>
      </c>
      <c r="P5266" t="inlineStr"/>
      <c r="Q5266" t="inlineStr"/>
    </row>
    <row r="5267">
      <c r="A5267" t="inlineStr">
        <is>
          <t>401742377</t>
        </is>
      </c>
      <c r="B5267" t="inlineStr">
        <is>
          <t>4172854408</t>
        </is>
      </c>
      <c r="C5267" t="inlineStr">
        <is>
          <t>3号机的驾驶舱</t>
        </is>
      </c>
      <c r="D5267" t="n">
        <v>-1</v>
      </c>
      <c r="E5267" t="inlineStr">
        <is>
          <t>三层楼的大厂[滑稽]等什么时候米忽悠跟游戏手机合作开发mihoyo games游戏手机了才叫大厂[滑稽]</t>
        </is>
      </c>
      <c r="F5267" t="n">
        <v>0</v>
      </c>
      <c r="G5267" t="inlineStr">
        <is>
          <t>4172854408</t>
        </is>
      </c>
      <c r="H5267" t="inlineStr">
        <is>
          <t>2021-02-23 20:10:59</t>
        </is>
      </c>
      <c r="I5267" t="n">
        <v>0</v>
      </c>
      <c r="J5267" t="inlineStr">
        <is>
          <t>未知</t>
        </is>
      </c>
      <c r="K5267" t="inlineStr">
        <is>
          <t>13430165</t>
        </is>
      </c>
      <c r="L5267" t="inlineStr">
        <is>
          <t>男</t>
        </is>
      </c>
      <c r="M5267" t="inlineStr">
        <is>
          <t>其实我也不知道个性签名有什么用</t>
        </is>
      </c>
      <c r="N5267" t="n">
        <v>5</v>
      </c>
      <c r="O5267" t="inlineStr">
        <is>
          <t>年度大会员</t>
        </is>
      </c>
      <c r="P5267" t="inlineStr">
        <is>
          <t>初音未来13周年</t>
        </is>
      </c>
      <c r="Q5267" t="inlineStr">
        <is>
          <t>初音未来13周年</t>
        </is>
      </c>
    </row>
    <row r="5268">
      <c r="A5268" t="inlineStr">
        <is>
          <t>401742377</t>
        </is>
      </c>
      <c r="B5268" t="inlineStr">
        <is>
          <t>4172854292</t>
        </is>
      </c>
      <c r="C5268" t="inlineStr">
        <is>
          <t>213皮皮虾</t>
        </is>
      </c>
      <c r="D5268" t="n">
        <v>-1</v>
      </c>
      <c r="E5268" t="inlineStr">
        <is>
          <t>回复 @黑桐白纯 :假如，我是说假如啊。假如罗莎莉亚是限定四星，在不up的时候，什么池子都是不可能抽出来的对吧。然后罗莎莉亚第一次出场是在琴的池子。第一次复刻是在阿贝多的池子，第二次复刻进入了七七的池子。那么你怎么看呢[嗑瓜子]</t>
        </is>
      </c>
      <c r="F5268" t="n">
        <v>0</v>
      </c>
      <c r="G5268" t="inlineStr">
        <is>
          <t>4172833090</t>
        </is>
      </c>
      <c r="H5268" t="inlineStr">
        <is>
          <t>2021-02-23 20:10:55</t>
        </is>
      </c>
      <c r="I5268" t="n">
        <v>1</v>
      </c>
      <c r="J5268" t="inlineStr">
        <is>
          <t>未知</t>
        </is>
      </c>
      <c r="K5268" t="inlineStr">
        <is>
          <t>323240979</t>
        </is>
      </c>
      <c r="L5268" t="inlineStr">
        <is>
          <t>保密</t>
        </is>
      </c>
      <c r="M5268" t="inlineStr"/>
      <c r="N5268" t="n">
        <v>5</v>
      </c>
      <c r="O5268" t="inlineStr">
        <is>
          <t>大会员</t>
        </is>
      </c>
      <c r="P5268" t="inlineStr"/>
      <c r="Q5268" t="inlineStr"/>
    </row>
    <row r="5269">
      <c r="A5269" t="inlineStr">
        <is>
          <t>401742377</t>
        </is>
      </c>
      <c r="B5269" t="inlineStr">
        <is>
          <t>4172859578</t>
        </is>
      </c>
      <c r="C5269" t="inlineStr">
        <is>
          <t>FBI单推人</t>
        </is>
      </c>
      <c r="D5269" t="n">
        <v>2432</v>
      </c>
      <c r="E5269" t="inlineStr">
        <is>
          <t>|　ー　ー \　 ／￣￣￣￣￣￣￣＼
|　 ◉　◉ |     |       亲爱的米哈游            \
\　　 ▱　/ ∠    我的限定米卫兵到期了    / 
 ＼　　 イ　  \         节奏你自己扛    /
／　　　\         \____请及时续费___/
/　|　　   \ 
|　|　　  | |</t>
        </is>
      </c>
      <c r="F5269" t="n">
        <v>1</v>
      </c>
      <c r="G5269" t="inlineStr">
        <is>
          <t>0</t>
        </is>
      </c>
      <c r="H5269" t="inlineStr">
        <is>
          <t>2021-02-23 20:10:50</t>
        </is>
      </c>
      <c r="I5269" t="n">
        <v>0</v>
      </c>
      <c r="J5269" t="inlineStr">
        <is>
          <t>未知</t>
        </is>
      </c>
      <c r="K5269" t="inlineStr">
        <is>
          <t>286550076</t>
        </is>
      </c>
      <c r="L5269" t="inlineStr">
        <is>
          <t>保密</t>
        </is>
      </c>
      <c r="M5269" t="inlineStr">
        <is>
          <t>世界上不存在的锁链不是锁住芬里尔的锁链，是人说出口的话语</t>
        </is>
      </c>
      <c r="N5269" t="n">
        <v>5</v>
      </c>
      <c r="O5269" t="inlineStr">
        <is>
          <t>大会员</t>
        </is>
      </c>
      <c r="P5269" t="inlineStr"/>
      <c r="Q5269" t="inlineStr"/>
    </row>
    <row r="5270">
      <c r="A5270" t="inlineStr">
        <is>
          <t>401742377</t>
        </is>
      </c>
      <c r="B5270" t="inlineStr">
        <is>
          <t>4172854091</t>
        </is>
      </c>
      <c r="C5270" t="inlineStr">
        <is>
          <t>我永远喜欢弹丸论破</t>
        </is>
      </c>
      <c r="D5270" t="n">
        <v>2431</v>
      </c>
      <c r="E5270" t="inlineStr">
        <is>
          <t>什么时候出天井orz甭管几百发能不能出个天井</t>
        </is>
      </c>
      <c r="F5270" t="n">
        <v>0</v>
      </c>
      <c r="G5270" t="inlineStr">
        <is>
          <t>0</t>
        </is>
      </c>
      <c r="H5270" t="inlineStr">
        <is>
          <t>2021-02-23 20:10:49</t>
        </is>
      </c>
      <c r="I5270" t="n">
        <v>0</v>
      </c>
      <c r="J5270" t="inlineStr">
        <is>
          <t>未知</t>
        </is>
      </c>
      <c r="K5270" t="inlineStr">
        <is>
          <t>35812450</t>
        </is>
      </c>
      <c r="L5270" t="inlineStr">
        <is>
          <t>保密</t>
        </is>
      </c>
      <c r="M5270" t="inlineStr"/>
      <c r="N5270" t="n">
        <v>5</v>
      </c>
      <c r="O5270" t="inlineStr">
        <is>
          <t>年度大会员</t>
        </is>
      </c>
      <c r="P5270" t="inlineStr"/>
      <c r="Q5270" t="inlineStr"/>
    </row>
    <row r="5271">
      <c r="A5271" t="inlineStr">
        <is>
          <t>401742377</t>
        </is>
      </c>
      <c r="B5271" t="inlineStr">
        <is>
          <t>4172853857</t>
        </is>
      </c>
      <c r="C5271" t="inlineStr">
        <is>
          <t>着迷青蛙子的22H</t>
        </is>
      </c>
      <c r="D5271" t="n">
        <v>-1</v>
      </c>
      <c r="E5271" t="inlineStr">
        <is>
          <t>好工口啊[脱单doge]</t>
        </is>
      </c>
      <c r="F5271" t="n">
        <v>0</v>
      </c>
      <c r="G5271" t="inlineStr">
        <is>
          <t>4172853857</t>
        </is>
      </c>
      <c r="H5271" t="inlineStr">
        <is>
          <t>2021-02-23 20:10:41</t>
        </is>
      </c>
      <c r="I5271" t="n">
        <v>0</v>
      </c>
      <c r="J5271" t="inlineStr">
        <is>
          <t>未知</t>
        </is>
      </c>
      <c r="K5271" t="inlineStr">
        <is>
          <t>23167665</t>
        </is>
      </c>
      <c r="L5271" t="inlineStr">
        <is>
          <t>男</t>
        </is>
      </c>
      <c r="M5271" t="inlineStr">
        <is>
          <t>蓬松耦合</t>
        </is>
      </c>
      <c r="N5271" t="n">
        <v>5</v>
      </c>
      <c r="O5271" t="inlineStr">
        <is>
          <t>大会员</t>
        </is>
      </c>
      <c r="P5271" t="inlineStr">
        <is>
          <t>初音未来13周年</t>
        </is>
      </c>
      <c r="Q5271" t="inlineStr">
        <is>
          <t>初音未来13周年</t>
        </is>
      </c>
    </row>
    <row r="5272">
      <c r="A5272" t="inlineStr">
        <is>
          <t>401742377</t>
        </is>
      </c>
      <c r="B5272" t="inlineStr">
        <is>
          <t>4172858877</t>
        </is>
      </c>
      <c r="C5272" t="inlineStr">
        <is>
          <t>清歌家的银铃</t>
        </is>
      </c>
      <c r="D5272" t="n">
        <v>-1</v>
      </c>
      <c r="E5272" t="inlineStr">
        <is>
          <t>管他随便抽，4星角色限定你还抽不出来吗？</t>
        </is>
      </c>
      <c r="F5272" t="n">
        <v>0</v>
      </c>
      <c r="G5272" t="inlineStr">
        <is>
          <t>4172858877</t>
        </is>
      </c>
      <c r="H5272" t="inlineStr">
        <is>
          <t>2021-02-23 20:10:31</t>
        </is>
      </c>
      <c r="I5272" t="n">
        <v>0</v>
      </c>
      <c r="J5272" t="inlineStr">
        <is>
          <t>未知</t>
        </is>
      </c>
      <c r="K5272" t="inlineStr">
        <is>
          <t>291043295</t>
        </is>
      </c>
      <c r="L5272" t="inlineStr">
        <is>
          <t>保密</t>
        </is>
      </c>
      <c r="M5272" t="inlineStr">
        <is>
          <t>清风如歌，与君同梦
银辉如铃，与卿同行
银铃会等待</t>
        </is>
      </c>
      <c r="N5272" t="n">
        <v>5</v>
      </c>
      <c r="O5272" t="inlineStr">
        <is>
          <t>年度大会员</t>
        </is>
      </c>
      <c r="P5272" t="inlineStr">
        <is>
          <t>泠鸢yousa</t>
        </is>
      </c>
      <c r="Q5272" t="inlineStr">
        <is>
          <t>hanser</t>
        </is>
      </c>
    </row>
    <row r="5273">
      <c r="A5273" t="inlineStr">
        <is>
          <t>401742377</t>
        </is>
      </c>
      <c r="B5273" t="inlineStr">
        <is>
          <t>4172849466</t>
        </is>
      </c>
      <c r="C5273" t="inlineStr">
        <is>
          <t>艾拉真是可爱呢</t>
        </is>
      </c>
      <c r="D5273" t="n">
        <v>-1</v>
      </c>
      <c r="E5273" t="inlineStr">
        <is>
          <t>回复 @玛奇玛骑我 :就是这样的，崩3玩了2年多了，日常被恶心</t>
        </is>
      </c>
      <c r="F5273" t="n">
        <v>0</v>
      </c>
      <c r="G5273" t="inlineStr">
        <is>
          <t>4172583620</t>
        </is>
      </c>
      <c r="H5273" t="inlineStr">
        <is>
          <t>2021-02-23 20:10:19</t>
        </is>
      </c>
      <c r="I5273" t="n">
        <v>0</v>
      </c>
      <c r="J5273" t="inlineStr">
        <is>
          <t>未知</t>
        </is>
      </c>
      <c r="K5273" t="inlineStr">
        <is>
          <t>241770368</t>
        </is>
      </c>
      <c r="L5273" t="inlineStr">
        <is>
          <t>保密</t>
        </is>
      </c>
      <c r="M5273" t="inlineStr">
        <is>
          <t xml:space="preserve">愿你终有一天能与你重要之人重逢
悲剧中的喜剧才是最令人最悲伤的                    
</t>
        </is>
      </c>
      <c r="N5273" t="n">
        <v>5</v>
      </c>
      <c r="O5273" t="inlineStr">
        <is>
          <t>年度大会员</t>
        </is>
      </c>
      <c r="P5273" t="inlineStr">
        <is>
          <t>约战·狂三</t>
        </is>
      </c>
      <c r="Q5273" t="inlineStr">
        <is>
          <t>总之就是非常可爱</t>
        </is>
      </c>
    </row>
    <row r="5274">
      <c r="A5274" t="inlineStr">
        <is>
          <t>401742377</t>
        </is>
      </c>
      <c r="B5274" t="inlineStr">
        <is>
          <t>4172858295</t>
        </is>
      </c>
      <c r="C5274" t="inlineStr">
        <is>
          <t>好咸の喵</t>
        </is>
      </c>
      <c r="D5274" t="n">
        <v>-1</v>
      </c>
      <c r="E5274" t="inlineStr">
        <is>
          <t>屏蔽了我不一定玩的爽，但看ch被冲我看的爽</t>
        </is>
      </c>
      <c r="F5274" t="n">
        <v>0</v>
      </c>
      <c r="G5274" t="inlineStr">
        <is>
          <t>4172858295</t>
        </is>
      </c>
      <c r="H5274" t="inlineStr">
        <is>
          <t>2021-02-23 20:10:14</t>
        </is>
      </c>
      <c r="I5274" t="n">
        <v>0</v>
      </c>
      <c r="J5274" t="inlineStr">
        <is>
          <t>未知</t>
        </is>
      </c>
      <c r="K5274" t="inlineStr">
        <is>
          <t>36303945</t>
        </is>
      </c>
      <c r="L5274" t="inlineStr">
        <is>
          <t>保密</t>
        </is>
      </c>
      <c r="M5274" t="inlineStr">
        <is>
          <t>这个人帅死了什么都不想写</t>
        </is>
      </c>
      <c r="N5274" t="n">
        <v>5</v>
      </c>
      <c r="O5274" t="inlineStr">
        <is>
          <t>年度大会员</t>
        </is>
      </c>
      <c r="P5274" t="inlineStr">
        <is>
          <t>原神</t>
        </is>
      </c>
      <c r="Q5274" t="inlineStr">
        <is>
          <t>原神</t>
        </is>
      </c>
    </row>
    <row r="5275">
      <c r="A5275" t="inlineStr">
        <is>
          <t>401742377</t>
        </is>
      </c>
      <c r="B5275" t="inlineStr">
        <is>
          <t>4172849253</t>
        </is>
      </c>
      <c r="C5275" t="inlineStr">
        <is>
          <t>黑桐白纯</t>
        </is>
      </c>
      <c r="D5275" t="n">
        <v>-1</v>
      </c>
      <c r="E5275" t="inlineStr">
        <is>
          <t>回复 @七七七的魔法 :不是，是抽满精，其中歪了21</t>
        </is>
      </c>
      <c r="F5275" t="n">
        <v>0</v>
      </c>
      <c r="G5275" t="inlineStr">
        <is>
          <t>4172275350</t>
        </is>
      </c>
      <c r="H5275" t="inlineStr">
        <is>
          <t>2021-02-23 20:10:12</t>
        </is>
      </c>
      <c r="I5275" t="n">
        <v>1</v>
      </c>
      <c r="J5275" t="inlineStr">
        <is>
          <t>未知</t>
        </is>
      </c>
      <c r="K5275" t="inlineStr">
        <is>
          <t>62775012</t>
        </is>
      </c>
      <c r="L5275" t="inlineStr">
        <is>
          <t>男</t>
        </is>
      </c>
      <c r="M5275" t="inlineStr">
        <is>
          <t>你若芬芳，蝴蝶自来，你若明媚，阳光自在</t>
        </is>
      </c>
      <c r="N5275" t="n">
        <v>5</v>
      </c>
      <c r="O5275" t="inlineStr">
        <is>
          <t>大会员</t>
        </is>
      </c>
      <c r="P5275" t="inlineStr"/>
      <c r="Q5275" t="inlineStr"/>
    </row>
    <row r="5276">
      <c r="A5276" t="inlineStr">
        <is>
          <t>401742377</t>
        </is>
      </c>
      <c r="B5276" t="inlineStr">
        <is>
          <t>4172849206</t>
        </is>
      </c>
      <c r="C5276" t="inlineStr">
        <is>
          <t>璃大法考烟绯</t>
        </is>
      </c>
      <c r="D5276" t="n">
        <v>2428</v>
      </c>
      <c r="E5276" t="inlineStr">
        <is>
          <t>黄金屋里，伴随着魈帅气的收枪动作，公子应声倒地。“你这家伙，最近变弱了啊。”魈冷冷的道。公子却笑了，笑声里充满了轻蔑。魈感觉有一丝不安，他一个箭步上前，抓起公子，质问道：“你笑什么？”公子的身体在慢慢的消失，在他完全化为灰烬之前，轻生说道：“因为我这次也没有带孤影。”                                                  
         残片*2
[脱单doge]</t>
        </is>
      </c>
      <c r="F5276" t="n">
        <v>127</v>
      </c>
      <c r="G5276" t="inlineStr">
        <is>
          <t>0</t>
        </is>
      </c>
      <c r="H5276" t="inlineStr">
        <is>
          <t>2021-02-23 20:10:11</t>
        </is>
      </c>
      <c r="I5276" t="n">
        <v>2952</v>
      </c>
      <c r="J5276" t="inlineStr">
        <is>
          <t>未知</t>
        </is>
      </c>
      <c r="K5276" t="inlineStr">
        <is>
          <t>483936791</t>
        </is>
      </c>
      <c r="L5276" t="inlineStr">
        <is>
          <t>保密</t>
        </is>
      </c>
      <c r="M5276" t="inlineStr">
        <is>
          <t>间桐樱我老婆 究极人下人下人</t>
        </is>
      </c>
      <c r="N5276" t="n">
        <v>4</v>
      </c>
      <c r="O5276" t="inlineStr">
        <is>
          <t>大会员</t>
        </is>
      </c>
      <c r="P5276" t="inlineStr">
        <is>
          <t>原神-海浪</t>
        </is>
      </c>
      <c r="Q5276" t="inlineStr">
        <is>
          <t>2021拜年纪</t>
        </is>
      </c>
    </row>
    <row r="5277">
      <c r="A5277" t="inlineStr">
        <is>
          <t>401742377</t>
        </is>
      </c>
      <c r="B5277" t="inlineStr">
        <is>
          <t>4172858060</t>
        </is>
      </c>
      <c r="C5277" t="inlineStr">
        <is>
          <t>维克托-佩蒂特-D-B男爵</t>
        </is>
      </c>
      <c r="D5277" t="n">
        <v>-1</v>
      </c>
      <c r="E5277" t="inlineStr">
        <is>
          <t>回复 @途自旿 :如果给北斗的话，钟剑也行</t>
        </is>
      </c>
      <c r="F5277" t="n">
        <v>0</v>
      </c>
      <c r="G5277" t="inlineStr">
        <is>
          <t>4172430557</t>
        </is>
      </c>
      <c r="H5277" t="inlineStr">
        <is>
          <t>2021-02-23 20:10:08</t>
        </is>
      </c>
      <c r="I5277" t="n">
        <v>0</v>
      </c>
      <c r="J5277" t="inlineStr">
        <is>
          <t>未知</t>
        </is>
      </c>
      <c r="K5277" t="inlineStr">
        <is>
          <t>23221647</t>
        </is>
      </c>
      <c r="L5277" t="inlineStr">
        <is>
          <t>保密</t>
        </is>
      </c>
      <c r="M5277" t="inlineStr">
        <is>
          <t>维克托·佩蒂特·德·拜丢拉斯男爵标准地行了个礼，说:“请问我是否有幸能与您共舞一曲呢，美丽的小姐？”</t>
        </is>
      </c>
      <c r="N5277" t="n">
        <v>5</v>
      </c>
      <c r="O5277" t="inlineStr">
        <is>
          <t>大会员</t>
        </is>
      </c>
      <c r="P5277" t="inlineStr"/>
      <c r="Q5277" t="inlineStr"/>
    </row>
    <row r="5278">
      <c r="A5278" t="inlineStr">
        <is>
          <t>401742377</t>
        </is>
      </c>
      <c r="B5278" t="inlineStr">
        <is>
          <t>4172857730</t>
        </is>
      </c>
      <c r="C5278" t="inlineStr">
        <is>
          <t>酷族诗人</t>
        </is>
      </c>
      <c r="D5278" t="n">
        <v>-1</v>
      </c>
      <c r="E5278" t="inlineStr">
        <is>
          <t>第二点，那就以后都别开放节日了~蒙德也是，有人刚玩到龙灾，人心惶惶。这边又马上张灯结彩羽球节了！！后面的也一样~</t>
        </is>
      </c>
      <c r="F5278" t="n">
        <v>0</v>
      </c>
      <c r="G5278" t="inlineStr">
        <is>
          <t>4172857730</t>
        </is>
      </c>
      <c r="H5278" t="inlineStr">
        <is>
          <t>2021-02-23 20:09:58</t>
        </is>
      </c>
      <c r="I5278" t="n">
        <v>0</v>
      </c>
      <c r="J5278" t="inlineStr">
        <is>
          <t>未知</t>
        </is>
      </c>
      <c r="K5278" t="inlineStr">
        <is>
          <t>6444969</t>
        </is>
      </c>
      <c r="L5278" t="inlineStr">
        <is>
          <t>男</t>
        </is>
      </c>
      <c r="M5278" t="inlineStr">
        <is>
          <t>愿有人陪你颠沛流离。如果没有，愿你成为自己的太阳……</t>
        </is>
      </c>
      <c r="N5278" t="n">
        <v>6</v>
      </c>
      <c r="O5278" t="inlineStr">
        <is>
          <t>年度大会员</t>
        </is>
      </c>
      <c r="P5278" t="inlineStr">
        <is>
          <t>梦100</t>
        </is>
      </c>
      <c r="Q5278" t="inlineStr"/>
    </row>
    <row r="5279">
      <c r="A5279" t="inlineStr">
        <is>
          <t>401742377</t>
        </is>
      </c>
      <c r="B5279" t="inlineStr">
        <is>
          <t>4172857604</t>
        </is>
      </c>
      <c r="C5279" t="inlineStr">
        <is>
          <t>鲍勃亲爸爸</t>
        </is>
      </c>
      <c r="D5279" t="n">
        <v>2427</v>
      </c>
      <c r="E5279" t="inlineStr">
        <is>
          <t>你的海灯节，烂！
你的限定武器，烂！
你的更新速度，慢！
你的长草期，长！
你的武器池，坑！
你的策划，爬！
很喜欢的一条消失的评论</t>
        </is>
      </c>
      <c r="F5279" t="n">
        <v>0</v>
      </c>
      <c r="G5279" t="inlineStr">
        <is>
          <t>0</t>
        </is>
      </c>
      <c r="H5279" t="inlineStr">
        <is>
          <t>2021-02-23 20:09:54</t>
        </is>
      </c>
      <c r="I5279" t="n">
        <v>1</v>
      </c>
      <c r="J5279" t="inlineStr">
        <is>
          <t>未知</t>
        </is>
      </c>
      <c r="K5279" t="inlineStr">
        <is>
          <t>353781125</t>
        </is>
      </c>
      <c r="L5279" t="inlineStr">
        <is>
          <t>保密</t>
        </is>
      </c>
      <c r="M5279" t="inlineStr"/>
      <c r="N5279" t="n">
        <v>5</v>
      </c>
      <c r="O5279" t="inlineStr">
        <is>
          <t>年度大会员</t>
        </is>
      </c>
      <c r="P5279" t="inlineStr"/>
      <c r="Q5279" t="inlineStr"/>
    </row>
    <row r="5280">
      <c r="A5280" t="inlineStr">
        <is>
          <t>401742377</t>
        </is>
      </c>
      <c r="B5280" t="inlineStr">
        <is>
          <t>4172857601</t>
        </is>
      </c>
      <c r="C5280" t="inlineStr">
        <is>
          <t>花前静榻闲眠处</t>
        </is>
      </c>
      <c r="D5280" t="n">
        <v>-1</v>
      </c>
      <c r="E5280" t="inlineStr">
        <is>
          <t>都是水军都是水军，太懂了</t>
        </is>
      </c>
      <c r="F5280" t="n">
        <v>0</v>
      </c>
      <c r="G5280" t="inlineStr">
        <is>
          <t>4172857601</t>
        </is>
      </c>
      <c r="H5280" t="inlineStr">
        <is>
          <t>2021-02-23 20:09:54</t>
        </is>
      </c>
      <c r="I5280" t="n">
        <v>5</v>
      </c>
      <c r="J5280" t="inlineStr">
        <is>
          <t>未知</t>
        </is>
      </c>
      <c r="K5280" t="inlineStr">
        <is>
          <t>110838114</t>
        </is>
      </c>
      <c r="L5280" t="inlineStr">
        <is>
          <t>保密</t>
        </is>
      </c>
      <c r="M5280" t="inlineStr">
        <is>
          <t>闲中日月长
时和岁丰，闲出静坐。</t>
        </is>
      </c>
      <c r="N5280" t="n">
        <v>5</v>
      </c>
      <c r="O5280" t="inlineStr">
        <is>
          <t>大会员</t>
        </is>
      </c>
      <c r="P5280" t="inlineStr">
        <is>
          <t>2233幻星集</t>
        </is>
      </c>
      <c r="Q5280" t="inlineStr">
        <is>
          <t>2233幻星集</t>
        </is>
      </c>
    </row>
    <row r="5281">
      <c r="A5281" t="inlineStr">
        <is>
          <t>401742377</t>
        </is>
      </c>
      <c r="B5281" t="inlineStr">
        <is>
          <t>4172848543</t>
        </is>
      </c>
      <c r="C5281" t="inlineStr">
        <is>
          <t>唯心以动</t>
        </is>
      </c>
      <c r="D5281" t="n">
        <v>2426</v>
      </c>
      <c r="E5281" t="inlineStr">
        <is>
          <t>我真服了，楼主说的那么有道理为什么要喷，这么正常的评论没上前三不能说明环境？还是那句话，都是惯的，原神高质量免费的东西没看到，却把自己的欲望归结到别人骗氪，这逻辑也挺搞笑的。再说，这个四星限定很关键吗？第一，没这个四星武器你玩不下去吗？再退一步，官方只说不加入奔行世间，有多少人会拿原石抽常驻？月卡党连角色up都跟不上还有多少人抽常驻呢？再说，你保证角色up的时候池子里没有吗？官方说了？与其在这骂，还不如让官方发个声明说角色up池里有，上来就是骗氪，反正我看不出来。至于限定四星角色，官方还没出呢在这YY，出了再冲不行？还有，有些人剧情都不看的，一直在点跳过还能评价剧情呢？真就只是个抽卡游戏了？有这空在这儿说，还不如去听听音乐，看看风景，听听角色的语音和背景，看看原神里的书讲述的历史，重新看看pv和cg，看看制作团队的设计理念，了解一下产生这种理念的中国传统文化和人文底蕴。
另外，知道为什么沉默的是大多数吗？因为大多数人都知道做好规划，有底线思维，做最坏的打算，了解游戏，懂得如何玩游戏。大多数人有些喜欢玩游戏的在欣赏美景，研究游戏的在算数学期望，喜欢人文的在了解相关资料，喜欢音乐的在研究ost和pv，喜欢美术的在欣赏美术等，大多数人具备以上这些人至少一个特征，所以他们不会来带节奏，多简单的事呢还要特意来说，真以为自己玩过游戏就可以肆意评论了？</t>
        </is>
      </c>
      <c r="F5281" t="n">
        <v>18</v>
      </c>
      <c r="G5281" t="inlineStr">
        <is>
          <t>0</t>
        </is>
      </c>
      <c r="H5281" t="inlineStr">
        <is>
          <t>2021-02-23 20:09:51</t>
        </is>
      </c>
      <c r="I5281" t="n">
        <v>65</v>
      </c>
      <c r="J5281" t="inlineStr">
        <is>
          <t>未知</t>
        </is>
      </c>
      <c r="K5281" t="inlineStr">
        <is>
          <t>38767249</t>
        </is>
      </c>
      <c r="L5281" t="inlineStr">
        <is>
          <t>保密</t>
        </is>
      </c>
      <c r="M5281" t="inlineStr"/>
      <c r="N5281" t="n">
        <v>5</v>
      </c>
      <c r="O5281" t="inlineStr">
        <is>
          <t>年度大会员</t>
        </is>
      </c>
      <c r="P5281" t="inlineStr"/>
      <c r="Q5281" t="inlineStr"/>
    </row>
    <row r="5282">
      <c r="A5282" t="inlineStr">
        <is>
          <t>401742377</t>
        </is>
      </c>
      <c r="B5282" t="inlineStr">
        <is>
          <t>4172848118</t>
        </is>
      </c>
      <c r="C5282" t="inlineStr">
        <is>
          <t>神秘de东方树叶</t>
        </is>
      </c>
      <c r="D5282" t="n">
        <v>-1</v>
      </c>
      <c r="E5282" t="inlineStr">
        <is>
          <t>好开，我跟了！</t>
        </is>
      </c>
      <c r="F5282" t="n">
        <v>0</v>
      </c>
      <c r="G5282" t="inlineStr">
        <is>
          <t>4172848118</t>
        </is>
      </c>
      <c r="H5282" t="inlineStr">
        <is>
          <t>2021-02-23 20:09:37</t>
        </is>
      </c>
      <c r="I5282" t="n">
        <v>0</v>
      </c>
      <c r="J5282" t="inlineStr">
        <is>
          <t>未知</t>
        </is>
      </c>
      <c r="K5282" t="inlineStr">
        <is>
          <t>18909609</t>
        </is>
      </c>
      <c r="L5282" t="inlineStr">
        <is>
          <t>男</t>
        </is>
      </c>
      <c r="M5282" t="inlineStr">
        <is>
          <t>生而为人，无愧于心。</t>
        </is>
      </c>
      <c r="N5282" t="n">
        <v>6</v>
      </c>
      <c r="O5282" t="inlineStr">
        <is>
          <t>大会员</t>
        </is>
      </c>
      <c r="P5282" t="inlineStr"/>
      <c r="Q5282" t="inlineStr"/>
    </row>
    <row r="5283">
      <c r="A5283" t="inlineStr">
        <is>
          <t>401742377</t>
        </is>
      </c>
      <c r="B5283" t="inlineStr">
        <is>
          <t>4172856862</t>
        </is>
      </c>
      <c r="C5283" t="inlineStr">
        <is>
          <t>扮脑斧恰猪</t>
        </is>
      </c>
      <c r="D5283" t="n">
        <v>-1</v>
      </c>
      <c r="E5283" t="inlineStr">
        <is>
          <t>回复 @SanadaEri :魈大招空档期输出全靠元素战技，cd短一点过度比较舒服，而且吧用e跑路多爽啊是吧，打深渊的话另说了就。</t>
        </is>
      </c>
      <c r="F5283" t="n">
        <v>0</v>
      </c>
      <c r="G5283" t="inlineStr">
        <is>
          <t>4172814344</t>
        </is>
      </c>
      <c r="H5283" t="inlineStr">
        <is>
          <t>2021-02-23 20:09:32</t>
        </is>
      </c>
      <c r="I5283" t="n">
        <v>0</v>
      </c>
      <c r="J5283" t="inlineStr">
        <is>
          <t>未知</t>
        </is>
      </c>
      <c r="K5283" t="inlineStr">
        <is>
          <t>1755246</t>
        </is>
      </c>
      <c r="L5283" t="inlineStr">
        <is>
          <t>男</t>
        </is>
      </c>
      <c r="M5283" t="inlineStr"/>
      <c r="N5283" t="n">
        <v>6</v>
      </c>
      <c r="O5283" t="inlineStr">
        <is>
          <t>年度大会员</t>
        </is>
      </c>
      <c r="P5283" t="inlineStr">
        <is>
          <t>公主连结凯露</t>
        </is>
      </c>
      <c r="Q5283" t="inlineStr"/>
    </row>
    <row r="5284">
      <c r="A5284" t="inlineStr">
        <is>
          <t>401742377</t>
        </is>
      </c>
      <c r="B5284" t="inlineStr">
        <is>
          <t>4172851532</t>
        </is>
      </c>
      <c r="C5284" t="inlineStr">
        <is>
          <t>冰天雪地中的一只刺猬</t>
        </is>
      </c>
      <c r="D5284" t="n">
        <v>-1</v>
      </c>
      <c r="E5284" t="inlineStr">
        <is>
          <t>月卡玩家……除非你觉得你特别欧，否则去抽武器池就是找死……</t>
        </is>
      </c>
      <c r="F5284" t="n">
        <v>0</v>
      </c>
      <c r="G5284" t="inlineStr">
        <is>
          <t>4172851532</t>
        </is>
      </c>
      <c r="H5284" t="inlineStr">
        <is>
          <t>2021-02-23 20:09:26</t>
        </is>
      </c>
      <c r="I5284" t="n">
        <v>0</v>
      </c>
      <c r="J5284" t="inlineStr">
        <is>
          <t>未知</t>
        </is>
      </c>
      <c r="K5284" t="inlineStr">
        <is>
          <t>24375269</t>
        </is>
      </c>
      <c r="L5284" t="inlineStr">
        <is>
          <t>男</t>
        </is>
      </c>
      <c r="M5284" t="inlineStr">
        <is>
          <t>ⓘ该账号封禁中</t>
        </is>
      </c>
      <c r="N5284" t="n">
        <v>6</v>
      </c>
      <c r="O5284" t="inlineStr">
        <is>
          <t>年度大会员</t>
        </is>
      </c>
      <c r="P5284" t="inlineStr">
        <is>
          <t>星座系列：双鱼座</t>
        </is>
      </c>
      <c r="Q5284" t="inlineStr">
        <is>
          <t>原神</t>
        </is>
      </c>
    </row>
    <row r="5285">
      <c r="A5285" t="inlineStr">
        <is>
          <t>401742377</t>
        </is>
      </c>
      <c r="B5285" t="inlineStr">
        <is>
          <t>4172847588</t>
        </is>
      </c>
      <c r="C5285" t="inlineStr">
        <is>
          <t>_荧_</t>
        </is>
      </c>
      <c r="D5285" t="n">
        <v>-1</v>
      </c>
      <c r="E5285" t="inlineStr">
        <is>
          <t>回复 @观猹者闰土 :腾讯也是重氪就不说了，关键是他们也知道总有人会一掷千金，所以就不肯好好做游戏，把心思全放在如何捞更多的油，拼命增大贫富玩家的差距。现在原神也有点这种苗头，掉钱眼里了。。很早我就觉得，他原神要是平稳发展，我倒愿意给他钱，骚操作一多，那就一分没有</t>
        </is>
      </c>
      <c r="F5285" t="n">
        <v>0</v>
      </c>
      <c r="G5285" t="inlineStr">
        <is>
          <t>4172260420</t>
        </is>
      </c>
      <c r="H5285" t="inlineStr">
        <is>
          <t>2021-02-23 20:09:21</t>
        </is>
      </c>
      <c r="I5285" t="n">
        <v>0</v>
      </c>
      <c r="J5285" t="inlineStr">
        <is>
          <t>未知</t>
        </is>
      </c>
      <c r="K5285" t="inlineStr">
        <is>
          <t>18704884</t>
        </is>
      </c>
      <c r="L5285" t="inlineStr">
        <is>
          <t>保密</t>
        </is>
      </c>
      <c r="M5285" t="inlineStr"/>
      <c r="N5285" t="n">
        <v>6</v>
      </c>
      <c r="O5285" t="inlineStr">
        <is>
          <t>年度大会员</t>
        </is>
      </c>
      <c r="P5285" t="inlineStr">
        <is>
          <t>原神-海浪</t>
        </is>
      </c>
      <c r="Q5285" t="inlineStr">
        <is>
          <t>原神</t>
        </is>
      </c>
    </row>
    <row r="5286">
      <c r="A5286" t="inlineStr">
        <is>
          <t>401742377</t>
        </is>
      </c>
      <c r="B5286" t="inlineStr">
        <is>
          <t>4172851307</t>
        </is>
      </c>
      <c r="C5286" t="inlineStr">
        <is>
          <t>戋青西</t>
        </is>
      </c>
      <c r="D5286" t="n">
        <v>2425</v>
      </c>
      <c r="E5286" t="inlineStr">
        <is>
          <t>亲爱的旅行者，胡桃是活蹦乱跳的胡桃，护摩是不会动的护摩，下个星期抽完胡桃再氪吧[脱单doge]</t>
        </is>
      </c>
      <c r="F5286" t="n">
        <v>0</v>
      </c>
      <c r="G5286" t="inlineStr">
        <is>
          <t>0</t>
        </is>
      </c>
      <c r="H5286" t="inlineStr">
        <is>
          <t>2021-02-23 20:09:19</t>
        </is>
      </c>
      <c r="I5286" t="n">
        <v>0</v>
      </c>
      <c r="J5286" t="inlineStr">
        <is>
          <t>未知</t>
        </is>
      </c>
      <c r="K5286" t="inlineStr">
        <is>
          <t>86016621</t>
        </is>
      </c>
      <c r="L5286" t="inlineStr">
        <is>
          <t>保密</t>
        </is>
      </c>
      <c r="M5286" t="inlineStr">
        <is>
          <t>知道蹦蹦炸弹有几种用法嘛？</t>
        </is>
      </c>
      <c r="N5286" t="n">
        <v>5</v>
      </c>
      <c r="O5286" t="inlineStr">
        <is>
          <t>年度大会员</t>
        </is>
      </c>
      <c r="P5286" t="inlineStr"/>
      <c r="Q5286" t="inlineStr"/>
    </row>
    <row r="5287">
      <c r="A5287" t="inlineStr">
        <is>
          <t>401742377</t>
        </is>
      </c>
      <c r="B5287" t="inlineStr">
        <is>
          <t>4172856343</t>
        </is>
      </c>
      <c r="C5287" t="inlineStr">
        <is>
          <t>给爷来杯优乐霉</t>
        </is>
      </c>
      <c r="D5287" t="n">
        <v>1</v>
      </c>
      <c r="E5287" t="inlineStr">
        <is>
          <t>护摩UP啊，出的概率比其他武器大[笑哭][笑哭]</t>
        </is>
      </c>
      <c r="F5287" t="n">
        <v>0</v>
      </c>
      <c r="G5287" t="inlineStr">
        <is>
          <t>4172856343</t>
        </is>
      </c>
      <c r="H5287" t="inlineStr">
        <is>
          <t>2021-02-23 20:09:17</t>
        </is>
      </c>
      <c r="I5287" t="n">
        <v>0</v>
      </c>
      <c r="J5287" t="inlineStr">
        <is>
          <t>未知</t>
        </is>
      </c>
      <c r="K5287" t="inlineStr">
        <is>
          <t>400564406</t>
        </is>
      </c>
      <c r="L5287" t="inlineStr">
        <is>
          <t>保密</t>
        </is>
      </c>
      <c r="M5287" t="inlineStr"/>
      <c r="N5287" t="n">
        <v>5</v>
      </c>
      <c r="O5287" t="inlineStr">
        <is>
          <t>大会员</t>
        </is>
      </c>
      <c r="P5287" t="inlineStr">
        <is>
          <t>原神</t>
        </is>
      </c>
      <c r="Q5287" t="inlineStr">
        <is>
          <t>原神</t>
        </is>
      </c>
    </row>
    <row r="5288">
      <c r="A5288" t="inlineStr">
        <is>
          <t>401742377</t>
        </is>
      </c>
      <c r="B5288" t="inlineStr">
        <is>
          <t>4172856184</t>
        </is>
      </c>
      <c r="C5288" t="inlineStr">
        <is>
          <t>云歆酱</t>
        </is>
      </c>
      <c r="D5288" t="n">
        <v>-1</v>
      </c>
      <c r="E5288" t="inlineStr">
        <is>
          <t>这评论区不比游戏有意思[doge]</t>
        </is>
      </c>
      <c r="F5288" t="n">
        <v>0</v>
      </c>
      <c r="G5288" t="inlineStr">
        <is>
          <t>4172856184</t>
        </is>
      </c>
      <c r="H5288" t="inlineStr">
        <is>
          <t>2021-02-23 20:09:12</t>
        </is>
      </c>
      <c r="I5288" t="n">
        <v>1</v>
      </c>
      <c r="J5288" t="inlineStr">
        <is>
          <t>未知</t>
        </is>
      </c>
      <c r="K5288" t="inlineStr">
        <is>
          <t>447664278</t>
        </is>
      </c>
      <c r="L5288" t="inlineStr">
        <is>
          <t>男</t>
        </is>
      </c>
      <c r="M5288" t="inlineStr">
        <is>
          <t>acg爱好者，优菈已出暗自狂喜</t>
        </is>
      </c>
      <c r="N5288" t="n">
        <v>4</v>
      </c>
      <c r="O5288" t="inlineStr">
        <is>
          <t>年度大会员</t>
        </is>
      </c>
      <c r="P5288" t="inlineStr">
        <is>
          <t>公主连结凯露</t>
        </is>
      </c>
      <c r="Q5288" t="inlineStr"/>
    </row>
    <row r="5289">
      <c r="A5289" t="inlineStr">
        <is>
          <t>401742377</t>
        </is>
      </c>
      <c r="B5289" t="inlineStr">
        <is>
          <t>4172851051</t>
        </is>
      </c>
      <c r="C5289" t="inlineStr">
        <is>
          <t>今天会好起来的</t>
        </is>
      </c>
      <c r="D5289" t="n">
        <v>-1</v>
      </c>
      <c r="E5289" t="inlineStr">
        <is>
          <t>回复 @CCLLZT :那恕不远送，你要是能找到免费嫖的东西比原神送的值钱，质量比原神高的手游，再来告诉我?</t>
        </is>
      </c>
      <c r="F5289" t="n">
        <v>0</v>
      </c>
      <c r="G5289" t="inlineStr">
        <is>
          <t>4172521060</t>
        </is>
      </c>
      <c r="H5289" t="inlineStr">
        <is>
          <t>2021-02-23 20:09:11</t>
        </is>
      </c>
      <c r="I5289" t="n">
        <v>0</v>
      </c>
      <c r="J5289" t="inlineStr">
        <is>
          <t>未知</t>
        </is>
      </c>
      <c r="K5289" t="inlineStr">
        <is>
          <t>355953225</t>
        </is>
      </c>
      <c r="L5289" t="inlineStr">
        <is>
          <t>保密</t>
        </is>
      </c>
      <c r="M5289" t="inlineStr"/>
      <c r="N5289" t="n">
        <v>5</v>
      </c>
      <c r="O5289" t="inlineStr">
        <is>
          <t>大会员</t>
        </is>
      </c>
      <c r="P5289" t="inlineStr">
        <is>
          <t>原神</t>
        </is>
      </c>
      <c r="Q5289" t="inlineStr">
        <is>
          <t>原神</t>
        </is>
      </c>
    </row>
    <row r="5290">
      <c r="A5290" t="inlineStr">
        <is>
          <t>401742377</t>
        </is>
      </c>
      <c r="B5290" t="inlineStr">
        <is>
          <t>4172847244</t>
        </is>
      </c>
      <c r="C5290" t="inlineStr">
        <is>
          <t>夜雨声烦wlj</t>
        </is>
      </c>
      <c r="D5290" t="n">
        <v>-1</v>
      </c>
      <c r="E5290" t="inlineStr">
        <is>
          <t>怎么定义mwb，这个真的是无语，老是动不动就mwb</t>
        </is>
      </c>
      <c r="F5290" t="n">
        <v>0</v>
      </c>
      <c r="G5290" t="inlineStr">
        <is>
          <t>4172847244</t>
        </is>
      </c>
      <c r="H5290" t="inlineStr">
        <is>
          <t>2021-02-23 20:09:10</t>
        </is>
      </c>
      <c r="I5290" t="n">
        <v>1</v>
      </c>
      <c r="J5290" t="inlineStr">
        <is>
          <t>未知</t>
        </is>
      </c>
      <c r="K5290" t="inlineStr">
        <is>
          <t>480083658</t>
        </is>
      </c>
      <c r="L5290" t="inlineStr">
        <is>
          <t>保密</t>
        </is>
      </c>
      <c r="M5290" t="inlineStr"/>
      <c r="N5290" t="n">
        <v>3</v>
      </c>
      <c r="O5290" t="inlineStr"/>
      <c r="P5290" t="inlineStr"/>
      <c r="Q5290" t="inlineStr"/>
    </row>
    <row r="5291">
      <c r="A5291" t="inlineStr">
        <is>
          <t>401742377</t>
        </is>
      </c>
      <c r="B5291" t="inlineStr">
        <is>
          <t>4172850912</t>
        </is>
      </c>
      <c r="C5291" t="inlineStr">
        <is>
          <t>流年M丶念曦</t>
        </is>
      </c>
      <c r="D5291" t="n">
        <v>2</v>
      </c>
      <c r="E5291" t="inlineStr">
        <is>
          <t>回复 @心殇了也累了 :好吧    我还是专注角色池哇</t>
        </is>
      </c>
      <c r="F5291" t="n">
        <v>0</v>
      </c>
      <c r="G5291" t="inlineStr">
        <is>
          <t>4172789335</t>
        </is>
      </c>
      <c r="H5291" t="inlineStr">
        <is>
          <t>2021-02-23 20:09:07</t>
        </is>
      </c>
      <c r="I5291" t="n">
        <v>0</v>
      </c>
      <c r="J5291" t="inlineStr">
        <is>
          <t>未知</t>
        </is>
      </c>
      <c r="K5291" t="inlineStr">
        <is>
          <t>325961757</t>
        </is>
      </c>
      <c r="L5291" t="inlineStr">
        <is>
          <t>保密</t>
        </is>
      </c>
      <c r="M5291" t="inlineStr">
        <is>
          <t>这个人很勤快  什么都写了</t>
        </is>
      </c>
      <c r="N5291" t="n">
        <v>5</v>
      </c>
      <c r="O5291" t="inlineStr">
        <is>
          <t>大会员</t>
        </is>
      </c>
      <c r="P5291" t="inlineStr"/>
      <c r="Q5291" t="inlineStr"/>
    </row>
    <row r="5292">
      <c r="A5292" t="inlineStr">
        <is>
          <t>401742377</t>
        </is>
      </c>
      <c r="B5292" t="inlineStr">
        <is>
          <t>4172846879</t>
        </is>
      </c>
      <c r="C5292" t="inlineStr">
        <is>
          <t>FBI单推人</t>
        </is>
      </c>
      <c r="D5292" t="n">
        <v>-1</v>
      </c>
      <c r="E5292" t="inlineStr">
        <is>
          <t>回复 @晨瞳QAQ :玩过崩三的应该都懂，不懂建议别当和事佬</t>
        </is>
      </c>
      <c r="F5292" t="n">
        <v>0</v>
      </c>
      <c r="G5292" t="inlineStr">
        <is>
          <t>4172403876</t>
        </is>
      </c>
      <c r="H5292" t="inlineStr">
        <is>
          <t>2021-02-23 20:08:59</t>
        </is>
      </c>
      <c r="I5292" t="n">
        <v>2</v>
      </c>
      <c r="J5292" t="inlineStr">
        <is>
          <t>未知</t>
        </is>
      </c>
      <c r="K5292" t="inlineStr">
        <is>
          <t>286550076</t>
        </is>
      </c>
      <c r="L5292" t="inlineStr">
        <is>
          <t>保密</t>
        </is>
      </c>
      <c r="M5292" t="inlineStr">
        <is>
          <t>世界上不存在的锁链不是锁住芬里尔的锁链，是人说出口的话语</t>
        </is>
      </c>
      <c r="N5292" t="n">
        <v>5</v>
      </c>
      <c r="O5292" t="inlineStr">
        <is>
          <t>大会员</t>
        </is>
      </c>
      <c r="P5292" t="inlineStr"/>
      <c r="Q5292" t="inlineStr"/>
    </row>
    <row r="5293">
      <c r="A5293" t="inlineStr">
        <is>
          <t>401742377</t>
        </is>
      </c>
      <c r="B5293" t="inlineStr">
        <is>
          <t>4172846638</t>
        </is>
      </c>
      <c r="C5293" t="inlineStr">
        <is>
          <t>晚风来急_</t>
        </is>
      </c>
      <c r="D5293" t="n">
        <v>1</v>
      </c>
      <c r="E5293" t="inlineStr">
        <is>
          <t>我歪了狼末[囧]</t>
        </is>
      </c>
      <c r="F5293" t="n">
        <v>0</v>
      </c>
      <c r="G5293" t="inlineStr">
        <is>
          <t>4172846638</t>
        </is>
      </c>
      <c r="H5293" t="inlineStr">
        <is>
          <t>2021-02-23 20:08:51</t>
        </is>
      </c>
      <c r="I5293" t="n">
        <v>0</v>
      </c>
      <c r="J5293" t="inlineStr">
        <is>
          <t>未知</t>
        </is>
      </c>
      <c r="K5293" t="inlineStr">
        <is>
          <t>34275743</t>
        </is>
      </c>
      <c r="L5293" t="inlineStr">
        <is>
          <t>保密</t>
        </is>
      </c>
      <c r="M5293" t="inlineStr"/>
      <c r="N5293" t="n">
        <v>5</v>
      </c>
      <c r="O5293" t="inlineStr">
        <is>
          <t>大会员</t>
        </is>
      </c>
      <c r="P5293" t="inlineStr"/>
      <c r="Q5293" t="inlineStr"/>
    </row>
    <row r="5294">
      <c r="A5294" t="inlineStr">
        <is>
          <t>401742377</t>
        </is>
      </c>
      <c r="B5294" t="inlineStr">
        <is>
          <t>4172850298</t>
        </is>
      </c>
      <c r="C5294" t="inlineStr">
        <is>
          <t>单上古蒙゜</t>
        </is>
      </c>
      <c r="D5294" t="n">
        <v>-1</v>
      </c>
      <c r="E5294" t="inlineStr">
        <is>
          <t>我又变成友商的水军了[脱单doge]</t>
        </is>
      </c>
      <c r="F5294" t="n">
        <v>0</v>
      </c>
      <c r="G5294" t="inlineStr">
        <is>
          <t>4172850298</t>
        </is>
      </c>
      <c r="H5294" t="inlineStr">
        <is>
          <t>2021-02-23 20:08:47</t>
        </is>
      </c>
      <c r="I5294" t="n">
        <v>8</v>
      </c>
      <c r="J5294" t="inlineStr">
        <is>
          <t>未知</t>
        </is>
      </c>
      <c r="K5294" t="inlineStr">
        <is>
          <t>8840008</t>
        </is>
      </c>
      <c r="L5294" t="inlineStr">
        <is>
          <t>保密</t>
        </is>
      </c>
      <c r="M5294" t="inlineStr"/>
      <c r="N5294" t="n">
        <v>5</v>
      </c>
      <c r="O5294" t="inlineStr">
        <is>
          <t>大会员</t>
        </is>
      </c>
      <c r="P5294" t="inlineStr"/>
      <c r="Q5294" t="inlineStr"/>
    </row>
    <row r="5295">
      <c r="A5295" t="inlineStr">
        <is>
          <t>401742377</t>
        </is>
      </c>
      <c r="B5295" t="inlineStr">
        <is>
          <t>4172850283</t>
        </is>
      </c>
      <c r="C5295" t="inlineStr">
        <is>
          <t>睡之王</t>
        </is>
      </c>
      <c r="D5295" t="n">
        <v>-1</v>
      </c>
      <c r="E5295" t="inlineStr">
        <is>
          <t>回复 @某不科学の白井黑子 :四叶草剧场，和各种魔物娘贴贴的游戏[doge]</t>
        </is>
      </c>
      <c r="F5295" t="n">
        <v>0</v>
      </c>
      <c r="G5295" t="inlineStr">
        <is>
          <t>4172330460</t>
        </is>
      </c>
      <c r="H5295" t="inlineStr">
        <is>
          <t>2021-02-23 20:08:47</t>
        </is>
      </c>
      <c r="I5295" t="n">
        <v>0</v>
      </c>
      <c r="J5295" t="inlineStr">
        <is>
          <t>未知</t>
        </is>
      </c>
      <c r="K5295" t="inlineStr">
        <is>
          <t>3063858</t>
        </is>
      </c>
      <c r="L5295" t="inlineStr">
        <is>
          <t>保密</t>
        </is>
      </c>
      <c r="M5295" t="inlineStr">
        <is>
          <t>被打肿脸的理客忠舰r玩家。</t>
        </is>
      </c>
      <c r="N5295" t="n">
        <v>6</v>
      </c>
      <c r="O5295" t="inlineStr">
        <is>
          <t>年度大会员</t>
        </is>
      </c>
      <c r="P5295" t="inlineStr"/>
      <c r="Q5295" t="inlineStr"/>
    </row>
    <row r="5296">
      <c r="A5296" t="inlineStr">
        <is>
          <t>401742377</t>
        </is>
      </c>
      <c r="B5296" t="inlineStr">
        <is>
          <t>4172846399</t>
        </is>
      </c>
      <c r="C5296" t="inlineStr">
        <is>
          <t>一起耍一耍</t>
        </is>
      </c>
      <c r="D5296" t="n">
        <v>-1</v>
      </c>
      <c r="E5296" t="inlineStr">
        <is>
          <t>谁抽武器啊（后仰）爷的石头是用来抽人物的，所以什么限定不限定，没意义</t>
        </is>
      </c>
      <c r="F5296" t="n">
        <v>0</v>
      </c>
      <c r="G5296" t="inlineStr">
        <is>
          <t>4172846399</t>
        </is>
      </c>
      <c r="H5296" t="inlineStr">
        <is>
          <t>2021-02-23 20:08:44</t>
        </is>
      </c>
      <c r="I5296" t="n">
        <v>0</v>
      </c>
      <c r="J5296" t="inlineStr">
        <is>
          <t>未知</t>
        </is>
      </c>
      <c r="K5296" t="inlineStr">
        <is>
          <t>15091602</t>
        </is>
      </c>
      <c r="L5296" t="inlineStr">
        <is>
          <t>女</t>
        </is>
      </c>
      <c r="M5296" t="inlineStr">
        <is>
          <t>揪一下白白白的呆毛！</t>
        </is>
      </c>
      <c r="N5296" t="n">
        <v>5</v>
      </c>
      <c r="O5296" t="inlineStr">
        <is>
          <t>年度大会员</t>
        </is>
      </c>
      <c r="P5296" t="inlineStr"/>
      <c r="Q5296" t="inlineStr"/>
    </row>
    <row r="5297">
      <c r="A5297" t="inlineStr">
        <is>
          <t>401742377</t>
        </is>
      </c>
      <c r="B5297" t="inlineStr">
        <is>
          <t>4172846330</t>
        </is>
      </c>
      <c r="C5297" t="inlineStr">
        <is>
          <t>向日葵的赠礼</t>
        </is>
      </c>
      <c r="D5297" t="n">
        <v>-1</v>
      </c>
      <c r="E5297" t="inlineStr">
        <is>
          <t>回复 @風许叶落 :不牵强啊，大家抽卡是要花钱的，换个颜色就让我花钱不觉得敷衍吗？[难过]</t>
        </is>
      </c>
      <c r="F5297" t="n">
        <v>0</v>
      </c>
      <c r="G5297" t="inlineStr">
        <is>
          <t>4172193723</t>
        </is>
      </c>
      <c r="H5297" t="inlineStr">
        <is>
          <t>2021-02-23 20:08:41</t>
        </is>
      </c>
      <c r="I5297" t="n">
        <v>0</v>
      </c>
      <c r="J5297" t="inlineStr">
        <is>
          <t>未知</t>
        </is>
      </c>
      <c r="K5297" t="inlineStr">
        <is>
          <t>365245636</t>
        </is>
      </c>
      <c r="L5297" t="inlineStr">
        <is>
          <t>保密</t>
        </is>
      </c>
      <c r="M5297" t="inlineStr"/>
      <c r="N5297" t="n">
        <v>4</v>
      </c>
      <c r="O5297" t="inlineStr">
        <is>
          <t>年度大会员</t>
        </is>
      </c>
      <c r="P5297" t="inlineStr"/>
      <c r="Q5297" t="inlineStr"/>
    </row>
    <row r="5298">
      <c r="A5298" t="inlineStr">
        <is>
          <t>401742377</t>
        </is>
      </c>
      <c r="B5298" t="inlineStr">
        <is>
          <t>4172839942</t>
        </is>
      </c>
      <c r="C5298" t="inlineStr">
        <is>
          <t>月上云笙</t>
        </is>
      </c>
      <c r="D5298" t="n">
        <v>-1</v>
      </c>
      <c r="E5298" t="inlineStr">
        <is>
          <t>回复 @Pstic :不好意思了，我大剑主c，用不到[呲牙]</t>
        </is>
      </c>
      <c r="F5298" t="n">
        <v>0</v>
      </c>
      <c r="G5298" t="inlineStr">
        <is>
          <t>4172483419</t>
        </is>
      </c>
      <c r="H5298" t="inlineStr">
        <is>
          <t>2021-02-23 20:08:35</t>
        </is>
      </c>
      <c r="I5298" t="n">
        <v>0</v>
      </c>
      <c r="J5298" t="inlineStr">
        <is>
          <t>未知</t>
        </is>
      </c>
      <c r="K5298" t="inlineStr">
        <is>
          <t>511465828</t>
        </is>
      </c>
      <c r="L5298" t="inlineStr">
        <is>
          <t>保密</t>
        </is>
      </c>
      <c r="M5298" t="inlineStr"/>
      <c r="N5298" t="n">
        <v>4</v>
      </c>
      <c r="O5298" t="inlineStr">
        <is>
          <t>大会员</t>
        </is>
      </c>
      <c r="P5298" t="inlineStr">
        <is>
          <t>原神-海浪</t>
        </is>
      </c>
      <c r="Q5298" t="inlineStr"/>
    </row>
    <row r="5299">
      <c r="A5299" t="inlineStr">
        <is>
          <t>401742377</t>
        </is>
      </c>
      <c r="B5299" t="inlineStr">
        <is>
          <t>4172844777</t>
        </is>
      </c>
      <c r="C5299" t="inlineStr">
        <is>
          <t>鱼群君</t>
        </is>
      </c>
      <c r="D5299" t="n">
        <v>-1</v>
      </c>
      <c r="E5299" t="inlineStr">
        <is>
          <t>回复 @呼啦C :那就玩呗，玩到觉得不是就可以弃了</t>
        </is>
      </c>
      <c r="F5299" t="n">
        <v>0</v>
      </c>
      <c r="G5299" t="inlineStr">
        <is>
          <t>4172751023</t>
        </is>
      </c>
      <c r="H5299" t="inlineStr">
        <is>
          <t>2021-02-23 20:08:32</t>
        </is>
      </c>
      <c r="I5299" t="n">
        <v>1</v>
      </c>
      <c r="J5299" t="inlineStr">
        <is>
          <t>未知</t>
        </is>
      </c>
      <c r="K5299" t="inlineStr">
        <is>
          <t>25612214</t>
        </is>
      </c>
      <c r="L5299" t="inlineStr">
        <is>
          <t>保密</t>
        </is>
      </c>
      <c r="M5299" t="inlineStr">
        <is>
          <t>人终有一死 Do not go gentle into that good night</t>
        </is>
      </c>
      <c r="N5299" t="n">
        <v>6</v>
      </c>
      <c r="O5299" t="inlineStr">
        <is>
          <t>年度大会员</t>
        </is>
      </c>
      <c r="P5299" t="inlineStr">
        <is>
          <t>梦100</t>
        </is>
      </c>
      <c r="Q5299" t="inlineStr"/>
    </row>
    <row r="5300">
      <c r="A5300" t="inlineStr">
        <is>
          <t>401742377</t>
        </is>
      </c>
      <c r="B5300" t="inlineStr">
        <is>
          <t>4172845973</t>
        </is>
      </c>
      <c r="C5300" t="inlineStr">
        <is>
          <t>无法暴击</t>
        </is>
      </c>
      <c r="D5300" t="n">
        <v>2423</v>
      </c>
      <c r="E5300" t="inlineStr">
        <is>
          <t>歪了天空之傲？！狼灭和护摩都没有...</t>
        </is>
      </c>
      <c r="F5300" t="n">
        <v>0</v>
      </c>
      <c r="G5300" t="inlineStr">
        <is>
          <t>0</t>
        </is>
      </c>
      <c r="H5300" t="inlineStr">
        <is>
          <t>2021-02-23 20:08:30</t>
        </is>
      </c>
      <c r="I5300" t="n">
        <v>0</v>
      </c>
      <c r="J5300" t="inlineStr">
        <is>
          <t>未知</t>
        </is>
      </c>
      <c r="K5300" t="inlineStr">
        <is>
          <t>4465723</t>
        </is>
      </c>
      <c r="L5300" t="inlineStr">
        <is>
          <t>保密</t>
        </is>
      </c>
      <c r="M5300" t="inlineStr"/>
      <c r="N5300" t="n">
        <v>5</v>
      </c>
      <c r="O5300" t="inlineStr">
        <is>
          <t>大会员</t>
        </is>
      </c>
      <c r="P5300" t="inlineStr"/>
      <c r="Q5300" t="inlineStr"/>
    </row>
    <row r="5301">
      <c r="A5301" t="inlineStr">
        <is>
          <t>401742377</t>
        </is>
      </c>
      <c r="B5301" t="inlineStr">
        <is>
          <t>4172845821</t>
        </is>
      </c>
      <c r="C5301" t="inlineStr">
        <is>
          <t>言松十文</t>
        </is>
      </c>
      <c r="D5301" t="n">
        <v>-1</v>
      </c>
      <c r="E5301" t="inlineStr">
        <is>
          <t>回复 @鸽子莫得假期 :哦，说起来，四星限定那两个，大剑四精了，长枪一把也没见到，呵呵（苦笑）</t>
        </is>
      </c>
      <c r="F5301" t="n">
        <v>0</v>
      </c>
      <c r="G5301" t="inlineStr">
        <is>
          <t>4172664602</t>
        </is>
      </c>
      <c r="H5301" t="inlineStr">
        <is>
          <t>2021-02-23 20:08:25</t>
        </is>
      </c>
      <c r="I5301" t="n">
        <v>0</v>
      </c>
      <c r="J5301" t="inlineStr">
        <is>
          <t>未知</t>
        </is>
      </c>
      <c r="K5301" t="inlineStr">
        <is>
          <t>62476689</t>
        </is>
      </c>
      <c r="L5301" t="inlineStr">
        <is>
          <t>男</t>
        </is>
      </c>
      <c r="M5301" t="inlineStr">
        <is>
          <t>孤高的游荡灵魂不需要羁绊之地。</t>
        </is>
      </c>
      <c r="N5301" t="n">
        <v>5</v>
      </c>
      <c r="O5301" t="inlineStr"/>
      <c r="P5301" t="inlineStr">
        <is>
          <t>原神</t>
        </is>
      </c>
      <c r="Q5301" t="inlineStr">
        <is>
          <t>原神</t>
        </is>
      </c>
    </row>
    <row r="5302">
      <c r="A5302" t="inlineStr">
        <is>
          <t>401742377</t>
        </is>
      </c>
      <c r="B5302" t="inlineStr">
        <is>
          <t>4172839619</t>
        </is>
      </c>
      <c r="C5302" t="inlineStr">
        <is>
          <t>我的电音小伞</t>
        </is>
      </c>
      <c r="D5302" t="n">
        <v>-1</v>
      </c>
      <c r="E5302" t="inlineStr">
        <is>
          <t>回复 @岛川俊一 :米忽悠的游戏都这样？我崩二，崩三，原神都玩过，骂是骂，该玩还得玩，骂是为了玩的舒服点罢了。</t>
        </is>
      </c>
      <c r="F5302" t="n">
        <v>0</v>
      </c>
      <c r="G5302" t="inlineStr">
        <is>
          <t>4172157055</t>
        </is>
      </c>
      <c r="H5302" t="inlineStr">
        <is>
          <t>2021-02-23 20:08:25</t>
        </is>
      </c>
      <c r="I5302" t="n">
        <v>0</v>
      </c>
      <c r="J5302" t="inlineStr">
        <is>
          <t>未知</t>
        </is>
      </c>
      <c r="K5302" t="inlineStr">
        <is>
          <t>66099856</t>
        </is>
      </c>
      <c r="L5302" t="inlineStr">
        <is>
          <t>男</t>
        </is>
      </c>
      <c r="M5302" t="inlineStr">
        <is>
          <t>狂风吹飞了我的伞</t>
        </is>
      </c>
      <c r="N5302" t="n">
        <v>6</v>
      </c>
      <c r="O5302" t="inlineStr">
        <is>
          <t>大会员</t>
        </is>
      </c>
      <c r="P5302" t="inlineStr"/>
      <c r="Q5302" t="inlineStr"/>
    </row>
    <row r="5303">
      <c r="A5303" t="inlineStr">
        <is>
          <t>401742377</t>
        </is>
      </c>
      <c r="B5303" t="inlineStr">
        <is>
          <t>4172844490</t>
        </is>
      </c>
      <c r="C5303" t="inlineStr">
        <is>
          <t>莫离莫相惜</t>
        </is>
      </c>
      <c r="D5303" t="n">
        <v>-1</v>
      </c>
      <c r="E5303" t="inlineStr">
        <is>
          <t>自信点，以后出三星角色[doge]</t>
        </is>
      </c>
      <c r="F5303" t="n">
        <v>0</v>
      </c>
      <c r="G5303" t="inlineStr">
        <is>
          <t>4172844490</t>
        </is>
      </c>
      <c r="H5303" t="inlineStr">
        <is>
          <t>2021-02-23 20:08:24</t>
        </is>
      </c>
      <c r="I5303" t="n">
        <v>0</v>
      </c>
      <c r="J5303" t="inlineStr">
        <is>
          <t>未知</t>
        </is>
      </c>
      <c r="K5303" t="inlineStr">
        <is>
          <t>34845509</t>
        </is>
      </c>
      <c r="L5303" t="inlineStr">
        <is>
          <t>保密</t>
        </is>
      </c>
      <c r="M5303" t="inlineStr">
        <is>
          <t>玩彩虹六号，明日方舟，碧蓝航线，fgo的小萌新</t>
        </is>
      </c>
      <c r="N5303" t="n">
        <v>5</v>
      </c>
      <c r="O5303" t="inlineStr">
        <is>
          <t>大会员</t>
        </is>
      </c>
      <c r="P5303" t="inlineStr">
        <is>
          <t>明日方舟-凯尔希</t>
        </is>
      </c>
      <c r="Q5303" t="inlineStr"/>
    </row>
    <row r="5304">
      <c r="A5304" t="inlineStr">
        <is>
          <t>401742377</t>
        </is>
      </c>
      <c r="B5304" t="inlineStr">
        <is>
          <t>4172845679</t>
        </is>
      </c>
      <c r="C5304" t="inlineStr">
        <is>
          <t>Sliver堇</t>
        </is>
      </c>
      <c r="D5304" t="n">
        <v>2422</v>
      </c>
      <c r="E5304" t="inlineStr">
        <is>
          <t>丘丘人穿上鞋子是不是就是乒乓人了
乒乓人，乒乓魂，乒乓都是人上人[doge][脱单doge]</t>
        </is>
      </c>
      <c r="F5304" t="n">
        <v>0</v>
      </c>
      <c r="G5304" t="inlineStr">
        <is>
          <t>0</t>
        </is>
      </c>
      <c r="H5304" t="inlineStr">
        <is>
          <t>2021-02-23 20:08:21</t>
        </is>
      </c>
      <c r="I5304" t="n">
        <v>0</v>
      </c>
      <c r="J5304" t="inlineStr">
        <is>
          <t>未知</t>
        </is>
      </c>
      <c r="K5304" t="inlineStr">
        <is>
          <t>361745596</t>
        </is>
      </c>
      <c r="L5304" t="inlineStr">
        <is>
          <t>男</t>
        </is>
      </c>
      <c r="M5304" t="inlineStr">
        <is>
          <t>不定期更新未知内容</t>
        </is>
      </c>
      <c r="N5304" t="n">
        <v>5</v>
      </c>
      <c r="O5304" t="inlineStr">
        <is>
          <t>年度大会员</t>
        </is>
      </c>
      <c r="P5304" t="inlineStr">
        <is>
          <t>圣诞节快乐</t>
        </is>
      </c>
      <c r="Q5304" t="inlineStr">
        <is>
          <t>魔兽世界·部落</t>
        </is>
      </c>
    </row>
    <row r="5305">
      <c r="A5305" t="inlineStr">
        <is>
          <t>401742377</t>
        </is>
      </c>
      <c r="B5305" t="inlineStr">
        <is>
          <t>4172844237</t>
        </is>
      </c>
      <c r="C5305" t="inlineStr">
        <is>
          <t>黑桐白纯</t>
        </is>
      </c>
      <c r="D5305" t="n">
        <v>-1</v>
      </c>
      <c r="E5305" t="inlineStr">
        <is>
          <t>回复 @火之傳承者 :举报呗，大不了角色穿厚衣服，你还能举报倒了米哈游不成？</t>
        </is>
      </c>
      <c r="F5305" t="n">
        <v>0</v>
      </c>
      <c r="G5305" t="inlineStr">
        <is>
          <t>4172762205</t>
        </is>
      </c>
      <c r="H5305" t="inlineStr">
        <is>
          <t>2021-02-23 20:08:17</t>
        </is>
      </c>
      <c r="I5305" t="n">
        <v>8</v>
      </c>
      <c r="J5305" t="inlineStr">
        <is>
          <t>未知</t>
        </is>
      </c>
      <c r="K5305" t="inlineStr">
        <is>
          <t>62775012</t>
        </is>
      </c>
      <c r="L5305" t="inlineStr">
        <is>
          <t>男</t>
        </is>
      </c>
      <c r="M5305" t="inlineStr">
        <is>
          <t>你若芬芳，蝴蝶自来，你若明媚，阳光自在</t>
        </is>
      </c>
      <c r="N5305" t="n">
        <v>5</v>
      </c>
      <c r="O5305" t="inlineStr">
        <is>
          <t>大会员</t>
        </is>
      </c>
      <c r="P5305" t="inlineStr"/>
      <c r="Q5305" t="inlineStr"/>
    </row>
    <row r="5306">
      <c r="A5306" t="inlineStr">
        <is>
          <t>401742377</t>
        </is>
      </c>
      <c r="B5306" t="inlineStr">
        <is>
          <t>4172839338</t>
        </is>
      </c>
      <c r="C5306" t="inlineStr">
        <is>
          <t>给爷来杯优乐霉</t>
        </is>
      </c>
      <c r="D5306" t="n">
        <v>2</v>
      </c>
      <c r="E5306" t="inlineStr">
        <is>
          <t>[拥抱][拥抱][拥抱]</t>
        </is>
      </c>
      <c r="F5306" t="n">
        <v>0</v>
      </c>
      <c r="G5306" t="inlineStr">
        <is>
          <t>4172839338</t>
        </is>
      </c>
      <c r="H5306" t="inlineStr">
        <is>
          <t>2021-02-23 20:08:16</t>
        </is>
      </c>
      <c r="I5306" t="n">
        <v>1</v>
      </c>
      <c r="J5306" t="inlineStr">
        <is>
          <t>未知</t>
        </is>
      </c>
      <c r="K5306" t="inlineStr">
        <is>
          <t>400564406</t>
        </is>
      </c>
      <c r="L5306" t="inlineStr">
        <is>
          <t>保密</t>
        </is>
      </c>
      <c r="M5306" t="inlineStr"/>
      <c r="N5306" t="n">
        <v>5</v>
      </c>
      <c r="O5306" t="inlineStr">
        <is>
          <t>大会员</t>
        </is>
      </c>
      <c r="P5306" t="inlineStr">
        <is>
          <t>原神</t>
        </is>
      </c>
      <c r="Q5306" t="inlineStr">
        <is>
          <t>原神</t>
        </is>
      </c>
    </row>
    <row r="5307">
      <c r="A5307" t="inlineStr">
        <is>
          <t>401742377</t>
        </is>
      </c>
      <c r="B5307" t="inlineStr">
        <is>
          <t>4172844116</t>
        </is>
      </c>
      <c r="C5307" t="inlineStr">
        <is>
          <t>想不出名字时就取这个</t>
        </is>
      </c>
      <c r="D5307" t="n">
        <v>2421</v>
      </c>
      <c r="E5307" t="inlineStr">
        <is>
          <t>我就想给刻师傅抽把剑…怎么就出护摩了…</t>
        </is>
      </c>
      <c r="F5307" t="n">
        <v>2</v>
      </c>
      <c r="G5307" t="inlineStr">
        <is>
          <t>0</t>
        </is>
      </c>
      <c r="H5307" t="inlineStr">
        <is>
          <t>2021-02-23 20:08:13</t>
        </is>
      </c>
      <c r="I5307" t="n">
        <v>0</v>
      </c>
      <c r="J5307" t="inlineStr">
        <is>
          <t>未知</t>
        </is>
      </c>
      <c r="K5307" t="inlineStr">
        <is>
          <t>421850385</t>
        </is>
      </c>
      <c r="L5307" t="inlineStr">
        <is>
          <t>男</t>
        </is>
      </c>
      <c r="M5307" t="inlineStr">
        <is>
          <t xml:space="preserve">给自己个小目标,关注2000人
</t>
        </is>
      </c>
      <c r="N5307" t="n">
        <v>5</v>
      </c>
      <c r="O5307" t="inlineStr">
        <is>
          <t>大会员</t>
        </is>
      </c>
      <c r="P5307" t="inlineStr"/>
      <c r="Q5307" t="inlineStr"/>
    </row>
    <row r="5308">
      <c r="A5308" t="inlineStr">
        <is>
          <t>401742377</t>
        </is>
      </c>
      <c r="B5308" t="inlineStr">
        <is>
          <t>4172845377</t>
        </is>
      </c>
      <c r="C5308" t="inlineStr">
        <is>
          <t>阿包秃头症</t>
        </is>
      </c>
      <c r="D5308" t="n">
        <v>-1</v>
      </c>
      <c r="E5308" t="inlineStr">
        <is>
          <t>[热词系列_知识增加]左护摩右鸟枪4星狗都不用</t>
        </is>
      </c>
      <c r="F5308" t="n">
        <v>0</v>
      </c>
      <c r="G5308" t="inlineStr">
        <is>
          <t>4172845377</t>
        </is>
      </c>
      <c r="H5308" t="inlineStr">
        <is>
          <t>2021-02-23 20:08:12</t>
        </is>
      </c>
      <c r="I5308" t="n">
        <v>0</v>
      </c>
      <c r="J5308" t="inlineStr">
        <is>
          <t>未知</t>
        </is>
      </c>
      <c r="K5308" t="inlineStr">
        <is>
          <t>2806609</t>
        </is>
      </c>
      <c r="L5308" t="inlineStr">
        <is>
          <t>保密</t>
        </is>
      </c>
      <c r="M5308" t="inlineStr">
        <is>
          <t>摸了</t>
        </is>
      </c>
      <c r="N5308" t="n">
        <v>6</v>
      </c>
      <c r="O5308" t="inlineStr">
        <is>
          <t>年度大会员</t>
        </is>
      </c>
      <c r="P5308" t="inlineStr">
        <is>
          <t>公主连结佩可莉姆</t>
        </is>
      </c>
      <c r="Q5308" t="inlineStr"/>
    </row>
    <row r="5309">
      <c r="A5309" t="inlineStr">
        <is>
          <t>401742377</t>
        </is>
      </c>
      <c r="B5309" t="inlineStr">
        <is>
          <t>4172838948</t>
        </is>
      </c>
      <c r="C5309" t="inlineStr">
        <is>
          <t>Monster绘梨衣1</t>
        </is>
      </c>
      <c r="D5309" t="n">
        <v>2420</v>
      </c>
      <c r="E5309" t="inlineStr">
        <is>
          <t>虽然爷今天池子里抽出来了护摩，但是爷还是要骂你</t>
        </is>
      </c>
      <c r="F5309" t="n">
        <v>0</v>
      </c>
      <c r="G5309" t="inlineStr">
        <is>
          <t>0</t>
        </is>
      </c>
      <c r="H5309" t="inlineStr">
        <is>
          <t>2021-02-23 20:08:03</t>
        </is>
      </c>
      <c r="I5309" t="n">
        <v>0</v>
      </c>
      <c r="J5309" t="inlineStr">
        <is>
          <t>未知</t>
        </is>
      </c>
      <c r="K5309" t="inlineStr">
        <is>
          <t>133257065</t>
        </is>
      </c>
      <c r="L5309" t="inlineStr">
        <is>
          <t>男</t>
        </is>
      </c>
      <c r="M5309" t="inlineStr">
        <is>
          <t>方舟代肝，价格低廉，全天在线，全靠手工，欢迎来电~</t>
        </is>
      </c>
      <c r="N5309" t="n">
        <v>5</v>
      </c>
      <c r="O5309" t="inlineStr">
        <is>
          <t>年度大会员</t>
        </is>
      </c>
      <c r="P5309" t="inlineStr">
        <is>
          <t>刺客伍六七</t>
        </is>
      </c>
      <c r="Q5309" t="inlineStr"/>
    </row>
    <row r="5310">
      <c r="A5310" t="inlineStr">
        <is>
          <t>401742377</t>
        </is>
      </c>
      <c r="B5310" t="inlineStr">
        <is>
          <t>4172845087</t>
        </is>
      </c>
      <c r="C5310" t="inlineStr">
        <is>
          <t>给爷来杯优乐霉</t>
        </is>
      </c>
      <c r="D5310" t="n">
        <v>1</v>
      </c>
      <c r="E5310" t="inlineStr">
        <is>
          <t>现在的话，内容确实太少了，我跟你一样，上线也不知道干嘛[笑哭][笑哭]</t>
        </is>
      </c>
      <c r="F5310" t="n">
        <v>0</v>
      </c>
      <c r="G5310" t="inlineStr">
        <is>
          <t>4172845087</t>
        </is>
      </c>
      <c r="H5310" t="inlineStr">
        <is>
          <t>2021-02-23 20:08:03</t>
        </is>
      </c>
      <c r="I5310" t="n">
        <v>0</v>
      </c>
      <c r="J5310" t="inlineStr">
        <is>
          <t>未知</t>
        </is>
      </c>
      <c r="K5310" t="inlineStr">
        <is>
          <t>400564406</t>
        </is>
      </c>
      <c r="L5310" t="inlineStr">
        <is>
          <t>保密</t>
        </is>
      </c>
      <c r="M5310" t="inlineStr"/>
      <c r="N5310" t="n">
        <v>5</v>
      </c>
      <c r="O5310" t="inlineStr">
        <is>
          <t>大会员</t>
        </is>
      </c>
      <c r="P5310" t="inlineStr">
        <is>
          <t>原神</t>
        </is>
      </c>
      <c r="Q5310" t="inlineStr">
        <is>
          <t>原神</t>
        </is>
      </c>
    </row>
    <row r="5311">
      <c r="A5311" t="inlineStr">
        <is>
          <t>401742377</t>
        </is>
      </c>
      <c r="B5311" t="inlineStr">
        <is>
          <t>4172843675</t>
        </is>
      </c>
      <c r="C5311" t="inlineStr">
        <is>
          <t>希德莱克</t>
        </is>
      </c>
      <c r="D5311" t="n">
        <v>-1</v>
      </c>
      <c r="E5311" t="inlineStr">
        <is>
          <t>讲真，我是觉得棋盘游戏很无聊，攒了一千换个皇冠后就再也没去过了</t>
        </is>
      </c>
      <c r="F5311" t="n">
        <v>0</v>
      </c>
      <c r="G5311" t="inlineStr">
        <is>
          <t>4172843675</t>
        </is>
      </c>
      <c r="H5311" t="inlineStr">
        <is>
          <t>2021-02-23 20:08:00</t>
        </is>
      </c>
      <c r="I5311" t="n">
        <v>1</v>
      </c>
      <c r="J5311" t="inlineStr">
        <is>
          <t>未知</t>
        </is>
      </c>
      <c r="K5311" t="inlineStr">
        <is>
          <t>19557730</t>
        </is>
      </c>
      <c r="L5311" t="inlineStr">
        <is>
          <t>保密</t>
        </is>
      </c>
      <c r="M5311" t="inlineStr"/>
      <c r="N5311" t="n">
        <v>6</v>
      </c>
      <c r="O5311" t="inlineStr">
        <is>
          <t>年度大会员</t>
        </is>
      </c>
      <c r="P5311" t="inlineStr"/>
      <c r="Q5311" t="inlineStr"/>
    </row>
    <row r="5312">
      <c r="A5312" t="inlineStr">
        <is>
          <t>401742377</t>
        </is>
      </c>
      <c r="B5312" t="inlineStr">
        <is>
          <t>4172843649</t>
        </is>
      </c>
      <c r="C5312" t="inlineStr">
        <is>
          <t>xhejfjc</t>
        </is>
      </c>
      <c r="D5312" t="n">
        <v>-1</v>
      </c>
      <c r="E5312" t="inlineStr">
        <is>
          <t>回复 @火之傳承者 :就欺负你真不敢这么做啊，知道自己死不了就往死里作[吃瓜]</t>
        </is>
      </c>
      <c r="F5312" t="n">
        <v>0</v>
      </c>
      <c r="G5312" t="inlineStr">
        <is>
          <t>4172762205</t>
        </is>
      </c>
      <c r="H5312" t="inlineStr">
        <is>
          <t>2021-02-23 20:07:59</t>
        </is>
      </c>
      <c r="I5312" t="n">
        <v>4</v>
      </c>
      <c r="J5312" t="inlineStr">
        <is>
          <t>未知</t>
        </is>
      </c>
      <c r="K5312" t="inlineStr">
        <is>
          <t>275522161</t>
        </is>
      </c>
      <c r="L5312" t="inlineStr">
        <is>
          <t>保密</t>
        </is>
      </c>
      <c r="M5312" t="inlineStr"/>
      <c r="N5312" t="n">
        <v>5</v>
      </c>
      <c r="O5312" t="inlineStr">
        <is>
          <t>年度大会员</t>
        </is>
      </c>
      <c r="P5312" t="inlineStr">
        <is>
          <t>至尊戒</t>
        </is>
      </c>
      <c r="Q5312" t="inlineStr"/>
    </row>
    <row r="5313">
      <c r="A5313" t="inlineStr">
        <is>
          <t>401742377</t>
        </is>
      </c>
      <c r="B5313" t="inlineStr">
        <is>
          <t>4172834892</t>
        </is>
      </c>
      <c r="C5313" t="inlineStr">
        <is>
          <t>吟殇卿音</t>
        </is>
      </c>
      <c r="D5313" t="n">
        <v>-1</v>
      </c>
      <c r="E5313" t="inlineStr">
        <is>
          <t>都是有人作的，唉</t>
        </is>
      </c>
      <c r="F5313" t="n">
        <v>0</v>
      </c>
      <c r="G5313" t="inlineStr">
        <is>
          <t>4172834892</t>
        </is>
      </c>
      <c r="H5313" t="inlineStr">
        <is>
          <t>2021-02-23 20:07:57</t>
        </is>
      </c>
      <c r="I5313" t="n">
        <v>4</v>
      </c>
      <c r="J5313" t="inlineStr">
        <is>
          <t>未知</t>
        </is>
      </c>
      <c r="K5313" t="inlineStr">
        <is>
          <t>28991916</t>
        </is>
      </c>
      <c r="L5313" t="inlineStr">
        <is>
          <t>保密</t>
        </is>
      </c>
      <c r="M5313" t="inlineStr">
        <is>
          <t>如果真爱有颜色那一定是蓝色</t>
        </is>
      </c>
      <c r="N5313" t="n">
        <v>5</v>
      </c>
      <c r="O5313" t="inlineStr">
        <is>
          <t>大会员</t>
        </is>
      </c>
      <c r="P5313" t="inlineStr">
        <is>
          <t>原神-海浪</t>
        </is>
      </c>
      <c r="Q5313" t="inlineStr"/>
    </row>
    <row r="5314">
      <c r="A5314" t="inlineStr">
        <is>
          <t>401742377</t>
        </is>
      </c>
      <c r="B5314" t="inlineStr">
        <is>
          <t>4172834834</t>
        </is>
      </c>
      <c r="C5314" t="inlineStr">
        <is>
          <t>账号已注销</t>
        </is>
      </c>
      <c r="D5314" t="n">
        <v>-1</v>
      </c>
      <c r="E5314" t="inlineStr">
        <is>
          <t>回复 @焗饭迷 :哄堂大孝</t>
        </is>
      </c>
      <c r="F5314" t="n">
        <v>0</v>
      </c>
      <c r="G5314" t="inlineStr">
        <is>
          <t>4172236529</t>
        </is>
      </c>
      <c r="H5314" t="inlineStr">
        <is>
          <t>2021-02-23 20:07:55</t>
        </is>
      </c>
      <c r="I5314" t="n">
        <v>0</v>
      </c>
      <c r="J5314" t="inlineStr">
        <is>
          <t>未知</t>
        </is>
      </c>
      <c r="K5314" t="inlineStr">
        <is>
          <t>698352649</t>
        </is>
      </c>
      <c r="L5314" t="inlineStr">
        <is>
          <t>保密</t>
        </is>
      </c>
      <c r="M5314" t="inlineStr"/>
      <c r="N5314" t="n">
        <v>0</v>
      </c>
      <c r="O5314" t="inlineStr">
        <is>
          <t>大会员</t>
        </is>
      </c>
      <c r="P5314" t="inlineStr"/>
      <c r="Q5314" t="inlineStr"/>
    </row>
    <row r="5315">
      <c r="A5315" t="inlineStr">
        <is>
          <t>401742377</t>
        </is>
      </c>
      <c r="B5315" t="inlineStr">
        <is>
          <t>4172838654</t>
        </is>
      </c>
      <c r="C5315" t="inlineStr">
        <is>
          <t>彼岸花天飞花逐月</t>
        </is>
      </c>
      <c r="D5315" t="n">
        <v>2419</v>
      </c>
      <c r="E5315" t="inlineStr">
        <is>
          <t>武器池，太毒了，不是一般人能玩得起的</t>
        </is>
      </c>
      <c r="F5315" t="n">
        <v>0</v>
      </c>
      <c r="G5315" t="inlineStr">
        <is>
          <t>0</t>
        </is>
      </c>
      <c r="H5315" t="inlineStr">
        <is>
          <t>2021-02-23 20:07:54</t>
        </is>
      </c>
      <c r="I5315" t="n">
        <v>0</v>
      </c>
      <c r="J5315" t="inlineStr">
        <is>
          <t>未知</t>
        </is>
      </c>
      <c r="K5315" t="inlineStr">
        <is>
          <t>108488215</t>
        </is>
      </c>
      <c r="L5315" t="inlineStr">
        <is>
          <t>男</t>
        </is>
      </c>
      <c r="M5315" t="inlineStr">
        <is>
          <t>这个人懒死了</t>
        </is>
      </c>
      <c r="N5315" t="n">
        <v>5</v>
      </c>
      <c r="O5315" t="inlineStr">
        <is>
          <t>年度大会员</t>
        </is>
      </c>
      <c r="P5315" t="inlineStr"/>
      <c r="Q5315" t="inlineStr"/>
    </row>
    <row r="5316">
      <c r="A5316" t="inlineStr">
        <is>
          <t>401742377</t>
        </is>
      </c>
      <c r="B5316" t="inlineStr">
        <is>
          <t>4172834647</t>
        </is>
      </c>
      <c r="C5316" t="inlineStr">
        <is>
          <t>魔法少男巴娜娜</t>
        </is>
      </c>
      <c r="D5316" t="n">
        <v>-1</v>
      </c>
      <c r="E5316" t="inlineStr">
        <is>
          <t>回复 @鲜の每日曦 :[笑哭][笑哭]</t>
        </is>
      </c>
      <c r="F5316" t="n">
        <v>0</v>
      </c>
      <c r="G5316" t="inlineStr">
        <is>
          <t>4172821529</t>
        </is>
      </c>
      <c r="H5316" t="inlineStr">
        <is>
          <t>2021-02-23 20:07:50</t>
        </is>
      </c>
      <c r="I5316" t="n">
        <v>0</v>
      </c>
      <c r="J5316" t="inlineStr">
        <is>
          <t>未知</t>
        </is>
      </c>
      <c r="K5316" t="inlineStr">
        <is>
          <t>154049762</t>
        </is>
      </c>
      <c r="L5316" t="inlineStr">
        <is>
          <t>保密</t>
        </is>
      </c>
      <c r="M5316" t="inlineStr"/>
      <c r="N5316" t="n">
        <v>5</v>
      </c>
      <c r="O5316" t="inlineStr">
        <is>
          <t>年度大会员</t>
        </is>
      </c>
      <c r="P5316" t="inlineStr">
        <is>
          <t>原神-海浪</t>
        </is>
      </c>
      <c r="Q5316" t="inlineStr"/>
    </row>
    <row r="5317">
      <c r="A5317" t="inlineStr">
        <is>
          <t>401742377</t>
        </is>
      </c>
      <c r="B5317" t="inlineStr">
        <is>
          <t>4172834605</t>
        </is>
      </c>
      <c r="C5317" t="inlineStr">
        <is>
          <t>吞食百万的暴食兽</t>
        </is>
      </c>
      <c r="D5317" t="n">
        <v>-1</v>
      </c>
      <c r="E5317" t="inlineStr">
        <is>
          <t>别问，问就是你是友商水军</t>
        </is>
      </c>
      <c r="F5317" t="n">
        <v>0</v>
      </c>
      <c r="G5317" t="inlineStr">
        <is>
          <t>4172834605</t>
        </is>
      </c>
      <c r="H5317" t="inlineStr">
        <is>
          <t>2021-02-23 20:07:48</t>
        </is>
      </c>
      <c r="I5317" t="n">
        <v>4</v>
      </c>
      <c r="J5317" t="inlineStr">
        <is>
          <t>未知</t>
        </is>
      </c>
      <c r="K5317" t="inlineStr">
        <is>
          <t>10993743</t>
        </is>
      </c>
      <c r="L5317" t="inlineStr">
        <is>
          <t>男</t>
        </is>
      </c>
      <c r="M5317" t="inlineStr">
        <is>
          <t>十二兽，ABC,PK卡组玩家，不玩报社，谢谢</t>
        </is>
      </c>
      <c r="N5317" t="n">
        <v>5</v>
      </c>
      <c r="O5317" t="inlineStr">
        <is>
          <t>年度大会员</t>
        </is>
      </c>
      <c r="P5317" t="inlineStr">
        <is>
          <t>至尊戒</t>
        </is>
      </c>
      <c r="Q5317" t="inlineStr"/>
    </row>
    <row r="5318">
      <c r="A5318" t="inlineStr">
        <is>
          <t>401742377</t>
        </is>
      </c>
      <c r="B5318" t="inlineStr">
        <is>
          <t>4172843180</t>
        </is>
      </c>
      <c r="C5318" t="inlineStr">
        <is>
          <t>谢特洛夫斯基</t>
        </is>
      </c>
      <c r="D5318" t="n">
        <v>2418</v>
      </c>
      <c r="E5318" t="inlineStr">
        <is>
          <t>骂了也没用，看看我们“尊贵”米哈游先生理都不理我们，连p都不带放一个的[吃瓜]</t>
        </is>
      </c>
      <c r="F5318" t="n">
        <v>0</v>
      </c>
      <c r="G5318" t="inlineStr">
        <is>
          <t>0</t>
        </is>
      </c>
      <c r="H5318" t="inlineStr">
        <is>
          <t>2021-02-23 20:07:46</t>
        </is>
      </c>
      <c r="I5318" t="n">
        <v>0</v>
      </c>
      <c r="J5318" t="inlineStr">
        <is>
          <t>未知</t>
        </is>
      </c>
      <c r="K5318" t="inlineStr">
        <is>
          <t>22368805</t>
        </is>
      </c>
      <c r="L5318" t="inlineStr">
        <is>
          <t>男</t>
        </is>
      </c>
      <c r="M5318" t="inlineStr"/>
      <c r="N5318" t="n">
        <v>5</v>
      </c>
      <c r="O5318" t="inlineStr">
        <is>
          <t>大会员</t>
        </is>
      </c>
      <c r="P5318" t="inlineStr"/>
      <c r="Q5318" t="inlineStr">
        <is>
          <t>2021拜年纪</t>
        </is>
      </c>
    </row>
    <row r="5319">
      <c r="A5319" t="inlineStr">
        <is>
          <t>401742377</t>
        </is>
      </c>
      <c r="B5319" t="inlineStr">
        <is>
          <t>4172834482</t>
        </is>
      </c>
      <c r="C5319" t="inlineStr">
        <is>
          <t>我们合而为一的光</t>
        </is>
      </c>
      <c r="D5319" t="n">
        <v>2417</v>
      </c>
      <c r="E5319" t="inlineStr">
        <is>
          <t>班尼特持有率上去了，新的限定四星拐还远吗？看内鬼网的罗莎莉亚都快成战神了，原来有人说罗莎莉亚单up我不信，现在我有点信了</t>
        </is>
      </c>
      <c r="F5319" t="n">
        <v>0</v>
      </c>
      <c r="G5319" t="inlineStr">
        <is>
          <t>0</t>
        </is>
      </c>
      <c r="H5319" t="inlineStr">
        <is>
          <t>2021-02-23 20:07:44</t>
        </is>
      </c>
      <c r="I5319" t="n">
        <v>0</v>
      </c>
      <c r="J5319" t="inlineStr">
        <is>
          <t>未知</t>
        </is>
      </c>
      <c r="K5319" t="inlineStr">
        <is>
          <t>4692981</t>
        </is>
      </c>
      <c r="L5319" t="inlineStr">
        <is>
          <t>保密</t>
        </is>
      </c>
      <c r="M5319" t="inlineStr"/>
      <c r="N5319" t="n">
        <v>6</v>
      </c>
      <c r="O5319" t="inlineStr">
        <is>
          <t>大会员</t>
        </is>
      </c>
      <c r="P5319" t="inlineStr"/>
      <c r="Q5319" t="inlineStr"/>
    </row>
    <row r="5320">
      <c r="A5320" t="inlineStr">
        <is>
          <t>401742377</t>
        </is>
      </c>
      <c r="B5320" t="inlineStr">
        <is>
          <t>4172842977</t>
        </is>
      </c>
      <c r="C5320" t="inlineStr">
        <is>
          <t>巨神峰之擎</t>
        </is>
      </c>
      <c r="D5320" t="n">
        <v>2416</v>
      </c>
      <c r="E5320" t="inlineStr">
        <is>
          <t>TX，把你的力量借给我们吧，借给我们力量一起把原神冲了吧</t>
        </is>
      </c>
      <c r="F5320" t="n">
        <v>0</v>
      </c>
      <c r="G5320" t="inlineStr">
        <is>
          <t>0</t>
        </is>
      </c>
      <c r="H5320" t="inlineStr">
        <is>
          <t>2021-02-23 20:07:40</t>
        </is>
      </c>
      <c r="I5320" t="n">
        <v>2</v>
      </c>
      <c r="J5320" t="inlineStr">
        <is>
          <t>未知</t>
        </is>
      </c>
      <c r="K5320" t="inlineStr">
        <is>
          <t>88096601</t>
        </is>
      </c>
      <c r="L5320" t="inlineStr">
        <is>
          <t>保密</t>
        </is>
      </c>
      <c r="M5320" t="inlineStr"/>
      <c r="N5320" t="n">
        <v>5</v>
      </c>
      <c r="O5320" t="inlineStr">
        <is>
          <t>大会员</t>
        </is>
      </c>
      <c r="P5320" t="inlineStr"/>
      <c r="Q5320" t="inlineStr"/>
    </row>
    <row r="5321">
      <c r="A5321" t="inlineStr">
        <is>
          <t>401742377</t>
        </is>
      </c>
      <c r="B5321" t="inlineStr">
        <is>
          <t>4172838088</t>
        </is>
      </c>
      <c r="C5321" t="inlineStr">
        <is>
          <t>八云白岚</t>
        </is>
      </c>
      <c r="D5321" t="n">
        <v>2415</v>
      </c>
      <c r="E5321" t="inlineStr">
        <is>
          <t>能不能大方点，服了，真就一点福利都没有嘛，我们要原石啊啊啊</t>
        </is>
      </c>
      <c r="F5321" t="n">
        <v>0</v>
      </c>
      <c r="G5321" t="inlineStr">
        <is>
          <t>0</t>
        </is>
      </c>
      <c r="H5321" t="inlineStr">
        <is>
          <t>2021-02-23 20:07:36</t>
        </is>
      </c>
      <c r="I5321" t="n">
        <v>0</v>
      </c>
      <c r="J5321" t="inlineStr">
        <is>
          <t>未知</t>
        </is>
      </c>
      <c r="K5321" t="inlineStr">
        <is>
          <t>532522</t>
        </is>
      </c>
      <c r="L5321" t="inlineStr">
        <is>
          <t>保密</t>
        </is>
      </c>
      <c r="M5321" t="inlineStr"/>
      <c r="N5321" t="n">
        <v>6</v>
      </c>
      <c r="O5321" t="inlineStr">
        <is>
          <t>大会员</t>
        </is>
      </c>
      <c r="P5321" t="inlineStr"/>
      <c r="Q5321" t="inlineStr"/>
    </row>
    <row r="5322">
      <c r="A5322" t="inlineStr">
        <is>
          <t>401742377</t>
        </is>
      </c>
      <c r="B5322" t="inlineStr">
        <is>
          <t>4172834149</t>
        </is>
      </c>
      <c r="C5322" t="inlineStr">
        <is>
          <t>鸢家鹿崽er</t>
        </is>
      </c>
      <c r="D5322" t="n">
        <v>1</v>
      </c>
      <c r="E5322" t="inlineStr">
        <is>
          <t>完了，字都没打完，没救了</t>
        </is>
      </c>
      <c r="F5322" t="n">
        <v>0</v>
      </c>
      <c r="G5322" t="inlineStr">
        <is>
          <t>4172834149</t>
        </is>
      </c>
      <c r="H5322" t="inlineStr">
        <is>
          <t>2021-02-23 20:07:35</t>
        </is>
      </c>
      <c r="I5322" t="n">
        <v>0</v>
      </c>
      <c r="J5322" t="inlineStr">
        <is>
          <t>未知</t>
        </is>
      </c>
      <c r="K5322" t="inlineStr">
        <is>
          <t>170549127</t>
        </is>
      </c>
      <c r="L5322" t="inlineStr">
        <is>
          <t>男</t>
        </is>
      </c>
      <c r="M5322" t="inlineStr"/>
      <c r="N5322" t="n">
        <v>4</v>
      </c>
      <c r="O5322" t="inlineStr">
        <is>
          <t>年度大会员</t>
        </is>
      </c>
      <c r="P5322" t="inlineStr">
        <is>
          <t>原神-海浪</t>
        </is>
      </c>
      <c r="Q5322" t="inlineStr">
        <is>
          <t>鹿乃</t>
        </is>
      </c>
    </row>
    <row r="5323">
      <c r="A5323" t="inlineStr">
        <is>
          <t>401742377</t>
        </is>
      </c>
      <c r="B5323" t="inlineStr">
        <is>
          <t>4172842801</t>
        </is>
      </c>
      <c r="C5323" t="inlineStr">
        <is>
          <t>我就是谁都想上的热评</t>
        </is>
      </c>
      <c r="D5323" t="n">
        <v>-1</v>
      </c>
      <c r="E5323" t="inlineStr">
        <is>
          <t>回复 @霉神355 :建议玩fgo PCR全都有千里眼，想要啥一捞一个准，就是等的馋人</t>
        </is>
      </c>
      <c r="F5323" t="n">
        <v>0</v>
      </c>
      <c r="G5323" t="inlineStr">
        <is>
          <t>4172179783</t>
        </is>
      </c>
      <c r="H5323" t="inlineStr">
        <is>
          <t>2021-02-23 20:07:35</t>
        </is>
      </c>
      <c r="I5323" t="n">
        <v>0</v>
      </c>
      <c r="J5323" t="inlineStr">
        <is>
          <t>未知</t>
        </is>
      </c>
      <c r="K5323" t="inlineStr">
        <is>
          <t>72933543</t>
        </is>
      </c>
      <c r="L5323" t="inlineStr">
        <is>
          <t>男</t>
        </is>
      </c>
      <c r="M5323" t="inlineStr">
        <is>
          <t>这个人一点儿都不懒，但他仍然什么都没有写(・＿・；)</t>
        </is>
      </c>
      <c r="N5323" t="n">
        <v>5</v>
      </c>
      <c r="O5323" t="inlineStr">
        <is>
          <t>年度大会员</t>
        </is>
      </c>
      <c r="P5323" t="inlineStr">
        <is>
          <t>崩坏3·天穹流星</t>
        </is>
      </c>
      <c r="Q5323" t="inlineStr">
        <is>
          <t>崩坏3·天穹流星</t>
        </is>
      </c>
    </row>
    <row r="5324">
      <c r="A5324" t="inlineStr">
        <is>
          <t>401742377</t>
        </is>
      </c>
      <c r="B5324" t="inlineStr">
        <is>
          <t>4172834136</t>
        </is>
      </c>
      <c r="C5324" t="inlineStr">
        <is>
          <t>给爷来杯优乐霉</t>
        </is>
      </c>
      <c r="D5324" t="n">
        <v>1</v>
      </c>
      <c r="E5324" t="inlineStr">
        <is>
          <t>离谱，吃点好的吧[酸了][酸了][大哭]</t>
        </is>
      </c>
      <c r="F5324" t="n">
        <v>0</v>
      </c>
      <c r="G5324" t="inlineStr">
        <is>
          <t>4172834136</t>
        </is>
      </c>
      <c r="H5324" t="inlineStr">
        <is>
          <t>2021-02-23 20:07:34</t>
        </is>
      </c>
      <c r="I5324" t="n">
        <v>0</v>
      </c>
      <c r="J5324" t="inlineStr">
        <is>
          <t>未知</t>
        </is>
      </c>
      <c r="K5324" t="inlineStr">
        <is>
          <t>400564406</t>
        </is>
      </c>
      <c r="L5324" t="inlineStr">
        <is>
          <t>保密</t>
        </is>
      </c>
      <c r="M5324" t="inlineStr"/>
      <c r="N5324" t="n">
        <v>5</v>
      </c>
      <c r="O5324" t="inlineStr">
        <is>
          <t>大会员</t>
        </is>
      </c>
      <c r="P5324" t="inlineStr">
        <is>
          <t>原神</t>
        </is>
      </c>
      <c r="Q5324" t="inlineStr">
        <is>
          <t>原神</t>
        </is>
      </c>
    </row>
    <row r="5325">
      <c r="A5325" t="inlineStr">
        <is>
          <t>401742377</t>
        </is>
      </c>
      <c r="B5325" t="inlineStr">
        <is>
          <t>4172834081</t>
        </is>
      </c>
      <c r="C5325" t="inlineStr">
        <is>
          <t>--活在梦里--</t>
        </is>
      </c>
      <c r="D5325" t="n">
        <v>-1</v>
      </c>
      <c r="E5325" t="inlineStr">
        <is>
          <t>来自安卓客户端</t>
        </is>
      </c>
      <c r="F5325" t="n">
        <v>0</v>
      </c>
      <c r="G5325" t="inlineStr">
        <is>
          <t>4172834081</t>
        </is>
      </c>
      <c r="H5325" t="inlineStr">
        <is>
          <t>2021-02-23 20:07:33</t>
        </is>
      </c>
      <c r="I5325" t="n">
        <v>2</v>
      </c>
      <c r="J5325" t="inlineStr">
        <is>
          <t>未知</t>
        </is>
      </c>
      <c r="K5325" t="inlineStr">
        <is>
          <t>20010972</t>
        </is>
      </c>
      <c r="L5325" t="inlineStr">
        <is>
          <t>男</t>
        </is>
      </c>
      <c r="M5325" t="inlineStr">
        <is>
          <t>该账号封禁中</t>
        </is>
      </c>
      <c r="N5325" t="n">
        <v>5</v>
      </c>
      <c r="O5325" t="inlineStr"/>
      <c r="P5325" t="inlineStr"/>
      <c r="Q5325" t="inlineStr"/>
    </row>
    <row r="5326">
      <c r="A5326" t="inlineStr">
        <is>
          <t>401742377</t>
        </is>
      </c>
      <c r="B5326" t="inlineStr">
        <is>
          <t>4172837915</t>
        </is>
      </c>
      <c r="C5326" t="inlineStr">
        <is>
          <t>骗骗花听完都哭了</t>
        </is>
      </c>
      <c r="D5326" t="n">
        <v>-1</v>
      </c>
      <c r="E5326" t="inlineStr">
        <is>
          <t>我寻思自己任务正好做到遇刺和节日活动撞了有什么可怪官方的？？？迷惑行为？？？
还有刻晴强度和命座关系很大，操作简单而且零命也能用，没必要一下掐死。
还有四星限定的，你们都没玩过别的游戏吗？四星角色限定放其他游戏很正常吧，而且这次又是武器，数值一般替代品很多，没逼着你氪。美术偷懒顶多让人失望，对米忽悠美术期待太高了。
至于胡桃，你想听人大过年叫你一路走好？要是出了不知又被带多少节奏。
没有角色npc和任务确实挺无聊的，不知道米忽悠是为了刺激抽卡还是以后有更好安排。</t>
        </is>
      </c>
      <c r="F5326" t="n">
        <v>0</v>
      </c>
      <c r="G5326" t="inlineStr">
        <is>
          <t>4172837915</t>
        </is>
      </c>
      <c r="H5326" t="inlineStr">
        <is>
          <t>2021-02-23 20:07:31</t>
        </is>
      </c>
      <c r="I5326" t="n">
        <v>0</v>
      </c>
      <c r="J5326" t="inlineStr">
        <is>
          <t>未知</t>
        </is>
      </c>
      <c r="K5326" t="inlineStr">
        <is>
          <t>1130108615</t>
        </is>
      </c>
      <c r="L5326" t="inlineStr">
        <is>
          <t>保密</t>
        </is>
      </c>
      <c r="M5326" t="inlineStr"/>
      <c r="N5326" t="n">
        <v>3</v>
      </c>
      <c r="O5326" t="inlineStr">
        <is>
          <t>大会员</t>
        </is>
      </c>
      <c r="P5326" t="inlineStr"/>
      <c r="Q5326" t="inlineStr"/>
    </row>
    <row r="5327">
      <c r="A5327" t="inlineStr">
        <is>
          <t>401742377</t>
        </is>
      </c>
      <c r="B5327" t="inlineStr">
        <is>
          <t>4172837631</t>
        </is>
      </c>
      <c r="C5327" t="inlineStr">
        <is>
          <t>改名六个币QAQ</t>
        </is>
      </c>
      <c r="D5327" t="n">
        <v>2414</v>
      </c>
      <c r="E532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t>
        </is>
      </c>
      <c r="F5327" t="n">
        <v>0</v>
      </c>
      <c r="G5327" t="inlineStr">
        <is>
          <t>0</t>
        </is>
      </c>
      <c r="H5327" t="inlineStr">
        <is>
          <t>2021-02-23 20:07:22</t>
        </is>
      </c>
      <c r="I5327" t="n">
        <v>1</v>
      </c>
      <c r="J5327" t="inlineStr">
        <is>
          <t>未知</t>
        </is>
      </c>
      <c r="K5327" t="inlineStr">
        <is>
          <t>501868475</t>
        </is>
      </c>
      <c r="L5327" t="inlineStr">
        <is>
          <t>男</t>
        </is>
      </c>
      <c r="M5327" t="inlineStr"/>
      <c r="N5327" t="n">
        <v>4</v>
      </c>
      <c r="O5327" t="inlineStr">
        <is>
          <t>年度大会员</t>
        </is>
      </c>
      <c r="P5327" t="inlineStr"/>
      <c r="Q5327" t="inlineStr">
        <is>
          <t>原神</t>
        </is>
      </c>
    </row>
    <row r="5328">
      <c r="A5328" t="inlineStr">
        <is>
          <t>401742377</t>
        </is>
      </c>
      <c r="B5328" t="inlineStr">
        <is>
          <t>4172842143</t>
        </is>
      </c>
      <c r="C5328" t="inlineStr">
        <is>
          <t>康穗-</t>
        </is>
      </c>
      <c r="D5328" t="n">
        <v>2413</v>
      </c>
      <c r="E5328" t="inlineStr">
        <is>
          <t>米黑加一</t>
        </is>
      </c>
      <c r="F5328" t="n">
        <v>0</v>
      </c>
      <c r="G5328" t="inlineStr">
        <is>
          <t>0</t>
        </is>
      </c>
      <c r="H5328" t="inlineStr">
        <is>
          <t>2021-02-23 20:07:18</t>
        </is>
      </c>
      <c r="I5328" t="n">
        <v>0</v>
      </c>
      <c r="J5328" t="inlineStr">
        <is>
          <t>未知</t>
        </is>
      </c>
      <c r="K5328" t="inlineStr">
        <is>
          <t>25676397</t>
        </is>
      </c>
      <c r="L5328" t="inlineStr">
        <is>
          <t>男</t>
        </is>
      </c>
      <c r="M5328" t="inlineStr"/>
      <c r="N5328" t="n">
        <v>5</v>
      </c>
      <c r="O5328" t="inlineStr">
        <is>
          <t>大会员</t>
        </is>
      </c>
      <c r="P5328" t="inlineStr"/>
      <c r="Q5328" t="inlineStr"/>
    </row>
    <row r="5329">
      <c r="A5329" t="inlineStr">
        <is>
          <t>401742377</t>
        </is>
      </c>
      <c r="B5329" t="inlineStr">
        <is>
          <t>4172833594</t>
        </is>
      </c>
      <c r="C5329" t="inlineStr">
        <is>
          <t>213皮皮虾</t>
        </is>
      </c>
      <c r="D5329" t="n">
        <v>-1</v>
      </c>
      <c r="E5329" t="inlineStr">
        <is>
          <t>回复 @悲欣之间 :无论池子里面有多少四星武器或者多少四星角色，出武器和出角色的概率都是对半分的。不会存在，四星武器变多了，出四星角色概率就下降了，反过来也是一样。[嗑瓜子]</t>
        </is>
      </c>
      <c r="F5329" t="n">
        <v>0</v>
      </c>
      <c r="G5329" t="inlineStr">
        <is>
          <t>4172532095</t>
        </is>
      </c>
      <c r="H5329" t="inlineStr">
        <is>
          <t>2021-02-23 20:07:18</t>
        </is>
      </c>
      <c r="I5329" t="n">
        <v>0</v>
      </c>
      <c r="J5329" t="inlineStr">
        <is>
          <t>未知</t>
        </is>
      </c>
      <c r="K5329" t="inlineStr">
        <is>
          <t>323240979</t>
        </is>
      </c>
      <c r="L5329" t="inlineStr">
        <is>
          <t>保密</t>
        </is>
      </c>
      <c r="M5329" t="inlineStr"/>
      <c r="N5329" t="n">
        <v>5</v>
      </c>
      <c r="O5329" t="inlineStr">
        <is>
          <t>大会员</t>
        </is>
      </c>
      <c r="P5329" t="inlineStr"/>
      <c r="Q5329" t="inlineStr"/>
    </row>
    <row r="5330">
      <c r="A5330" t="inlineStr">
        <is>
          <t>401742377</t>
        </is>
      </c>
      <c r="B5330" t="inlineStr">
        <is>
          <t>4172833539</t>
        </is>
      </c>
      <c r="C5330" t="inlineStr">
        <is>
          <t>安余光</t>
        </is>
      </c>
      <c r="D5330" t="n">
        <v>2412</v>
      </c>
      <c r="E5330" t="inlineStr">
        <is>
          <t>每天问好一声臭铁公鸡</t>
        </is>
      </c>
      <c r="F5330" t="n">
        <v>0</v>
      </c>
      <c r="G5330" t="inlineStr">
        <is>
          <t>0</t>
        </is>
      </c>
      <c r="H5330" t="inlineStr">
        <is>
          <t>2021-02-23 20:07:17</t>
        </is>
      </c>
      <c r="I5330" t="n">
        <v>1</v>
      </c>
      <c r="J5330" t="inlineStr">
        <is>
          <t>未知</t>
        </is>
      </c>
      <c r="K5330" t="inlineStr">
        <is>
          <t>299367269</t>
        </is>
      </c>
      <c r="L5330" t="inlineStr">
        <is>
          <t>女</t>
        </is>
      </c>
      <c r="M5330" t="inlineStr">
        <is>
          <t>一个喜欢韩愈，左然，暖暖的袍子！ヾ(●´∇｀●)ﾉ哇～</t>
        </is>
      </c>
      <c r="N5330" t="n">
        <v>5</v>
      </c>
      <c r="O5330" t="inlineStr">
        <is>
          <t>大会员</t>
        </is>
      </c>
      <c r="P5330" t="inlineStr">
        <is>
          <t>星座系列：白羊座</t>
        </is>
      </c>
      <c r="Q5330" t="inlineStr">
        <is>
          <t>星座系列：白羊座</t>
        </is>
      </c>
    </row>
    <row r="5331">
      <c r="A5331" t="inlineStr">
        <is>
          <t>401742377</t>
        </is>
      </c>
      <c r="B5331" t="inlineStr">
        <is>
          <t>4172833483</t>
        </is>
      </c>
      <c r="C5331" t="inlineStr">
        <is>
          <t>I羲皇子顾I</t>
        </is>
      </c>
      <c r="D5331" t="n">
        <v>2411</v>
      </c>
      <c r="E5331" t="inlineStr">
        <is>
          <t>／ ￣￣ ＼　 
|　ー　ー \　  ／````````````````````````````````＼
|　 ◉　◉ |   |           我亲爱的铁公鸡       |
\　　 ▱　/ ∠      我会每天来提醒你27   |
 ＼　　 イ　   \         国登顶奖励的。      |      
／　　　\         /
/　|　　　 \       ```````````````````````````````````
|　|　　　 | |        
|    |           | |</t>
        </is>
      </c>
      <c r="F5331" t="n">
        <v>0</v>
      </c>
      <c r="G5331" t="inlineStr">
        <is>
          <t>0</t>
        </is>
      </c>
      <c r="H5331" t="inlineStr">
        <is>
          <t>2021-02-23 20:07:15</t>
        </is>
      </c>
      <c r="I5331" t="n">
        <v>0</v>
      </c>
      <c r="J5331" t="inlineStr">
        <is>
          <t>未知</t>
        </is>
      </c>
      <c r="K5331" t="inlineStr">
        <is>
          <t>342562557</t>
        </is>
      </c>
      <c r="L5331" t="inlineStr">
        <is>
          <t>男</t>
        </is>
      </c>
      <c r="M5331" t="inlineStr"/>
      <c r="N5331" t="n">
        <v>4</v>
      </c>
      <c r="O5331" t="inlineStr">
        <is>
          <t>大会员</t>
        </is>
      </c>
      <c r="P5331" t="inlineStr"/>
      <c r="Q5331" t="inlineStr">
        <is>
          <t>新月冰冰</t>
        </is>
      </c>
    </row>
    <row r="5332">
      <c r="A5332" t="inlineStr">
        <is>
          <t>401742377</t>
        </is>
      </c>
      <c r="B5332" t="inlineStr">
        <is>
          <t>4172833458</t>
        </is>
      </c>
      <c r="C5332" t="inlineStr">
        <is>
          <t>ps3ps3</t>
        </is>
      </c>
      <c r="D5332" t="n">
        <v>-1</v>
      </c>
      <c r="E5332" t="inlineStr">
        <is>
          <t>剧情生硬倒还不至于，还是挺有连贯性的</t>
        </is>
      </c>
      <c r="F5332" t="n">
        <v>0</v>
      </c>
      <c r="G5332" t="inlineStr">
        <is>
          <t>4172833458</t>
        </is>
      </c>
      <c r="H5332" t="inlineStr">
        <is>
          <t>2021-02-23 20:07:15</t>
        </is>
      </c>
      <c r="I5332" t="n">
        <v>0</v>
      </c>
      <c r="J5332" t="inlineStr">
        <is>
          <t>未知</t>
        </is>
      </c>
      <c r="K5332" t="inlineStr">
        <is>
          <t>37803833</t>
        </is>
      </c>
      <c r="L5332" t="inlineStr">
        <is>
          <t>保密</t>
        </is>
      </c>
      <c r="M5332" t="inlineStr"/>
      <c r="N5332" t="n">
        <v>5</v>
      </c>
      <c r="O5332" t="inlineStr">
        <is>
          <t>年度大会员</t>
        </is>
      </c>
      <c r="P5332" t="inlineStr"/>
      <c r="Q5332" t="inlineStr"/>
    </row>
    <row r="5333">
      <c r="A5333" t="inlineStr">
        <is>
          <t>401742377</t>
        </is>
      </c>
      <c r="B5333" t="inlineStr">
        <is>
          <t>4172837272</t>
        </is>
      </c>
      <c r="C5333" t="inlineStr">
        <is>
          <t>淼丶喵</t>
        </is>
      </c>
      <c r="D5333" t="n">
        <v>2</v>
      </c>
      <c r="E5333" t="inlineStr">
        <is>
          <t>回复 @伊藤_言葉 :我两把狼末一把天空单手剑</t>
        </is>
      </c>
      <c r="F5333" t="n">
        <v>0</v>
      </c>
      <c r="G5333" t="inlineStr">
        <is>
          <t>4172769160</t>
        </is>
      </c>
      <c r="H5333" t="inlineStr">
        <is>
          <t>2021-02-23 20:07:11</t>
        </is>
      </c>
      <c r="I5333" t="n">
        <v>1</v>
      </c>
      <c r="J5333" t="inlineStr">
        <is>
          <t>未知</t>
        </is>
      </c>
      <c r="K5333" t="inlineStr">
        <is>
          <t>7605764</t>
        </is>
      </c>
      <c r="L5333" t="inlineStr">
        <is>
          <t>保密</t>
        </is>
      </c>
      <c r="M5333" t="inlineStr"/>
      <c r="N5333" t="n">
        <v>6</v>
      </c>
      <c r="O5333" t="inlineStr">
        <is>
          <t>年度大会员</t>
        </is>
      </c>
      <c r="P5333" t="inlineStr"/>
      <c r="Q5333" t="inlineStr">
        <is>
          <t>明日方舟</t>
        </is>
      </c>
    </row>
    <row r="5334">
      <c r="A5334" t="inlineStr">
        <is>
          <t>401742377</t>
        </is>
      </c>
      <c r="B5334" t="inlineStr">
        <is>
          <t>4172841799</t>
        </is>
      </c>
      <c r="C5334" t="inlineStr">
        <is>
          <t>哎呀呀114514</t>
        </is>
      </c>
      <c r="D5334" t="n">
        <v>-1</v>
      </c>
      <c r="E5334" t="inlineStr">
        <is>
          <t>最粗暴的方法就是练度拉起来，直接碾过去[牛年]</t>
        </is>
      </c>
      <c r="F5334" t="n">
        <v>0</v>
      </c>
      <c r="G5334" t="inlineStr">
        <is>
          <t>4172841799</t>
        </is>
      </c>
      <c r="H5334" t="inlineStr">
        <is>
          <t>2021-02-23 20:07:08</t>
        </is>
      </c>
      <c r="I5334" t="n">
        <v>0</v>
      </c>
      <c r="J5334" t="inlineStr">
        <is>
          <t>未知</t>
        </is>
      </c>
      <c r="K5334" t="inlineStr">
        <is>
          <t>1164568609</t>
        </is>
      </c>
      <c r="L5334" t="inlineStr">
        <is>
          <t>保密</t>
        </is>
      </c>
      <c r="M5334" t="inlineStr"/>
      <c r="N5334" t="n">
        <v>3</v>
      </c>
      <c r="O5334" t="inlineStr"/>
      <c r="P5334" t="inlineStr"/>
      <c r="Q5334" t="inlineStr"/>
    </row>
    <row r="5335">
      <c r="A5335" t="inlineStr">
        <is>
          <t>401742377</t>
        </is>
      </c>
      <c r="B5335" t="inlineStr">
        <is>
          <t>4172833170</t>
        </is>
      </c>
      <c r="C5335" t="inlineStr">
        <is>
          <t>中二再起不能</t>
        </is>
      </c>
      <c r="D5335" t="n">
        <v>1</v>
      </c>
      <c r="E5335" t="inlineStr">
        <is>
          <t>社区删你贴[嗑瓜子]只给说好听的[嗑瓜子]</t>
        </is>
      </c>
      <c r="F5335" t="n">
        <v>0</v>
      </c>
      <c r="G5335" t="inlineStr">
        <is>
          <t>4172833170</t>
        </is>
      </c>
      <c r="H5335" t="inlineStr">
        <is>
          <t>2021-02-23 20:07:06</t>
        </is>
      </c>
      <c r="I5335" t="n">
        <v>0</v>
      </c>
      <c r="J5335" t="inlineStr">
        <is>
          <t>未知</t>
        </is>
      </c>
      <c r="K5335" t="inlineStr">
        <is>
          <t>81115715</t>
        </is>
      </c>
      <c r="L5335" t="inlineStr">
        <is>
          <t>男</t>
        </is>
      </c>
      <c r="M5335" t="inlineStr">
        <is>
          <t xml:space="preserve">两耳不闻棺外事，一心只蹦黄泉迪
</t>
        </is>
      </c>
      <c r="N5335" t="n">
        <v>5</v>
      </c>
      <c r="O5335" t="inlineStr">
        <is>
          <t>年度大会员</t>
        </is>
      </c>
      <c r="P5335" t="inlineStr">
        <is>
          <t>灵笼</t>
        </is>
      </c>
      <c r="Q5335" t="inlineStr">
        <is>
          <t>灵笼</t>
        </is>
      </c>
    </row>
    <row r="5336">
      <c r="A5336" t="inlineStr">
        <is>
          <t>401742377</t>
        </is>
      </c>
      <c r="B5336" t="inlineStr">
        <is>
          <t>4172833197</t>
        </is>
      </c>
      <c r="C5336" t="inlineStr">
        <is>
          <t>呼啦C</t>
        </is>
      </c>
      <c r="D5336" t="n">
        <v>-1</v>
      </c>
      <c r="E5336" t="inlineStr">
        <is>
          <t>回复 @鱼群君 :但又回头看看，最起码原神能让我真真切切感受到这是个国产游戏</t>
        </is>
      </c>
      <c r="F5336" t="n">
        <v>0</v>
      </c>
      <c r="G5336" t="inlineStr">
        <is>
          <t>4172751023</t>
        </is>
      </c>
      <c r="H5336" t="inlineStr">
        <is>
          <t>2021-02-23 20:07:06</t>
        </is>
      </c>
      <c r="I5336" t="n">
        <v>0</v>
      </c>
      <c r="J5336" t="inlineStr">
        <is>
          <t>未知</t>
        </is>
      </c>
      <c r="K5336" t="inlineStr">
        <is>
          <t>382715028</t>
        </is>
      </c>
      <c r="L5336" t="inlineStr">
        <is>
          <t>保密</t>
        </is>
      </c>
      <c r="M5336" t="inlineStr">
        <is>
          <t>不争朝夕，不忆往昔。</t>
        </is>
      </c>
      <c r="N5336" t="n">
        <v>5</v>
      </c>
      <c r="O5336" t="inlineStr">
        <is>
          <t>年度大会员</t>
        </is>
      </c>
      <c r="P5336" t="inlineStr"/>
      <c r="Q5336" t="inlineStr"/>
    </row>
    <row r="5337">
      <c r="A5337" t="inlineStr">
        <is>
          <t>401742377</t>
        </is>
      </c>
      <c r="B5337" t="inlineStr">
        <is>
          <t>4172841677</t>
        </is>
      </c>
      <c r="C5337" t="inlineStr">
        <is>
          <t>天堂的殇曲丶</t>
        </is>
      </c>
      <c r="D5337" t="n">
        <v>1</v>
      </c>
      <c r="E5337" t="inlineStr">
        <is>
          <t>有第一次就会有第二次，我就是这样[辣眼睛]</t>
        </is>
      </c>
      <c r="F5337" t="n">
        <v>0</v>
      </c>
      <c r="G5337" t="inlineStr">
        <is>
          <t>4172841677</t>
        </is>
      </c>
      <c r="H5337" t="inlineStr">
        <is>
          <t>2021-02-23 20:07:05</t>
        </is>
      </c>
      <c r="I5337" t="n">
        <v>0</v>
      </c>
      <c r="J5337" t="inlineStr">
        <is>
          <t>未知</t>
        </is>
      </c>
      <c r="K5337" t="inlineStr">
        <is>
          <t>140278291</t>
        </is>
      </c>
      <c r="L5337" t="inlineStr">
        <is>
          <t>保密</t>
        </is>
      </c>
      <c r="M5337" t="inlineStr">
        <is>
          <t>人生最难得的是坚持</t>
        </is>
      </c>
      <c r="N5337" t="n">
        <v>5</v>
      </c>
      <c r="O5337" t="inlineStr"/>
      <c r="P5337" t="inlineStr"/>
      <c r="Q5337" t="inlineStr"/>
    </row>
    <row r="5338">
      <c r="A5338" t="inlineStr">
        <is>
          <t>401742377</t>
        </is>
      </c>
      <c r="B5338" t="inlineStr">
        <is>
          <t>4172833090</t>
        </is>
      </c>
      <c r="C5338" t="inlineStr">
        <is>
          <t>黑桐白纯</t>
        </is>
      </c>
      <c r="D5338" t="n">
        <v>-1</v>
      </c>
      <c r="E5338" t="inlineStr">
        <is>
          <t>我寻思限定角色，那不还是在角色up池抽吗？又不是土豪，难不成靠每个月纪行和商场的那十抽去歪？</t>
        </is>
      </c>
      <c r="F5338" t="n">
        <v>0</v>
      </c>
      <c r="G5338" t="inlineStr">
        <is>
          <t>4172833090</t>
        </is>
      </c>
      <c r="H5338" t="inlineStr">
        <is>
          <t>2021-02-23 20:07:03</t>
        </is>
      </c>
      <c r="I5338" t="n">
        <v>0</v>
      </c>
      <c r="J5338" t="inlineStr">
        <is>
          <t>未知</t>
        </is>
      </c>
      <c r="K5338" t="inlineStr">
        <is>
          <t>62775012</t>
        </is>
      </c>
      <c r="L5338" t="inlineStr">
        <is>
          <t>男</t>
        </is>
      </c>
      <c r="M5338" t="inlineStr">
        <is>
          <t>你若芬芳，蝴蝶自来，你若明媚，阳光自在</t>
        </is>
      </c>
      <c r="N5338" t="n">
        <v>5</v>
      </c>
      <c r="O5338" t="inlineStr">
        <is>
          <t>大会员</t>
        </is>
      </c>
      <c r="P5338" t="inlineStr"/>
      <c r="Q5338" t="inlineStr"/>
    </row>
    <row r="5339">
      <c r="A5339" t="inlineStr">
        <is>
          <t>401742377</t>
        </is>
      </c>
      <c r="B5339" t="inlineStr">
        <is>
          <t>4172837043</t>
        </is>
      </c>
      <c r="C5339" t="inlineStr">
        <is>
          <t>十月_星辰</t>
        </is>
      </c>
      <c r="D5339" t="n">
        <v>-1</v>
      </c>
      <c r="E5339" t="inlineStr">
        <is>
          <t>对啊，你怎么不对啊，对死他[脱单doge]</t>
        </is>
      </c>
      <c r="F5339" t="n">
        <v>0</v>
      </c>
      <c r="G5339" t="inlineStr">
        <is>
          <t>4172837043</t>
        </is>
      </c>
      <c r="H5339" t="inlineStr">
        <is>
          <t>2021-02-23 20:07:03</t>
        </is>
      </c>
      <c r="I5339" t="n">
        <v>1</v>
      </c>
      <c r="J5339" t="inlineStr">
        <is>
          <t>未知</t>
        </is>
      </c>
      <c r="K5339" t="inlineStr">
        <is>
          <t>12145698</t>
        </is>
      </c>
      <c r="L5339" t="inlineStr">
        <is>
          <t>男</t>
        </is>
      </c>
      <c r="M5339" t="inlineStr"/>
      <c r="N5339" t="n">
        <v>5</v>
      </c>
      <c r="O5339" t="inlineStr">
        <is>
          <t>大会员</t>
        </is>
      </c>
      <c r="P5339" t="inlineStr"/>
      <c r="Q5339" t="inlineStr"/>
    </row>
    <row r="5340">
      <c r="A5340" t="inlineStr">
        <is>
          <t>401742377</t>
        </is>
      </c>
      <c r="B5340" t="inlineStr">
        <is>
          <t>4172833092</t>
        </is>
      </c>
      <c r="C5340" t="inlineStr">
        <is>
          <t>Sonder-星尘</t>
        </is>
      </c>
      <c r="D5340" t="n">
        <v>-1</v>
      </c>
      <c r="E5340" t="inlineStr">
        <is>
          <t>说吧，卓文君还是司马相如的转世[脱单doge]</t>
        </is>
      </c>
      <c r="F5340" t="n">
        <v>0</v>
      </c>
      <c r="G5340" t="inlineStr">
        <is>
          <t>4172833092</t>
        </is>
      </c>
      <c r="H5340" t="inlineStr">
        <is>
          <t>2021-02-23 20:07:03</t>
        </is>
      </c>
      <c r="I5340" t="n">
        <v>0</v>
      </c>
      <c r="J5340" t="inlineStr">
        <is>
          <t>未知</t>
        </is>
      </c>
      <c r="K5340" t="inlineStr">
        <is>
          <t>470326889</t>
        </is>
      </c>
      <c r="L5340" t="inlineStr">
        <is>
          <t>男</t>
        </is>
      </c>
      <c r="M5340" t="inlineStr">
        <is>
          <t>我们都是时间的旅行者   攀登着时间的阶梯   我不想再在时间里玩捉迷藏   和你走散</t>
        </is>
      </c>
      <c r="N5340" t="n">
        <v>4</v>
      </c>
      <c r="O5340" t="inlineStr">
        <is>
          <t>年度大会员</t>
        </is>
      </c>
      <c r="P5340" t="inlineStr">
        <is>
          <t>2020拜年祭（鼠）</t>
        </is>
      </c>
      <c r="Q5340" t="inlineStr"/>
    </row>
    <row r="5341">
      <c r="A5341" t="inlineStr">
        <is>
          <t>401742377</t>
        </is>
      </c>
      <c r="B5341" t="inlineStr">
        <is>
          <t>4172836917</t>
        </is>
      </c>
      <c r="C5341" t="inlineStr">
        <is>
          <t>伪阿宅太一君</t>
        </is>
      </c>
      <c r="D5341" t="n">
        <v>-1</v>
      </c>
      <c r="E5341" t="inlineStr">
        <is>
          <t>对了，我两个号，顺便给小号也搞个，别问，问就是我小号是后来才建的，大号55小号39[笑哭]</t>
        </is>
      </c>
      <c r="F5341" t="n">
        <v>0</v>
      </c>
      <c r="G5341" t="inlineStr">
        <is>
          <t>4172836917</t>
        </is>
      </c>
      <c r="H5341" t="inlineStr">
        <is>
          <t>2021-02-23 20:06:59</t>
        </is>
      </c>
      <c r="I5341" t="n">
        <v>0</v>
      </c>
      <c r="J5341" t="inlineStr">
        <is>
          <t>未知</t>
        </is>
      </c>
      <c r="K5341" t="inlineStr">
        <is>
          <t>13794163</t>
        </is>
      </c>
      <c r="L5341" t="inlineStr">
        <is>
          <t>男</t>
        </is>
      </c>
      <c r="M5341" t="inlineStr">
        <is>
          <t>无限大な梦のあとの 何もない世の中じゃ，半现充半宅的伪二次元90后老年人，15年入站，争取在成为完全体现充前再和广大阿宅们多交流了解宅文化。</t>
        </is>
      </c>
      <c r="N5341" t="n">
        <v>5</v>
      </c>
      <c r="O5341" t="inlineStr">
        <is>
          <t>大会员</t>
        </is>
      </c>
      <c r="P5341" t="inlineStr">
        <is>
          <t>凹凸世界</t>
        </is>
      </c>
      <c r="Q5341" t="inlineStr"/>
    </row>
    <row r="5342">
      <c r="A5342" t="inlineStr">
        <is>
          <t>401742377</t>
        </is>
      </c>
      <c r="B5342" t="inlineStr">
        <is>
          <t>4172836778</t>
        </is>
      </c>
      <c r="C5342" t="inlineStr">
        <is>
          <t>呛啷啷拔出大宝剑</t>
        </is>
      </c>
      <c r="D5342" t="n">
        <v>2410</v>
      </c>
      <c r="E5342" t="inlineStr">
        <is>
          <t>你再不想想办法，胡桃pv评论必炸裂。这波啊，这波是钟离复刻（指节奏）</t>
        </is>
      </c>
      <c r="F5342" t="n">
        <v>0</v>
      </c>
      <c r="G5342" t="inlineStr">
        <is>
          <t>0</t>
        </is>
      </c>
      <c r="H5342" t="inlineStr">
        <is>
          <t>2021-02-23 20:06:55</t>
        </is>
      </c>
      <c r="I5342" t="n">
        <v>0</v>
      </c>
      <c r="J5342" t="inlineStr">
        <is>
          <t>未知</t>
        </is>
      </c>
      <c r="K5342" t="inlineStr">
        <is>
          <t>8660560</t>
        </is>
      </c>
      <c r="L5342" t="inlineStr">
        <is>
          <t>男</t>
        </is>
      </c>
      <c r="M5342" t="inlineStr">
        <is>
          <t>努力成为现充</t>
        </is>
      </c>
      <c r="N5342" t="n">
        <v>6</v>
      </c>
      <c r="O5342" t="inlineStr">
        <is>
          <t>年度大会员</t>
        </is>
      </c>
      <c r="P5342" t="inlineStr">
        <is>
          <t>明日方舟音律系列</t>
        </is>
      </c>
      <c r="Q5342" t="inlineStr">
        <is>
          <t>星座系列：水瓶座</t>
        </is>
      </c>
    </row>
    <row r="5343">
      <c r="A5343" t="inlineStr">
        <is>
          <t>401742377</t>
        </is>
      </c>
      <c r="B5343" t="inlineStr">
        <is>
          <t>4172836715</t>
        </is>
      </c>
      <c r="C5343" t="inlineStr">
        <is>
          <t>莫离莫相惜</t>
        </is>
      </c>
      <c r="D5343" t="n">
        <v>-1</v>
      </c>
      <c r="E5343" t="inlineStr">
        <is>
          <t>你你你你怎么有体力！[doge]</t>
        </is>
      </c>
      <c r="F5343" t="n">
        <v>0</v>
      </c>
      <c r="G5343" t="inlineStr">
        <is>
          <t>4172836715</t>
        </is>
      </c>
      <c r="H5343" t="inlineStr">
        <is>
          <t>2021-02-23 20:06:53</t>
        </is>
      </c>
      <c r="I5343" t="n">
        <v>0</v>
      </c>
      <c r="J5343" t="inlineStr">
        <is>
          <t>未知</t>
        </is>
      </c>
      <c r="K5343" t="inlineStr">
        <is>
          <t>34845509</t>
        </is>
      </c>
      <c r="L5343" t="inlineStr">
        <is>
          <t>保密</t>
        </is>
      </c>
      <c r="M5343" t="inlineStr">
        <is>
          <t>玩彩虹六号，明日方舟，碧蓝航线，fgo的小萌新</t>
        </is>
      </c>
      <c r="N5343" t="n">
        <v>5</v>
      </c>
      <c r="O5343" t="inlineStr">
        <is>
          <t>大会员</t>
        </is>
      </c>
      <c r="P5343" t="inlineStr">
        <is>
          <t>明日方舟-凯尔希</t>
        </is>
      </c>
      <c r="Q5343" t="inlineStr"/>
    </row>
    <row r="5344">
      <c r="A5344" t="inlineStr">
        <is>
          <t>401742377</t>
        </is>
      </c>
      <c r="B5344" t="inlineStr">
        <is>
          <t>4172841202</t>
        </is>
      </c>
      <c r="C5344" t="inlineStr">
        <is>
          <t>盖鸽子</t>
        </is>
      </c>
      <c r="D5344" t="n">
        <v>-1</v>
      </c>
      <c r="E5344" t="inlineStr">
        <is>
          <t>亲爱的臭保底人[doge]</t>
        </is>
      </c>
      <c r="F5344" t="n">
        <v>0</v>
      </c>
      <c r="G5344" t="inlineStr">
        <is>
          <t>4172841202</t>
        </is>
      </c>
      <c r="H5344" t="inlineStr">
        <is>
          <t>2021-02-23 20:06:51</t>
        </is>
      </c>
      <c r="I5344" t="n">
        <v>1</v>
      </c>
      <c r="J5344" t="inlineStr">
        <is>
          <t>未知</t>
        </is>
      </c>
      <c r="K5344" t="inlineStr">
        <is>
          <t>259507549</t>
        </is>
      </c>
      <c r="L5344" t="inlineStr">
        <is>
          <t>保密</t>
        </is>
      </c>
      <c r="M5344" t="inlineStr"/>
      <c r="N5344" t="n">
        <v>5</v>
      </c>
      <c r="O5344" t="inlineStr">
        <is>
          <t>年度大会员</t>
        </is>
      </c>
      <c r="P5344" t="inlineStr"/>
      <c r="Q5344" t="inlineStr"/>
    </row>
    <row r="5345">
      <c r="A5345" t="inlineStr">
        <is>
          <t>401742377</t>
        </is>
      </c>
      <c r="B5345" t="inlineStr">
        <is>
          <t>4172841187</t>
        </is>
      </c>
      <c r="C5345" t="inlineStr">
        <is>
          <t>鸽无路前行</t>
        </is>
      </c>
      <c r="D5345" t="n">
        <v>-1</v>
      </c>
      <c r="E5345" t="inlineStr">
        <is>
          <t>回复 @半盒hhhh :@半盒hhhh 与其说他是方舟人，不如说是原神玩家怼原神玩家来得合理[吃瓜]</t>
        </is>
      </c>
      <c r="F5345" t="n">
        <v>0</v>
      </c>
      <c r="G5345" t="inlineStr">
        <is>
          <t>4172692905</t>
        </is>
      </c>
      <c r="H5345" t="inlineStr">
        <is>
          <t>2021-02-23 20:06:50</t>
        </is>
      </c>
      <c r="I5345" t="n">
        <v>1</v>
      </c>
      <c r="J5345" t="inlineStr">
        <is>
          <t>未知</t>
        </is>
      </c>
      <c r="K5345" t="inlineStr">
        <is>
          <t>36160190</t>
        </is>
      </c>
      <c r="L5345" t="inlineStr">
        <is>
          <t>保密</t>
        </is>
      </c>
      <c r="M5345" t="inlineStr">
        <is>
          <t>不必把“喜欢”升华成“神圣”，不要以为“和谐”只能“正确”</t>
        </is>
      </c>
      <c r="N5345" t="n">
        <v>5</v>
      </c>
      <c r="O5345" t="inlineStr">
        <is>
          <t>年度大会员</t>
        </is>
      </c>
      <c r="P5345" t="inlineStr"/>
      <c r="Q5345" t="inlineStr"/>
    </row>
    <row r="5346">
      <c r="A5346" t="inlineStr">
        <is>
          <t>401742377</t>
        </is>
      </c>
      <c r="B5346" t="inlineStr">
        <is>
          <t>4172832507</t>
        </is>
      </c>
      <c r="C5346" t="inlineStr">
        <is>
          <t>买不起榨菜的社畜</t>
        </is>
      </c>
      <c r="D5346" t="n">
        <v>2409</v>
      </c>
      <c r="E5346" t="inlineStr">
        <is>
          <t>干翻原神
崩坏永存[热词系列_奥力给]</t>
        </is>
      </c>
      <c r="F5346" t="n">
        <v>0</v>
      </c>
      <c r="G5346" t="inlineStr">
        <is>
          <t>0</t>
        </is>
      </c>
      <c r="H5346" t="inlineStr">
        <is>
          <t>2021-02-23 20:06:46</t>
        </is>
      </c>
      <c r="I5346" t="n">
        <v>1</v>
      </c>
      <c r="J5346" t="inlineStr">
        <is>
          <t>未知</t>
        </is>
      </c>
      <c r="K5346" t="inlineStr">
        <is>
          <t>183549821</t>
        </is>
      </c>
      <c r="L5346" t="inlineStr">
        <is>
          <t>保密</t>
        </is>
      </c>
      <c r="M5346" t="inlineStr"/>
      <c r="N5346" t="n">
        <v>5</v>
      </c>
      <c r="O5346" t="inlineStr">
        <is>
          <t>大会员</t>
        </is>
      </c>
      <c r="P5346" t="inlineStr"/>
      <c r="Q5346" t="inlineStr">
        <is>
          <t>原神</t>
        </is>
      </c>
    </row>
    <row r="5347">
      <c r="A5347" t="inlineStr">
        <is>
          <t>401742377</t>
        </is>
      </c>
      <c r="B5347" t="inlineStr">
        <is>
          <t>4172832353</t>
        </is>
      </c>
      <c r="C5347" t="inlineStr">
        <is>
          <t>修_怀</t>
        </is>
      </c>
      <c r="D5347" t="n">
        <v>-1</v>
      </c>
      <c r="E5347" t="inlineStr">
        <is>
          <t>回复 @刺客行 :还是吃瓜好[吃瓜]</t>
        </is>
      </c>
      <c r="F5347" t="n">
        <v>0</v>
      </c>
      <c r="G5347" t="inlineStr">
        <is>
          <t>4172196389</t>
        </is>
      </c>
      <c r="H5347" t="inlineStr">
        <is>
          <t>2021-02-23 20:06:41</t>
        </is>
      </c>
      <c r="I5347" t="n">
        <v>0</v>
      </c>
      <c r="J5347" t="inlineStr">
        <is>
          <t>未知</t>
        </is>
      </c>
      <c r="K5347" t="inlineStr">
        <is>
          <t>382266789</t>
        </is>
      </c>
      <c r="L5347" t="inlineStr">
        <is>
          <t>保密</t>
        </is>
      </c>
      <c r="M5347" t="inlineStr"/>
      <c r="N5347" t="n">
        <v>5</v>
      </c>
      <c r="O5347" t="inlineStr">
        <is>
          <t>年度大会员</t>
        </is>
      </c>
      <c r="P5347" t="inlineStr"/>
      <c r="Q5347" t="inlineStr"/>
    </row>
    <row r="5348">
      <c r="A5348" t="inlineStr">
        <is>
          <t>401742377</t>
        </is>
      </c>
      <c r="B5348" t="inlineStr">
        <is>
          <t>4172840781</t>
        </is>
      </c>
      <c r="C5348" t="inlineStr">
        <is>
          <t>LithiumElement</t>
        </is>
      </c>
      <c r="D5348" t="n">
        <v>-1</v>
      </c>
      <c r="E5348" t="inlineStr">
        <is>
          <t>回复 @猫奶mL :看到我西风大剑四精 出了一堆祭礼 我就停手了 抽限定池子四星角色都没有全是四星武器</t>
        </is>
      </c>
      <c r="F5348" t="n">
        <v>0</v>
      </c>
      <c r="G5348" t="inlineStr">
        <is>
          <t>4172767110</t>
        </is>
      </c>
      <c r="H5348" t="inlineStr">
        <is>
          <t>2021-02-23 20:06:40</t>
        </is>
      </c>
      <c r="I5348" t="n">
        <v>0</v>
      </c>
      <c r="J5348" t="inlineStr">
        <is>
          <t>未知</t>
        </is>
      </c>
      <c r="K5348" t="inlineStr">
        <is>
          <t>86027366</t>
        </is>
      </c>
      <c r="L5348" t="inlineStr">
        <is>
          <t>保密</t>
        </is>
      </c>
      <c r="M5348" t="inlineStr">
        <is>
          <t>かすかに雷が鳴って、曇る空、しかし風雨が来ることを望んで、あなたをここに残します。</t>
        </is>
      </c>
      <c r="N5348" t="n">
        <v>4</v>
      </c>
      <c r="O5348" t="inlineStr">
        <is>
          <t>年度大会员</t>
        </is>
      </c>
      <c r="P5348" t="inlineStr">
        <is>
          <t>星座系列：水瓶座</t>
        </is>
      </c>
      <c r="Q5348" t="inlineStr">
        <is>
          <t>星座系列：水瓶座</t>
        </is>
      </c>
    </row>
    <row r="5349">
      <c r="A5349" t="inlineStr">
        <is>
          <t>401742377</t>
        </is>
      </c>
      <c r="B5349" t="inlineStr">
        <is>
          <t>4172836078</t>
        </is>
      </c>
      <c r="C5349" t="inlineStr">
        <is>
          <t>蠕酸君</t>
        </is>
      </c>
      <c r="D5349" t="n">
        <v>1</v>
      </c>
      <c r="E5349" t="inlineStr">
        <is>
          <t>巧了我也是，两把狼末没人用，我只是想要把护摩之杖给钟离用</t>
        </is>
      </c>
      <c r="F5349" t="n">
        <v>0</v>
      </c>
      <c r="G5349" t="inlineStr">
        <is>
          <t>4172836078</t>
        </is>
      </c>
      <c r="H5349" t="inlineStr">
        <is>
          <t>2021-02-23 20:06:34</t>
        </is>
      </c>
      <c r="I5349" t="n">
        <v>0</v>
      </c>
      <c r="J5349" t="inlineStr">
        <is>
          <t>未知</t>
        </is>
      </c>
      <c r="K5349" t="inlineStr">
        <is>
          <t>131315228</t>
        </is>
      </c>
      <c r="L5349" t="inlineStr">
        <is>
          <t>保密</t>
        </is>
      </c>
      <c r="M5349" t="inlineStr">
        <is>
          <t>。</t>
        </is>
      </c>
      <c r="N5349" t="n">
        <v>4</v>
      </c>
      <c r="O5349" t="inlineStr">
        <is>
          <t>年度大会员</t>
        </is>
      </c>
      <c r="P5349" t="inlineStr"/>
      <c r="Q5349" t="inlineStr"/>
    </row>
    <row r="5350">
      <c r="A5350" t="inlineStr">
        <is>
          <t>401742377</t>
        </is>
      </c>
      <c r="B5350" t="inlineStr">
        <is>
          <t>4172836073</t>
        </is>
      </c>
      <c r="C5350" t="inlineStr">
        <is>
          <t>_荧_</t>
        </is>
      </c>
      <c r="D5350" t="n">
        <v>-1</v>
      </c>
      <c r="E5350" t="inlineStr">
        <is>
          <t>回复 @观猹者闰土 :都是玩法的一种倒是。。不过每一名玩家对于游戏体验不错的概念都不一样，我也不知道你属于哪一类型。我的类型就是60佛系，40强度。。多的是从上线开始看妹妹看到下线，有时候强度不够或看了个视频想养谁了或想进深渊拿个原石发现打不过，然后就上头了。。</t>
        </is>
      </c>
      <c r="F5350" t="n">
        <v>0</v>
      </c>
      <c r="G5350" t="inlineStr">
        <is>
          <t>4172260420</t>
        </is>
      </c>
      <c r="H5350" t="inlineStr">
        <is>
          <t>2021-02-23 20:06:34</t>
        </is>
      </c>
      <c r="I5350" t="n">
        <v>0</v>
      </c>
      <c r="J5350" t="inlineStr">
        <is>
          <t>未知</t>
        </is>
      </c>
      <c r="K5350" t="inlineStr">
        <is>
          <t>18704884</t>
        </is>
      </c>
      <c r="L5350" t="inlineStr">
        <is>
          <t>保密</t>
        </is>
      </c>
      <c r="M5350" t="inlineStr"/>
      <c r="N5350" t="n">
        <v>6</v>
      </c>
      <c r="O5350" t="inlineStr">
        <is>
          <t>年度大会员</t>
        </is>
      </c>
      <c r="P5350" t="inlineStr">
        <is>
          <t>原神-海浪</t>
        </is>
      </c>
      <c r="Q5350" t="inlineStr">
        <is>
          <t>原神</t>
        </is>
      </c>
    </row>
    <row r="5351">
      <c r="A5351" t="inlineStr">
        <is>
          <t>401742377</t>
        </is>
      </c>
      <c r="B5351" t="inlineStr">
        <is>
          <t>4172836065</t>
        </is>
      </c>
      <c r="C5351" t="inlineStr">
        <is>
          <t>莫离莫相惜</t>
        </is>
      </c>
      <c r="D5351" t="n">
        <v>-1</v>
      </c>
      <c r="E5351" t="inlineStr">
        <is>
          <t>幻塔要是做好点也行啊，连个竞争对手都没有[笑哭]</t>
        </is>
      </c>
      <c r="F5351" t="n">
        <v>0</v>
      </c>
      <c r="G5351" t="inlineStr">
        <is>
          <t>4172836065</t>
        </is>
      </c>
      <c r="H5351" t="inlineStr">
        <is>
          <t>2021-02-23 20:06:33</t>
        </is>
      </c>
      <c r="I5351" t="n">
        <v>1</v>
      </c>
      <c r="J5351" t="inlineStr">
        <is>
          <t>未知</t>
        </is>
      </c>
      <c r="K5351" t="inlineStr">
        <is>
          <t>34845509</t>
        </is>
      </c>
      <c r="L5351" t="inlineStr">
        <is>
          <t>保密</t>
        </is>
      </c>
      <c r="M5351" t="inlineStr">
        <is>
          <t>玩彩虹六号，明日方舟，碧蓝航线，fgo的小萌新</t>
        </is>
      </c>
      <c r="N5351" t="n">
        <v>5</v>
      </c>
      <c r="O5351" t="inlineStr">
        <is>
          <t>大会员</t>
        </is>
      </c>
      <c r="P5351" t="inlineStr">
        <is>
          <t>明日方舟-凯尔希</t>
        </is>
      </c>
      <c r="Q5351" t="inlineStr"/>
    </row>
    <row r="5352">
      <c r="A5352" t="inlineStr">
        <is>
          <t>401742377</t>
        </is>
      </c>
      <c r="B5352" t="inlineStr">
        <is>
          <t>4172832037</t>
        </is>
      </c>
      <c r="C5352" t="inlineStr">
        <is>
          <t>看不见的未来y</t>
        </is>
      </c>
      <c r="D5352" t="n">
        <v>-1</v>
      </c>
      <c r="E5352" t="inlineStr">
        <is>
          <t>回复 @我的剧本是你的情书 :他限定不限定对你来说，你会抽吗？这个池子你奔着五星还是四星？ 五星是你要抽的 四星只是附带的，限定意义？我个人认为仅仅是因为璃月的武器罢了。后面貌似还有同类五星 蒙德的？到时候限定你是不是还有来冲？</t>
        </is>
      </c>
      <c r="F5352" t="n">
        <v>0</v>
      </c>
      <c r="G5352" t="inlineStr">
        <is>
          <t>4172619673</t>
        </is>
      </c>
      <c r="H5352" t="inlineStr">
        <is>
          <t>2021-02-23 20:06:32</t>
        </is>
      </c>
      <c r="I5352" t="n">
        <v>0</v>
      </c>
      <c r="J5352" t="inlineStr">
        <is>
          <t>未知</t>
        </is>
      </c>
      <c r="K5352" t="inlineStr">
        <is>
          <t>299288826</t>
        </is>
      </c>
      <c r="L5352" t="inlineStr">
        <is>
          <t>保密</t>
        </is>
      </c>
      <c r="M5352" t="inlineStr">
        <is>
          <t>诺艾尔第一可爱，不接受反驳！</t>
        </is>
      </c>
      <c r="N5352" t="n">
        <v>5</v>
      </c>
      <c r="O5352" t="inlineStr">
        <is>
          <t>大会员</t>
        </is>
      </c>
      <c r="P5352" t="inlineStr"/>
      <c r="Q5352" t="inlineStr"/>
    </row>
    <row r="5353">
      <c r="A5353" t="inlineStr">
        <is>
          <t>401742377</t>
        </is>
      </c>
      <c r="B5353" t="inlineStr">
        <is>
          <t>4172831909</t>
        </is>
      </c>
      <c r="C5353" t="inlineStr">
        <is>
          <t>付竹FS</t>
        </is>
      </c>
      <c r="D5353" t="n">
        <v>2407</v>
      </c>
      <c r="E5353" t="inlineStr">
        <is>
          <t>啥也不说了，祝你游生意兴隆，双up毒池财源广进吧，特别是觉得双up合理的那波，他们有钱，多薅薅</t>
        </is>
      </c>
      <c r="F5353" t="n">
        <v>0</v>
      </c>
      <c r="G5353" t="inlineStr">
        <is>
          <t>0</t>
        </is>
      </c>
      <c r="H5353" t="inlineStr">
        <is>
          <t>2021-02-23 20:06:28</t>
        </is>
      </c>
      <c r="I5353" t="n">
        <v>1</v>
      </c>
      <c r="J5353" t="inlineStr">
        <is>
          <t>未知</t>
        </is>
      </c>
      <c r="K5353" t="inlineStr">
        <is>
          <t>3996056</t>
        </is>
      </c>
      <c r="L5353" t="inlineStr">
        <is>
          <t>保密</t>
        </is>
      </c>
      <c r="M5353" t="inlineStr"/>
      <c r="N5353" t="n">
        <v>5</v>
      </c>
      <c r="O5353" t="inlineStr">
        <is>
          <t>大会员</t>
        </is>
      </c>
      <c r="P5353" t="inlineStr">
        <is>
          <t>雪未来</t>
        </is>
      </c>
      <c r="Q5353" t="inlineStr">
        <is>
          <t>雪未来</t>
        </is>
      </c>
    </row>
    <row r="5354">
      <c r="A5354" t="inlineStr">
        <is>
          <t>401742377</t>
        </is>
      </c>
      <c r="B5354" t="inlineStr">
        <is>
          <t>4172835774</t>
        </is>
      </c>
      <c r="C5354" t="inlineStr">
        <is>
          <t>孤行行帆</t>
        </is>
      </c>
      <c r="D5354" t="n">
        <v>-1</v>
      </c>
      <c r="E5354" t="inlineStr">
        <is>
          <t>来自一位没有魈但是有3绿枪主刻晴玩家[大哭]</t>
        </is>
      </c>
      <c r="F5354" t="n">
        <v>0</v>
      </c>
      <c r="G5354" t="inlineStr">
        <is>
          <t>4172835774</t>
        </is>
      </c>
      <c r="H5354" t="inlineStr">
        <is>
          <t>2021-02-23 20:06:24</t>
        </is>
      </c>
      <c r="I5354" t="n">
        <v>15</v>
      </c>
      <c r="J5354" t="inlineStr">
        <is>
          <t>未知</t>
        </is>
      </c>
      <c r="K5354" t="inlineStr">
        <is>
          <t>349194157</t>
        </is>
      </c>
      <c r="L5354" t="inlineStr">
        <is>
          <t>保密</t>
        </is>
      </c>
      <c r="M5354" t="inlineStr">
        <is>
          <t>这个人真的很懒，什么都没有留下╭(╯ε╰)╮</t>
        </is>
      </c>
      <c r="N5354" t="n">
        <v>5</v>
      </c>
      <c r="O5354" t="inlineStr">
        <is>
          <t>大会员</t>
        </is>
      </c>
      <c r="P5354" t="inlineStr"/>
      <c r="Q5354" t="inlineStr"/>
    </row>
    <row r="5355">
      <c r="A5355" t="inlineStr">
        <is>
          <t>401742377</t>
        </is>
      </c>
      <c r="B5355" t="inlineStr">
        <is>
          <t>4172835693</t>
        </is>
      </c>
      <c r="C5355" t="inlineStr">
        <is>
          <t>_白月魁</t>
        </is>
      </c>
      <c r="D5355" t="n">
        <v>-1</v>
      </c>
      <c r="E5355" t="inlineStr">
        <is>
          <t>确实，刚开游没体力也会满世界跑，现在每天一想着原神还要刷日常就很疲惫，氪了7 8k，现在就剩月卡了，长草无限长，角色一个接一个，刻晴开服就开始接触，雷系盼不到加强，前些天刚抽了绿剑，可是拿在手上发现真不知道要干什么[微笑][微笑][微笑]</t>
        </is>
      </c>
      <c r="F5355" t="n">
        <v>0</v>
      </c>
      <c r="G5355" t="inlineStr">
        <is>
          <t>4172835693</t>
        </is>
      </c>
      <c r="H5355" t="inlineStr">
        <is>
          <t>2021-02-23 20:06:22</t>
        </is>
      </c>
      <c r="I5355" t="n">
        <v>1</v>
      </c>
      <c r="J5355" t="inlineStr">
        <is>
          <t>未知</t>
        </is>
      </c>
      <c r="K5355" t="inlineStr">
        <is>
          <t>34740566</t>
        </is>
      </c>
      <c r="L5355" t="inlineStr">
        <is>
          <t>保密</t>
        </is>
      </c>
      <c r="M5355" t="inlineStr">
        <is>
          <t>不惊不喜，爱憎分明。</t>
        </is>
      </c>
      <c r="N5355" t="n">
        <v>5</v>
      </c>
      <c r="O5355" t="inlineStr">
        <is>
          <t>年度大会员</t>
        </is>
      </c>
      <c r="P5355" t="inlineStr">
        <is>
          <t>少女前线</t>
        </is>
      </c>
      <c r="Q5355" t="inlineStr"/>
    </row>
    <row r="5356">
      <c r="A5356" t="inlineStr">
        <is>
          <t>401742377</t>
        </is>
      </c>
      <c r="B5356" t="inlineStr">
        <is>
          <t>4172831681</t>
        </is>
      </c>
      <c r="C5356" t="inlineStr">
        <is>
          <t>行云流水的行云</t>
        </is>
      </c>
      <c r="D5356" t="n">
        <v>2406</v>
      </c>
      <c r="E5356" t="inlineStr">
        <is>
          <t>谢邀，榨干了我的原石，出了狼末</t>
        </is>
      </c>
      <c r="F5356" t="n">
        <v>0</v>
      </c>
      <c r="G5356" t="inlineStr">
        <is>
          <t>0</t>
        </is>
      </c>
      <c r="H5356" t="inlineStr">
        <is>
          <t>2021-02-23 20:06:21</t>
        </is>
      </c>
      <c r="I5356" t="n">
        <v>0</v>
      </c>
      <c r="J5356" t="inlineStr">
        <is>
          <t>未知</t>
        </is>
      </c>
      <c r="K5356" t="inlineStr">
        <is>
          <t>144814273</t>
        </is>
      </c>
      <c r="L5356" t="inlineStr">
        <is>
          <t>男</t>
        </is>
      </c>
      <c r="M5356" t="inlineStr">
        <is>
          <t>随缘的路上，渐行渐远……</t>
        </is>
      </c>
      <c r="N5356" t="n">
        <v>5</v>
      </c>
      <c r="O5356" t="inlineStr">
        <is>
          <t>年度大会员</t>
        </is>
      </c>
      <c r="P5356" t="inlineStr">
        <is>
          <t>领风者</t>
        </is>
      </c>
      <c r="Q5356" t="inlineStr"/>
    </row>
    <row r="5357">
      <c r="A5357" t="inlineStr">
        <is>
          <t>401742377</t>
        </is>
      </c>
      <c r="B5357" t="inlineStr">
        <is>
          <t>4172831641</t>
        </is>
      </c>
      <c r="C5357" t="inlineStr">
        <is>
          <t>给爷来杯优乐霉</t>
        </is>
      </c>
      <c r="D5357" t="n">
        <v>2</v>
      </c>
      <c r="E5357" t="inlineStr">
        <is>
          <t>这去找客服啊，在这里说没用[笑哭][笑哭]</t>
        </is>
      </c>
      <c r="F5357" t="n">
        <v>0</v>
      </c>
      <c r="G5357" t="inlineStr">
        <is>
          <t>4172831641</t>
        </is>
      </c>
      <c r="H5357" t="inlineStr">
        <is>
          <t>2021-02-23 20:06:20</t>
        </is>
      </c>
      <c r="I5357" t="n">
        <v>0</v>
      </c>
      <c r="J5357" t="inlineStr">
        <is>
          <t>未知</t>
        </is>
      </c>
      <c r="K5357" t="inlineStr">
        <is>
          <t>400564406</t>
        </is>
      </c>
      <c r="L5357" t="inlineStr">
        <is>
          <t>保密</t>
        </is>
      </c>
      <c r="M5357" t="inlineStr"/>
      <c r="N5357" t="n">
        <v>5</v>
      </c>
      <c r="O5357" t="inlineStr">
        <is>
          <t>大会员</t>
        </is>
      </c>
      <c r="P5357" t="inlineStr">
        <is>
          <t>原神</t>
        </is>
      </c>
      <c r="Q5357" t="inlineStr">
        <is>
          <t>原神</t>
        </is>
      </c>
    </row>
    <row r="5358">
      <c r="A5358" t="inlineStr">
        <is>
          <t>401742377</t>
        </is>
      </c>
      <c r="B5358" t="inlineStr">
        <is>
          <t>4172831382</t>
        </is>
      </c>
      <c r="C5358" t="inlineStr">
        <is>
          <t>刹那的果实</t>
        </is>
      </c>
      <c r="D5358" t="n">
        <v>-1</v>
      </c>
      <c r="E5358" t="inlineStr">
        <is>
          <t>回复 @勿忘本心QAQ :歪曲本质的不就是你吗 ？毒池是什么意思 ？自己歪不到就是毒池了呗，你可真会说话 我迷迭香出来的时候抽了两百抽没出来 也没说什么 ，特地在夕的时候攒了300，刚入坑吗你 三自己摸不清游戏还怪游戏？190抽就稳了 ？我这里比你更欧一点啊 我300抽五个夕啊，自己的问题还能怪到游戏身上 ？说到底还是钱充的太少，并且自己的运气刚好不行 ，把自己的位置摆好就完全没问题了</t>
        </is>
      </c>
      <c r="F5358" t="n">
        <v>0</v>
      </c>
      <c r="G5358" t="inlineStr">
        <is>
          <t>4172191077</t>
        </is>
      </c>
      <c r="H5358" t="inlineStr">
        <is>
          <t>2021-02-23 20:06:12</t>
        </is>
      </c>
      <c r="I5358" t="n">
        <v>0</v>
      </c>
      <c r="J5358" t="inlineStr">
        <is>
          <t>未知</t>
        </is>
      </c>
      <c r="K5358" t="inlineStr">
        <is>
          <t>175812813</t>
        </is>
      </c>
      <c r="L5358" t="inlineStr">
        <is>
          <t>保密</t>
        </is>
      </c>
      <c r="M5358" t="inlineStr">
        <is>
          <t>等待需要付出时间</t>
        </is>
      </c>
      <c r="N5358" t="n">
        <v>5</v>
      </c>
      <c r="O5358" t="inlineStr">
        <is>
          <t>大会员</t>
        </is>
      </c>
      <c r="P5358" t="inlineStr">
        <is>
          <t>原神</t>
        </is>
      </c>
      <c r="Q5358" t="inlineStr">
        <is>
          <t>原神</t>
        </is>
      </c>
    </row>
    <row r="5359">
      <c r="A5359" t="inlineStr">
        <is>
          <t>401742377</t>
        </is>
      </c>
      <c r="B5359" t="inlineStr">
        <is>
          <t>4172835316</t>
        </is>
      </c>
      <c r="C5359" t="inlineStr">
        <is>
          <t>Recall丶依殇</t>
        </is>
      </c>
      <c r="D5359" t="n">
        <v>2405</v>
      </c>
      <c r="E5359" t="inlineStr">
        <is>
          <t>我帮我的hxd抽了个天空之脊，他很感谢我[doge]，现在就在我家门口，提着一扌</t>
        </is>
      </c>
      <c r="F5359" t="n">
        <v>3</v>
      </c>
      <c r="G5359" t="inlineStr">
        <is>
          <t>0</t>
        </is>
      </c>
      <c r="H5359" t="inlineStr">
        <is>
          <t>2021-02-23 20:06:10</t>
        </is>
      </c>
      <c r="I5359" t="n">
        <v>1</v>
      </c>
      <c r="J5359" t="inlineStr">
        <is>
          <t>未知</t>
        </is>
      </c>
      <c r="K5359" t="inlineStr">
        <is>
          <t>205130358</t>
        </is>
      </c>
      <c r="L5359" t="inlineStr">
        <is>
          <t>保密</t>
        </is>
      </c>
      <c r="M5359" t="inlineStr"/>
      <c r="N5359" t="n">
        <v>5</v>
      </c>
      <c r="O5359" t="inlineStr">
        <is>
          <t>大会员</t>
        </is>
      </c>
      <c r="P5359" t="inlineStr"/>
      <c r="Q5359" t="inlineStr"/>
    </row>
    <row r="5360">
      <c r="A5360" t="inlineStr">
        <is>
          <t>401742377</t>
        </is>
      </c>
      <c r="B5360" t="inlineStr">
        <is>
          <t>4172831295</t>
        </is>
      </c>
      <c r="C5360" t="inlineStr">
        <is>
          <t>少糖拿铁</t>
        </is>
      </c>
      <c r="D5360" t="n">
        <v>2404</v>
      </c>
      <c r="E5360" t="inlineStr">
        <is>
          <t>建议爬</t>
        </is>
      </c>
      <c r="F5360" t="n">
        <v>0</v>
      </c>
      <c r="G5360" t="inlineStr">
        <is>
          <t>0</t>
        </is>
      </c>
      <c r="H5360" t="inlineStr">
        <is>
          <t>2021-02-23 20:06:09</t>
        </is>
      </c>
      <c r="I5360" t="n">
        <v>0</v>
      </c>
      <c r="J5360" t="inlineStr">
        <is>
          <t>未知</t>
        </is>
      </c>
      <c r="K5360" t="inlineStr">
        <is>
          <t>13415639</t>
        </is>
      </c>
      <c r="L5360" t="inlineStr">
        <is>
          <t>保密</t>
        </is>
      </c>
      <c r="M5360" t="inlineStr"/>
      <c r="N5360" t="n">
        <v>4</v>
      </c>
      <c r="O5360" t="inlineStr">
        <is>
          <t>年度大会员</t>
        </is>
      </c>
      <c r="P5360" t="inlineStr">
        <is>
          <t>原神</t>
        </is>
      </c>
      <c r="Q5360" t="inlineStr">
        <is>
          <t>原神</t>
        </is>
      </c>
    </row>
    <row r="5361">
      <c r="A5361" t="inlineStr">
        <is>
          <t>401742377</t>
        </is>
      </c>
      <c r="B5361" t="inlineStr">
        <is>
          <t>4172831268</t>
        </is>
      </c>
      <c r="C5361" t="inlineStr">
        <is>
          <t>白云的脚丫有点飘</t>
        </is>
      </c>
      <c r="D5361" t="n">
        <v>2403</v>
      </c>
      <c r="E5361" t="inlineStr">
        <is>
          <t>今天用迪卢克在晨曦酒庄抽出了护摩就离谱</t>
        </is>
      </c>
      <c r="F5361" t="n">
        <v>0</v>
      </c>
      <c r="G5361" t="inlineStr">
        <is>
          <t>0</t>
        </is>
      </c>
      <c r="H5361" t="inlineStr">
        <is>
          <t>2021-02-23 20:06:08</t>
        </is>
      </c>
      <c r="I5361" t="n">
        <v>1</v>
      </c>
      <c r="J5361" t="inlineStr">
        <is>
          <t>未知</t>
        </is>
      </c>
      <c r="K5361" t="inlineStr">
        <is>
          <t>94116608</t>
        </is>
      </c>
      <c r="L5361" t="inlineStr">
        <is>
          <t>保密</t>
        </is>
      </c>
      <c r="M5361" t="inlineStr">
        <is>
          <t>哈哈哈</t>
        </is>
      </c>
      <c r="N5361" t="n">
        <v>5</v>
      </c>
      <c r="O5361" t="inlineStr">
        <is>
          <t>年度大会员</t>
        </is>
      </c>
      <c r="P5361" t="inlineStr">
        <is>
          <t>平安物语</t>
        </is>
      </c>
      <c r="Q5361" t="inlineStr">
        <is>
          <t>嘉然今天吃什么</t>
        </is>
      </c>
    </row>
    <row r="5362">
      <c r="A5362" t="inlineStr">
        <is>
          <t>401742377</t>
        </is>
      </c>
      <c r="B5362" t="inlineStr">
        <is>
          <t>4172831191</t>
        </is>
      </c>
      <c r="C5362" t="inlineStr">
        <is>
          <t>明日香Soryu</t>
        </is>
      </c>
      <c r="D5362" t="n">
        <v>2402</v>
      </c>
      <c r="E5362" t="inlineStr">
        <is>
          <t>嗯</t>
        </is>
      </c>
      <c r="F5362" t="n">
        <v>0</v>
      </c>
      <c r="G5362" t="inlineStr">
        <is>
          <t>0</t>
        </is>
      </c>
      <c r="H5362" t="inlineStr">
        <is>
          <t>2021-02-23 20:06:06</t>
        </is>
      </c>
      <c r="I5362" t="n">
        <v>0</v>
      </c>
      <c r="J5362" t="inlineStr">
        <is>
          <t>未知</t>
        </is>
      </c>
      <c r="K5362" t="inlineStr">
        <is>
          <t>33849035</t>
        </is>
      </c>
      <c r="L5362" t="inlineStr">
        <is>
          <t>男</t>
        </is>
      </c>
      <c r="M5362" t="inlineStr">
        <is>
          <t>嘤嘤嘤</t>
        </is>
      </c>
      <c r="N5362" t="n">
        <v>6</v>
      </c>
      <c r="O5362" t="inlineStr">
        <is>
          <t>年度大会员</t>
        </is>
      </c>
      <c r="P5362" t="inlineStr">
        <is>
          <t>至尊戒</t>
        </is>
      </c>
      <c r="Q5362" t="inlineStr"/>
    </row>
    <row r="5363">
      <c r="A5363" t="inlineStr">
        <is>
          <t>401742377</t>
        </is>
      </c>
      <c r="B5363" t="inlineStr">
        <is>
          <t>4172831076</t>
        </is>
      </c>
      <c r="C5363" t="inlineStr">
        <is>
          <t>宴宁cc吃CC</t>
        </is>
      </c>
      <c r="D5363" t="n">
        <v>2401</v>
      </c>
      <c r="E5363" t="inlineStr">
        <is>
          <t>别人37发狼末，我27发没有，别亲爱的旅行者，真不熟[傲娇]</t>
        </is>
      </c>
      <c r="F5363" t="n">
        <v>0</v>
      </c>
      <c r="G5363" t="inlineStr">
        <is>
          <t>0</t>
        </is>
      </c>
      <c r="H5363" t="inlineStr">
        <is>
          <t>2021-02-23 20:06:03</t>
        </is>
      </c>
      <c r="I5363" t="n">
        <v>0</v>
      </c>
      <c r="J5363" t="inlineStr">
        <is>
          <t>未知</t>
        </is>
      </c>
      <c r="K5363" t="inlineStr">
        <is>
          <t>146956795</t>
        </is>
      </c>
      <c r="L5363" t="inlineStr">
        <is>
          <t>保密</t>
        </is>
      </c>
      <c r="M5363" t="inlineStr">
        <is>
          <t>寸灰难忆寸相思</t>
        </is>
      </c>
      <c r="N5363" t="n">
        <v>3</v>
      </c>
      <c r="O5363" t="inlineStr"/>
      <c r="P5363" t="inlineStr">
        <is>
          <t>原神-海浪</t>
        </is>
      </c>
      <c r="Q5363" t="inlineStr"/>
    </row>
    <row r="5364">
      <c r="A5364" t="inlineStr">
        <is>
          <t>401742377</t>
        </is>
      </c>
      <c r="B5364" t="inlineStr">
        <is>
          <t>4172831055</t>
        </is>
      </c>
      <c r="C5364" t="inlineStr">
        <is>
          <t>托马斯橙</t>
        </is>
      </c>
      <c r="D5364" t="n">
        <v>-1</v>
      </c>
      <c r="E5364" t="inlineStr">
        <is>
          <t>七七的任务应该快了，好像已经被解包看到了。</t>
        </is>
      </c>
      <c r="F5364" t="n">
        <v>0</v>
      </c>
      <c r="G5364" t="inlineStr">
        <is>
          <t>4172831055</t>
        </is>
      </c>
      <c r="H5364" t="inlineStr">
        <is>
          <t>2021-02-23 20:06:03</t>
        </is>
      </c>
      <c r="I5364" t="n">
        <v>0</v>
      </c>
      <c r="J5364" t="inlineStr">
        <is>
          <t>未知</t>
        </is>
      </c>
      <c r="K5364" t="inlineStr">
        <is>
          <t>116394948</t>
        </is>
      </c>
      <c r="L5364" t="inlineStr">
        <is>
          <t>男</t>
        </is>
      </c>
      <c r="M5364" t="inlineStr"/>
      <c r="N5364" t="n">
        <v>5</v>
      </c>
      <c r="O5364" t="inlineStr">
        <is>
          <t>大会员</t>
        </is>
      </c>
      <c r="P5364" t="inlineStr"/>
      <c r="Q5364" t="inlineStr"/>
    </row>
    <row r="5365">
      <c r="A5365" t="inlineStr">
        <is>
          <t>401742377</t>
        </is>
      </c>
      <c r="B5365" t="inlineStr">
        <is>
          <t>4172831073</t>
        </is>
      </c>
      <c r="C5365" t="inlineStr">
        <is>
          <t>吞食百万的暴食兽</t>
        </is>
      </c>
      <c r="D5365" t="n">
        <v>-1</v>
      </c>
      <c r="E5365" t="inlineStr">
        <is>
          <t>利益相关（指一命刻晴）</t>
        </is>
      </c>
      <c r="F5365" t="n">
        <v>0</v>
      </c>
      <c r="G5365" t="inlineStr">
        <is>
          <t>4172831073</t>
        </is>
      </c>
      <c r="H5365" t="inlineStr">
        <is>
          <t>2021-02-23 20:06:03</t>
        </is>
      </c>
      <c r="I5365" t="n">
        <v>108</v>
      </c>
      <c r="J5365" t="inlineStr">
        <is>
          <t>未知</t>
        </is>
      </c>
      <c r="K5365" t="inlineStr">
        <is>
          <t>10993743</t>
        </is>
      </c>
      <c r="L5365" t="inlineStr">
        <is>
          <t>男</t>
        </is>
      </c>
      <c r="M5365" t="inlineStr">
        <is>
          <t>十二兽，ABC,PK卡组玩家，不玩报社，谢谢</t>
        </is>
      </c>
      <c r="N5365" t="n">
        <v>5</v>
      </c>
      <c r="O5365" t="inlineStr">
        <is>
          <t>年度大会员</t>
        </is>
      </c>
      <c r="P5365" t="inlineStr">
        <is>
          <t>至尊戒</t>
        </is>
      </c>
      <c r="Q5365" t="inlineStr"/>
    </row>
    <row r="5366">
      <c r="A5366" t="inlineStr">
        <is>
          <t>401742377</t>
        </is>
      </c>
      <c r="B5366" t="inlineStr">
        <is>
          <t>4172824992</t>
        </is>
      </c>
      <c r="C5366" t="inlineStr">
        <is>
          <t>白熊斯提</t>
        </is>
      </c>
      <c r="D5366" t="n">
        <v>2400</v>
      </c>
      <c r="E5366" t="inlineStr">
        <is>
          <t>胡桃要来了对不对[原神_出货吧]</t>
        </is>
      </c>
      <c r="F5366" t="n">
        <v>0</v>
      </c>
      <c r="G5366" t="inlineStr">
        <is>
          <t>0</t>
        </is>
      </c>
      <c r="H5366" t="inlineStr">
        <is>
          <t>2021-02-23 20:06:01</t>
        </is>
      </c>
      <c r="I5366" t="n">
        <v>0</v>
      </c>
      <c r="J5366" t="inlineStr">
        <is>
          <t>未知</t>
        </is>
      </c>
      <c r="K5366" t="inlineStr">
        <is>
          <t>434231191</t>
        </is>
      </c>
      <c r="L5366" t="inlineStr">
        <is>
          <t>保密</t>
        </is>
      </c>
      <c r="M5366" t="inlineStr">
        <is>
          <t>是的没错，您都对了</t>
        </is>
      </c>
      <c r="N5366" t="n">
        <v>5</v>
      </c>
      <c r="O5366" t="inlineStr">
        <is>
          <t>年度大会员</t>
        </is>
      </c>
      <c r="P5366" t="inlineStr">
        <is>
          <t>大理寺日志</t>
        </is>
      </c>
      <c r="Q5366" t="inlineStr">
        <is>
          <t>大理寺日志</t>
        </is>
      </c>
    </row>
    <row r="5367">
      <c r="A5367" t="inlineStr">
        <is>
          <t>401742377</t>
        </is>
      </c>
      <c r="B5367" t="inlineStr">
        <is>
          <t>4172829392</t>
        </is>
      </c>
      <c r="C5367" t="inlineStr">
        <is>
          <t>伪阿宅太一君</t>
        </is>
      </c>
      <c r="D5367" t="n">
        <v>2399</v>
      </c>
      <c r="E5367" t="inlineStr">
        <is>
          <t>胡桃我觉得我不是必须，狼末也不是（常驻已歪）而是之后的之后的温迪，温迪池子我开服那会就在玩了可是刚入坑也没千里眼不知道是啥设定的人物，我朋友也没告诉我他的作用，我自己感觉呢就一聚怪工具人，然后随便抽抽了也没太认真，over，没出（刚开始肯定是白嫖嘛，持观望态度没氪金抽）好家伙，几个月游玩后，真的需要一个温迪啊，流水的c铁打的辅助不是吹的，无论是探索地图还是深渊都是体验提升很明显的，温迪池复刻肯定拿下[笑哭]</t>
        </is>
      </c>
      <c r="F5367" t="n">
        <v>4</v>
      </c>
      <c r="G5367" t="inlineStr">
        <is>
          <t>0</t>
        </is>
      </c>
      <c r="H5367" t="inlineStr">
        <is>
          <t>2021-02-23 20:06:00</t>
        </is>
      </c>
      <c r="I5367" t="n">
        <v>1</v>
      </c>
      <c r="J5367" t="inlineStr">
        <is>
          <t>未知</t>
        </is>
      </c>
      <c r="K5367" t="inlineStr">
        <is>
          <t>13794163</t>
        </is>
      </c>
      <c r="L5367" t="inlineStr">
        <is>
          <t>男</t>
        </is>
      </c>
      <c r="M5367" t="inlineStr">
        <is>
          <t>无限大な梦のあとの 何もない世の中じゃ，半现充半宅的伪二次元90后老年人，15年入站，争取在成为完全体现充前再和广大阿宅们多交流了解宅文化。</t>
        </is>
      </c>
      <c r="N5367" t="n">
        <v>5</v>
      </c>
      <c r="O5367" t="inlineStr">
        <is>
          <t>大会员</t>
        </is>
      </c>
      <c r="P5367" t="inlineStr">
        <is>
          <t>凹凸世界</t>
        </is>
      </c>
      <c r="Q5367" t="inlineStr"/>
    </row>
    <row r="5368">
      <c r="A5368" t="inlineStr">
        <is>
          <t>401742377</t>
        </is>
      </c>
      <c r="B5368" t="inlineStr">
        <is>
          <t>4172824852</t>
        </is>
      </c>
      <c r="C5368" t="inlineStr">
        <is>
          <t>逸刀月影</t>
        </is>
      </c>
      <c r="D5368" t="n">
        <v>-1</v>
      </c>
      <c r="E5368" t="inlineStr">
        <is>
          <t>体验咋样看自己，每个游戏都有人不爱玩、喜欢玩。</t>
        </is>
      </c>
      <c r="F5368" t="n">
        <v>0</v>
      </c>
      <c r="G5368" t="inlineStr">
        <is>
          <t>4172824852</t>
        </is>
      </c>
      <c r="H5368" t="inlineStr">
        <is>
          <t>2021-02-23 20:05:56</t>
        </is>
      </c>
      <c r="I5368" t="n">
        <v>1</v>
      </c>
      <c r="J5368" t="inlineStr">
        <is>
          <t>未知</t>
        </is>
      </c>
      <c r="K5368" t="inlineStr">
        <is>
          <t>34951663</t>
        </is>
      </c>
      <c r="L5368" t="inlineStr">
        <is>
          <t>男</t>
        </is>
      </c>
      <c r="M5368" t="inlineStr">
        <is>
          <t>龙狗毒爆骑脸！</t>
        </is>
      </c>
      <c r="N5368" t="n">
        <v>6</v>
      </c>
      <c r="O5368" t="inlineStr">
        <is>
          <t>年度大会员</t>
        </is>
      </c>
      <c r="P5368" t="inlineStr"/>
      <c r="Q5368" t="inlineStr"/>
    </row>
    <row r="5369">
      <c r="A5369" t="inlineStr">
        <is>
          <t>401742377</t>
        </is>
      </c>
      <c r="B5369" t="inlineStr">
        <is>
          <t>4172829234</t>
        </is>
      </c>
      <c r="C5369" t="inlineStr">
        <is>
          <t>酸辣牛奶糖</t>
        </is>
      </c>
      <c r="D5369" t="n">
        <v>2398</v>
      </c>
      <c r="E5369" t="inlineStr">
        <is>
          <t>我TM攒了一百多发想先用五六十发给胡桃备个护摩之杖，结果你给我到80几发出个天空弓，是专门给我温迪配的吗，谢谢啊。[笑]</t>
        </is>
      </c>
      <c r="F5369" t="n">
        <v>1</v>
      </c>
      <c r="G5369" t="inlineStr">
        <is>
          <t>0</t>
        </is>
      </c>
      <c r="H5369" t="inlineStr">
        <is>
          <t>2021-02-23 20:05:55</t>
        </is>
      </c>
      <c r="I5369" t="n">
        <v>0</v>
      </c>
      <c r="J5369" t="inlineStr">
        <is>
          <t>未知</t>
        </is>
      </c>
      <c r="K5369" t="inlineStr">
        <is>
          <t>35606744</t>
        </is>
      </c>
      <c r="L5369" t="inlineStr">
        <is>
          <t>男</t>
        </is>
      </c>
      <c r="M5369" t="inlineStr"/>
      <c r="N5369" t="n">
        <v>5</v>
      </c>
      <c r="O5369" t="inlineStr">
        <is>
          <t>年度大会员</t>
        </is>
      </c>
      <c r="P5369" t="inlineStr"/>
      <c r="Q5369" t="inlineStr"/>
    </row>
    <row r="5370">
      <c r="A5370" t="inlineStr">
        <is>
          <t>401742377</t>
        </is>
      </c>
      <c r="B5370" t="inlineStr">
        <is>
          <t>4172829220</t>
        </is>
      </c>
      <c r="C5370" t="inlineStr">
        <is>
          <t>悄曙</t>
        </is>
      </c>
      <c r="D5370" t="n">
        <v>-1</v>
      </c>
      <c r="E5370" t="inlineStr">
        <is>
          <t>出了痛苦弓，还好之前抽了甘雨[2021拜年纪_一般]</t>
        </is>
      </c>
      <c r="F5370" t="n">
        <v>0</v>
      </c>
      <c r="G5370" t="inlineStr">
        <is>
          <t>4172829220</t>
        </is>
      </c>
      <c r="H5370" t="inlineStr">
        <is>
          <t>2021-02-23 20:05:55</t>
        </is>
      </c>
      <c r="I5370" t="n">
        <v>0</v>
      </c>
      <c r="J5370" t="inlineStr">
        <is>
          <t>未知</t>
        </is>
      </c>
      <c r="K5370" t="inlineStr">
        <is>
          <t>173966728</t>
        </is>
      </c>
      <c r="L5370" t="inlineStr">
        <is>
          <t>男</t>
        </is>
      </c>
      <c r="M5370" t="inlineStr">
        <is>
          <t>我为打破你周遭的囚墙而来，览尽世界，为你沉沦。</t>
        </is>
      </c>
      <c r="N5370" t="n">
        <v>4</v>
      </c>
      <c r="O5370" t="inlineStr"/>
      <c r="P5370" t="inlineStr">
        <is>
          <t>2021拜年纪</t>
        </is>
      </c>
      <c r="Q5370" t="inlineStr"/>
    </row>
    <row r="5371">
      <c r="A5371" t="inlineStr">
        <is>
          <t>401742377</t>
        </is>
      </c>
      <c r="B5371" t="inlineStr">
        <is>
          <t>4172824720</t>
        </is>
      </c>
      <c r="C5371" t="inlineStr">
        <is>
          <t>哎呀呀114514</t>
        </is>
      </c>
      <c r="D5371" t="n">
        <v>1</v>
      </c>
      <c r="E5371" t="inlineStr">
        <is>
          <t>你好恶毒，还好我都不亏[歪嘴]</t>
        </is>
      </c>
      <c r="F5371" t="n">
        <v>0</v>
      </c>
      <c r="G5371" t="inlineStr">
        <is>
          <t>4172824720</t>
        </is>
      </c>
      <c r="H5371" t="inlineStr">
        <is>
          <t>2021-02-23 20:05:52</t>
        </is>
      </c>
      <c r="I5371" t="n">
        <v>0</v>
      </c>
      <c r="J5371" t="inlineStr">
        <is>
          <t>未知</t>
        </is>
      </c>
      <c r="K5371" t="inlineStr">
        <is>
          <t>1164568609</t>
        </is>
      </c>
      <c r="L5371" t="inlineStr">
        <is>
          <t>保密</t>
        </is>
      </c>
      <c r="M5371" t="inlineStr"/>
      <c r="N5371" t="n">
        <v>3</v>
      </c>
      <c r="O5371" t="inlineStr"/>
      <c r="P5371" t="inlineStr"/>
      <c r="Q5371" t="inlineStr"/>
    </row>
    <row r="5372">
      <c r="A5372" t="inlineStr">
        <is>
          <t>401742377</t>
        </is>
      </c>
      <c r="B5372" t="inlineStr">
        <is>
          <t>4172824681</t>
        </is>
      </c>
      <c r="C5372" t="inlineStr">
        <is>
          <t>修_怀</t>
        </is>
      </c>
      <c r="D5372" t="n">
        <v>-1</v>
      </c>
      <c r="E5372" t="inlineStr">
        <is>
          <t>回复 @刺客行 :说到心坎里去了</t>
        </is>
      </c>
      <c r="F5372" t="n">
        <v>0</v>
      </c>
      <c r="G5372" t="inlineStr">
        <is>
          <t>4172196389</t>
        </is>
      </c>
      <c r="H5372" t="inlineStr">
        <is>
          <t>2021-02-23 20:05:51</t>
        </is>
      </c>
      <c r="I5372" t="n">
        <v>0</v>
      </c>
      <c r="J5372" t="inlineStr">
        <is>
          <t>未知</t>
        </is>
      </c>
      <c r="K5372" t="inlineStr">
        <is>
          <t>382266789</t>
        </is>
      </c>
      <c r="L5372" t="inlineStr">
        <is>
          <t>保密</t>
        </is>
      </c>
      <c r="M5372" t="inlineStr"/>
      <c r="N5372" t="n">
        <v>5</v>
      </c>
      <c r="O5372" t="inlineStr">
        <is>
          <t>年度大会员</t>
        </is>
      </c>
      <c r="P5372" t="inlineStr"/>
      <c r="Q5372" t="inlineStr"/>
    </row>
    <row r="5373">
      <c r="A5373" t="inlineStr">
        <is>
          <t>401742377</t>
        </is>
      </c>
      <c r="B5373" t="inlineStr">
        <is>
          <t>4172828909</t>
        </is>
      </c>
      <c r="C5373" t="inlineStr">
        <is>
          <t>今天会好起来的</t>
        </is>
      </c>
      <c r="D5373" t="n">
        <v>-1</v>
      </c>
      <c r="E5373" t="inlineStr">
        <is>
          <t>回复 @怪同学_aow :你的第一句话:“海灯节没问题?海灯节有……的问题”
我:“我说海灯节没问题了?”
你:“那什么才算大问题?”
我:“至少这次不算”
你:“ch一直犯病，（划重点）出了问题不允许说，这次问题巴拉巴拉”
我:“我没有不允许你说，但是上升高度我看不惯，你要是喷活动我没意见”
你:“你一直在转移话题”
我:??????</t>
        </is>
      </c>
      <c r="F5373" t="n">
        <v>0</v>
      </c>
      <c r="G5373" t="inlineStr">
        <is>
          <t>4172617584</t>
        </is>
      </c>
      <c r="H5373" t="inlineStr">
        <is>
          <t>2021-02-23 20:05:47</t>
        </is>
      </c>
      <c r="I5373" t="n">
        <v>0</v>
      </c>
      <c r="J5373" t="inlineStr">
        <is>
          <t>未知</t>
        </is>
      </c>
      <c r="K5373" t="inlineStr">
        <is>
          <t>355953225</t>
        </is>
      </c>
      <c r="L5373" t="inlineStr">
        <is>
          <t>保密</t>
        </is>
      </c>
      <c r="M5373" t="inlineStr"/>
      <c r="N5373" t="n">
        <v>5</v>
      </c>
      <c r="O5373" t="inlineStr">
        <is>
          <t>大会员</t>
        </is>
      </c>
      <c r="P5373" t="inlineStr">
        <is>
          <t>原神</t>
        </is>
      </c>
      <c r="Q5373" t="inlineStr">
        <is>
          <t>原神</t>
        </is>
      </c>
    </row>
    <row r="5374">
      <c r="A5374" t="inlineStr">
        <is>
          <t>401742377</t>
        </is>
      </c>
      <c r="B5374" t="inlineStr">
        <is>
          <t>4172830476</t>
        </is>
      </c>
      <c r="C5374" t="inlineStr">
        <is>
          <t>给爷来杯优乐霉</t>
        </is>
      </c>
      <c r="D5374" t="n">
        <v>1</v>
      </c>
      <c r="E5374" t="inlineStr">
        <is>
          <t>都是大剑[doge][doge][doge]</t>
        </is>
      </c>
      <c r="F5374" t="n">
        <v>0</v>
      </c>
      <c r="G5374" t="inlineStr">
        <is>
          <t>4172830476</t>
        </is>
      </c>
      <c r="H5374" t="inlineStr">
        <is>
          <t>2021-02-23 20:05:46</t>
        </is>
      </c>
      <c r="I5374" t="n">
        <v>0</v>
      </c>
      <c r="J5374" t="inlineStr">
        <is>
          <t>未知</t>
        </is>
      </c>
      <c r="K5374" t="inlineStr">
        <is>
          <t>400564406</t>
        </is>
      </c>
      <c r="L5374" t="inlineStr">
        <is>
          <t>保密</t>
        </is>
      </c>
      <c r="M5374" t="inlineStr"/>
      <c r="N5374" t="n">
        <v>5</v>
      </c>
      <c r="O5374" t="inlineStr">
        <is>
          <t>大会员</t>
        </is>
      </c>
      <c r="P5374" t="inlineStr">
        <is>
          <t>原神</t>
        </is>
      </c>
      <c r="Q5374" t="inlineStr">
        <is>
          <t>原神</t>
        </is>
      </c>
    </row>
    <row r="5375">
      <c r="A5375" t="inlineStr">
        <is>
          <t>401742377</t>
        </is>
      </c>
      <c r="B5375" t="inlineStr">
        <is>
          <t>4172828765</t>
        </is>
      </c>
      <c r="C5375" t="inlineStr">
        <is>
          <t>bbYdax</t>
        </is>
      </c>
      <c r="D5375" t="n">
        <v>-1</v>
      </c>
      <c r="E5375" t="inlineStr">
        <is>
          <t>回复 @呵呵史努比 :大盾 控制额不然呢 一个坦克还得给你打伤害回血？</t>
        </is>
      </c>
      <c r="F5375" t="n">
        <v>0</v>
      </c>
      <c r="G5375" t="inlineStr">
        <is>
          <t>4172341212</t>
        </is>
      </c>
      <c r="H5375" t="inlineStr">
        <is>
          <t>2021-02-23 20:05:43</t>
        </is>
      </c>
      <c r="I5375" t="n">
        <v>0</v>
      </c>
      <c r="J5375" t="inlineStr">
        <is>
          <t>未知</t>
        </is>
      </c>
      <c r="K5375" t="inlineStr">
        <is>
          <t>30841220</t>
        </is>
      </c>
      <c r="L5375" t="inlineStr">
        <is>
          <t>保密</t>
        </is>
      </c>
      <c r="M5375" t="inlineStr"/>
      <c r="N5375" t="n">
        <v>5</v>
      </c>
      <c r="O5375" t="inlineStr">
        <is>
          <t>大会员</t>
        </is>
      </c>
      <c r="P5375" t="inlineStr">
        <is>
          <t>泠鸢yousa</t>
        </is>
      </c>
      <c r="Q5375" t="inlineStr"/>
    </row>
    <row r="5376">
      <c r="A5376" t="inlineStr">
        <is>
          <t>401742377</t>
        </is>
      </c>
      <c r="B5376" t="inlineStr">
        <is>
          <t>4172824407</t>
        </is>
      </c>
      <c r="C5376" t="inlineStr">
        <is>
          <t>charlet</t>
        </is>
      </c>
      <c r="D5376" t="n">
        <v>-1</v>
      </c>
      <c r="E5376" t="inlineStr">
        <is>
          <t>单机游戏能指望ch有什么作为，闭着眼玩吧</t>
        </is>
      </c>
      <c r="F5376" t="n">
        <v>0</v>
      </c>
      <c r="G5376" t="inlineStr">
        <is>
          <t>4172824407</t>
        </is>
      </c>
      <c r="H5376" t="inlineStr">
        <is>
          <t>2021-02-23 20:05:42</t>
        </is>
      </c>
      <c r="I5376" t="n">
        <v>2</v>
      </c>
      <c r="J5376" t="inlineStr">
        <is>
          <t>未知</t>
        </is>
      </c>
      <c r="K5376" t="inlineStr">
        <is>
          <t>18995395</t>
        </is>
      </c>
      <c r="L5376" t="inlineStr">
        <is>
          <t>保密</t>
        </is>
      </c>
      <c r="M5376" t="inlineStr">
        <is>
          <t xml:space="preserve">入宅作：《灼眼的夏娜》
本命：夏娜
本命cv：种田梨沙
游戏本命：《尸体派对》
至高神作：《传颂之物》《兽之奏者艾琳》
本人钉宫病患者
</t>
        </is>
      </c>
      <c r="N5376" t="n">
        <v>6</v>
      </c>
      <c r="O5376" t="inlineStr">
        <is>
          <t>年度大会员</t>
        </is>
      </c>
      <c r="P5376" t="inlineStr">
        <is>
          <t>乐正绫五周年生日</t>
        </is>
      </c>
      <c r="Q5376" t="inlineStr">
        <is>
          <t>乐正绫</t>
        </is>
      </c>
    </row>
    <row r="5377">
      <c r="A5377" t="inlineStr">
        <is>
          <t>401742377</t>
        </is>
      </c>
      <c r="B5377" t="inlineStr">
        <is>
          <t>4172830148</t>
        </is>
      </c>
      <c r="C5377" t="inlineStr">
        <is>
          <t>流枫de殇</t>
        </is>
      </c>
      <c r="D5377" t="n">
        <v>-1</v>
      </c>
      <c r="E5377" t="inlineStr">
        <is>
          <t>回复 @马大师的小耗子 :1.3内测早就泄露完了，都是按内测的版本在走，顺其自然。反正我不会碰武器池，微课党。</t>
        </is>
      </c>
      <c r="F5377" t="n">
        <v>0</v>
      </c>
      <c r="G5377" t="inlineStr">
        <is>
          <t>4172566727</t>
        </is>
      </c>
      <c r="H5377" t="inlineStr">
        <is>
          <t>2021-02-23 20:05:36</t>
        </is>
      </c>
      <c r="I5377" t="n">
        <v>0</v>
      </c>
      <c r="J5377" t="inlineStr">
        <is>
          <t>未知</t>
        </is>
      </c>
      <c r="K5377" t="inlineStr">
        <is>
          <t>68106573</t>
        </is>
      </c>
      <c r="L5377" t="inlineStr">
        <is>
          <t>保密</t>
        </is>
      </c>
      <c r="M5377" t="inlineStr">
        <is>
          <t>生田与甜桃子</t>
        </is>
      </c>
      <c r="N5377" t="n">
        <v>5</v>
      </c>
      <c r="O5377" t="inlineStr"/>
      <c r="P5377" t="inlineStr"/>
      <c r="Q5377" t="inlineStr"/>
    </row>
    <row r="5378">
      <c r="A5378" t="inlineStr">
        <is>
          <t>401742377</t>
        </is>
      </c>
      <c r="B5378" t="inlineStr">
        <is>
          <t>4172819900</t>
        </is>
      </c>
      <c r="C5378" t="inlineStr">
        <is>
          <t>整合骑士32号</t>
        </is>
      </c>
      <c r="D5378" t="n">
        <v>2397</v>
      </c>
      <c r="E5378" t="inlineStr">
        <is>
          <t>快进到流水再创新高。这武器池很香啊</t>
        </is>
      </c>
      <c r="F5378" t="n">
        <v>0</v>
      </c>
      <c r="G5378" t="inlineStr">
        <is>
          <t>0</t>
        </is>
      </c>
      <c r="H5378" t="inlineStr">
        <is>
          <t>2021-02-23 20:05:29</t>
        </is>
      </c>
      <c r="I5378" t="n">
        <v>1</v>
      </c>
      <c r="J5378" t="inlineStr">
        <is>
          <t>未知</t>
        </is>
      </c>
      <c r="K5378" t="inlineStr">
        <is>
          <t>88994324</t>
        </is>
      </c>
      <c r="L5378" t="inlineStr">
        <is>
          <t>男</t>
        </is>
      </c>
      <c r="M5378" t="inlineStr">
        <is>
          <t>兴趣使然的皮老将</t>
        </is>
      </c>
      <c r="N5378" t="n">
        <v>5</v>
      </c>
      <c r="O5378" t="inlineStr">
        <is>
          <t>年度大会员</t>
        </is>
      </c>
      <c r="P5378" t="inlineStr">
        <is>
          <t>原神-海浪</t>
        </is>
      </c>
      <c r="Q5378" t="inlineStr"/>
    </row>
    <row r="5379">
      <c r="A5379" t="inlineStr">
        <is>
          <t>401742377</t>
        </is>
      </c>
      <c r="B5379" t="inlineStr">
        <is>
          <t>4172827835</t>
        </is>
      </c>
      <c r="C5379" t="inlineStr">
        <is>
          <t>水都夜明</t>
        </is>
      </c>
      <c r="D5379" t="n">
        <v>2396</v>
      </c>
      <c r="E5379" t="inlineStr">
        <is>
          <t>[辣眼睛]</t>
        </is>
      </c>
      <c r="F5379" t="n">
        <v>0</v>
      </c>
      <c r="G5379" t="inlineStr">
        <is>
          <t>0</t>
        </is>
      </c>
      <c r="H5379" t="inlineStr">
        <is>
          <t>2021-02-23 20:05:16</t>
        </is>
      </c>
      <c r="I5379" t="n">
        <v>0</v>
      </c>
      <c r="J5379" t="inlineStr">
        <is>
          <t>未知</t>
        </is>
      </c>
      <c r="K5379" t="inlineStr">
        <is>
          <t>150043181</t>
        </is>
      </c>
      <c r="L5379" t="inlineStr">
        <is>
          <t>男</t>
        </is>
      </c>
      <c r="M5379" t="inlineStr"/>
      <c r="N5379" t="n">
        <v>5</v>
      </c>
      <c r="O5379" t="inlineStr">
        <is>
          <t>年度大会员</t>
        </is>
      </c>
      <c r="P5379" t="inlineStr">
        <is>
          <t>原神-海浪</t>
        </is>
      </c>
      <c r="Q5379" t="inlineStr">
        <is>
          <t>星座系列：双鱼座</t>
        </is>
      </c>
    </row>
    <row r="5380">
      <c r="A5380" t="inlineStr">
        <is>
          <t>401742377</t>
        </is>
      </c>
      <c r="B5380" t="inlineStr">
        <is>
          <t>4172819369</t>
        </is>
      </c>
      <c r="C5380" t="inlineStr">
        <is>
          <t>黎修源</t>
        </is>
      </c>
      <c r="D5380" t="n">
        <v>1</v>
      </c>
      <c r="E5380" t="inlineStr">
        <is>
          <t>大保底必出的[OK]</t>
        </is>
      </c>
      <c r="F5380" t="n">
        <v>0</v>
      </c>
      <c r="G5380" t="inlineStr">
        <is>
          <t>4172819369</t>
        </is>
      </c>
      <c r="H5380" t="inlineStr">
        <is>
          <t>2021-02-23 20:05:12</t>
        </is>
      </c>
      <c r="I5380" t="n">
        <v>0</v>
      </c>
      <c r="J5380" t="inlineStr">
        <is>
          <t>未知</t>
        </is>
      </c>
      <c r="K5380" t="inlineStr">
        <is>
          <t>276674021</t>
        </is>
      </c>
      <c r="L5380" t="inlineStr">
        <is>
          <t>男</t>
        </is>
      </c>
      <c r="M5380" t="inlineStr">
        <is>
          <t>平时住校，私信会会的迟一点????????</t>
        </is>
      </c>
      <c r="N5380" t="n">
        <v>5</v>
      </c>
      <c r="O5380" t="inlineStr">
        <is>
          <t>大会员</t>
        </is>
      </c>
      <c r="P5380" t="inlineStr"/>
      <c r="Q5380" t="inlineStr">
        <is>
          <t>2021拜年纪</t>
        </is>
      </c>
    </row>
    <row r="5381">
      <c r="A5381" t="inlineStr">
        <is>
          <t>401742377</t>
        </is>
      </c>
      <c r="B5381" t="inlineStr">
        <is>
          <t>4172827450</t>
        </is>
      </c>
      <c r="C5381" t="inlineStr">
        <is>
          <t>托马斯橙</t>
        </is>
      </c>
      <c r="D5381" t="n">
        <v>1</v>
      </c>
      <c r="E5381" t="inlineStr">
        <is>
          <t>快进到好端端你抽什么武器池[doge]</t>
        </is>
      </c>
      <c r="F5381" t="n">
        <v>0</v>
      </c>
      <c r="G5381" t="inlineStr">
        <is>
          <t>4172827450</t>
        </is>
      </c>
      <c r="H5381" t="inlineStr">
        <is>
          <t>2021-02-23 20:05:04</t>
        </is>
      </c>
      <c r="I5381" t="n">
        <v>0</v>
      </c>
      <c r="J5381" t="inlineStr">
        <is>
          <t>未知</t>
        </is>
      </c>
      <c r="K5381" t="inlineStr">
        <is>
          <t>116394948</t>
        </is>
      </c>
      <c r="L5381" t="inlineStr">
        <is>
          <t>男</t>
        </is>
      </c>
      <c r="M5381" t="inlineStr"/>
      <c r="N5381" t="n">
        <v>5</v>
      </c>
      <c r="O5381" t="inlineStr">
        <is>
          <t>大会员</t>
        </is>
      </c>
      <c r="P5381" t="inlineStr"/>
      <c r="Q5381" t="inlineStr"/>
    </row>
    <row r="5382">
      <c r="A5382" t="inlineStr">
        <is>
          <t>401742377</t>
        </is>
      </c>
      <c r="B5382" t="inlineStr">
        <is>
          <t>4172818980</t>
        </is>
      </c>
      <c r="C5382" t="inlineStr">
        <is>
          <t>海星残夜</t>
        </is>
      </c>
      <c r="D5382" t="n">
        <v>2395</v>
      </c>
      <c r="E5382" t="inlineStr">
        <is>
          <t>武器换皮肤，还限定。流水登顶，没奖励。有人说，还删评，不知你何意米哈游，不想恰钱了？</t>
        </is>
      </c>
      <c r="F5382" t="n">
        <v>0</v>
      </c>
      <c r="G5382" t="inlineStr">
        <is>
          <t>0</t>
        </is>
      </c>
      <c r="H5382" t="inlineStr">
        <is>
          <t>2021-02-23 20:05:01</t>
        </is>
      </c>
      <c r="I5382" t="n">
        <v>0</v>
      </c>
      <c r="J5382" t="inlineStr">
        <is>
          <t>未知</t>
        </is>
      </c>
      <c r="K5382" t="inlineStr">
        <is>
          <t>299123446</t>
        </is>
      </c>
      <c r="L5382" t="inlineStr">
        <is>
          <t>男</t>
        </is>
      </c>
      <c r="M5382" t="inlineStr"/>
      <c r="N5382" t="n">
        <v>5</v>
      </c>
      <c r="O5382" t="inlineStr">
        <is>
          <t>年度大会员</t>
        </is>
      </c>
      <c r="P5382" t="inlineStr"/>
      <c r="Q5382" t="inlineStr"/>
    </row>
    <row r="5383">
      <c r="A5383" t="inlineStr">
        <is>
          <t>401742377</t>
        </is>
      </c>
      <c r="B5383" t="inlineStr">
        <is>
          <t>4172818983</t>
        </is>
      </c>
      <c r="C5383" t="inlineStr">
        <is>
          <t>我就是谁都想上的热评</t>
        </is>
      </c>
      <c r="D5383" t="n">
        <v>-1</v>
      </c>
      <c r="E5383" t="inlineStr">
        <is>
          <t>回复 @改名不是必中奖吗 :可别啥都想要了,我也想要,我还想要极品圣遗物,不充钱真有那么容易弄,那买断制也是不买就没资格玩,有人喷吗？都在说塞尔达牛逼,旷野之息牛逼,我连ns都买不起，我就是没资格玩呀,原神里的角色我都想要，那策划能不能给我开一个自选up池子</t>
        </is>
      </c>
      <c r="F5383" t="n">
        <v>0</v>
      </c>
      <c r="G5383" t="inlineStr">
        <is>
          <t>4172179783</t>
        </is>
      </c>
      <c r="H5383" t="inlineStr">
        <is>
          <t>2021-02-23 20:05:01</t>
        </is>
      </c>
      <c r="I5383" t="n">
        <v>0</v>
      </c>
      <c r="J5383" t="inlineStr">
        <is>
          <t>未知</t>
        </is>
      </c>
      <c r="K5383" t="inlineStr">
        <is>
          <t>72933543</t>
        </is>
      </c>
      <c r="L5383" t="inlineStr">
        <is>
          <t>男</t>
        </is>
      </c>
      <c r="M5383" t="inlineStr">
        <is>
          <t>这个人一点儿都不懒，但他仍然什么都没有写(・＿・；)</t>
        </is>
      </c>
      <c r="N5383" t="n">
        <v>5</v>
      </c>
      <c r="O5383" t="inlineStr">
        <is>
          <t>年度大会员</t>
        </is>
      </c>
      <c r="P5383" t="inlineStr">
        <is>
          <t>崩坏3·天穹流星</t>
        </is>
      </c>
      <c r="Q5383" t="inlineStr">
        <is>
          <t>崩坏3·天穹流星</t>
        </is>
      </c>
    </row>
    <row r="5384">
      <c r="A5384" t="inlineStr">
        <is>
          <t>401742377</t>
        </is>
      </c>
      <c r="B5384" t="inlineStr">
        <is>
          <t>4172818936</t>
        </is>
      </c>
      <c r="C5384" t="inlineStr">
        <is>
          <t>云歆酱</t>
        </is>
      </c>
      <c r="D5384" t="n">
        <v>-1</v>
      </c>
      <c r="E5384" t="inlineStr">
        <is>
          <t>回复 @火之傳承者 :老板糊涂啊——</t>
        </is>
      </c>
      <c r="F5384" t="n">
        <v>0</v>
      </c>
      <c r="G5384" t="inlineStr">
        <is>
          <t>4172762205</t>
        </is>
      </c>
      <c r="H5384" t="inlineStr">
        <is>
          <t>2021-02-23 20:05:00</t>
        </is>
      </c>
      <c r="I5384" t="n">
        <v>0</v>
      </c>
      <c r="J5384" t="inlineStr">
        <is>
          <t>未知</t>
        </is>
      </c>
      <c r="K5384" t="inlineStr">
        <is>
          <t>447664278</t>
        </is>
      </c>
      <c r="L5384" t="inlineStr">
        <is>
          <t>男</t>
        </is>
      </c>
      <c r="M5384" t="inlineStr">
        <is>
          <t>acg爱好者，优菈已出暗自狂喜</t>
        </is>
      </c>
      <c r="N5384" t="n">
        <v>4</v>
      </c>
      <c r="O5384" t="inlineStr">
        <is>
          <t>年度大会员</t>
        </is>
      </c>
      <c r="P5384" t="inlineStr">
        <is>
          <t>公主连结凯露</t>
        </is>
      </c>
      <c r="Q5384" t="inlineStr"/>
    </row>
    <row r="5385">
      <c r="A5385" t="inlineStr">
        <is>
          <t>401742377</t>
        </is>
      </c>
      <c r="B5385" t="inlineStr">
        <is>
          <t>4172818847</t>
        </is>
      </c>
      <c r="C5385" t="inlineStr">
        <is>
          <t>Litear-</t>
        </is>
      </c>
      <c r="D5385" t="n">
        <v>2394</v>
      </c>
      <c r="E5385" t="inlineStr">
        <is>
          <t>护摩不愧是限定，现在池子里全是狼末，就离谱[小电视_无语]</t>
        </is>
      </c>
      <c r="F5385" t="n">
        <v>0</v>
      </c>
      <c r="G5385" t="inlineStr">
        <is>
          <t>0</t>
        </is>
      </c>
      <c r="H5385" t="inlineStr">
        <is>
          <t>2021-02-23 20:04:57</t>
        </is>
      </c>
      <c r="I5385" t="n">
        <v>1</v>
      </c>
      <c r="J5385" t="inlineStr">
        <is>
          <t>未知</t>
        </is>
      </c>
      <c r="K5385" t="inlineStr">
        <is>
          <t>34784865</t>
        </is>
      </c>
      <c r="L5385" t="inlineStr">
        <is>
          <t>保密</t>
        </is>
      </c>
      <c r="M5385" t="inlineStr"/>
      <c r="N5385" t="n">
        <v>5</v>
      </c>
      <c r="O5385" t="inlineStr">
        <is>
          <t>年度大会员</t>
        </is>
      </c>
      <c r="P5385" t="inlineStr">
        <is>
          <t>万界仙踪</t>
        </is>
      </c>
      <c r="Q5385" t="inlineStr"/>
    </row>
    <row r="5386">
      <c r="A5386" t="inlineStr">
        <is>
          <t>401742377</t>
        </is>
      </c>
      <c r="B5386" t="inlineStr">
        <is>
          <t>4172818833</t>
        </is>
      </c>
      <c r="C5386" t="inlineStr">
        <is>
          <t>氢氧华纳</t>
        </is>
      </c>
      <c r="D5386" t="n">
        <v>-1</v>
      </c>
      <c r="E5386" t="inlineStr">
        <is>
          <t>回复 @小绵羊最可爱啦 :文 艺 复 兴</t>
        </is>
      </c>
      <c r="F5386" t="n">
        <v>0</v>
      </c>
      <c r="G5386" t="inlineStr">
        <is>
          <t>4172427173</t>
        </is>
      </c>
      <c r="H5386" t="inlineStr">
        <is>
          <t>2021-02-23 20:04:57</t>
        </is>
      </c>
      <c r="I5386" t="n">
        <v>0</v>
      </c>
      <c r="J5386" t="inlineStr">
        <is>
          <t>未知</t>
        </is>
      </c>
      <c r="K5386" t="inlineStr">
        <is>
          <t>396966144</t>
        </is>
      </c>
      <c r="L5386" t="inlineStr">
        <is>
          <t>女</t>
        </is>
      </c>
      <c r="M5386" t="inlineStr">
        <is>
          <t>别看了我爱你</t>
        </is>
      </c>
      <c r="N5386" t="n">
        <v>5</v>
      </c>
      <c r="O5386" t="inlineStr">
        <is>
          <t>大会员</t>
        </is>
      </c>
      <c r="P5386" t="inlineStr">
        <is>
          <t>崩坏3·天穹流星</t>
        </is>
      </c>
      <c r="Q5386" t="inlineStr">
        <is>
          <t>崩坏3·天穹流星</t>
        </is>
      </c>
    </row>
    <row r="5387">
      <c r="A5387" t="inlineStr">
        <is>
          <t>401742377</t>
        </is>
      </c>
      <c r="B5387" t="inlineStr">
        <is>
          <t>4172827141</t>
        </is>
      </c>
      <c r="C5387" t="inlineStr">
        <is>
          <t>岩石重量令人安息</t>
        </is>
      </c>
      <c r="D5387" t="n">
        <v>2393</v>
      </c>
      <c r="E5387" t="inlineStr">
        <is>
          <t>gff入职mhy不能是真的吧[辣眼睛]</t>
        </is>
      </c>
      <c r="F5387" t="n">
        <v>3</v>
      </c>
      <c r="G5387" t="inlineStr">
        <is>
          <t>0</t>
        </is>
      </c>
      <c r="H5387" t="inlineStr">
        <is>
          <t>2021-02-23 20:04:56</t>
        </is>
      </c>
      <c r="I5387" t="n">
        <v>0</v>
      </c>
      <c r="J5387" t="inlineStr">
        <is>
          <t>未知</t>
        </is>
      </c>
      <c r="K5387" t="inlineStr">
        <is>
          <t>516216821</t>
        </is>
      </c>
      <c r="L5387" t="inlineStr">
        <is>
          <t>保密</t>
        </is>
      </c>
      <c r="M5387" t="inlineStr">
        <is>
          <t>花丸和花丸家的故事永不落幕</t>
        </is>
      </c>
      <c r="N5387" t="n">
        <v>3</v>
      </c>
      <c r="O5387" t="inlineStr">
        <is>
          <t>大会员</t>
        </is>
      </c>
      <c r="P5387" t="inlineStr">
        <is>
          <t>碧蓝航线</t>
        </is>
      </c>
      <c r="Q5387" t="inlineStr">
        <is>
          <t>花丸晴琉</t>
        </is>
      </c>
    </row>
    <row r="5388">
      <c r="A5388" t="inlineStr">
        <is>
          <t>401742377</t>
        </is>
      </c>
      <c r="B5388" t="inlineStr">
        <is>
          <t>4172818786</t>
        </is>
      </c>
      <c r="C5388" t="inlineStr">
        <is>
          <t>木伊樱</t>
        </is>
      </c>
      <c r="D5388" t="n">
        <v>-1</v>
      </c>
      <c r="E5388" t="inlineStr">
        <is>
          <t>跑腿的 喏 30原石 给我当狗</t>
        </is>
      </c>
      <c r="F5388" t="n">
        <v>0</v>
      </c>
      <c r="G5388" t="inlineStr">
        <is>
          <t>4172818786</t>
        </is>
      </c>
      <c r="H5388" t="inlineStr">
        <is>
          <t>2021-02-23 20:04:55</t>
        </is>
      </c>
      <c r="I5388" t="n">
        <v>3</v>
      </c>
      <c r="J5388" t="inlineStr">
        <is>
          <t>未知</t>
        </is>
      </c>
      <c r="K5388" t="inlineStr">
        <is>
          <t>62982145</t>
        </is>
      </c>
      <c r="L5388" t="inlineStr">
        <is>
          <t>男</t>
        </is>
      </c>
      <c r="M5388" t="inlineStr">
        <is>
          <t>翻别人关注的是什么成分不用我多说了吧。</t>
        </is>
      </c>
      <c r="N5388" t="n">
        <v>5</v>
      </c>
      <c r="O5388" t="inlineStr">
        <is>
          <t>大会员</t>
        </is>
      </c>
      <c r="P5388" t="inlineStr"/>
      <c r="Q5388" t="inlineStr"/>
    </row>
    <row r="5389">
      <c r="A5389" t="inlineStr">
        <is>
          <t>401742377</t>
        </is>
      </c>
      <c r="B5389" t="inlineStr">
        <is>
          <t>4172827015</t>
        </is>
      </c>
      <c r="C5389" t="inlineStr">
        <is>
          <t>史诗王爵</t>
        </is>
      </c>
      <c r="D5389" t="n">
        <v>2392</v>
      </c>
      <c r="E5389" t="inlineStr">
        <is>
          <t>你游ch每月的指标是不是在这一个月中最少要恶心一次玩家？恶心次数越多奖金越多？</t>
        </is>
      </c>
      <c r="F5389" t="n">
        <v>0</v>
      </c>
      <c r="G5389" t="inlineStr">
        <is>
          <t>0</t>
        </is>
      </c>
      <c r="H5389" t="inlineStr">
        <is>
          <t>2021-02-23 20:04:52</t>
        </is>
      </c>
      <c r="I5389" t="n">
        <v>1</v>
      </c>
      <c r="J5389" t="inlineStr">
        <is>
          <t>未知</t>
        </is>
      </c>
      <c r="K5389" t="inlineStr">
        <is>
          <t>25523536</t>
        </is>
      </c>
      <c r="L5389" t="inlineStr">
        <is>
          <t>男</t>
        </is>
      </c>
      <c r="M5389" t="inlineStr">
        <is>
          <t>恩，我很懒</t>
        </is>
      </c>
      <c r="N5389" t="n">
        <v>5</v>
      </c>
      <c r="O5389" t="inlineStr">
        <is>
          <t>年度大会员</t>
        </is>
      </c>
      <c r="P5389" t="inlineStr">
        <is>
          <t>碧蓝航线2020</t>
        </is>
      </c>
      <c r="Q5389" t="inlineStr">
        <is>
          <t>碧蓝航线2020</t>
        </is>
      </c>
    </row>
    <row r="5390">
      <c r="A5390" t="inlineStr">
        <is>
          <t>401742377</t>
        </is>
      </c>
      <c r="B5390" t="inlineStr">
        <is>
          <t>4172822802</t>
        </is>
      </c>
      <c r="C5390" t="inlineStr">
        <is>
          <t>天真-怀特</t>
        </is>
      </c>
      <c r="D5390" t="n">
        <v>1</v>
      </c>
      <c r="E5390" t="inlineStr">
        <is>
          <t>看来mhy新玩家真不少啊，这公司什么尿性谁不知道嘛[吃瓜]</t>
        </is>
      </c>
      <c r="F5390" t="n">
        <v>0</v>
      </c>
      <c r="G5390" t="inlineStr">
        <is>
          <t>4172822802</t>
        </is>
      </c>
      <c r="H5390" t="inlineStr">
        <is>
          <t>2021-02-23 20:04:51</t>
        </is>
      </c>
      <c r="I5390" t="n">
        <v>0</v>
      </c>
      <c r="J5390" t="inlineStr">
        <is>
          <t>未知</t>
        </is>
      </c>
      <c r="K5390" t="inlineStr">
        <is>
          <t>335811307</t>
        </is>
      </c>
      <c r="L5390" t="inlineStr">
        <is>
          <t>男</t>
        </is>
      </c>
      <c r="M5390" t="inlineStr">
        <is>
          <t>我就是懒死了，我就是什么都不写。╰(*´︶`*)╯</t>
        </is>
      </c>
      <c r="N5390" t="n">
        <v>5</v>
      </c>
      <c r="O5390" t="inlineStr">
        <is>
          <t>年度大会员</t>
        </is>
      </c>
      <c r="P5390" t="inlineStr"/>
      <c r="Q5390" t="inlineStr"/>
    </row>
    <row r="5391">
      <c r="A5391" t="inlineStr">
        <is>
          <t>401742377</t>
        </is>
      </c>
      <c r="B5391" t="inlineStr">
        <is>
          <t>4172822686</t>
        </is>
      </c>
      <c r="C5391" t="inlineStr">
        <is>
          <t>本流千慕</t>
        </is>
      </c>
      <c r="D5391" t="n">
        <v>2</v>
      </c>
      <c r="E5391" t="inlineStr">
        <is>
          <t>我出了这个护摩之杖，我的卢姥爷很高兴[微笑]</t>
        </is>
      </c>
      <c r="F5391" t="n">
        <v>0</v>
      </c>
      <c r="G5391" t="inlineStr">
        <is>
          <t>4172822686</t>
        </is>
      </c>
      <c r="H5391" t="inlineStr">
        <is>
          <t>2021-02-23 20:04:48</t>
        </is>
      </c>
      <c r="I5391" t="n">
        <v>0</v>
      </c>
      <c r="J5391" t="inlineStr">
        <is>
          <t>未知</t>
        </is>
      </c>
      <c r="K5391" t="inlineStr">
        <is>
          <t>515533069</t>
        </is>
      </c>
      <c r="L5391" t="inlineStr">
        <is>
          <t>男</t>
        </is>
      </c>
      <c r="M5391" t="inlineStr">
        <is>
          <t>非法警告！所落之际超过时之域限制！</t>
        </is>
      </c>
      <c r="N5391" t="n">
        <v>4</v>
      </c>
      <c r="O5391" t="inlineStr">
        <is>
          <t>大会员</t>
        </is>
      </c>
      <c r="P5391" t="inlineStr"/>
      <c r="Q5391" t="inlineStr"/>
    </row>
    <row r="5392">
      <c r="A5392" t="inlineStr">
        <is>
          <t>401742377</t>
        </is>
      </c>
      <c r="B5392" t="inlineStr">
        <is>
          <t>4172826681</t>
        </is>
      </c>
      <c r="C5392" t="inlineStr">
        <is>
          <t>追漫的萌新</t>
        </is>
      </c>
      <c r="D5392" t="n">
        <v>-1</v>
      </c>
      <c r="E5392" t="inlineStr">
        <is>
          <t>回复 @大宝天天见000 :爬，你是唯一一个mh mvb 一起骂的人</t>
        </is>
      </c>
      <c r="F5392" t="n">
        <v>0</v>
      </c>
      <c r="G5392" t="inlineStr">
        <is>
          <t>4172176244</t>
        </is>
      </c>
      <c r="H5392" t="inlineStr">
        <is>
          <t>2021-02-23 20:04:43</t>
        </is>
      </c>
      <c r="I5392" t="n">
        <v>0</v>
      </c>
      <c r="J5392" t="inlineStr">
        <is>
          <t>未知</t>
        </is>
      </c>
      <c r="K5392" t="inlineStr">
        <is>
          <t>353004039</t>
        </is>
      </c>
      <c r="L5392" t="inlineStr">
        <is>
          <t>男</t>
        </is>
      </c>
      <c r="M5392" t="inlineStr">
        <is>
          <t>这个人懒死了，什么也没写</t>
        </is>
      </c>
      <c r="N5392" t="n">
        <v>5</v>
      </c>
      <c r="O5392" t="inlineStr">
        <is>
          <t>年度大会员</t>
        </is>
      </c>
      <c r="P5392" t="inlineStr"/>
      <c r="Q5392" t="inlineStr"/>
    </row>
    <row r="5393">
      <c r="A5393" t="inlineStr">
        <is>
          <t>401742377</t>
        </is>
      </c>
      <c r="B5393" t="inlineStr">
        <is>
          <t>4172826634</t>
        </is>
      </c>
      <c r="C5393" t="inlineStr">
        <is>
          <t>隔壁老凡灬</t>
        </is>
      </c>
      <c r="D5393" t="n">
        <v>2391</v>
      </c>
      <c r="E5393" t="inlineStr">
        <is>
          <t>①加强雷系反应，加强刻晴EQ倍率。
②增加大世界圣遗物爆率，原胚爆率。
③好不容易见着一把好用的四星武器还要加入限定池，越来越有TX那味儿了，要是罗莎莉亚强的话是不是也要加限定？
④我知道现在武器池子也不可能加入保底机制，但是可以出一个兑换系统，每次出的四五星武器会额外获得兑换币，到达一定数量可以兑换指定武器，以前抽过的现在也算进去（就像突破送单抽那样）。
⑤原宝请不要删我评论，冲你也只是为了让官方能够听到玩家的声音，我既不是米黑也不是米卫兵，只是从开服以来一直陪伴你的玩家，觉得有道理的xdm请送我上去。</t>
        </is>
      </c>
      <c r="F5393" t="n">
        <v>81</v>
      </c>
      <c r="G5393" t="inlineStr">
        <is>
          <t>0</t>
        </is>
      </c>
      <c r="H5393" t="inlineStr">
        <is>
          <t>2021-02-23 20:04:41</t>
        </is>
      </c>
      <c r="I5393" t="n">
        <v>1200</v>
      </c>
      <c r="J5393" t="inlineStr">
        <is>
          <t>未知</t>
        </is>
      </c>
      <c r="K5393" t="inlineStr">
        <is>
          <t>534112715</t>
        </is>
      </c>
      <c r="L5393" t="inlineStr">
        <is>
          <t>男</t>
        </is>
      </c>
      <c r="M5393" t="inlineStr">
        <is>
          <t>o lei wa sai kuo da</t>
        </is>
      </c>
      <c r="N5393" t="n">
        <v>4</v>
      </c>
      <c r="O5393" t="inlineStr">
        <is>
          <t>年度大会员</t>
        </is>
      </c>
      <c r="P5393" t="inlineStr"/>
      <c r="Q5393" t="inlineStr"/>
    </row>
    <row r="5394">
      <c r="A5394" t="inlineStr">
        <is>
          <t>401742377</t>
        </is>
      </c>
      <c r="B5394" t="inlineStr">
        <is>
          <t>4172818316</t>
        </is>
      </c>
      <c r="C5394" t="inlineStr">
        <is>
          <t>给爷来杯优乐霉</t>
        </is>
      </c>
      <c r="D5394" t="n">
        <v>1</v>
      </c>
      <c r="E5394" t="inlineStr">
        <is>
          <t>yysy，原神现在是真的无聊[笑哭][笑哭][辣眼睛]</t>
        </is>
      </c>
      <c r="F5394" t="n">
        <v>0</v>
      </c>
      <c r="G5394" t="inlineStr">
        <is>
          <t>4172818316</t>
        </is>
      </c>
      <c r="H5394" t="inlineStr">
        <is>
          <t>2021-02-23 20:04:41</t>
        </is>
      </c>
      <c r="I5394" t="n">
        <v>0</v>
      </c>
      <c r="J5394" t="inlineStr">
        <is>
          <t>未知</t>
        </is>
      </c>
      <c r="K5394" t="inlineStr">
        <is>
          <t>400564406</t>
        </is>
      </c>
      <c r="L5394" t="inlineStr">
        <is>
          <t>保密</t>
        </is>
      </c>
      <c r="M5394" t="inlineStr"/>
      <c r="N5394" t="n">
        <v>5</v>
      </c>
      <c r="O5394" t="inlineStr">
        <is>
          <t>大会员</t>
        </is>
      </c>
      <c r="P5394" t="inlineStr">
        <is>
          <t>原神</t>
        </is>
      </c>
      <c r="Q5394" t="inlineStr">
        <is>
          <t>原神</t>
        </is>
      </c>
    </row>
    <row r="5395">
      <c r="A5395" t="inlineStr">
        <is>
          <t>401742377</t>
        </is>
      </c>
      <c r="B5395" t="inlineStr">
        <is>
          <t>4172826557</t>
        </is>
      </c>
      <c r="C5395" t="inlineStr">
        <is>
          <t>陌影愈深</t>
        </is>
      </c>
      <c r="D5395" t="n">
        <v>2390</v>
      </c>
      <c r="E5395" t="inlineStr">
        <is>
          <t>原宝，什么时候能分开up或者自选up？没固定保底好坑啊</t>
        </is>
      </c>
      <c r="F5395" t="n">
        <v>0</v>
      </c>
      <c r="G5395" t="inlineStr">
        <is>
          <t>0</t>
        </is>
      </c>
      <c r="H5395" t="inlineStr">
        <is>
          <t>2021-02-23 20:04:39</t>
        </is>
      </c>
      <c r="I5395" t="n">
        <v>1</v>
      </c>
      <c r="J5395" t="inlineStr">
        <is>
          <t>未知</t>
        </is>
      </c>
      <c r="K5395" t="inlineStr">
        <is>
          <t>27204758</t>
        </is>
      </c>
      <c r="L5395" t="inlineStr">
        <is>
          <t>男</t>
        </is>
      </c>
      <c r="M5395" t="inlineStr">
        <is>
          <t>喜欢休比的不会是坏人(｡ì _ í｡)</t>
        </is>
      </c>
      <c r="N5395" t="n">
        <v>5</v>
      </c>
      <c r="O5395" t="inlineStr">
        <is>
          <t>年度大会员</t>
        </is>
      </c>
      <c r="P5395" t="inlineStr"/>
      <c r="Q5395" t="inlineStr"/>
    </row>
    <row r="5396">
      <c r="A5396" t="inlineStr">
        <is>
          <t>401742377</t>
        </is>
      </c>
      <c r="B5396" t="inlineStr">
        <is>
          <t>4172817997</t>
        </is>
      </c>
      <c r="C5396" t="inlineStr">
        <is>
          <t>higght老高</t>
        </is>
      </c>
      <c r="D5396" t="n">
        <v>-1</v>
      </c>
      <c r="E5396" t="inlineStr">
        <is>
          <t>回复 @镜中长安 :策划不换也行，mhy你被给我弄啥迷惑操作就行，尤其是这个限定四星，这是个啥？？？</t>
        </is>
      </c>
      <c r="F5396" t="n">
        <v>0</v>
      </c>
      <c r="G5396" t="inlineStr">
        <is>
          <t>4172145008</t>
        </is>
      </c>
      <c r="H5396" t="inlineStr">
        <is>
          <t>2021-02-23 20:04:32</t>
        </is>
      </c>
      <c r="I5396" t="n">
        <v>0</v>
      </c>
      <c r="J5396" t="inlineStr">
        <is>
          <t>未知</t>
        </is>
      </c>
      <c r="K5396" t="inlineStr">
        <is>
          <t>402528664</t>
        </is>
      </c>
      <c r="L5396" t="inlineStr">
        <is>
          <t>保密</t>
        </is>
      </c>
      <c r="M5396" t="inlineStr"/>
      <c r="N5396" t="n">
        <v>5</v>
      </c>
      <c r="O5396" t="inlineStr">
        <is>
          <t>年度大会员</t>
        </is>
      </c>
      <c r="P5396" t="inlineStr"/>
      <c r="Q5396" t="inlineStr">
        <is>
          <t>星座系列：天秤座</t>
        </is>
      </c>
    </row>
    <row r="5397">
      <c r="A5397" t="inlineStr">
        <is>
          <t>401742377</t>
        </is>
      </c>
      <c r="B5397" t="inlineStr">
        <is>
          <t>4172822119</t>
        </is>
      </c>
      <c r="C5397" t="inlineStr">
        <is>
          <t>枫寻</t>
        </is>
      </c>
      <c r="D5397" t="n">
        <v>2389</v>
      </c>
      <c r="E5397" t="inlineStr">
        <is>
          <t>22发出护摩*1，流浪*2，行秋*1，新大剑*1[doge]</t>
        </is>
      </c>
      <c r="F5397" t="n">
        <v>0</v>
      </c>
      <c r="G5397" t="inlineStr">
        <is>
          <t>0</t>
        </is>
      </c>
      <c r="H5397" t="inlineStr">
        <is>
          <t>2021-02-23 20:04:29</t>
        </is>
      </c>
      <c r="I5397" t="n">
        <v>0</v>
      </c>
      <c r="J5397" t="inlineStr">
        <is>
          <t>未知</t>
        </is>
      </c>
      <c r="K5397" t="inlineStr">
        <is>
          <t>16332143</t>
        </is>
      </c>
      <c r="L5397" t="inlineStr">
        <is>
          <t>男</t>
        </is>
      </c>
      <c r="M5397" t="inlineStr">
        <is>
          <t>仍然自由自我</t>
        </is>
      </c>
      <c r="N5397" t="n">
        <v>5</v>
      </c>
      <c r="O5397" t="inlineStr">
        <is>
          <t>大会员</t>
        </is>
      </c>
      <c r="P5397" t="inlineStr"/>
      <c r="Q5397" t="inlineStr">
        <is>
          <t>2021拜年纪</t>
        </is>
      </c>
    </row>
    <row r="5398">
      <c r="A5398" t="inlineStr">
        <is>
          <t>401742377</t>
        </is>
      </c>
      <c r="B5398" t="inlineStr">
        <is>
          <t>4172817901</t>
        </is>
      </c>
      <c r="C5398" t="inlineStr">
        <is>
          <t>摩擦因素</t>
        </is>
      </c>
      <c r="D5398" t="n">
        <v>-1</v>
      </c>
      <c r="E5398" t="inlineStr">
        <is>
          <t>温蒂和神里，别的男的不抽，女的看心情</t>
        </is>
      </c>
      <c r="F5398" t="n">
        <v>0</v>
      </c>
      <c r="G5398" t="inlineStr">
        <is>
          <t>4172817901</t>
        </is>
      </c>
      <c r="H5398" t="inlineStr">
        <is>
          <t>2021-02-23 20:04:29</t>
        </is>
      </c>
      <c r="I5398" t="n">
        <v>1</v>
      </c>
      <c r="J5398" t="inlineStr">
        <is>
          <t>未知</t>
        </is>
      </c>
      <c r="K5398" t="inlineStr">
        <is>
          <t>35137331</t>
        </is>
      </c>
      <c r="L5398" t="inlineStr">
        <is>
          <t>男</t>
        </is>
      </c>
      <c r="M5398" t="inlineStr"/>
      <c r="N5398" t="n">
        <v>5</v>
      </c>
      <c r="O5398" t="inlineStr"/>
      <c r="P5398" t="inlineStr"/>
      <c r="Q5398" t="inlineStr"/>
    </row>
    <row r="5399">
      <c r="A5399" t="inlineStr">
        <is>
          <t>401742377</t>
        </is>
      </c>
      <c r="B5399" t="inlineStr">
        <is>
          <t>4172826202</t>
        </is>
      </c>
      <c r="C5399" t="inlineStr">
        <is>
          <t>70236201213_bili</t>
        </is>
      </c>
      <c r="D5399" t="n">
        <v>-1</v>
      </c>
      <c r="E5399" t="inlineStr">
        <is>
          <t>必须同意呀</t>
        </is>
      </c>
      <c r="F5399" t="n">
        <v>0</v>
      </c>
      <c r="G5399" t="inlineStr">
        <is>
          <t>4172826202</t>
        </is>
      </c>
      <c r="H5399" t="inlineStr">
        <is>
          <t>2021-02-23 20:04:29</t>
        </is>
      </c>
      <c r="I5399" t="n">
        <v>4</v>
      </c>
      <c r="J5399" t="inlineStr">
        <is>
          <t>未知</t>
        </is>
      </c>
      <c r="K5399" t="inlineStr">
        <is>
          <t>361733880</t>
        </is>
      </c>
      <c r="L5399" t="inlineStr">
        <is>
          <t>保密</t>
        </is>
      </c>
      <c r="M5399" t="inlineStr"/>
      <c r="N5399" t="n">
        <v>2</v>
      </c>
      <c r="O5399" t="inlineStr"/>
      <c r="P5399" t="inlineStr"/>
      <c r="Q5399" t="inlineStr"/>
    </row>
    <row r="5400">
      <c r="A5400" t="inlineStr">
        <is>
          <t>401742377</t>
        </is>
      </c>
      <c r="B5400" t="inlineStr">
        <is>
          <t>4172826096</t>
        </is>
      </c>
      <c r="C5400" t="inlineStr">
        <is>
          <t>xhejfjc</t>
        </is>
      </c>
      <c r="D5400" t="n">
        <v>-1</v>
      </c>
      <c r="E5400" t="inlineStr">
        <is>
          <t>回复 @迷之勇者啾啾丸 :说了多少次了，没直说因为登顶送就不是因为登顶，，，，</t>
        </is>
      </c>
      <c r="F5400" t="n">
        <v>0</v>
      </c>
      <c r="G5400" t="inlineStr">
        <is>
          <t>4172380239</t>
        </is>
      </c>
      <c r="H5400" t="inlineStr">
        <is>
          <t>2021-02-23 20:04:26</t>
        </is>
      </c>
      <c r="I5400" t="n">
        <v>0</v>
      </c>
      <c r="J5400" t="inlineStr">
        <is>
          <t>未知</t>
        </is>
      </c>
      <c r="K5400" t="inlineStr">
        <is>
          <t>275522161</t>
        </is>
      </c>
      <c r="L5400" t="inlineStr">
        <is>
          <t>保密</t>
        </is>
      </c>
      <c r="M5400" t="inlineStr"/>
      <c r="N5400" t="n">
        <v>5</v>
      </c>
      <c r="O5400" t="inlineStr">
        <is>
          <t>年度大会员</t>
        </is>
      </c>
      <c r="P5400" t="inlineStr">
        <is>
          <t>至尊戒</t>
        </is>
      </c>
      <c r="Q5400" t="inlineStr"/>
    </row>
    <row r="5401">
      <c r="A5401" t="inlineStr">
        <is>
          <t>401742377</t>
        </is>
      </c>
      <c r="B5401" t="inlineStr">
        <is>
          <t>4172826014</t>
        </is>
      </c>
      <c r="C5401" t="inlineStr">
        <is>
          <t>saltler</t>
        </is>
      </c>
      <c r="D5401" t="n">
        <v>-1</v>
      </c>
      <c r="E5401" t="inlineStr">
        <is>
          <t>俺也一样[热词系列_知识增加]，就算攒了很多也不会去抽</t>
        </is>
      </c>
      <c r="F5401" t="n">
        <v>0</v>
      </c>
      <c r="G5401" t="inlineStr">
        <is>
          <t>4172826014</t>
        </is>
      </c>
      <c r="H5401" t="inlineStr">
        <is>
          <t>2021-02-23 20:04:23</t>
        </is>
      </c>
      <c r="I5401" t="n">
        <v>0</v>
      </c>
      <c r="J5401" t="inlineStr">
        <is>
          <t>未知</t>
        </is>
      </c>
      <c r="K5401" t="inlineStr">
        <is>
          <t>489412252</t>
        </is>
      </c>
      <c r="L5401" t="inlineStr">
        <is>
          <t>保密</t>
        </is>
      </c>
      <c r="M5401" t="inlineStr">
        <is>
          <t>sallt啊</t>
        </is>
      </c>
      <c r="N5401" t="n">
        <v>4</v>
      </c>
      <c r="O5401" t="inlineStr">
        <is>
          <t>大会员</t>
        </is>
      </c>
      <c r="P5401" t="inlineStr"/>
      <c r="Q5401" t="inlineStr"/>
    </row>
    <row r="5402">
      <c r="A5402" t="inlineStr">
        <is>
          <t>401742377</t>
        </is>
      </c>
      <c r="B5402" t="inlineStr">
        <is>
          <t>4172817374</t>
        </is>
      </c>
      <c r="C5402" t="inlineStr">
        <is>
          <t>尐刢㲁</t>
        </is>
      </c>
      <c r="D5402" t="n">
        <v>-1</v>
      </c>
      <c r="E5402" t="inlineStr">
        <is>
          <t>原神嘛，看节奏你就输了，自己下一个体验一下才好，这种评论区啥事都不算</t>
        </is>
      </c>
      <c r="F5402" t="n">
        <v>0</v>
      </c>
      <c r="G5402" t="inlineStr">
        <is>
          <t>4172817374</t>
        </is>
      </c>
      <c r="H5402" t="inlineStr">
        <is>
          <t>2021-02-23 20:04:12</t>
        </is>
      </c>
      <c r="I5402" t="n">
        <v>3</v>
      </c>
      <c r="J5402" t="inlineStr">
        <is>
          <t>未知</t>
        </is>
      </c>
      <c r="K5402" t="inlineStr">
        <is>
          <t>420353626</t>
        </is>
      </c>
      <c r="L5402" t="inlineStr">
        <is>
          <t>保密</t>
        </is>
      </c>
      <c r="M5402" t="inlineStr">
        <is>
          <t>阿巴阿巴阿巴，多修咸鱼，仅此而已</t>
        </is>
      </c>
      <c r="N5402" t="n">
        <v>5</v>
      </c>
      <c r="O5402" t="inlineStr">
        <is>
          <t>大会员</t>
        </is>
      </c>
      <c r="P5402" t="inlineStr"/>
      <c r="Q5402" t="inlineStr"/>
    </row>
    <row r="5403">
      <c r="A5403" t="inlineStr">
        <is>
          <t>401742377</t>
        </is>
      </c>
      <c r="B5403" t="inlineStr">
        <is>
          <t>4172821529</t>
        </is>
      </c>
      <c r="C5403" t="inlineStr">
        <is>
          <t>鲜の每日曦</t>
        </is>
      </c>
      <c r="D5403" t="n">
        <v>-1</v>
      </c>
      <c r="E5403" t="inlineStr">
        <is>
          <t>我俩能换一下吗，五把狼末了，吐了</t>
        </is>
      </c>
      <c r="F5403" t="n">
        <v>0</v>
      </c>
      <c r="G5403" t="inlineStr">
        <is>
          <t>4172821529</t>
        </is>
      </c>
      <c r="H5403" t="inlineStr">
        <is>
          <t>2021-02-23 20:04:11</t>
        </is>
      </c>
      <c r="I5403" t="n">
        <v>6</v>
      </c>
      <c r="J5403" t="inlineStr">
        <is>
          <t>未知</t>
        </is>
      </c>
      <c r="K5403" t="inlineStr">
        <is>
          <t>40585910</t>
        </is>
      </c>
      <c r="L5403" t="inlineStr">
        <is>
          <t>保密</t>
        </is>
      </c>
      <c r="M5403" t="inlineStr">
        <is>
          <t>暴躁上班族/gachi专用小号</t>
        </is>
      </c>
      <c r="N5403" t="n">
        <v>5</v>
      </c>
      <c r="O5403" t="inlineStr">
        <is>
          <t>年度大会员</t>
        </is>
      </c>
      <c r="P5403" t="inlineStr">
        <is>
          <t>不良人</t>
        </is>
      </c>
      <c r="Q5403" t="inlineStr">
        <is>
          <t>原神</t>
        </is>
      </c>
    </row>
    <row r="5404">
      <c r="A5404" t="inlineStr">
        <is>
          <t>401742377</t>
        </is>
      </c>
      <c r="B5404" t="inlineStr">
        <is>
          <t>4172825503</t>
        </is>
      </c>
      <c r="C5404" t="inlineStr">
        <is>
          <t>70236201213_bili</t>
        </is>
      </c>
      <c r="D5404" t="n">
        <v>2388</v>
      </c>
      <c r="E5404" t="inlineStr">
        <is>
          <t>没出护摩之杖，出狼末了，伤心。[大哭]</t>
        </is>
      </c>
      <c r="F5404" t="n">
        <v>0</v>
      </c>
      <c r="G5404" t="inlineStr">
        <is>
          <t>0</t>
        </is>
      </c>
      <c r="H5404" t="inlineStr">
        <is>
          <t>2021-02-23 20:04:08</t>
        </is>
      </c>
      <c r="I5404" t="n">
        <v>1</v>
      </c>
      <c r="J5404" t="inlineStr">
        <is>
          <t>未知</t>
        </is>
      </c>
      <c r="K5404" t="inlineStr">
        <is>
          <t>361733880</t>
        </is>
      </c>
      <c r="L5404" t="inlineStr">
        <is>
          <t>保密</t>
        </is>
      </c>
      <c r="M5404" t="inlineStr"/>
      <c r="N5404" t="n">
        <v>2</v>
      </c>
      <c r="O5404" t="inlineStr"/>
      <c r="P5404" t="inlineStr"/>
      <c r="Q5404" t="inlineStr"/>
    </row>
    <row r="5405">
      <c r="A5405" t="inlineStr">
        <is>
          <t>401742377</t>
        </is>
      </c>
      <c r="B5405" t="inlineStr">
        <is>
          <t>4172821094</t>
        </is>
      </c>
      <c r="C5405" t="inlineStr">
        <is>
          <t>Sources2K</t>
        </is>
      </c>
      <c r="D5405" t="n">
        <v>-1</v>
      </c>
      <c r="E5405" t="inlineStr">
        <is>
          <t>差不多得了😅差不多得了😅差不多得了😅差不多得了😅差不多得了😅差不多得了😅差不多得了😅差不多得了😅差不多得了😅</t>
        </is>
      </c>
      <c r="F5405" t="n">
        <v>0</v>
      </c>
      <c r="G5405" t="inlineStr">
        <is>
          <t>4172821094</t>
        </is>
      </c>
      <c r="H5405" t="inlineStr">
        <is>
          <t>2021-02-23 20:03:58</t>
        </is>
      </c>
      <c r="I5405" t="n">
        <v>6</v>
      </c>
      <c r="J5405" t="inlineStr">
        <is>
          <t>未知</t>
        </is>
      </c>
      <c r="K5405" t="inlineStr">
        <is>
          <t>3647390</t>
        </is>
      </c>
      <c r="L5405" t="inlineStr">
        <is>
          <t>保密</t>
        </is>
      </c>
      <c r="M5405" t="inlineStr">
        <is>
          <t>这家伙很懒，什么都没留下</t>
        </is>
      </c>
      <c r="N5405" t="n">
        <v>6</v>
      </c>
      <c r="O5405" t="inlineStr">
        <is>
          <t>大会员</t>
        </is>
      </c>
      <c r="P5405" t="inlineStr">
        <is>
          <t>战双帕弥什</t>
        </is>
      </c>
      <c r="Q5405" t="inlineStr">
        <is>
          <t>战双帕弥什</t>
        </is>
      </c>
    </row>
    <row r="5406">
      <c r="A5406" t="inlineStr">
        <is>
          <t>401742377</t>
        </is>
      </c>
      <c r="B5406" t="inlineStr">
        <is>
          <t>4172821105</t>
        </is>
      </c>
      <c r="C5406" t="inlineStr">
        <is>
          <t>绮梦徒留</t>
        </is>
      </c>
      <c r="D5406" t="n">
        <v>-1</v>
      </c>
      <c r="E5406" t="inlineStr">
        <is>
          <t>没事，开服就这样，不氪金实际上体验还是那样</t>
        </is>
      </c>
      <c r="F5406" t="n">
        <v>0</v>
      </c>
      <c r="G5406" t="inlineStr">
        <is>
          <t>4172821105</t>
        </is>
      </c>
      <c r="H5406" t="inlineStr">
        <is>
          <t>2021-02-23 20:03:58</t>
        </is>
      </c>
      <c r="I5406" t="n">
        <v>1</v>
      </c>
      <c r="J5406" t="inlineStr">
        <is>
          <t>未知</t>
        </is>
      </c>
      <c r="K5406" t="inlineStr">
        <is>
          <t>8343832</t>
        </is>
      </c>
      <c r="L5406" t="inlineStr">
        <is>
          <t>男</t>
        </is>
      </c>
      <c r="M5406" t="inlineStr"/>
      <c r="N5406" t="n">
        <v>6</v>
      </c>
      <c r="O5406" t="inlineStr">
        <is>
          <t>年度大会员</t>
        </is>
      </c>
      <c r="P5406" t="inlineStr">
        <is>
          <t>原神</t>
        </is>
      </c>
      <c r="Q5406" t="inlineStr">
        <is>
          <t>Kizuna AI</t>
        </is>
      </c>
    </row>
    <row r="5407">
      <c r="A5407" t="inlineStr">
        <is>
          <t>401742377</t>
        </is>
      </c>
      <c r="B5407" t="inlineStr">
        <is>
          <t>4172821100</t>
        </is>
      </c>
      <c r="C5407" t="inlineStr">
        <is>
          <t>时间踌躇</t>
        </is>
      </c>
      <c r="D5407" t="n">
        <v>-1</v>
      </c>
      <c r="E5407" t="inlineStr">
        <is>
          <t>老哥深渊8-2都过不去那就真的是你练度有问题了。。你8-2都过不去的话。后面9.10.11.12你更麻烦</t>
        </is>
      </c>
      <c r="F5407" t="n">
        <v>0</v>
      </c>
      <c r="G5407" t="inlineStr">
        <is>
          <t>4172821100</t>
        </is>
      </c>
      <c r="H5407" t="inlineStr">
        <is>
          <t>2021-02-23 20:03:58</t>
        </is>
      </c>
      <c r="I5407" t="n">
        <v>0</v>
      </c>
      <c r="J5407" t="inlineStr">
        <is>
          <t>未知</t>
        </is>
      </c>
      <c r="K5407" t="inlineStr">
        <is>
          <t>40958953</t>
        </is>
      </c>
      <c r="L5407" t="inlineStr">
        <is>
          <t>男</t>
        </is>
      </c>
      <c r="M5407" t="inlineStr"/>
      <c r="N5407" t="n">
        <v>6</v>
      </c>
      <c r="O5407" t="inlineStr">
        <is>
          <t>年度大会员</t>
        </is>
      </c>
      <c r="P5407" t="inlineStr">
        <is>
          <t>良辰美景·不问天</t>
        </is>
      </c>
      <c r="Q5407" t="inlineStr">
        <is>
          <t>良辰美景·不问天</t>
        </is>
      </c>
    </row>
    <row r="5408">
      <c r="A5408" t="inlineStr">
        <is>
          <t>401742377</t>
        </is>
      </c>
      <c r="B5408" t="inlineStr">
        <is>
          <t>4172821121</t>
        </is>
      </c>
      <c r="C5408" t="inlineStr">
        <is>
          <t>眼镜店长</t>
        </is>
      </c>
      <c r="D5408" t="n">
        <v>-1</v>
      </c>
      <c r="E5408" t="inlineStr">
        <is>
          <t>十个纠缠之缘 我特么直接好兄弟。</t>
        </is>
      </c>
      <c r="F5408" t="n">
        <v>0</v>
      </c>
      <c r="G5408" t="inlineStr">
        <is>
          <t>4172821121</t>
        </is>
      </c>
      <c r="H5408" t="inlineStr">
        <is>
          <t>2021-02-23 20:03:58</t>
        </is>
      </c>
      <c r="I5408" t="n">
        <v>3</v>
      </c>
      <c r="J5408" t="inlineStr">
        <is>
          <t>未知</t>
        </is>
      </c>
      <c r="K5408" t="inlineStr">
        <is>
          <t>30842654</t>
        </is>
      </c>
      <c r="L5408" t="inlineStr">
        <is>
          <t>男</t>
        </is>
      </c>
      <c r="M5408" t="inlineStr"/>
      <c r="N5408" t="n">
        <v>5</v>
      </c>
      <c r="O5408" t="inlineStr">
        <is>
          <t>大会员</t>
        </is>
      </c>
      <c r="P5408" t="inlineStr"/>
      <c r="Q5408" t="inlineStr"/>
    </row>
    <row r="5409">
      <c r="A5409" t="inlineStr">
        <is>
          <t>401742377</t>
        </is>
      </c>
      <c r="B5409" t="inlineStr">
        <is>
          <t>4172821122</t>
        </is>
      </c>
      <c r="C5409" t="inlineStr">
        <is>
          <t>我拿大锤敲可爱</t>
        </is>
      </c>
      <c r="D5409" t="n">
        <v>-1</v>
      </c>
      <c r="E5409" t="inlineStr">
        <is>
          <t>只希望不要被背刺，看了好多消息温迪复刻好像也不太稳，开服因为有个rz带温迪的节奏没去抽，希望官方再给个机会求求了🙏🏻🙏🏻🙏🏻🙏🏻🙏🏻🙏🏻🙏🏻🙏🏻🙏🏻🙏🏻🙏🏻</t>
        </is>
      </c>
      <c r="F5409" t="n">
        <v>0</v>
      </c>
      <c r="G5409" t="inlineStr">
        <is>
          <t>4172821122</t>
        </is>
      </c>
      <c r="H5409" t="inlineStr">
        <is>
          <t>2021-02-23 20:03:58</t>
        </is>
      </c>
      <c r="I5409" t="n">
        <v>0</v>
      </c>
      <c r="J5409" t="inlineStr">
        <is>
          <t>未知</t>
        </is>
      </c>
      <c r="K5409" t="inlineStr">
        <is>
          <t>30804571</t>
        </is>
      </c>
      <c r="L5409" t="inlineStr">
        <is>
          <t>男</t>
        </is>
      </c>
      <c r="M5409" t="inlineStr">
        <is>
          <t>每天都要加油鸭！</t>
        </is>
      </c>
      <c r="N5409" t="n">
        <v>5</v>
      </c>
      <c r="O5409" t="inlineStr">
        <is>
          <t>年度大会员</t>
        </is>
      </c>
      <c r="P5409" t="inlineStr"/>
      <c r="Q5409" t="inlineStr">
        <is>
          <t>三周年恋曲</t>
        </is>
      </c>
    </row>
    <row r="5410">
      <c r="A5410" t="inlineStr">
        <is>
          <t>401742377</t>
        </is>
      </c>
      <c r="B5410" t="inlineStr">
        <is>
          <t>4172814963</t>
        </is>
      </c>
      <c r="C5410" t="inlineStr">
        <is>
          <t>找不到也想不到</t>
        </is>
      </c>
      <c r="D5410" t="n">
        <v>2387</v>
      </c>
      <c r="E5410" t="inlineStr">
        <is>
          <t>整不出来那就别更新，整一个池子出来真亏你们想的出来</t>
        </is>
      </c>
      <c r="F5410" t="n">
        <v>0</v>
      </c>
      <c r="G5410" t="inlineStr">
        <is>
          <t>0</t>
        </is>
      </c>
      <c r="H5410" t="inlineStr">
        <is>
          <t>2021-02-23 20:03:53</t>
        </is>
      </c>
      <c r="I5410" t="n">
        <v>0</v>
      </c>
      <c r="J5410" t="inlineStr">
        <is>
          <t>未知</t>
        </is>
      </c>
      <c r="K5410" t="inlineStr">
        <is>
          <t>27201769</t>
        </is>
      </c>
      <c r="L5410" t="inlineStr">
        <is>
          <t>男</t>
        </is>
      </c>
      <c r="M5410" t="inlineStr"/>
      <c r="N5410" t="n">
        <v>5</v>
      </c>
      <c r="O5410" t="inlineStr">
        <is>
          <t>大会员</t>
        </is>
      </c>
      <c r="P5410" t="inlineStr"/>
      <c r="Q5410" t="inlineStr"/>
    </row>
    <row r="5411">
      <c r="A5411" t="inlineStr">
        <is>
          <t>401742377</t>
        </is>
      </c>
      <c r="B5411" t="inlineStr">
        <is>
          <t>4172816643</t>
        </is>
      </c>
      <c r="C5411" t="inlineStr">
        <is>
          <t>nn4ea</t>
        </is>
      </c>
      <c r="D5411" t="n">
        <v>-1</v>
      </c>
      <c r="E5411" t="inlineStr">
        <is>
          <t>所以棋谭那个传送门到底有什么用，我把霄市搬空了都没点那个[疑惑]</t>
        </is>
      </c>
      <c r="F5411" t="n">
        <v>0</v>
      </c>
      <c r="G5411" t="inlineStr">
        <is>
          <t>4172816643</t>
        </is>
      </c>
      <c r="H5411" t="inlineStr">
        <is>
          <t>2021-02-23 20:03:50</t>
        </is>
      </c>
      <c r="I5411" t="n">
        <v>1</v>
      </c>
      <c r="J5411" t="inlineStr">
        <is>
          <t>未知</t>
        </is>
      </c>
      <c r="K5411" t="inlineStr">
        <is>
          <t>470939970</t>
        </is>
      </c>
      <c r="L5411" t="inlineStr">
        <is>
          <t>男</t>
        </is>
      </c>
      <c r="M5411" t="inlineStr"/>
      <c r="N5411" t="n">
        <v>4</v>
      </c>
      <c r="O5411" t="inlineStr"/>
      <c r="P5411" t="inlineStr"/>
      <c r="Q5411" t="inlineStr"/>
    </row>
    <row r="5412">
      <c r="A5412" t="inlineStr">
        <is>
          <t>401742377</t>
        </is>
      </c>
      <c r="B5412" t="inlineStr">
        <is>
          <t>4172820785</t>
        </is>
      </c>
      <c r="C5412" t="inlineStr">
        <is>
          <t>给爷来杯优乐霉</t>
        </is>
      </c>
      <c r="D5412" t="n">
        <v>2</v>
      </c>
      <c r="E5412" t="inlineStr">
        <is>
          <t>要关服了? [笑哭][笑哭]</t>
        </is>
      </c>
      <c r="F5412" t="n">
        <v>0</v>
      </c>
      <c r="G5412" t="inlineStr">
        <is>
          <t>4172820785</t>
        </is>
      </c>
      <c r="H5412" t="inlineStr">
        <is>
          <t>2021-02-23 20:03:48</t>
        </is>
      </c>
      <c r="I5412" t="n">
        <v>0</v>
      </c>
      <c r="J5412" t="inlineStr">
        <is>
          <t>未知</t>
        </is>
      </c>
      <c r="K5412" t="inlineStr">
        <is>
          <t>400564406</t>
        </is>
      </c>
      <c r="L5412" t="inlineStr">
        <is>
          <t>保密</t>
        </is>
      </c>
      <c r="M5412" t="inlineStr"/>
      <c r="N5412" t="n">
        <v>5</v>
      </c>
      <c r="O5412" t="inlineStr">
        <is>
          <t>大会员</t>
        </is>
      </c>
      <c r="P5412" t="inlineStr">
        <is>
          <t>原神</t>
        </is>
      </c>
      <c r="Q5412" t="inlineStr">
        <is>
          <t>原神</t>
        </is>
      </c>
    </row>
    <row r="5413">
      <c r="A5413" t="inlineStr">
        <is>
          <t>401742377</t>
        </is>
      </c>
      <c r="B5413" t="inlineStr">
        <is>
          <t>4172814699</t>
        </is>
      </c>
      <c r="C5413" t="inlineStr">
        <is>
          <t>爱樱撕蛋</t>
        </is>
      </c>
      <c r="D5413" t="n">
        <v>1</v>
      </c>
      <c r="E5413" t="inlineStr">
        <is>
          <t>好家伙我也是[辣眼睛]</t>
        </is>
      </c>
      <c r="F5413" t="n">
        <v>0</v>
      </c>
      <c r="G5413" t="inlineStr">
        <is>
          <t>4172814699</t>
        </is>
      </c>
      <c r="H5413" t="inlineStr">
        <is>
          <t>2021-02-23 20:03:47</t>
        </is>
      </c>
      <c r="I5413" t="n">
        <v>0</v>
      </c>
      <c r="J5413" t="inlineStr">
        <is>
          <t>未知</t>
        </is>
      </c>
      <c r="K5413" t="inlineStr">
        <is>
          <t>88224948</t>
        </is>
      </c>
      <c r="L5413" t="inlineStr">
        <is>
          <t>保密</t>
        </is>
      </c>
      <c r="M5413" t="inlineStr">
        <is>
          <t>这个b是条懒狗，什么也不想写(￣▽￣)</t>
        </is>
      </c>
      <c r="N5413" t="n">
        <v>5</v>
      </c>
      <c r="O5413" t="inlineStr">
        <is>
          <t>大会员</t>
        </is>
      </c>
      <c r="P5413" t="inlineStr"/>
      <c r="Q5413" t="inlineStr"/>
    </row>
    <row r="5414">
      <c r="A5414" t="inlineStr">
        <is>
          <t>401742377</t>
        </is>
      </c>
      <c r="B5414" t="inlineStr">
        <is>
          <t>4172820621</t>
        </is>
      </c>
      <c r="C5414" t="inlineStr">
        <is>
          <t>单上古蒙゜</t>
        </is>
      </c>
      <c r="D5414" t="n">
        <v>-1</v>
      </c>
      <c r="E5414" t="inlineStr">
        <is>
          <t>小心变成友商的水军，网友分分钟安排你去腾讯网易入职[嗑瓜子]</t>
        </is>
      </c>
      <c r="F5414" t="n">
        <v>0</v>
      </c>
      <c r="G5414" t="inlineStr">
        <is>
          <t>4172820621</t>
        </is>
      </c>
      <c r="H5414" t="inlineStr">
        <is>
          <t>2021-02-23 20:03:43</t>
        </is>
      </c>
      <c r="I5414" t="n">
        <v>3</v>
      </c>
      <c r="J5414" t="inlineStr">
        <is>
          <t>未知</t>
        </is>
      </c>
      <c r="K5414" t="inlineStr">
        <is>
          <t>8840008</t>
        </is>
      </c>
      <c r="L5414" t="inlineStr">
        <is>
          <t>保密</t>
        </is>
      </c>
      <c r="M5414" t="inlineStr"/>
      <c r="N5414" t="n">
        <v>5</v>
      </c>
      <c r="O5414" t="inlineStr">
        <is>
          <t>大会员</t>
        </is>
      </c>
      <c r="P5414" t="inlineStr"/>
      <c r="Q5414" t="inlineStr"/>
    </row>
    <row r="5415">
      <c r="A5415" t="inlineStr">
        <is>
          <t>401742377</t>
        </is>
      </c>
      <c r="B5415" t="inlineStr">
        <is>
          <t>4172816351</t>
        </is>
      </c>
      <c r="C5415" t="inlineStr">
        <is>
          <t>客人样</t>
        </is>
      </c>
      <c r="D5415" t="n">
        <v>2386</v>
      </c>
      <c r="E5415" t="inlineStr">
        <is>
          <t>说个实话，你们说的这些问题，你觉得原神真能不知道？他们难道不知道只要照着玩家的心意，节奏暂时就会过去了嘛？但他有的就是不改，我觉得不是说米哈游不重视玩家，而是有的东西可能他们不想改，原因不管是好是坏，既然是他们已经经过很多次协商得出的方案，那我觉得你们把键盘敲烂了也没有（不是说键盘侠）</t>
        </is>
      </c>
      <c r="F5415" t="n">
        <v>0</v>
      </c>
      <c r="G5415" t="inlineStr">
        <is>
          <t>0</t>
        </is>
      </c>
      <c r="H5415" t="inlineStr">
        <is>
          <t>2021-02-23 20:03:42</t>
        </is>
      </c>
      <c r="I5415" t="n">
        <v>1</v>
      </c>
      <c r="J5415" t="inlineStr">
        <is>
          <t>未知</t>
        </is>
      </c>
      <c r="K5415" t="inlineStr">
        <is>
          <t>108444035</t>
        </is>
      </c>
      <c r="L5415" t="inlineStr">
        <is>
          <t>男</t>
        </is>
      </c>
      <c r="M5415" t="inlineStr"/>
      <c r="N5415" t="n">
        <v>4</v>
      </c>
      <c r="O5415" t="inlineStr">
        <is>
          <t>大会员</t>
        </is>
      </c>
      <c r="P5415" t="inlineStr">
        <is>
          <t>原神</t>
        </is>
      </c>
      <c r="Q5415" t="inlineStr">
        <is>
          <t>洛天依·最美的夜</t>
        </is>
      </c>
    </row>
    <row r="5416">
      <c r="A5416" t="inlineStr">
        <is>
          <t>401742377</t>
        </is>
      </c>
      <c r="B5416" t="inlineStr">
        <is>
          <t>4172816240</t>
        </is>
      </c>
      <c r="C5416" t="inlineStr">
        <is>
          <t>龙隐啊</t>
        </is>
      </c>
      <c r="D5416" t="n">
        <v>-1</v>
      </c>
      <c r="E5416" t="inlineStr">
        <is>
          <t>这可不是白嫖的原因，主要原因是一个四星武器还限时就离谱，崩3以前也搞过这种操作，当时是确实缺钱，现在呐？明白着测试玩家的接受能力底线，现在策划敢出限定四星武器up池，以后就敢做更离谱的事，mhy的策划就没有是正常人的，搞的就像不给ch发工资一样疯狂诈干玩家，ch现在敢出限时四星武器，以后就敢出四星人物up池，别以为mhy的ch有多么好，mhy的ch就好比是在一张白纸上的黑点，就单崩三策划，干出的阴间事比腾讯恶心多了[辣眼睛]</t>
        </is>
      </c>
      <c r="F5416" t="n">
        <v>0</v>
      </c>
      <c r="G5416" t="inlineStr">
        <is>
          <t>4172816240</t>
        </is>
      </c>
      <c r="H5416" t="inlineStr">
        <is>
          <t>2021-02-23 20:03:38</t>
        </is>
      </c>
      <c r="I5416" t="n">
        <v>0</v>
      </c>
      <c r="J5416" t="inlineStr">
        <is>
          <t>未知</t>
        </is>
      </c>
      <c r="K5416" t="inlineStr">
        <is>
          <t>354907287</t>
        </is>
      </c>
      <c r="L5416" t="inlineStr">
        <is>
          <t>男</t>
        </is>
      </c>
      <c r="M5416" t="inlineStr">
        <is>
          <t>游戏与音乐区相互乱串的崽种up
主要拍摄电子音乐制作与fps游戏
喜欢就坚持把
全世界的无产者，联合起来!</t>
        </is>
      </c>
      <c r="N5416" t="n">
        <v>5</v>
      </c>
      <c r="O5416" t="inlineStr">
        <is>
          <t>大会员</t>
        </is>
      </c>
      <c r="P5416" t="inlineStr"/>
      <c r="Q5416" t="inlineStr"/>
    </row>
    <row r="5417">
      <c r="A5417" t="inlineStr">
        <is>
          <t>401742377</t>
        </is>
      </c>
      <c r="B5417" t="inlineStr">
        <is>
          <t>4172814344</t>
        </is>
      </c>
      <c r="C5417" t="inlineStr">
        <is>
          <t>SanadaEri</t>
        </is>
      </c>
      <c r="D5417" t="n">
        <v>-1</v>
      </c>
      <c r="E5417" t="inlineStr">
        <is>
          <t>魈不需要双风的[呲牙]</t>
        </is>
      </c>
      <c r="F5417" t="n">
        <v>0</v>
      </c>
      <c r="G5417" t="inlineStr">
        <is>
          <t>4172814344</t>
        </is>
      </c>
      <c r="H5417" t="inlineStr">
        <is>
          <t>2021-02-23 20:03:36</t>
        </is>
      </c>
      <c r="I5417" t="n">
        <v>0</v>
      </c>
      <c r="J5417" t="inlineStr">
        <is>
          <t>未知</t>
        </is>
      </c>
      <c r="K5417" t="inlineStr">
        <is>
          <t>13273220</t>
        </is>
      </c>
      <c r="L5417" t="inlineStr">
        <is>
          <t>保密</t>
        </is>
      </c>
      <c r="M5417" t="inlineStr">
        <is>
          <t>某些人口中的小粉红，极左一枚～</t>
        </is>
      </c>
      <c r="N5417" t="n">
        <v>6</v>
      </c>
      <c r="O5417" t="inlineStr">
        <is>
          <t>大会员</t>
        </is>
      </c>
      <c r="P5417" t="inlineStr"/>
      <c r="Q5417" t="inlineStr"/>
    </row>
    <row r="5418">
      <c r="A5418" t="inlineStr">
        <is>
          <t>401742377</t>
        </is>
      </c>
      <c r="B5418" t="inlineStr">
        <is>
          <t>4172814298</t>
        </is>
      </c>
      <c r="C5418" t="inlineStr">
        <is>
          <t>天真-怀特</t>
        </is>
      </c>
      <c r="D5418" t="n">
        <v>2385</v>
      </c>
      <c r="E5418" t="inlineStr">
        <is>
          <t>🍉🍉🍉🍉🍉🍉🍉🍉🍉🍉🍉🍉
一[滑稽]一块🍉
[吃瓜]我先啃着</t>
        </is>
      </c>
      <c r="F5418" t="n">
        <v>2</v>
      </c>
      <c r="G5418" t="inlineStr">
        <is>
          <t>0</t>
        </is>
      </c>
      <c r="H5418" t="inlineStr">
        <is>
          <t>2021-02-23 20:03:35</t>
        </is>
      </c>
      <c r="I5418" t="n">
        <v>0</v>
      </c>
      <c r="J5418" t="inlineStr">
        <is>
          <t>未知</t>
        </is>
      </c>
      <c r="K5418" t="inlineStr">
        <is>
          <t>335811307</t>
        </is>
      </c>
      <c r="L5418" t="inlineStr">
        <is>
          <t>男</t>
        </is>
      </c>
      <c r="M5418" t="inlineStr">
        <is>
          <t>我就是懒死了，我就是什么都不写。╰(*´︶`*)╯</t>
        </is>
      </c>
      <c r="N5418" t="n">
        <v>5</v>
      </c>
      <c r="O5418" t="inlineStr">
        <is>
          <t>年度大会员</t>
        </is>
      </c>
      <c r="P5418" t="inlineStr"/>
      <c r="Q5418" t="inlineStr"/>
    </row>
    <row r="5419">
      <c r="A5419" t="inlineStr">
        <is>
          <t>401742377</t>
        </is>
      </c>
      <c r="B5419" t="inlineStr">
        <is>
          <t>4172820248</t>
        </is>
      </c>
      <c r="C5419" t="inlineStr">
        <is>
          <t>Y君不会做视频</t>
        </is>
      </c>
      <c r="D5419" t="n">
        <v>2384</v>
      </c>
      <c r="E5419" t="inlineStr">
        <is>
          <t>很好，60抽8紫，金光一个没有[辣眼睛]</t>
        </is>
      </c>
      <c r="F5419" t="n">
        <v>2</v>
      </c>
      <c r="G5419" t="inlineStr">
        <is>
          <t>0</t>
        </is>
      </c>
      <c r="H5419" t="inlineStr">
        <is>
          <t>2021-02-23 20:03:31</t>
        </is>
      </c>
      <c r="I5419" t="n">
        <v>0</v>
      </c>
      <c r="J5419" t="inlineStr">
        <is>
          <t>未知</t>
        </is>
      </c>
      <c r="K5419" t="inlineStr">
        <is>
          <t>16952293</t>
        </is>
      </c>
      <c r="L5419" t="inlineStr">
        <is>
          <t>保密</t>
        </is>
      </c>
      <c r="M5419" t="inlineStr">
        <is>
          <t>励志用心创作每一个作品(即使自己很咸)</t>
        </is>
      </c>
      <c r="N5419" t="n">
        <v>5</v>
      </c>
      <c r="O5419" t="inlineStr">
        <is>
          <t>年度大会员</t>
        </is>
      </c>
      <c r="P5419" t="inlineStr">
        <is>
          <t>刺客伍六七</t>
        </is>
      </c>
      <c r="Q5419" t="inlineStr"/>
    </row>
    <row r="5420">
      <c r="A5420" t="inlineStr">
        <is>
          <t>401742377</t>
        </is>
      </c>
      <c r="B5420" t="inlineStr">
        <is>
          <t>4172814114</t>
        </is>
      </c>
      <c r="C5420" t="inlineStr">
        <is>
          <t>硼碘锝氢</t>
        </is>
      </c>
      <c r="D5420" t="n">
        <v>2383</v>
      </c>
      <c r="E5420" t="inlineStr">
        <is>
          <t>很喜欢大伟哥的一句话：“我们一直以来都非常重视玩家社区的声音”</t>
        </is>
      </c>
      <c r="F5420" t="n">
        <v>2</v>
      </c>
      <c r="G5420" t="inlineStr">
        <is>
          <t>0</t>
        </is>
      </c>
      <c r="H5420" t="inlineStr">
        <is>
          <t>2021-02-23 20:03:30</t>
        </is>
      </c>
      <c r="I5420" t="n">
        <v>2</v>
      </c>
      <c r="J5420" t="inlineStr">
        <is>
          <t>未知</t>
        </is>
      </c>
      <c r="K5420" t="inlineStr">
        <is>
          <t>52814836</t>
        </is>
      </c>
      <c r="L5420" t="inlineStr">
        <is>
          <t>男</t>
        </is>
      </c>
      <c r="M5420" t="inlineStr">
        <is>
          <t>方舟是一款我的问题</t>
        </is>
      </c>
      <c r="N5420" t="n">
        <v>5</v>
      </c>
      <c r="O5420" t="inlineStr">
        <is>
          <t>年度大会员</t>
        </is>
      </c>
      <c r="P5420" t="inlineStr">
        <is>
          <t>明日方舟-凯尔希</t>
        </is>
      </c>
      <c r="Q5420" t="inlineStr"/>
    </row>
    <row r="5421">
      <c r="A5421" t="inlineStr">
        <is>
          <t>401742377</t>
        </is>
      </c>
      <c r="B5421" t="inlineStr">
        <is>
          <t>4172820209</t>
        </is>
      </c>
      <c r="C5421" t="inlineStr">
        <is>
          <t>554623769</t>
        </is>
      </c>
      <c r="D5421" t="n">
        <v>-1</v>
      </c>
      <c r="E5421" t="inlineStr">
        <is>
          <t>这波我跟了</t>
        </is>
      </c>
      <c r="F5421" t="n">
        <v>0</v>
      </c>
      <c r="G5421" t="inlineStr">
        <is>
          <t>4172820209</t>
        </is>
      </c>
      <c r="H5421" t="inlineStr">
        <is>
          <t>2021-02-23 20:03:30</t>
        </is>
      </c>
      <c r="I5421" t="n">
        <v>0</v>
      </c>
      <c r="J5421" t="inlineStr">
        <is>
          <t>未知</t>
        </is>
      </c>
      <c r="K5421" t="inlineStr">
        <is>
          <t>554623769</t>
        </is>
      </c>
      <c r="L5421" t="inlineStr">
        <is>
          <t>保密</t>
        </is>
      </c>
      <c r="M5421" t="inlineStr"/>
      <c r="N5421" t="n">
        <v>4</v>
      </c>
      <c r="O5421" t="inlineStr"/>
      <c r="P5421" t="inlineStr"/>
      <c r="Q5421" t="inlineStr"/>
    </row>
    <row r="5422">
      <c r="A5422" t="inlineStr">
        <is>
          <t>401742377</t>
        </is>
      </c>
      <c r="B5422" t="inlineStr">
        <is>
          <t>4172820129</t>
        </is>
      </c>
      <c r="C5422" t="inlineStr">
        <is>
          <t>追漫的萌新</t>
        </is>
      </c>
      <c r="D5422" t="n">
        <v>-1</v>
      </c>
      <c r="E5422" t="inlineStr">
        <is>
          <t>这PVP不比游戏锄大地好玩[吃瓜]</t>
        </is>
      </c>
      <c r="F5422" t="n">
        <v>0</v>
      </c>
      <c r="G5422" t="inlineStr">
        <is>
          <t>4172820129</t>
        </is>
      </c>
      <c r="H5422" t="inlineStr">
        <is>
          <t>2021-02-23 20:03:27</t>
        </is>
      </c>
      <c r="I5422" t="n">
        <v>2</v>
      </c>
      <c r="J5422" t="inlineStr">
        <is>
          <t>未知</t>
        </is>
      </c>
      <c r="K5422" t="inlineStr">
        <is>
          <t>353004039</t>
        </is>
      </c>
      <c r="L5422" t="inlineStr">
        <is>
          <t>男</t>
        </is>
      </c>
      <c r="M5422" t="inlineStr">
        <is>
          <t>这个人懒死了，什么也没写</t>
        </is>
      </c>
      <c r="N5422" t="n">
        <v>5</v>
      </c>
      <c r="O5422" t="inlineStr">
        <is>
          <t>年度大会员</t>
        </is>
      </c>
      <c r="P5422" t="inlineStr"/>
      <c r="Q5422" t="inlineStr"/>
    </row>
    <row r="5423">
      <c r="A5423" t="inlineStr">
        <is>
          <t>401742377</t>
        </is>
      </c>
      <c r="B5423" t="inlineStr">
        <is>
          <t>4172813913</t>
        </is>
      </c>
      <c r="C5423" t="inlineStr">
        <is>
          <t>绯樱爱Aiiii</t>
        </is>
      </c>
      <c r="D5423" t="n">
        <v>2382</v>
      </c>
      <c r="E5423" t="inlineStr">
        <is>
          <t>水军真多啊[妙啊]</t>
        </is>
      </c>
      <c r="F5423" t="n">
        <v>0</v>
      </c>
      <c r="G5423" t="inlineStr">
        <is>
          <t>0</t>
        </is>
      </c>
      <c r="H5423" t="inlineStr">
        <is>
          <t>2021-02-23 20:03:24</t>
        </is>
      </c>
      <c r="I5423" t="n">
        <v>0</v>
      </c>
      <c r="J5423" t="inlineStr">
        <is>
          <t>未知</t>
        </is>
      </c>
      <c r="K5423" t="inlineStr">
        <is>
          <t>39058133</t>
        </is>
      </c>
      <c r="L5423" t="inlineStr">
        <is>
          <t>保密</t>
        </is>
      </c>
      <c r="M5423" t="inlineStr">
        <is>
          <t>お願いします</t>
        </is>
      </c>
      <c r="N5423" t="n">
        <v>5</v>
      </c>
      <c r="O5423" t="inlineStr">
        <is>
          <t>大会员</t>
        </is>
      </c>
      <c r="P5423" t="inlineStr">
        <is>
          <t>物述有栖</t>
        </is>
      </c>
      <c r="Q5423" t="inlineStr">
        <is>
          <t>物述有栖</t>
        </is>
      </c>
    </row>
    <row r="5424">
      <c r="A5424" t="inlineStr">
        <is>
          <t>401742377</t>
        </is>
      </c>
      <c r="B5424" t="inlineStr">
        <is>
          <t>4172809973</t>
        </is>
      </c>
      <c r="C5424" t="inlineStr">
        <is>
          <t>Purewhite唯他柠檬茶</t>
        </is>
      </c>
      <c r="D5424" t="n">
        <v>2</v>
      </c>
      <c r="E5424" t="inlineStr">
        <is>
          <t>不限定的就5个玩意</t>
        </is>
      </c>
      <c r="F5424" t="n">
        <v>0</v>
      </c>
      <c r="G5424" t="inlineStr">
        <is>
          <t>4172809973</t>
        </is>
      </c>
      <c r="H5424" t="inlineStr">
        <is>
          <t>2021-02-23 20:03:22</t>
        </is>
      </c>
      <c r="I5424" t="n">
        <v>0</v>
      </c>
      <c r="J5424" t="inlineStr">
        <is>
          <t>未知</t>
        </is>
      </c>
      <c r="K5424" t="inlineStr">
        <is>
          <t>285755021</t>
        </is>
      </c>
      <c r="L5424" t="inlineStr">
        <is>
          <t>保密</t>
        </is>
      </c>
      <c r="M5424" t="inlineStr">
        <is>
          <t>回来更新</t>
        </is>
      </c>
      <c r="N5424" t="n">
        <v>5</v>
      </c>
      <c r="O5424" t="inlineStr">
        <is>
          <t>大会员</t>
        </is>
      </c>
      <c r="P5424" t="inlineStr"/>
      <c r="Q5424" t="inlineStr"/>
    </row>
    <row r="5425">
      <c r="A5425" t="inlineStr">
        <is>
          <t>401742377</t>
        </is>
      </c>
      <c r="B5425" t="inlineStr">
        <is>
          <t>4172815394</t>
        </is>
      </c>
      <c r="C5425" t="inlineStr">
        <is>
          <t>侠心-永存</t>
        </is>
      </c>
      <c r="D5425" t="n">
        <v>-1</v>
      </c>
      <c r="E5425" t="inlineStr">
        <is>
          <t>回复 @leghdaejs :我只允许这个世界上只有我这一个欧皇[妙啊][妙啊]</t>
        </is>
      </c>
      <c r="F5425" t="n">
        <v>0</v>
      </c>
      <c r="G5425" t="inlineStr">
        <is>
          <t>4172353058</t>
        </is>
      </c>
      <c r="H5425" t="inlineStr">
        <is>
          <t>2021-02-23 20:03:14</t>
        </is>
      </c>
      <c r="I5425" t="n">
        <v>0</v>
      </c>
      <c r="J5425" t="inlineStr">
        <is>
          <t>未知</t>
        </is>
      </c>
      <c r="K5425" t="inlineStr">
        <is>
          <t>525170090</t>
        </is>
      </c>
      <c r="L5425" t="inlineStr">
        <is>
          <t>保密</t>
        </is>
      </c>
      <c r="M5425" t="inlineStr">
        <is>
          <t>你只要愿相信，他就有灵魂​</t>
        </is>
      </c>
      <c r="N5425" t="n">
        <v>3</v>
      </c>
      <c r="O5425" t="inlineStr">
        <is>
          <t>大会员</t>
        </is>
      </c>
      <c r="P5425" t="inlineStr">
        <is>
          <t>良辰美景·不问天</t>
        </is>
      </c>
      <c r="Q5425" t="inlineStr">
        <is>
          <t>良辰美景·不问天</t>
        </is>
      </c>
    </row>
    <row r="5426">
      <c r="A5426" t="inlineStr">
        <is>
          <t>401742377</t>
        </is>
      </c>
      <c r="B5426" t="inlineStr">
        <is>
          <t>4172813494</t>
        </is>
      </c>
      <c r="C5426" t="inlineStr">
        <is>
          <t>Mokian_022</t>
        </is>
      </c>
      <c r="D5426" t="n">
        <v>2380</v>
      </c>
      <c r="E5426" t="inlineStr">
        <is>
          <t>原本想着下个原神玩玩，结果看这评论骂的呀……[无语]</t>
        </is>
      </c>
      <c r="F5426" t="n">
        <v>7</v>
      </c>
      <c r="G5426" t="inlineStr">
        <is>
          <t>0</t>
        </is>
      </c>
      <c r="H5426" t="inlineStr">
        <is>
          <t>2021-02-23 20:03:13</t>
        </is>
      </c>
      <c r="I5426" t="n">
        <v>1</v>
      </c>
      <c r="J5426" t="inlineStr">
        <is>
          <t>未知</t>
        </is>
      </c>
      <c r="K5426" t="inlineStr">
        <is>
          <t>285593569</t>
        </is>
      </c>
      <c r="L5426" t="inlineStr">
        <is>
          <t>男</t>
        </is>
      </c>
      <c r="M5426" t="inlineStr">
        <is>
          <t>四季美如画，映水如丽姬</t>
        </is>
      </c>
      <c r="N5426" t="n">
        <v>5</v>
      </c>
      <c r="O5426" t="inlineStr">
        <is>
          <t>大会员</t>
        </is>
      </c>
      <c r="P5426" t="inlineStr"/>
      <c r="Q5426" t="inlineStr"/>
    </row>
    <row r="5427">
      <c r="A5427" t="inlineStr">
        <is>
          <t>401742377</t>
        </is>
      </c>
      <c r="B5427" t="inlineStr">
        <is>
          <t>4172813367</t>
        </is>
      </c>
      <c r="C5427" t="inlineStr">
        <is>
          <t>凛酱叭</t>
        </is>
      </c>
      <c r="D5427" t="n">
        <v>2379</v>
      </c>
      <c r="E5427" t="inlineStr">
        <is>
          <t>我特么经历了两个UP池一个也没抽到[灵魂出窍]</t>
        </is>
      </c>
      <c r="F5427" t="n">
        <v>0</v>
      </c>
      <c r="G5427" t="inlineStr">
        <is>
          <t>0</t>
        </is>
      </c>
      <c r="H5427" t="inlineStr">
        <is>
          <t>2021-02-23 20:03:09</t>
        </is>
      </c>
      <c r="I5427" t="n">
        <v>0</v>
      </c>
      <c r="J5427" t="inlineStr">
        <is>
          <t>未知</t>
        </is>
      </c>
      <c r="K5427" t="inlineStr">
        <is>
          <t>379839270</t>
        </is>
      </c>
      <c r="L5427" t="inlineStr">
        <is>
          <t>保密</t>
        </is>
      </c>
      <c r="M5427" t="inlineStr">
        <is>
          <t>emmmm喵喵喵？</t>
        </is>
      </c>
      <c r="N5427" t="n">
        <v>4</v>
      </c>
      <c r="O5427" t="inlineStr"/>
      <c r="P5427" t="inlineStr"/>
      <c r="Q5427" t="inlineStr"/>
    </row>
    <row r="5428">
      <c r="A5428" t="inlineStr">
        <is>
          <t>401742377</t>
        </is>
      </c>
      <c r="B5428" t="inlineStr">
        <is>
          <t>4172813377</t>
        </is>
      </c>
      <c r="C5428" t="inlineStr">
        <is>
          <t>Purewhite唯他柠檬茶</t>
        </is>
      </c>
      <c r="D5428" t="n">
        <v>1</v>
      </c>
      <c r="E5428" t="inlineStr">
        <is>
          <t>5星都限定的</t>
        </is>
      </c>
      <c r="F5428" t="n">
        <v>0</v>
      </c>
      <c r="G5428" t="inlineStr">
        <is>
          <t>4172813377</t>
        </is>
      </c>
      <c r="H5428" t="inlineStr">
        <is>
          <t>2021-02-23 20:03:09</t>
        </is>
      </c>
      <c r="I5428" t="n">
        <v>0</v>
      </c>
      <c r="J5428" t="inlineStr">
        <is>
          <t>未知</t>
        </is>
      </c>
      <c r="K5428" t="inlineStr">
        <is>
          <t>285755021</t>
        </is>
      </c>
      <c r="L5428" t="inlineStr">
        <is>
          <t>保密</t>
        </is>
      </c>
      <c r="M5428" t="inlineStr">
        <is>
          <t>回来更新</t>
        </is>
      </c>
      <c r="N5428" t="n">
        <v>5</v>
      </c>
      <c r="O5428" t="inlineStr">
        <is>
          <t>大会员</t>
        </is>
      </c>
      <c r="P5428" t="inlineStr"/>
      <c r="Q5428" t="inlineStr"/>
    </row>
    <row r="5429">
      <c r="A5429" t="inlineStr">
        <is>
          <t>401742377</t>
        </is>
      </c>
      <c r="B5429" t="inlineStr">
        <is>
          <t>4172815094</t>
        </is>
      </c>
      <c r="C5429" t="inlineStr">
        <is>
          <t>托马斯橙</t>
        </is>
      </c>
      <c r="D5429" t="n">
        <v>-1</v>
      </c>
      <c r="E5429" t="inlineStr">
        <is>
          <t>牛b，请赶紧给这游戏设计不氪648不准上线，我谢谢他，这么好的游戏我这种五个月才氪金八百的怎么配贪得无厌[抱拳]</t>
        </is>
      </c>
      <c r="F5429" t="n">
        <v>0</v>
      </c>
      <c r="G5429" t="inlineStr">
        <is>
          <t>4172815094</t>
        </is>
      </c>
      <c r="H5429" t="inlineStr">
        <is>
          <t>2021-02-23 20:03:05</t>
        </is>
      </c>
      <c r="I5429" t="n">
        <v>2</v>
      </c>
      <c r="J5429" t="inlineStr">
        <is>
          <t>未知</t>
        </is>
      </c>
      <c r="K5429" t="inlineStr">
        <is>
          <t>116394948</t>
        </is>
      </c>
      <c r="L5429" t="inlineStr">
        <is>
          <t>男</t>
        </is>
      </c>
      <c r="M5429" t="inlineStr"/>
      <c r="N5429" t="n">
        <v>5</v>
      </c>
      <c r="O5429" t="inlineStr">
        <is>
          <t>大会员</t>
        </is>
      </c>
      <c r="P5429" t="inlineStr"/>
      <c r="Q5429" t="inlineStr"/>
    </row>
    <row r="5430">
      <c r="A5430" t="inlineStr">
        <is>
          <t>401742377</t>
        </is>
      </c>
      <c r="B5430" t="inlineStr">
        <is>
          <t>4172813202</t>
        </is>
      </c>
      <c r="C5430" t="inlineStr">
        <is>
          <t>流枫de殇</t>
        </is>
      </c>
      <c r="D5430" t="n">
        <v>-1</v>
      </c>
      <c r="E5430" t="inlineStr">
        <is>
          <t>回复 @月淡灬风清 :因为我觉得这2把限定四星武器根本不会有这么大争议。一是氪佬不会在意这些，纯当抽五星的副产物；二是零课微课党根本不会碰武器池；三，我去原神的推特上看了下，国外玩家根本没有这方面的讨论，更多的是原神粉和FIFA粉在互喷。所以谁在带节奏？难道是一堆不碰武器池的穷逼在嚷嚷吗？（声明：我是穷逼，我不碰武器池，也不喷四星限定武器）</t>
        </is>
      </c>
      <c r="F5430" t="n">
        <v>0</v>
      </c>
      <c r="G5430" t="inlineStr">
        <is>
          <t>4172566727</t>
        </is>
      </c>
      <c r="H5430" t="inlineStr">
        <is>
          <t>2021-02-23 20:03:04</t>
        </is>
      </c>
      <c r="I5430" t="n">
        <v>2</v>
      </c>
      <c r="J5430" t="inlineStr">
        <is>
          <t>未知</t>
        </is>
      </c>
      <c r="K5430" t="inlineStr">
        <is>
          <t>68106573</t>
        </is>
      </c>
      <c r="L5430" t="inlineStr">
        <is>
          <t>保密</t>
        </is>
      </c>
      <c r="M5430" t="inlineStr">
        <is>
          <t>生田与甜桃子</t>
        </is>
      </c>
      <c r="N5430" t="n">
        <v>5</v>
      </c>
      <c r="O5430" t="inlineStr"/>
      <c r="P5430" t="inlineStr"/>
      <c r="Q5430" t="inlineStr"/>
    </row>
    <row r="5431">
      <c r="A5431" t="inlineStr">
        <is>
          <t>401742377</t>
        </is>
      </c>
      <c r="B5431" t="inlineStr">
        <is>
          <t>4172813159</t>
        </is>
      </c>
      <c r="C5431" t="inlineStr">
        <is>
          <t>鲜の每日曦</t>
        </is>
      </c>
      <c r="D5431" t="n">
        <v>2378</v>
      </c>
      <c r="E5431" t="inlineStr">
        <is>
          <t>五把狼末了，我服了</t>
        </is>
      </c>
      <c r="F5431" t="n">
        <v>0</v>
      </c>
      <c r="G5431" t="inlineStr">
        <is>
          <t>0</t>
        </is>
      </c>
      <c r="H5431" t="inlineStr">
        <is>
          <t>2021-02-23 20:03:03</t>
        </is>
      </c>
      <c r="I5431" t="n">
        <v>2</v>
      </c>
      <c r="J5431" t="inlineStr">
        <is>
          <t>未知</t>
        </is>
      </c>
      <c r="K5431" t="inlineStr">
        <is>
          <t>40585910</t>
        </is>
      </c>
      <c r="L5431" t="inlineStr">
        <is>
          <t>保密</t>
        </is>
      </c>
      <c r="M5431" t="inlineStr">
        <is>
          <t>暴躁上班族/gachi专用小号</t>
        </is>
      </c>
      <c r="N5431" t="n">
        <v>5</v>
      </c>
      <c r="O5431" t="inlineStr">
        <is>
          <t>年度大会员</t>
        </is>
      </c>
      <c r="P5431" t="inlineStr">
        <is>
          <t>不良人</t>
        </is>
      </c>
      <c r="Q5431" t="inlineStr">
        <is>
          <t>原神</t>
        </is>
      </c>
    </row>
    <row r="5432">
      <c r="A5432" t="inlineStr">
        <is>
          <t>401742377</t>
        </is>
      </c>
      <c r="B5432" t="inlineStr">
        <is>
          <t>4172804390</t>
        </is>
      </c>
      <c r="C5432" t="inlineStr">
        <is>
          <t>冷月凄霜</t>
        </is>
      </c>
      <c r="D5432" t="n">
        <v>-1</v>
      </c>
      <c r="E5432" t="inlineStr">
        <is>
          <t>只要我没原石没刻晴就全砸刻晴池子里，因为我有狼末[嗑瓜子]</t>
        </is>
      </c>
      <c r="F5432" t="n">
        <v>0</v>
      </c>
      <c r="G5432" t="inlineStr">
        <is>
          <t>4172804390</t>
        </is>
      </c>
      <c r="H5432" t="inlineStr">
        <is>
          <t>2021-02-23 20:02:44</t>
        </is>
      </c>
      <c r="I5432" t="n">
        <v>0</v>
      </c>
      <c r="J5432" t="inlineStr">
        <is>
          <t>未知</t>
        </is>
      </c>
      <c r="K5432" t="inlineStr">
        <is>
          <t>552047285</t>
        </is>
      </c>
      <c r="L5432" t="inlineStr">
        <is>
          <t>保密</t>
        </is>
      </c>
      <c r="M5432" t="inlineStr"/>
      <c r="N5432" t="n">
        <v>3</v>
      </c>
      <c r="O5432" t="inlineStr">
        <is>
          <t>大会员</t>
        </is>
      </c>
      <c r="P5432" t="inlineStr"/>
      <c r="Q5432" t="inlineStr"/>
    </row>
    <row r="5433">
      <c r="A5433" t="inlineStr">
        <is>
          <t>401742377</t>
        </is>
      </c>
      <c r="B5433" t="inlineStr">
        <is>
          <t>4172812339</t>
        </is>
      </c>
      <c r="C5433" t="inlineStr">
        <is>
          <t>独孤辉夜</t>
        </is>
      </c>
      <c r="D5433" t="n">
        <v>2376</v>
      </c>
      <c r="E5433" t="inlineStr">
        <is>
          <t>四星武器限定开始了，四星角色限定还会远吗？</t>
        </is>
      </c>
      <c r="F5433" t="n">
        <v>2</v>
      </c>
      <c r="G5433" t="inlineStr">
        <is>
          <t>0</t>
        </is>
      </c>
      <c r="H5433" t="inlineStr">
        <is>
          <t>2021-02-23 20:02:42</t>
        </is>
      </c>
      <c r="I5433" t="n">
        <v>1</v>
      </c>
      <c r="J5433" t="inlineStr">
        <is>
          <t>未知</t>
        </is>
      </c>
      <c r="K5433" t="inlineStr">
        <is>
          <t>270658253</t>
        </is>
      </c>
      <c r="L5433" t="inlineStr">
        <is>
          <t>保密</t>
        </is>
      </c>
      <c r="M5433" t="inlineStr"/>
      <c r="N5433" t="n">
        <v>4</v>
      </c>
      <c r="O5433" t="inlineStr">
        <is>
          <t>大会员</t>
        </is>
      </c>
      <c r="P5433" t="inlineStr"/>
      <c r="Q5433" t="inlineStr"/>
    </row>
    <row r="5434">
      <c r="A5434" t="inlineStr">
        <is>
          <t>401742377</t>
        </is>
      </c>
      <c r="B5434" t="inlineStr">
        <is>
          <t>4172808691</t>
        </is>
      </c>
      <c r="C5434" t="inlineStr">
        <is>
          <t>半夏丨时光丶</t>
        </is>
      </c>
      <c r="D5434" t="n">
        <v>-1</v>
      </c>
      <c r="E5434" t="inlineStr">
        <is>
          <t>我第一发十连出狼末[OK]但是我一个大剑都没练，还尼玛小保底风鹰剑</t>
        </is>
      </c>
      <c r="F5434" t="n">
        <v>0</v>
      </c>
      <c r="G5434" t="inlineStr">
        <is>
          <t>4172808691</t>
        </is>
      </c>
      <c r="H5434" t="inlineStr">
        <is>
          <t>2021-02-23 20:02:42</t>
        </is>
      </c>
      <c r="I5434" t="n">
        <v>0</v>
      </c>
      <c r="J5434" t="inlineStr">
        <is>
          <t>未知</t>
        </is>
      </c>
      <c r="K5434" t="inlineStr">
        <is>
          <t>238182966</t>
        </is>
      </c>
      <c r="L5434" t="inlineStr">
        <is>
          <t>男</t>
        </is>
      </c>
      <c r="M5434" t="inlineStr"/>
      <c r="N5434" t="n">
        <v>5</v>
      </c>
      <c r="O5434" t="inlineStr"/>
      <c r="P5434" t="inlineStr"/>
      <c r="Q5434" t="inlineStr"/>
    </row>
    <row r="5435">
      <c r="A5435" t="inlineStr">
        <is>
          <t>401742377</t>
        </is>
      </c>
      <c r="B5435" t="inlineStr">
        <is>
          <t>4172808643</t>
        </is>
      </c>
      <c r="C5435" t="inlineStr">
        <is>
          <t>时间未漫</t>
        </is>
      </c>
      <c r="D5435" t="n">
        <v>2375</v>
      </c>
      <c r="E5435" t="inlineStr">
        <is>
          <t>【复制粘贴一条消失的评论，原文如下:】
很喜欢一条又又又又消失的评论:
你说你一个流水27登顶的大厂，怎么做法和个即将跑路的小厂一样[傲娇]</t>
        </is>
      </c>
      <c r="F5435" t="n">
        <v>0</v>
      </c>
      <c r="G5435" t="inlineStr">
        <is>
          <t>0</t>
        </is>
      </c>
      <c r="H5435" t="inlineStr">
        <is>
          <t>2021-02-23 20:02:40</t>
        </is>
      </c>
      <c r="I5435" t="n">
        <v>0</v>
      </c>
      <c r="J5435" t="inlineStr">
        <is>
          <t>未知</t>
        </is>
      </c>
      <c r="K5435" t="inlineStr">
        <is>
          <t>399950800</t>
        </is>
      </c>
      <c r="L5435" t="inlineStr">
        <is>
          <t>保密</t>
        </is>
      </c>
      <c r="M5435" t="inlineStr"/>
      <c r="N5435" t="n">
        <v>5</v>
      </c>
      <c r="O5435" t="inlineStr">
        <is>
          <t>大会员</t>
        </is>
      </c>
      <c r="P5435" t="inlineStr"/>
      <c r="Q5435" t="inlineStr"/>
    </row>
    <row r="5436">
      <c r="A5436" t="inlineStr">
        <is>
          <t>401742377</t>
        </is>
      </c>
      <c r="B5436" t="inlineStr">
        <is>
          <t>4172812222</t>
        </is>
      </c>
      <c r="C5436" t="inlineStr">
        <is>
          <t>该名称未加载成功</t>
        </is>
      </c>
      <c r="D5436" t="n">
        <v>2374</v>
      </c>
      <c r="E5436" t="inlineStr">
        <is>
          <t>CNMD敢不敢取消仓检？敢不敢真正公布一下爆率？歪4次就你妈的离谱</t>
        </is>
      </c>
      <c r="F5436" t="n">
        <v>39</v>
      </c>
      <c r="G5436" t="inlineStr">
        <is>
          <t>0</t>
        </is>
      </c>
      <c r="H5436" t="inlineStr">
        <is>
          <t>2021-02-23 20:02:39</t>
        </is>
      </c>
      <c r="I5436" t="n">
        <v>167</v>
      </c>
      <c r="J5436" t="inlineStr">
        <is>
          <t>未知</t>
        </is>
      </c>
      <c r="K5436" t="inlineStr">
        <is>
          <t>50216421</t>
        </is>
      </c>
      <c r="L5436" t="inlineStr">
        <is>
          <t>男</t>
        </is>
      </c>
      <c r="M5436" t="inlineStr">
        <is>
          <t>这个人不神秘，但还是什么都没写</t>
        </is>
      </c>
      <c r="N5436" t="n">
        <v>5</v>
      </c>
      <c r="O5436" t="inlineStr">
        <is>
          <t>年度大会员</t>
        </is>
      </c>
      <c r="P5436" t="inlineStr"/>
      <c r="Q5436" t="inlineStr">
        <is>
          <t>泠鸢yousa</t>
        </is>
      </c>
    </row>
    <row r="5437">
      <c r="A5437" t="inlineStr">
        <is>
          <t>401742377</t>
        </is>
      </c>
      <c r="B5437" t="inlineStr">
        <is>
          <t>4172808550</t>
        </is>
      </c>
      <c r="C5437" t="inlineStr">
        <is>
          <t>给爷来杯优乐霉</t>
        </is>
      </c>
      <c r="D5437" t="n">
        <v>-1</v>
      </c>
      <c r="E5437" t="inlineStr">
        <is>
          <t>七七开传说可以，但开UP的话你觉得MHY会开吗[辣眼睛][辣眼睛]，mhy肯定想着怎么赚钱多[辣眼睛][辣眼睛][笑哭]</t>
        </is>
      </c>
      <c r="F5437" t="n">
        <v>0</v>
      </c>
      <c r="G5437" t="inlineStr">
        <is>
          <t>4172808550</t>
        </is>
      </c>
      <c r="H5437" t="inlineStr">
        <is>
          <t>2021-02-23 20:02:37</t>
        </is>
      </c>
      <c r="I5437" t="n">
        <v>0</v>
      </c>
      <c r="J5437" t="inlineStr">
        <is>
          <t>未知</t>
        </is>
      </c>
      <c r="K5437" t="inlineStr">
        <is>
          <t>400564406</t>
        </is>
      </c>
      <c r="L5437" t="inlineStr">
        <is>
          <t>保密</t>
        </is>
      </c>
      <c r="M5437" t="inlineStr"/>
      <c r="N5437" t="n">
        <v>5</v>
      </c>
      <c r="O5437" t="inlineStr">
        <is>
          <t>大会员</t>
        </is>
      </c>
      <c r="P5437" t="inlineStr">
        <is>
          <t>原神</t>
        </is>
      </c>
      <c r="Q5437" t="inlineStr">
        <is>
          <t>原神</t>
        </is>
      </c>
    </row>
    <row r="5438">
      <c r="A5438" t="inlineStr">
        <is>
          <t>401742377</t>
        </is>
      </c>
      <c r="B5438" t="inlineStr">
        <is>
          <t>4172804085</t>
        </is>
      </c>
      <c r="C5438" t="inlineStr">
        <is>
          <t>千逸刃</t>
        </is>
      </c>
      <c r="D5438" t="n">
        <v>-1</v>
      </c>
      <c r="E5438" t="inlineStr">
        <is>
          <t>回复 @故人尘心 :这个人是咋回事</t>
        </is>
      </c>
      <c r="F5438" t="n">
        <v>0</v>
      </c>
      <c r="G5438" t="inlineStr">
        <is>
          <t>4172172334</t>
        </is>
      </c>
      <c r="H5438" t="inlineStr">
        <is>
          <t>2021-02-23 20:02:35</t>
        </is>
      </c>
      <c r="I5438" t="n">
        <v>0</v>
      </c>
      <c r="J5438" t="inlineStr">
        <is>
          <t>未知</t>
        </is>
      </c>
      <c r="K5438" t="inlineStr">
        <is>
          <t>411668803</t>
        </is>
      </c>
      <c r="L5438" t="inlineStr">
        <is>
          <t>保密</t>
        </is>
      </c>
      <c r="M5438" t="inlineStr"/>
      <c r="N5438" t="n">
        <v>5</v>
      </c>
      <c r="O5438" t="inlineStr">
        <is>
          <t>大会员</t>
        </is>
      </c>
      <c r="P5438" t="inlineStr">
        <is>
          <t>哔哩星人召唤</t>
        </is>
      </c>
      <c r="Q5438" t="inlineStr"/>
    </row>
    <row r="5439">
      <c r="A5439" t="inlineStr">
        <is>
          <t>401742377</t>
        </is>
      </c>
      <c r="B5439" t="inlineStr">
        <is>
          <t>4172808240</t>
        </is>
      </c>
      <c r="C5439" t="inlineStr">
        <is>
          <t>江丶南丨烟雨</t>
        </is>
      </c>
      <c r="D5439" t="n">
        <v>-1</v>
      </c>
      <c r="E5439" t="inlineStr">
        <is>
          <t>上间打快点，拿练度碾压</t>
        </is>
      </c>
      <c r="F5439" t="n">
        <v>0</v>
      </c>
      <c r="G5439" t="inlineStr">
        <is>
          <t>4172808240</t>
        </is>
      </c>
      <c r="H5439" t="inlineStr">
        <is>
          <t>2021-02-23 20:02:27</t>
        </is>
      </c>
      <c r="I5439" t="n">
        <v>0</v>
      </c>
      <c r="J5439" t="inlineStr">
        <is>
          <t>未知</t>
        </is>
      </c>
      <c r="K5439" t="inlineStr">
        <is>
          <t>38708859</t>
        </is>
      </c>
      <c r="L5439" t="inlineStr">
        <is>
          <t>保密</t>
        </is>
      </c>
      <c r="M5439" t="inlineStr">
        <is>
          <t>迷茫的学生党一枚</t>
        </is>
      </c>
      <c r="N5439" t="n">
        <v>5</v>
      </c>
      <c r="O5439" t="inlineStr">
        <is>
          <t>年度大会员</t>
        </is>
      </c>
      <c r="P5439" t="inlineStr">
        <is>
          <t>雪未来</t>
        </is>
      </c>
      <c r="Q5439" t="inlineStr">
        <is>
          <t>雪未来</t>
        </is>
      </c>
    </row>
    <row r="5440">
      <c r="A5440" t="inlineStr">
        <is>
          <t>401742377</t>
        </is>
      </c>
      <c r="B5440" t="inlineStr">
        <is>
          <t>4172811801</t>
        </is>
      </c>
      <c r="C5440" t="inlineStr">
        <is>
          <t>毛蛋鸟怪</t>
        </is>
      </c>
      <c r="D5440" t="n">
        <v>-1</v>
      </c>
      <c r="E5440" t="inlineStr">
        <is>
          <t>回復 @璃月最棒的玩具销售员 :沒碰過武器[笑哭]只是這兩把看起來不錯，但又沒錢抽</t>
        </is>
      </c>
      <c r="F5440" t="n">
        <v>0</v>
      </c>
      <c r="G5440" t="inlineStr">
        <is>
          <t>4172195518</t>
        </is>
      </c>
      <c r="H5440" t="inlineStr">
        <is>
          <t>2021-02-23 20:02:26</t>
        </is>
      </c>
      <c r="I5440" t="n">
        <v>0</v>
      </c>
      <c r="J5440" t="inlineStr">
        <is>
          <t>未知</t>
        </is>
      </c>
      <c r="K5440" t="inlineStr">
        <is>
          <t>397380660</t>
        </is>
      </c>
      <c r="L5440" t="inlineStr">
        <is>
          <t>男</t>
        </is>
      </c>
      <c r="M5440" t="inlineStr">
        <is>
          <t>高仿號噠</t>
        </is>
      </c>
      <c r="N5440" t="n">
        <v>4</v>
      </c>
      <c r="O5440" t="inlineStr"/>
      <c r="P5440" t="inlineStr">
        <is>
          <t>原神-海浪</t>
        </is>
      </c>
      <c r="Q5440" t="inlineStr"/>
    </row>
    <row r="5441">
      <c r="A5441" t="inlineStr">
        <is>
          <t>401742377</t>
        </is>
      </c>
      <c r="B5441" t="inlineStr">
        <is>
          <t>4172808178</t>
        </is>
      </c>
      <c r="C5441" t="inlineStr">
        <is>
          <t>血若晴空</t>
        </is>
      </c>
      <c r="D5441" t="n">
        <v>-1</v>
      </c>
      <c r="E5441" t="inlineStr">
        <is>
          <t>回复 @浩-天 :阿莫斯池试了试水，出了个凝光，出角色的武器池是屑。。。</t>
        </is>
      </c>
      <c r="F5441" t="n">
        <v>0</v>
      </c>
      <c r="G5441" t="inlineStr">
        <is>
          <t>4172100148</t>
        </is>
      </c>
      <c r="H5441" t="inlineStr">
        <is>
          <t>2021-02-23 20:02:25</t>
        </is>
      </c>
      <c r="I5441" t="n">
        <v>0</v>
      </c>
      <c r="J5441" t="inlineStr">
        <is>
          <t>未知</t>
        </is>
      </c>
      <c r="K5441" t="inlineStr">
        <is>
          <t>34276352</t>
        </is>
      </c>
      <c r="L5441" t="inlineStr">
        <is>
          <t>保密</t>
        </is>
      </c>
      <c r="M5441" t="inlineStr">
        <is>
          <t>心里有火，眼里有光，嘴里有泡</t>
        </is>
      </c>
      <c r="N5441" t="n">
        <v>5</v>
      </c>
      <c r="O5441" t="inlineStr">
        <is>
          <t>年度大会员</t>
        </is>
      </c>
      <c r="P5441" t="inlineStr">
        <is>
          <t>春原庄的管理人小姐</t>
        </is>
      </c>
      <c r="Q5441" t="inlineStr"/>
    </row>
    <row r="5442">
      <c r="A5442" t="inlineStr">
        <is>
          <t>401742377</t>
        </is>
      </c>
      <c r="B5442" t="inlineStr">
        <is>
          <t>4172803738</t>
        </is>
      </c>
      <c r="C5442" t="inlineStr">
        <is>
          <t>呵呵史努比</t>
        </is>
      </c>
      <c r="D5442" t="n">
        <v>-1</v>
      </c>
      <c r="E5442" t="inlineStr">
        <is>
          <t>回复 @bbYdax :开始是教玩家玩游戏强行说钟离强度高后面承认钟离强度不行要加强结果要等到1.3，玩家齐心协力冲几天后呢发布了加强公告一看结果加强了个寂寞辅助技能组给加强了伤害玩家一看更生气了誓要在钟离生日和mhy你死我活然后就发了一个一看就知道屁脑子都没动的加强公告减少百分之二十的全部抗性</t>
        </is>
      </c>
      <c r="F5442" t="n">
        <v>0</v>
      </c>
      <c r="G5442" t="inlineStr">
        <is>
          <t>4172341212</t>
        </is>
      </c>
      <c r="H5442" t="inlineStr">
        <is>
          <t>2021-02-23 20:02:24</t>
        </is>
      </c>
      <c r="I5442" t="n">
        <v>1</v>
      </c>
      <c r="J5442" t="inlineStr">
        <is>
          <t>未知</t>
        </is>
      </c>
      <c r="K5442" t="inlineStr">
        <is>
          <t>67188292</t>
        </is>
      </c>
      <c r="L5442" t="inlineStr">
        <is>
          <t>保密</t>
        </is>
      </c>
      <c r="M5442" t="inlineStr"/>
      <c r="N5442" t="n">
        <v>5</v>
      </c>
      <c r="O5442" t="inlineStr">
        <is>
          <t>大会员</t>
        </is>
      </c>
      <c r="P5442" t="inlineStr">
        <is>
          <t>明日方舟音律系列</t>
        </is>
      </c>
      <c r="Q5442" t="inlineStr">
        <is>
          <t>明日方舟音律系列</t>
        </is>
      </c>
    </row>
    <row r="5443">
      <c r="A5443" t="inlineStr">
        <is>
          <t>401742377</t>
        </is>
      </c>
      <c r="B5443" t="inlineStr">
        <is>
          <t>4172803628</t>
        </is>
      </c>
      <c r="C5443" t="inlineStr">
        <is>
          <t>虫子insect</t>
        </is>
      </c>
      <c r="D5443" t="n">
        <v>2373</v>
      </c>
      <c r="E5443" t="inlineStr">
        <is>
          <t>角色池快小保底了，第一次氪了武器池想要抽个护摩，抽到的话攒个小保底，没有胡桃就再氪两单来个大保底。
然后给我来了两把狼末，除了女仆一个大剑角色都没练的我当场裂开。胡桃爱出不出吧，不会氪金了。</t>
        </is>
      </c>
      <c r="F5443" t="n">
        <v>2</v>
      </c>
      <c r="G5443" t="inlineStr">
        <is>
          <t>0</t>
        </is>
      </c>
      <c r="H5443" t="inlineStr">
        <is>
          <t>2021-02-23 20:02:21</t>
        </is>
      </c>
      <c r="I5443" t="n">
        <v>1</v>
      </c>
      <c r="J5443" t="inlineStr">
        <is>
          <t>未知</t>
        </is>
      </c>
      <c r="K5443" t="inlineStr">
        <is>
          <t>15704743</t>
        </is>
      </c>
      <c r="L5443" t="inlineStr">
        <is>
          <t>男</t>
        </is>
      </c>
      <c r="M5443" t="inlineStr">
        <is>
          <t>这个人懒死了，但还是写了一句(눈_눈)</t>
        </is>
      </c>
      <c r="N5443" t="n">
        <v>6</v>
      </c>
      <c r="O5443" t="inlineStr">
        <is>
          <t>年度大会员</t>
        </is>
      </c>
      <c r="P5443" t="inlineStr"/>
      <c r="Q5443" t="inlineStr"/>
    </row>
    <row r="5444">
      <c r="A5444" t="inlineStr">
        <is>
          <t>401742377</t>
        </is>
      </c>
      <c r="B5444" t="inlineStr">
        <is>
          <t>4172811554</t>
        </is>
      </c>
      <c r="C5444" t="inlineStr">
        <is>
          <t>莉亚塔安</t>
        </is>
      </c>
      <c r="D5444" t="n">
        <v>2372</v>
      </c>
      <c r="E5444" t="inlineStr">
        <is>
          <t>哎呦，几天不见，连武器都有新皮肤了</t>
        </is>
      </c>
      <c r="F5444" t="n">
        <v>0</v>
      </c>
      <c r="G5444" t="inlineStr">
        <is>
          <t>0</t>
        </is>
      </c>
      <c r="H5444" t="inlineStr">
        <is>
          <t>2021-02-23 20:02:19</t>
        </is>
      </c>
      <c r="I5444" t="n">
        <v>1</v>
      </c>
      <c r="J5444" t="inlineStr">
        <is>
          <t>未知</t>
        </is>
      </c>
      <c r="K5444" t="inlineStr">
        <is>
          <t>448399731</t>
        </is>
      </c>
      <c r="L5444" t="inlineStr">
        <is>
          <t>女</t>
        </is>
      </c>
      <c r="M5444" t="inlineStr">
        <is>
          <t>KLK一生推！！！</t>
        </is>
      </c>
      <c r="N5444" t="n">
        <v>4</v>
      </c>
      <c r="O5444" t="inlineStr"/>
      <c r="P5444" t="inlineStr"/>
      <c r="Q5444" t="inlineStr"/>
    </row>
    <row r="5445">
      <c r="A5445" t="inlineStr">
        <is>
          <t>401742377</t>
        </is>
      </c>
      <c r="B5445" t="inlineStr">
        <is>
          <t>4172811373</t>
        </is>
      </c>
      <c r="C5445" t="inlineStr">
        <is>
          <t>道具终结者</t>
        </is>
      </c>
      <c r="D5445" t="n">
        <v>-1</v>
      </c>
      <c r="E5445" t="inlineStr">
        <is>
          <t>把倒数第二句改成“两把强力紫武竟是限定”就更工整了[响指]</t>
        </is>
      </c>
      <c r="F5445" t="n">
        <v>0</v>
      </c>
      <c r="G5445" t="inlineStr">
        <is>
          <t>4172811373</t>
        </is>
      </c>
      <c r="H5445" t="inlineStr">
        <is>
          <t>2021-02-23 20:02:14</t>
        </is>
      </c>
      <c r="I5445" t="n">
        <v>0</v>
      </c>
      <c r="J5445" t="inlineStr">
        <is>
          <t>未知</t>
        </is>
      </c>
      <c r="K5445" t="inlineStr">
        <is>
          <t>400430834</t>
        </is>
      </c>
      <c r="L5445" t="inlineStr">
        <is>
          <t>男</t>
        </is>
      </c>
      <c r="M5445" t="inlineStr"/>
      <c r="N5445" t="n">
        <v>5</v>
      </c>
      <c r="O5445" t="inlineStr">
        <is>
          <t>大会员</t>
        </is>
      </c>
      <c r="P5445" t="inlineStr"/>
      <c r="Q5445" t="inlineStr"/>
    </row>
    <row r="5446">
      <c r="A5446" t="inlineStr">
        <is>
          <t>401742377</t>
        </is>
      </c>
      <c r="B5446" t="inlineStr">
        <is>
          <t>4172807794</t>
        </is>
      </c>
      <c r="C5446" t="inlineStr">
        <is>
          <t>垃圾堆里找金子</t>
        </is>
      </c>
      <c r="D5446" t="n">
        <v>2371</v>
      </c>
      <c r="E5446" t="inlineStr">
        <is>
          <t>👴武器池沉了，👴现在更不开心了，但是👴不想骂你，因为骂了你会被某些人骂 ，所以👴就祝福这些人：想要狼末必歪护摩，想要护摩必歪狼末</t>
        </is>
      </c>
      <c r="F5446" t="n">
        <v>1</v>
      </c>
      <c r="G5446" t="inlineStr">
        <is>
          <t>0</t>
        </is>
      </c>
      <c r="H5446" t="inlineStr">
        <is>
          <t>2021-02-23 20:02:13</t>
        </is>
      </c>
      <c r="I5446" t="n">
        <v>1</v>
      </c>
      <c r="J5446" t="inlineStr">
        <is>
          <t>未知</t>
        </is>
      </c>
      <c r="K5446" t="inlineStr">
        <is>
          <t>155583225</t>
        </is>
      </c>
      <c r="L5446" t="inlineStr">
        <is>
          <t>保密</t>
        </is>
      </c>
      <c r="M5446" t="inlineStr">
        <is>
          <t>别问，问就是黑暗</t>
        </is>
      </c>
      <c r="N5446" t="n">
        <v>5</v>
      </c>
      <c r="O5446" t="inlineStr"/>
      <c r="P5446" t="inlineStr"/>
      <c r="Q5446" t="inlineStr"/>
    </row>
    <row r="5447">
      <c r="A5447" t="inlineStr">
        <is>
          <t>401742377</t>
        </is>
      </c>
      <c r="B5447" t="inlineStr">
        <is>
          <t>4172803331</t>
        </is>
      </c>
      <c r="C5447" t="inlineStr">
        <is>
          <t>_-霖-_</t>
        </is>
      </c>
      <c r="D5447" t="n">
        <v>-1</v>
      </c>
      <c r="E5447" t="inlineStr">
        <is>
          <t>文学带师</t>
        </is>
      </c>
      <c r="F5447" t="n">
        <v>0</v>
      </c>
      <c r="G5447" t="inlineStr">
        <is>
          <t>4172803331</t>
        </is>
      </c>
      <c r="H5447" t="inlineStr">
        <is>
          <t>2021-02-23 20:02:12</t>
        </is>
      </c>
      <c r="I5447" t="n">
        <v>0</v>
      </c>
      <c r="J5447" t="inlineStr">
        <is>
          <t>未知</t>
        </is>
      </c>
      <c r="K5447" t="inlineStr">
        <is>
          <t>9105614</t>
        </is>
      </c>
      <c r="L5447" t="inlineStr">
        <is>
          <t>保密</t>
        </is>
      </c>
      <c r="M5447" t="inlineStr">
        <is>
          <t>肖战biss</t>
        </is>
      </c>
      <c r="N5447" t="n">
        <v>5</v>
      </c>
      <c r="O5447" t="inlineStr">
        <is>
          <t>年度大会员</t>
        </is>
      </c>
      <c r="P5447" t="inlineStr">
        <is>
          <t>原神-海浪</t>
        </is>
      </c>
      <c r="Q5447" t="inlineStr"/>
    </row>
    <row r="5448">
      <c r="A5448" t="inlineStr">
        <is>
          <t>401742377</t>
        </is>
      </c>
      <c r="B5448" t="inlineStr">
        <is>
          <t>4172803330</t>
        </is>
      </c>
      <c r="C5448" t="inlineStr">
        <is>
          <t>黑桐白纯</t>
        </is>
      </c>
      <c r="D5448" t="n">
        <v>-1</v>
      </c>
      <c r="E5448" t="inlineStr">
        <is>
          <t>但仔细想想，最近也没欺客啊，说实话挺不理解的，每日任务10原石跑腿，人们屁颠屁颠的做。海灯节30原石一大堆任务，人们反而骂起来了。而且那个千岩武器，我搞不懂，这四星武器有多大魔力搞得非抽不可，然后气了自己还在评论区传播负能量。唯一最该提的反而应该是更新进度太慢，长草太长</t>
        </is>
      </c>
      <c r="F5448" t="n">
        <v>0</v>
      </c>
      <c r="G5448" t="inlineStr">
        <is>
          <t>4172803330</t>
        </is>
      </c>
      <c r="H5448" t="inlineStr">
        <is>
          <t>2021-02-23 20:02:12</t>
        </is>
      </c>
      <c r="I5448" t="n">
        <v>9</v>
      </c>
      <c r="J5448" t="inlineStr">
        <is>
          <t>未知</t>
        </is>
      </c>
      <c r="K5448" t="inlineStr">
        <is>
          <t>62775012</t>
        </is>
      </c>
      <c r="L5448" t="inlineStr">
        <is>
          <t>男</t>
        </is>
      </c>
      <c r="M5448" t="inlineStr">
        <is>
          <t>你若芬芳，蝴蝶自来，你若明媚，阳光自在</t>
        </is>
      </c>
      <c r="N5448" t="n">
        <v>5</v>
      </c>
      <c r="O5448" t="inlineStr">
        <is>
          <t>大会员</t>
        </is>
      </c>
      <c r="P5448" t="inlineStr"/>
      <c r="Q5448" t="inlineStr"/>
    </row>
    <row r="5449">
      <c r="A5449" t="inlineStr">
        <is>
          <t>401742377</t>
        </is>
      </c>
      <c r="B5449" t="inlineStr">
        <is>
          <t>4172807558</t>
        </is>
      </c>
      <c r="C5449" t="inlineStr">
        <is>
          <t>云歆酱</t>
        </is>
      </c>
      <c r="D5449" t="n">
        <v>-1</v>
      </c>
      <c r="E5449" t="inlineStr">
        <is>
          <t>这不比博人转燃？</t>
        </is>
      </c>
      <c r="F5449" t="n">
        <v>0</v>
      </c>
      <c r="G5449" t="inlineStr">
        <is>
          <t>4172807558</t>
        </is>
      </c>
      <c r="H5449" t="inlineStr">
        <is>
          <t>2021-02-23 20:02:06</t>
        </is>
      </c>
      <c r="I5449" t="n">
        <v>1</v>
      </c>
      <c r="J5449" t="inlineStr">
        <is>
          <t>未知</t>
        </is>
      </c>
      <c r="K5449" t="inlineStr">
        <is>
          <t>447664278</t>
        </is>
      </c>
      <c r="L5449" t="inlineStr">
        <is>
          <t>男</t>
        </is>
      </c>
      <c r="M5449" t="inlineStr">
        <is>
          <t>acg爱好者，优菈已出暗自狂喜</t>
        </is>
      </c>
      <c r="N5449" t="n">
        <v>4</v>
      </c>
      <c r="O5449" t="inlineStr">
        <is>
          <t>年度大会员</t>
        </is>
      </c>
      <c r="P5449" t="inlineStr">
        <is>
          <t>公主连结凯露</t>
        </is>
      </c>
      <c r="Q5449" t="inlineStr"/>
    </row>
    <row r="5450">
      <c r="A5450" t="inlineStr">
        <is>
          <t>401742377</t>
        </is>
      </c>
      <c r="B5450" t="inlineStr">
        <is>
          <t>4172811065</t>
        </is>
      </c>
      <c r="C5450" t="inlineStr">
        <is>
          <t>夢影霧花</t>
        </is>
      </c>
      <c r="D5450" t="n">
        <v>-1</v>
      </c>
      <c r="E5450" t="inlineStr">
        <is>
          <t>顶！</t>
        </is>
      </c>
      <c r="F5450" t="n">
        <v>0</v>
      </c>
      <c r="G5450" t="inlineStr">
        <is>
          <t>4172811065</t>
        </is>
      </c>
      <c r="H5450" t="inlineStr">
        <is>
          <t>2021-02-23 20:02:05</t>
        </is>
      </c>
      <c r="I5450" t="n">
        <v>0</v>
      </c>
      <c r="J5450" t="inlineStr">
        <is>
          <t>未知</t>
        </is>
      </c>
      <c r="K5450" t="inlineStr">
        <is>
          <t>254937656</t>
        </is>
      </c>
      <c r="L5450" t="inlineStr">
        <is>
          <t>保密</t>
        </is>
      </c>
      <c r="M5450" t="inlineStr">
        <is>
          <t>流云飞火，千山万壑</t>
        </is>
      </c>
      <c r="N5450" t="n">
        <v>5</v>
      </c>
      <c r="O5450" t="inlineStr">
        <is>
          <t>大会员</t>
        </is>
      </c>
      <c r="P5450" t="inlineStr"/>
      <c r="Q5450" t="inlineStr"/>
    </row>
    <row r="5451">
      <c r="A5451" t="inlineStr">
        <is>
          <t>401742377</t>
        </is>
      </c>
      <c r="B5451" t="inlineStr">
        <is>
          <t>4172810991</t>
        </is>
      </c>
      <c r="C5451" t="inlineStr">
        <is>
          <t>扮脑斧恰猪</t>
        </is>
      </c>
      <c r="D5451" t="n">
        <v>2370</v>
      </c>
      <c r="E5451" t="inlineStr">
        <is>
          <t>简单分析一下这次的武器池子结论就是，想要狼末和胡桃专属的朋友可以抽，没必要为了4星限定抽。
长枪璃月角色：
香菱：挂火工具人，匣里灭辰匹配度没话说[OK]
魈：没有和璞鸢的可以抽，不过魈需要带双风，另外3个风属性都是蒙德人（新枪就少一层buff很亏），而且胡桃专武护摩之杖和魈适配度也还不错所以新4星枪的地位会很尴尬[OK]
钟离：打护盾工具人的话用史莱姆枪和西风枪都不错更高，打输出钟离（正经人谁拿钟离打输出）和璞鸢肯定输出更高，所以只有没有和璞鸢的输出钟离可以考虑下新4星枪[OK]
胡桃：抽也是奔着专武去的，没你4星什么事[OK]
大剑璃月角色：
重云：挂冰辅助重云祭礼大剑最合适，输出重云没有两把狼末和天空大剑可以抽这次武器池[OK]
北斗：输出全靠技能雷反（不会真的有人玩物理平a输出的北斗吧），4星雨裁适配度最高[OK]
辛焱：打输出新4星大剑不及3把6星大剑没有6星大剑的可以用，打套盾辅助祭礼更加合适[OK]
综上所述mhy这次出的两把4星限定看起噱头很足，实际地位尴尬，smch就是在骗抽。想要护摩之杖和狼末的朋友可以抽，没抽到再用这两把当替代品。没必要专门为了奔着这两把4星去抽浪费石头[OK]</t>
        </is>
      </c>
      <c r="F5451" t="n">
        <v>3</v>
      </c>
      <c r="G5451" t="inlineStr">
        <is>
          <t>0</t>
        </is>
      </c>
      <c r="H5451" t="inlineStr">
        <is>
          <t>2021-02-23 20:02:03</t>
        </is>
      </c>
      <c r="I5451" t="n">
        <v>3</v>
      </c>
      <c r="J5451" t="inlineStr">
        <is>
          <t>未知</t>
        </is>
      </c>
      <c r="K5451" t="inlineStr">
        <is>
          <t>1755246</t>
        </is>
      </c>
      <c r="L5451" t="inlineStr">
        <is>
          <t>男</t>
        </is>
      </c>
      <c r="M5451" t="inlineStr"/>
      <c r="N5451" t="n">
        <v>6</v>
      </c>
      <c r="O5451" t="inlineStr">
        <is>
          <t>年度大会员</t>
        </is>
      </c>
      <c r="P5451" t="inlineStr">
        <is>
          <t>公主连结凯露</t>
        </is>
      </c>
      <c r="Q5451" t="inlineStr"/>
    </row>
    <row r="5452">
      <c r="A5452" t="inlineStr">
        <is>
          <t>401742377</t>
        </is>
      </c>
      <c r="B5452" t="inlineStr">
        <is>
          <t>4172810933</t>
        </is>
      </c>
      <c r="C5452" t="inlineStr">
        <is>
          <t>这里是SaY</t>
        </is>
      </c>
      <c r="D5452" t="n">
        <v>2369</v>
      </c>
      <c r="E5452" t="inlineStr">
        <is>
          <t>开心，我被仓检了，我除了香菱么有其他枪角色，卢姥爷，女仆这大剑角色都练了！唉给我出了护摩！[嗑瓜子]</t>
        </is>
      </c>
      <c r="F5452" t="n">
        <v>1</v>
      </c>
      <c r="G5452" t="inlineStr">
        <is>
          <t>0</t>
        </is>
      </c>
      <c r="H5452" t="inlineStr">
        <is>
          <t>2021-02-23 20:02:01</t>
        </is>
      </c>
      <c r="I5452" t="n">
        <v>0</v>
      </c>
      <c r="J5452" t="inlineStr">
        <is>
          <t>未知</t>
        </is>
      </c>
      <c r="K5452" t="inlineStr">
        <is>
          <t>38324121</t>
        </is>
      </c>
      <c r="L5452" t="inlineStr">
        <is>
          <t>女</t>
        </is>
      </c>
      <c r="M5452" t="inlineStr">
        <is>
          <t>悠哉悠哉</t>
        </is>
      </c>
      <c r="N5452" t="n">
        <v>5</v>
      </c>
      <c r="O5452" t="inlineStr">
        <is>
          <t>年度大会员</t>
        </is>
      </c>
      <c r="P5452" t="inlineStr">
        <is>
          <t>2233幻星集</t>
        </is>
      </c>
      <c r="Q5452" t="inlineStr"/>
    </row>
    <row r="5453">
      <c r="A5453" t="inlineStr">
        <is>
          <t>401742377</t>
        </is>
      </c>
      <c r="B5453" t="inlineStr">
        <is>
          <t>4172810862</t>
        </is>
      </c>
      <c r="C5453" t="inlineStr">
        <is>
          <t>钎蝶</t>
        </is>
      </c>
      <c r="D5453" t="n">
        <v>2368</v>
      </c>
      <c r="E5453" t="inlineStr">
        <is>
          <t>毒池，狼末概率真的好大[灵魂出窍]</t>
        </is>
      </c>
      <c r="F5453" t="n">
        <v>0</v>
      </c>
      <c r="G5453" t="inlineStr">
        <is>
          <t>0</t>
        </is>
      </c>
      <c r="H5453" t="inlineStr">
        <is>
          <t>2021-02-23 20:01:59</t>
        </is>
      </c>
      <c r="I5453" t="n">
        <v>0</v>
      </c>
      <c r="J5453" t="inlineStr">
        <is>
          <t>未知</t>
        </is>
      </c>
      <c r="K5453" t="inlineStr">
        <is>
          <t>74525263</t>
        </is>
      </c>
      <c r="L5453" t="inlineStr">
        <is>
          <t>男</t>
        </is>
      </c>
      <c r="M5453" t="inlineStr">
        <is>
          <t>To err is human.</t>
        </is>
      </c>
      <c r="N5453" t="n">
        <v>5</v>
      </c>
      <c r="O5453" t="inlineStr">
        <is>
          <t>大会员</t>
        </is>
      </c>
      <c r="P5453" t="inlineStr"/>
      <c r="Q5453" t="inlineStr"/>
    </row>
    <row r="5454">
      <c r="A5454" t="inlineStr">
        <is>
          <t>401742377</t>
        </is>
      </c>
      <c r="B5454" t="inlineStr">
        <is>
          <t>4172807365</t>
        </is>
      </c>
      <c r="C5454" t="inlineStr">
        <is>
          <t>冷月凄霜</t>
        </is>
      </c>
      <c r="D5454" t="n">
        <v>-1</v>
      </c>
      <c r="E5454" t="inlineStr">
        <is>
          <t>没办法友商不给力啊[嗑瓜子]</t>
        </is>
      </c>
      <c r="F5454" t="n">
        <v>0</v>
      </c>
      <c r="G5454" t="inlineStr">
        <is>
          <t>4172807365</t>
        </is>
      </c>
      <c r="H5454" t="inlineStr">
        <is>
          <t>2021-02-23 20:01:59</t>
        </is>
      </c>
      <c r="I5454" t="n">
        <v>0</v>
      </c>
      <c r="J5454" t="inlineStr">
        <is>
          <t>未知</t>
        </is>
      </c>
      <c r="K5454" t="inlineStr">
        <is>
          <t>552047285</t>
        </is>
      </c>
      <c r="L5454" t="inlineStr">
        <is>
          <t>保密</t>
        </is>
      </c>
      <c r="M5454" t="inlineStr"/>
      <c r="N5454" t="n">
        <v>3</v>
      </c>
      <c r="O5454" t="inlineStr">
        <is>
          <t>大会员</t>
        </is>
      </c>
      <c r="P5454" t="inlineStr"/>
      <c r="Q5454" t="inlineStr"/>
    </row>
    <row r="5455">
      <c r="A5455" t="inlineStr">
        <is>
          <t>401742377</t>
        </is>
      </c>
      <c r="B5455" t="inlineStr">
        <is>
          <t>4172810127</t>
        </is>
      </c>
      <c r="C5455" t="inlineStr">
        <is>
          <t>东澪雪屋</t>
        </is>
      </c>
      <c r="D5455" t="n">
        <v>1</v>
      </c>
      <c r="E5455" t="inlineStr">
        <is>
          <t>我债务处理人斩尽牛杂贼帅[doge]</t>
        </is>
      </c>
      <c r="F5455" t="n">
        <v>0</v>
      </c>
      <c r="G5455" t="inlineStr">
        <is>
          <t>4172810127</t>
        </is>
      </c>
      <c r="H5455" t="inlineStr">
        <is>
          <t>2021-02-23 20:01:39</t>
        </is>
      </c>
      <c r="I5455" t="n">
        <v>0</v>
      </c>
      <c r="J5455" t="inlineStr">
        <is>
          <t>未知</t>
        </is>
      </c>
      <c r="K5455" t="inlineStr">
        <is>
          <t>84114850</t>
        </is>
      </c>
      <c r="L5455" t="inlineStr">
        <is>
          <t>保密</t>
        </is>
      </c>
      <c r="M5455" t="inlineStr"/>
      <c r="N5455" t="n">
        <v>5</v>
      </c>
      <c r="O5455" t="inlineStr">
        <is>
          <t>大会员</t>
        </is>
      </c>
      <c r="P5455" t="inlineStr"/>
      <c r="Q5455" t="inlineStr"/>
    </row>
    <row r="5456">
      <c r="A5456" t="inlineStr">
        <is>
          <t>401742377</t>
        </is>
      </c>
      <c r="B5456" t="inlineStr">
        <is>
          <t>4172801967</t>
        </is>
      </c>
      <c r="C5456" t="inlineStr">
        <is>
          <t>女士激推人</t>
        </is>
      </c>
      <c r="D5456" t="n">
        <v>-1</v>
      </c>
      <c r="E5456" t="inlineStr">
        <is>
          <t>就想要狼末，歪了护摩，从庆云顶摔死了卢姥爷，氪了单648十连出了狼末[doge][doge]</t>
        </is>
      </c>
      <c r="F5456" t="n">
        <v>0</v>
      </c>
      <c r="G5456" t="inlineStr">
        <is>
          <t>4172801967</t>
        </is>
      </c>
      <c r="H5456" t="inlineStr">
        <is>
          <t>2021-02-23 20:01:33</t>
        </is>
      </c>
      <c r="I5456" t="n">
        <v>0</v>
      </c>
      <c r="J5456" t="inlineStr">
        <is>
          <t>未知</t>
        </is>
      </c>
      <c r="K5456" t="inlineStr">
        <is>
          <t>26275904</t>
        </is>
      </c>
      <c r="L5456" t="inlineStr">
        <is>
          <t>女</t>
        </is>
      </c>
      <c r="M5456" t="inlineStr"/>
      <c r="N5456" t="n">
        <v>5</v>
      </c>
      <c r="O5456" t="inlineStr"/>
      <c r="P5456" t="inlineStr"/>
      <c r="Q5456" t="inlineStr"/>
    </row>
    <row r="5457">
      <c r="A5457" t="inlineStr">
        <is>
          <t>401742377</t>
        </is>
      </c>
      <c r="B5457" t="inlineStr">
        <is>
          <t>4172799836</t>
        </is>
      </c>
      <c r="C5457" t="inlineStr">
        <is>
          <t>一个路过的吟游诗人</t>
        </is>
      </c>
      <c r="D5457" t="n">
        <v>2366</v>
      </c>
      <c r="E5457" t="inlineStr">
        <is>
          <t>|　ー　ー \　 ／￣￣￣￣￣￣￣＼
|　 ◉　◉ |     |       亲爱的米哈游            \
\　　 ▱　/ ∠    我的胡桃能不能晚点上线                / 
 ＼　　 イ　  \    我不想让她和我一起遭罪惹           /
／　　　\         \____过一个只有旅行者受伤的海灯节___/
/　|　　   \ 
|　|　　  | |</t>
        </is>
      </c>
      <c r="F5457" t="n">
        <v>0</v>
      </c>
      <c r="G5457" t="inlineStr">
        <is>
          <t>0</t>
        </is>
      </c>
      <c r="H5457" t="inlineStr">
        <is>
          <t>2021-02-23 20:01:32</t>
        </is>
      </c>
      <c r="I5457" t="n">
        <v>2</v>
      </c>
      <c r="J5457" t="inlineStr">
        <is>
          <t>未知</t>
        </is>
      </c>
      <c r="K5457" t="inlineStr">
        <is>
          <t>177327870</t>
        </is>
      </c>
      <c r="L5457" t="inlineStr">
        <is>
          <t>保密</t>
        </is>
      </c>
      <c r="M5457" t="inlineStr"/>
      <c r="N5457" t="n">
        <v>5</v>
      </c>
      <c r="O5457" t="inlineStr">
        <is>
          <t>大会员</t>
        </is>
      </c>
      <c r="P5457" t="inlineStr"/>
      <c r="Q5457" t="inlineStr"/>
    </row>
    <row r="5458">
      <c r="A5458" t="inlineStr">
        <is>
          <t>401742377</t>
        </is>
      </c>
      <c r="B5458" t="inlineStr">
        <is>
          <t>4172801906</t>
        </is>
      </c>
      <c r="C5458" t="inlineStr">
        <is>
          <t>依然在ovo</t>
        </is>
      </c>
      <c r="D5458" t="n">
        <v>-1</v>
      </c>
      <c r="E5458" t="inlineStr">
        <is>
          <t>[鼓掌]</t>
        </is>
      </c>
      <c r="F5458" t="n">
        <v>0</v>
      </c>
      <c r="G5458" t="inlineStr">
        <is>
          <t>4172801906</t>
        </is>
      </c>
      <c r="H5458" t="inlineStr">
        <is>
          <t>2021-02-23 20:01:31</t>
        </is>
      </c>
      <c r="I5458" t="n">
        <v>0</v>
      </c>
      <c r="J5458" t="inlineStr">
        <is>
          <t>未知</t>
        </is>
      </c>
      <c r="K5458" t="inlineStr">
        <is>
          <t>642947097</t>
        </is>
      </c>
      <c r="L5458" t="inlineStr">
        <is>
          <t>男</t>
        </is>
      </c>
      <c r="M5458" t="inlineStr">
        <is>
          <t>曾有雨水撒江南</t>
        </is>
      </c>
      <c r="N5458" t="n">
        <v>4</v>
      </c>
      <c r="O5458" t="inlineStr"/>
      <c r="P5458" t="inlineStr"/>
      <c r="Q5458" t="inlineStr"/>
    </row>
    <row r="5459">
      <c r="A5459" t="inlineStr">
        <is>
          <t>401742377</t>
        </is>
      </c>
      <c r="B5459" t="inlineStr">
        <is>
          <t>4172806132</t>
        </is>
      </c>
      <c r="C5459" t="inlineStr">
        <is>
          <t>导数是小可爱</t>
        </is>
      </c>
      <c r="D5459" t="n">
        <v>2364</v>
      </c>
      <c r="E5459" t="inlineStr">
        <is>
          <t>有谁能告诉我深渊8-2下间怎么过吗？一开局就六分半，满星必须要不超过六分钟，我必须要半分钟内把遗迹守卫，以及所有的丘丘人杀了。真的是恶心死我了🤮</t>
        </is>
      </c>
      <c r="F5459" t="n">
        <v>8</v>
      </c>
      <c r="G5459" t="inlineStr">
        <is>
          <t>0</t>
        </is>
      </c>
      <c r="H5459" t="inlineStr">
        <is>
          <t>2021-02-23 20:01:21</t>
        </is>
      </c>
      <c r="I5459" t="n">
        <v>0</v>
      </c>
      <c r="J5459" t="inlineStr">
        <is>
          <t>未知</t>
        </is>
      </c>
      <c r="K5459" t="inlineStr">
        <is>
          <t>437725945</t>
        </is>
      </c>
      <c r="L5459" t="inlineStr">
        <is>
          <t>保密</t>
        </is>
      </c>
      <c r="M5459" t="inlineStr"/>
      <c r="N5459" t="n">
        <v>4</v>
      </c>
      <c r="O5459" t="inlineStr"/>
      <c r="P5459" t="inlineStr"/>
      <c r="Q5459" t="inlineStr"/>
    </row>
    <row r="5460">
      <c r="A5460" t="inlineStr">
        <is>
          <t>401742377</t>
        </is>
      </c>
      <c r="B5460" t="inlineStr">
        <is>
          <t>4172799288</t>
        </is>
      </c>
      <c r="C5460" t="inlineStr">
        <is>
          <t>_荧_</t>
        </is>
      </c>
      <c r="D5460" t="n">
        <v>-1</v>
      </c>
      <c r="E5460" t="inlineStr">
        <is>
          <t>回复 @苍呇ホワイト :好吧。。每个游戏开服都会大方点，到后面就开始了</t>
        </is>
      </c>
      <c r="F5460" t="n">
        <v>0</v>
      </c>
      <c r="G5460" t="inlineStr">
        <is>
          <t>4172380239</t>
        </is>
      </c>
      <c r="H5460" t="inlineStr">
        <is>
          <t>2021-02-23 20:01:18</t>
        </is>
      </c>
      <c r="I5460" t="n">
        <v>0</v>
      </c>
      <c r="J5460" t="inlineStr">
        <is>
          <t>未知</t>
        </is>
      </c>
      <c r="K5460" t="inlineStr">
        <is>
          <t>18704884</t>
        </is>
      </c>
      <c r="L5460" t="inlineStr">
        <is>
          <t>保密</t>
        </is>
      </c>
      <c r="M5460" t="inlineStr"/>
      <c r="N5460" t="n">
        <v>6</v>
      </c>
      <c r="O5460" t="inlineStr">
        <is>
          <t>年度大会员</t>
        </is>
      </c>
      <c r="P5460" t="inlineStr">
        <is>
          <t>原神-海浪</t>
        </is>
      </c>
      <c r="Q5460" t="inlineStr">
        <is>
          <t>原神</t>
        </is>
      </c>
    </row>
    <row r="5461">
      <c r="A5461" t="inlineStr">
        <is>
          <t>401742377</t>
        </is>
      </c>
      <c r="B5461" t="inlineStr">
        <is>
          <t>4172801088</t>
        </is>
      </c>
      <c r="C5461" t="inlineStr">
        <is>
          <t>半夏丨时光丶</t>
        </is>
      </c>
      <c r="D5461" t="n">
        <v>-1</v>
      </c>
      <c r="E5461" t="inlineStr">
        <is>
          <t>我骂原神跟我玩原神不冲突[OK]</t>
        </is>
      </c>
      <c r="F5461" t="n">
        <v>0</v>
      </c>
      <c r="G5461" t="inlineStr">
        <is>
          <t>4172801088</t>
        </is>
      </c>
      <c r="H5461" t="inlineStr">
        <is>
          <t>2021-02-23 20:01:07</t>
        </is>
      </c>
      <c r="I5461" t="n">
        <v>0</v>
      </c>
      <c r="J5461" t="inlineStr">
        <is>
          <t>未知</t>
        </is>
      </c>
      <c r="K5461" t="inlineStr">
        <is>
          <t>238182966</t>
        </is>
      </c>
      <c r="L5461" t="inlineStr">
        <is>
          <t>男</t>
        </is>
      </c>
      <c r="M5461" t="inlineStr"/>
      <c r="N5461" t="n">
        <v>5</v>
      </c>
      <c r="O5461" t="inlineStr"/>
      <c r="P5461" t="inlineStr"/>
      <c r="Q5461" t="inlineStr"/>
    </row>
    <row r="5462">
      <c r="A5462" t="inlineStr">
        <is>
          <t>401742377</t>
        </is>
      </c>
      <c r="B5462" t="inlineStr">
        <is>
          <t>4172805681</t>
        </is>
      </c>
      <c r="C5462" t="inlineStr">
        <is>
          <t>率了</t>
        </is>
      </c>
      <c r="D5462" t="n">
        <v>-1</v>
      </c>
      <c r="E5462" t="inlineStr">
        <is>
          <t>回复 @一只扁扁的河豚 :对啊，是换色这一点啊我没偏题啊？黑岩不是限定所以随便他怎么的，可这是限定的呀[疑惑]</t>
        </is>
      </c>
      <c r="F5462" t="n">
        <v>0</v>
      </c>
      <c r="G5462" t="inlineStr">
        <is>
          <t>4172216025</t>
        </is>
      </c>
      <c r="H5462" t="inlineStr">
        <is>
          <t>2021-02-23 20:01:07</t>
        </is>
      </c>
      <c r="I5462" t="n">
        <v>0</v>
      </c>
      <c r="J5462" t="inlineStr">
        <is>
          <t>未知</t>
        </is>
      </c>
      <c r="K5462" t="inlineStr">
        <is>
          <t>488283678</t>
        </is>
      </c>
      <c r="L5462" t="inlineStr">
        <is>
          <t>保密</t>
        </is>
      </c>
      <c r="M5462" t="inlineStr">
        <is>
          <t>……</t>
        </is>
      </c>
      <c r="N5462" t="n">
        <v>4</v>
      </c>
      <c r="O5462" t="inlineStr">
        <is>
          <t>大会员</t>
        </is>
      </c>
      <c r="P5462" t="inlineStr">
        <is>
          <t>#EveOneCat</t>
        </is>
      </c>
      <c r="Q5462" t="inlineStr">
        <is>
          <t>原神</t>
        </is>
      </c>
    </row>
    <row r="5463">
      <c r="A5463" t="inlineStr">
        <is>
          <t>401742377</t>
        </is>
      </c>
      <c r="B5463" t="inlineStr">
        <is>
          <t>4172798863</t>
        </is>
      </c>
      <c r="C5463" t="inlineStr">
        <is>
          <t>火之傳承者</t>
        </is>
      </c>
      <c r="D5463" t="n">
        <v>-1</v>
      </c>
      <c r="E5463" t="inlineStr">
        <is>
          <t>日常向剧情平淡我没意见
但是tm海灯节活动一共23个任务全是平淡的日常向任务就说不过去了吧[思考]</t>
        </is>
      </c>
      <c r="F5463" t="n">
        <v>0</v>
      </c>
      <c r="G5463" t="inlineStr">
        <is>
          <t>4172798863</t>
        </is>
      </c>
      <c r="H5463" t="inlineStr">
        <is>
          <t>2021-02-23 20:01:06</t>
        </is>
      </c>
      <c r="I5463" t="n">
        <v>1</v>
      </c>
      <c r="J5463" t="inlineStr">
        <is>
          <t>未知</t>
        </is>
      </c>
      <c r="K5463" t="inlineStr">
        <is>
          <t>4964376</t>
        </is>
      </c>
      <c r="L5463" t="inlineStr">
        <is>
          <t>保密</t>
        </is>
      </c>
      <c r="M5463" t="inlineStr">
        <is>
          <t>哪怕火已渐熄，只要铠甲依在，剑锋，就永远不会停歇！</t>
        </is>
      </c>
      <c r="N5463" t="n">
        <v>6</v>
      </c>
      <c r="O5463" t="inlineStr">
        <is>
          <t>大会员</t>
        </is>
      </c>
      <c r="P5463" t="inlineStr"/>
      <c r="Q5463" t="inlineStr"/>
    </row>
    <row r="5464">
      <c r="A5464" t="inlineStr">
        <is>
          <t>401742377</t>
        </is>
      </c>
      <c r="B5464" t="inlineStr">
        <is>
          <t>4172800922</t>
        </is>
      </c>
      <c r="C5464" t="inlineStr">
        <is>
          <t>玛奇玛骑我</t>
        </is>
      </c>
      <c r="D5464" t="n">
        <v>-1</v>
      </c>
      <c r="E5464" t="inlineStr">
        <is>
          <t>这才哪到啊，真要米忽悠纯正血脉还得看我三蹦子[给心心]</t>
        </is>
      </c>
      <c r="F5464" t="n">
        <v>0</v>
      </c>
      <c r="G5464" t="inlineStr">
        <is>
          <t>4172800922</t>
        </is>
      </c>
      <c r="H5464" t="inlineStr">
        <is>
          <t>2021-02-23 20:01:02</t>
        </is>
      </c>
      <c r="I5464" t="n">
        <v>2</v>
      </c>
      <c r="J5464" t="inlineStr">
        <is>
          <t>未知</t>
        </is>
      </c>
      <c r="K5464" t="inlineStr">
        <is>
          <t>289162458</t>
        </is>
      </c>
      <c r="L5464" t="inlineStr">
        <is>
          <t>男</t>
        </is>
      </c>
      <c r="M5464" t="inlineStr">
        <is>
          <t>这个人不懒</t>
        </is>
      </c>
      <c r="N5464" t="n">
        <v>5</v>
      </c>
      <c r="O5464" t="inlineStr">
        <is>
          <t>年度大会员</t>
        </is>
      </c>
      <c r="P5464" t="inlineStr">
        <is>
          <t>原神-海浪</t>
        </is>
      </c>
      <c r="Q5464" t="inlineStr">
        <is>
          <t>崩坏3·天穹流星</t>
        </is>
      </c>
    </row>
    <row r="5465">
      <c r="A5465" t="inlineStr">
        <is>
          <t>401742377</t>
        </is>
      </c>
      <c r="B5465" t="inlineStr">
        <is>
          <t>4172798429</t>
        </is>
      </c>
      <c r="C5465" t="inlineStr">
        <is>
          <t>LabmemNo__004</t>
        </is>
      </c>
      <c r="D5465" t="n">
        <v>-1</v>
      </c>
      <c r="E5465" t="inlineStr">
        <is>
          <t>米卫兵：节奏是腾讯故意引的😡</t>
        </is>
      </c>
      <c r="F5465" t="n">
        <v>0</v>
      </c>
      <c r="G5465" t="inlineStr">
        <is>
          <t>4172798429</t>
        </is>
      </c>
      <c r="H5465" t="inlineStr">
        <is>
          <t>2021-02-23 20:00:55</t>
        </is>
      </c>
      <c r="I5465" t="n">
        <v>2</v>
      </c>
      <c r="J5465" t="inlineStr">
        <is>
          <t>未知</t>
        </is>
      </c>
      <c r="K5465" t="inlineStr">
        <is>
          <t>586461548</t>
        </is>
      </c>
      <c r="L5465" t="inlineStr">
        <is>
          <t>保密</t>
        </is>
      </c>
      <c r="M5465" t="inlineStr">
        <is>
          <t>在百分之一墙的对面，我一定存在着</t>
        </is>
      </c>
      <c r="N5465" t="n">
        <v>4</v>
      </c>
      <c r="O5465" t="inlineStr">
        <is>
          <t>年度大会员</t>
        </is>
      </c>
      <c r="P5465" t="inlineStr"/>
      <c r="Q5465" t="inlineStr"/>
    </row>
    <row r="5466">
      <c r="A5466" t="inlineStr">
        <is>
          <t>401742377</t>
        </is>
      </c>
      <c r="B5466" t="inlineStr">
        <is>
          <t>4172798412</t>
        </is>
      </c>
      <c r="C5466" t="inlineStr">
        <is>
          <t>adressadd</t>
        </is>
      </c>
      <c r="D5466" t="n">
        <v>-1</v>
      </c>
      <c r="E5466" t="inlineStr">
        <is>
          <t>我想抽狼末结果是护摩</t>
        </is>
      </c>
      <c r="F5466" t="n">
        <v>0</v>
      </c>
      <c r="G5466" t="inlineStr">
        <is>
          <t>4172798412</t>
        </is>
      </c>
      <c r="H5466" t="inlineStr">
        <is>
          <t>2021-02-23 20:00:54</t>
        </is>
      </c>
      <c r="I5466" t="n">
        <v>0</v>
      </c>
      <c r="J5466" t="inlineStr">
        <is>
          <t>未知</t>
        </is>
      </c>
      <c r="K5466" t="inlineStr">
        <is>
          <t>78994202</t>
        </is>
      </c>
      <c r="L5466" t="inlineStr">
        <is>
          <t>男</t>
        </is>
      </c>
      <c r="M5466" t="inlineStr"/>
      <c r="N5466" t="n">
        <v>5</v>
      </c>
      <c r="O5466" t="inlineStr">
        <is>
          <t>年度大会员</t>
        </is>
      </c>
      <c r="P5466" t="inlineStr">
        <is>
          <t>2233幻星集</t>
        </is>
      </c>
      <c r="Q5466" t="inlineStr">
        <is>
          <t>2233幻星集</t>
        </is>
      </c>
    </row>
    <row r="5467">
      <c r="A5467" t="inlineStr">
        <is>
          <t>401742377</t>
        </is>
      </c>
      <c r="B5467" t="inlineStr">
        <is>
          <t>4172800368</t>
        </is>
      </c>
      <c r="C5467" t="inlineStr">
        <is>
          <t>CCLLZT</t>
        </is>
      </c>
      <c r="D5467" t="n">
        <v>-1</v>
      </c>
      <c r="E5467" t="inlineStr">
        <is>
          <t>回复 @憨批真多 :哦，你不会觉得地图活动啥的也要氪金开启才算逼氪吧[哈欠][哈欠][哈欠]</t>
        </is>
      </c>
      <c r="F5467" t="n">
        <v>0</v>
      </c>
      <c r="G5467" t="inlineStr">
        <is>
          <t>4172521060</t>
        </is>
      </c>
      <c r="H5467" t="inlineStr">
        <is>
          <t>2021-02-23 20:00:46</t>
        </is>
      </c>
      <c r="I5467" t="n">
        <v>0</v>
      </c>
      <c r="J5467" t="inlineStr">
        <is>
          <t>未知</t>
        </is>
      </c>
      <c r="K5467" t="inlineStr">
        <is>
          <t>35396456</t>
        </is>
      </c>
      <c r="L5467" t="inlineStr">
        <is>
          <t>保密</t>
        </is>
      </c>
      <c r="M5467" t="inlineStr"/>
      <c r="N5467" t="n">
        <v>5</v>
      </c>
      <c r="O5467" t="inlineStr"/>
      <c r="P5467" t="inlineStr"/>
      <c r="Q5467" t="inlineStr"/>
    </row>
    <row r="5468">
      <c r="A5468" t="inlineStr">
        <is>
          <t>401742377</t>
        </is>
      </c>
      <c r="B5468" t="inlineStr">
        <is>
          <t>4172798042</t>
        </is>
      </c>
      <c r="C5468" t="inlineStr">
        <is>
          <t>鲸和鲨鱼</t>
        </is>
      </c>
      <c r="D5468" t="n">
        <v>-1</v>
      </c>
      <c r="E5468" t="inlineStr">
        <is>
          <t>俺也一样[脱单doge][脱单doge][脱单doge]</t>
        </is>
      </c>
      <c r="F5468" t="n">
        <v>0</v>
      </c>
      <c r="G5468" t="inlineStr">
        <is>
          <t>4172798042</t>
        </is>
      </c>
      <c r="H5468" t="inlineStr">
        <is>
          <t>2021-02-23 20:00:44</t>
        </is>
      </c>
      <c r="I5468" t="n">
        <v>0</v>
      </c>
      <c r="J5468" t="inlineStr">
        <is>
          <t>未知</t>
        </is>
      </c>
      <c r="K5468" t="inlineStr">
        <is>
          <t>401600413</t>
        </is>
      </c>
      <c r="L5468" t="inlineStr">
        <is>
          <t>男</t>
        </is>
      </c>
      <c r="M5468" t="inlineStr">
        <is>
          <t>大穷逼</t>
        </is>
      </c>
      <c r="N5468" t="n">
        <v>4</v>
      </c>
      <c r="O5468" t="inlineStr">
        <is>
          <t>大会员</t>
        </is>
      </c>
      <c r="P5468" t="inlineStr"/>
      <c r="Q5468" t="inlineStr"/>
    </row>
    <row r="5469">
      <c r="A5469" t="inlineStr">
        <is>
          <t>401742377</t>
        </is>
      </c>
      <c r="B5469" t="inlineStr">
        <is>
          <t>4172800270</t>
        </is>
      </c>
      <c r="C5469" t="inlineStr">
        <is>
          <t>飞翔柠檬茶</t>
        </is>
      </c>
      <c r="D5469" t="n">
        <v>1</v>
      </c>
      <c r="E5469" t="inlineStr">
        <is>
          <t>啊？明天出么？</t>
        </is>
      </c>
      <c r="F5469" t="n">
        <v>0</v>
      </c>
      <c r="G5469" t="inlineStr">
        <is>
          <t>4172800270</t>
        </is>
      </c>
      <c r="H5469" t="inlineStr">
        <is>
          <t>2021-02-23 20:00:43</t>
        </is>
      </c>
      <c r="I5469" t="n">
        <v>0</v>
      </c>
      <c r="J5469" t="inlineStr">
        <is>
          <t>未知</t>
        </is>
      </c>
      <c r="K5469" t="inlineStr">
        <is>
          <t>46469174</t>
        </is>
      </c>
      <c r="L5469" t="inlineStr">
        <is>
          <t>男</t>
        </is>
      </c>
      <c r="M5469" t="inlineStr">
        <is>
          <t>请输入新个性签名</t>
        </is>
      </c>
      <c r="N5469" t="n">
        <v>6</v>
      </c>
      <c r="O5469" t="inlineStr">
        <is>
          <t>年度大会员</t>
        </is>
      </c>
      <c r="P5469" t="inlineStr">
        <is>
          <t>初音未来13周年</t>
        </is>
      </c>
      <c r="Q5469" t="inlineStr">
        <is>
          <t>初音未来13周年</t>
        </is>
      </c>
    </row>
    <row r="5470">
      <c r="A5470" t="inlineStr">
        <is>
          <t>401742377</t>
        </is>
      </c>
      <c r="B5470" t="inlineStr">
        <is>
          <t>4172797837</t>
        </is>
      </c>
      <c r="C5470" t="inlineStr">
        <is>
          <t>椰羊能有什么坏心思呢</t>
        </is>
      </c>
      <c r="D5470" t="n">
        <v>-1</v>
      </c>
      <c r="E5470" t="inlineStr">
        <is>
          <t>回复 @黑桐白纯 :我抽30次才出一把，真有平民想养这把破武器吗[doge]</t>
        </is>
      </c>
      <c r="F5470" t="n">
        <v>0</v>
      </c>
      <c r="G5470" t="inlineStr">
        <is>
          <t>4172605873</t>
        </is>
      </c>
      <c r="H5470" t="inlineStr">
        <is>
          <t>2021-02-23 20:00:39</t>
        </is>
      </c>
      <c r="I5470" t="n">
        <v>1</v>
      </c>
      <c r="J5470" t="inlineStr">
        <is>
          <t>未知</t>
        </is>
      </c>
      <c r="K5470" t="inlineStr">
        <is>
          <t>97148610</t>
        </is>
      </c>
      <c r="L5470" t="inlineStr">
        <is>
          <t>男</t>
        </is>
      </c>
      <c r="M5470" t="inlineStr"/>
      <c r="N5470" t="n">
        <v>5</v>
      </c>
      <c r="O5470" t="inlineStr">
        <is>
          <t>大会员</t>
        </is>
      </c>
      <c r="P5470" t="inlineStr"/>
      <c r="Q5470" t="inlineStr"/>
    </row>
    <row r="5471">
      <c r="A5471" t="inlineStr">
        <is>
          <t>401742377</t>
        </is>
      </c>
      <c r="B5471" t="inlineStr">
        <is>
          <t>4172794696</t>
        </is>
      </c>
      <c r="C5471" t="inlineStr">
        <is>
          <t>茗Augety</t>
        </is>
      </c>
      <c r="D5471" t="n">
        <v>-1</v>
      </c>
      <c r="E5471" t="inlineStr">
        <is>
          <t>回复 @椰羊能有什么坏心思呢 :hhh也恭喜你！</t>
        </is>
      </c>
      <c r="F5471" t="n">
        <v>0</v>
      </c>
      <c r="G5471" t="inlineStr">
        <is>
          <t>4172777021</t>
        </is>
      </c>
      <c r="H5471" t="inlineStr">
        <is>
          <t>2021-02-23 20:00:37</t>
        </is>
      </c>
      <c r="I5471" t="n">
        <v>0</v>
      </c>
      <c r="J5471" t="inlineStr">
        <is>
          <t>未知</t>
        </is>
      </c>
      <c r="K5471" t="inlineStr">
        <is>
          <t>32936164</t>
        </is>
      </c>
      <c r="L5471" t="inlineStr">
        <is>
          <t>保密</t>
        </is>
      </c>
      <c r="M5471" t="inlineStr">
        <is>
          <t>要开心的玩游戏哦，摸摸。</t>
        </is>
      </c>
      <c r="N5471" t="n">
        <v>5</v>
      </c>
      <c r="O5471" t="inlineStr">
        <is>
          <t>年度大会员</t>
        </is>
      </c>
      <c r="P5471" t="inlineStr">
        <is>
          <t>加贺见葵</t>
        </is>
      </c>
      <c r="Q5471" t="inlineStr">
        <is>
          <t>出游季</t>
        </is>
      </c>
    </row>
    <row r="5472">
      <c r="A5472" t="inlineStr">
        <is>
          <t>401742377</t>
        </is>
      </c>
      <c r="B5472" t="inlineStr">
        <is>
          <t>4172797763</t>
        </is>
      </c>
      <c r="C5472" t="inlineStr">
        <is>
          <t>给爷来杯优乐霉</t>
        </is>
      </c>
      <c r="D5472" t="n">
        <v>-1</v>
      </c>
      <c r="E5472" t="inlineStr">
        <is>
          <t>贪得无厌，是谁贪得无厌? [笑哭][辣眼睛][辣眼睛][辣眼睛]，兄弟想清楚啊</t>
        </is>
      </c>
      <c r="F5472" t="n">
        <v>0</v>
      </c>
      <c r="G5472" t="inlineStr">
        <is>
          <t>4172797763</t>
        </is>
      </c>
      <c r="H5472" t="inlineStr">
        <is>
          <t>2021-02-23 20:00:37</t>
        </is>
      </c>
      <c r="I5472" t="n">
        <v>0</v>
      </c>
      <c r="J5472" t="inlineStr">
        <is>
          <t>未知</t>
        </is>
      </c>
      <c r="K5472" t="inlineStr">
        <is>
          <t>400564406</t>
        </is>
      </c>
      <c r="L5472" t="inlineStr">
        <is>
          <t>保密</t>
        </is>
      </c>
      <c r="M5472" t="inlineStr"/>
      <c r="N5472" t="n">
        <v>5</v>
      </c>
      <c r="O5472" t="inlineStr">
        <is>
          <t>大会员</t>
        </is>
      </c>
      <c r="P5472" t="inlineStr">
        <is>
          <t>原神</t>
        </is>
      </c>
      <c r="Q5472" t="inlineStr">
        <is>
          <t>原神</t>
        </is>
      </c>
    </row>
    <row r="5473">
      <c r="A5473" t="inlineStr">
        <is>
          <t>401742377</t>
        </is>
      </c>
      <c r="B5473" t="inlineStr">
        <is>
          <t>4172797600</t>
        </is>
      </c>
      <c r="C5473" t="inlineStr">
        <is>
          <t>haimam</t>
        </is>
      </c>
      <c r="D5473" t="n">
        <v>1</v>
      </c>
      <c r="E5473" t="inlineStr">
        <is>
          <t>ch的钱包觉得合理就够了</t>
        </is>
      </c>
      <c r="F5473" t="n">
        <v>0</v>
      </c>
      <c r="G5473" t="inlineStr">
        <is>
          <t>4172797600</t>
        </is>
      </c>
      <c r="H5473" t="inlineStr">
        <is>
          <t>2021-02-23 20:00:33</t>
        </is>
      </c>
      <c r="I5473" t="n">
        <v>0</v>
      </c>
      <c r="J5473" t="inlineStr">
        <is>
          <t>未知</t>
        </is>
      </c>
      <c r="K5473" t="inlineStr">
        <is>
          <t>74384588</t>
        </is>
      </c>
      <c r="L5473" t="inlineStr">
        <is>
          <t>男</t>
        </is>
      </c>
      <c r="M5473" t="inlineStr">
        <is>
          <t>我也想给更多人带来快乐啊</t>
        </is>
      </c>
      <c r="N5473" t="n">
        <v>5</v>
      </c>
      <c r="O5473" t="inlineStr">
        <is>
          <t>大会员</t>
        </is>
      </c>
      <c r="P5473" t="inlineStr"/>
      <c r="Q5473" t="inlineStr"/>
    </row>
    <row r="5474">
      <c r="A5474" t="inlineStr">
        <is>
          <t>401742377</t>
        </is>
      </c>
      <c r="B5474" t="inlineStr">
        <is>
          <t>4172794380</t>
        </is>
      </c>
      <c r="C5474" t="inlineStr">
        <is>
          <t>落雨朝阳</t>
        </is>
      </c>
      <c r="D5474" t="n">
        <v>-1</v>
      </c>
      <c r="E5474" t="inlineStr">
        <is>
          <t>回复 @黎九Tsundere :那是不是就废了</t>
        </is>
      </c>
      <c r="F5474" t="n">
        <v>0</v>
      </c>
      <c r="G5474" t="inlineStr">
        <is>
          <t>4172591699</t>
        </is>
      </c>
      <c r="H5474" t="inlineStr">
        <is>
          <t>2021-02-23 20:00:27</t>
        </is>
      </c>
      <c r="I5474" t="n">
        <v>0</v>
      </c>
      <c r="J5474" t="inlineStr">
        <is>
          <t>未知</t>
        </is>
      </c>
      <c r="K5474" t="inlineStr">
        <is>
          <t>480151771</t>
        </is>
      </c>
      <c r="L5474" t="inlineStr">
        <is>
          <t>男</t>
        </is>
      </c>
      <c r="M5474" t="inlineStr">
        <is>
          <t>花未凋，月未缺，人就在天涯，一切都很好</t>
        </is>
      </c>
      <c r="N5474" t="n">
        <v>4</v>
      </c>
      <c r="O5474" t="inlineStr">
        <is>
          <t>年度大会员</t>
        </is>
      </c>
      <c r="P5474" t="inlineStr">
        <is>
          <t>梦塔·雪谜城</t>
        </is>
      </c>
      <c r="Q5474" t="inlineStr"/>
    </row>
    <row r="5475">
      <c r="A5475" t="inlineStr">
        <is>
          <t>401742377</t>
        </is>
      </c>
      <c r="B5475" t="inlineStr">
        <is>
          <t>4172797357</t>
        </is>
      </c>
      <c r="C5475" t="inlineStr">
        <is>
          <t>茗Augety</t>
        </is>
      </c>
      <c r="D5475" t="n">
        <v>-1</v>
      </c>
      <c r="E5475" t="inlineStr">
        <is>
          <t>回复 @芝麻流心花卷卷 :hhhh恭喜！！</t>
        </is>
      </c>
      <c r="F5475" t="n">
        <v>0</v>
      </c>
      <c r="G5475" t="inlineStr">
        <is>
          <t>4172772816</t>
        </is>
      </c>
      <c r="H5475" t="inlineStr">
        <is>
          <t>2021-02-23 20:00:26</t>
        </is>
      </c>
      <c r="I5475" t="n">
        <v>0</v>
      </c>
      <c r="J5475" t="inlineStr">
        <is>
          <t>未知</t>
        </is>
      </c>
      <c r="K5475" t="inlineStr">
        <is>
          <t>32936164</t>
        </is>
      </c>
      <c r="L5475" t="inlineStr">
        <is>
          <t>保密</t>
        </is>
      </c>
      <c r="M5475" t="inlineStr">
        <is>
          <t>要开心的玩游戏哦，摸摸。</t>
        </is>
      </c>
      <c r="N5475" t="n">
        <v>5</v>
      </c>
      <c r="O5475" t="inlineStr">
        <is>
          <t>年度大会员</t>
        </is>
      </c>
      <c r="P5475" t="inlineStr">
        <is>
          <t>加贺见葵</t>
        </is>
      </c>
      <c r="Q5475" t="inlineStr">
        <is>
          <t>出游季</t>
        </is>
      </c>
    </row>
    <row r="5476">
      <c r="A5476" t="inlineStr">
        <is>
          <t>401742377</t>
        </is>
      </c>
      <c r="B5476" t="inlineStr">
        <is>
          <t>4172789551</t>
        </is>
      </c>
      <c r="C5476" t="inlineStr">
        <is>
          <t>呼啦C</t>
        </is>
      </c>
      <c r="D5476" t="n">
        <v>-1</v>
      </c>
      <c r="E5476" t="inlineStr">
        <is>
          <t>别去，那里都是渡火啊[doge]</t>
        </is>
      </c>
      <c r="F5476" t="n">
        <v>0</v>
      </c>
      <c r="G5476" t="inlineStr">
        <is>
          <t>4172789551</t>
        </is>
      </c>
      <c r="H5476" t="inlineStr">
        <is>
          <t>2021-02-23 20:00:22</t>
        </is>
      </c>
      <c r="I5476" t="n">
        <v>2</v>
      </c>
      <c r="J5476" t="inlineStr">
        <is>
          <t>未知</t>
        </is>
      </c>
      <c r="K5476" t="inlineStr">
        <is>
          <t>382715028</t>
        </is>
      </c>
      <c r="L5476" t="inlineStr">
        <is>
          <t>保密</t>
        </is>
      </c>
      <c r="M5476" t="inlineStr">
        <is>
          <t>不争朝夕，不忆往昔。</t>
        </is>
      </c>
      <c r="N5476" t="n">
        <v>5</v>
      </c>
      <c r="O5476" t="inlineStr">
        <is>
          <t>年度大会员</t>
        </is>
      </c>
      <c r="P5476" t="inlineStr"/>
      <c r="Q5476" t="inlineStr"/>
    </row>
    <row r="5477">
      <c r="A5477" t="inlineStr">
        <is>
          <t>401742377</t>
        </is>
      </c>
      <c r="B5477" t="inlineStr">
        <is>
          <t>4172789335</t>
        </is>
      </c>
      <c r="C5477" t="inlineStr">
        <is>
          <t>心殇了也累了</t>
        </is>
      </c>
      <c r="D5477" t="n">
        <v>1</v>
      </c>
      <c r="E5477" t="inlineStr">
        <is>
          <t>没关系，不同池子的保底是分开算的，如果几千块钱可以当小钱的话抽抽也无妨，要是月卡党建议碰都不要碰</t>
        </is>
      </c>
      <c r="F5477" t="n">
        <v>0</v>
      </c>
      <c r="G5477" t="inlineStr">
        <is>
          <t>4172789335</t>
        </is>
      </c>
      <c r="H5477" t="inlineStr">
        <is>
          <t>2021-02-23 20:00:15</t>
        </is>
      </c>
      <c r="I5477" t="n">
        <v>0</v>
      </c>
      <c r="J5477" t="inlineStr">
        <is>
          <t>未知</t>
        </is>
      </c>
      <c r="K5477" t="inlineStr">
        <is>
          <t>521830078</t>
        </is>
      </c>
      <c r="L5477" t="inlineStr">
        <is>
          <t>保密</t>
        </is>
      </c>
      <c r="M5477" t="inlineStr">
        <is>
          <t>该帐号正在封禁中</t>
        </is>
      </c>
      <c r="N5477" t="n">
        <v>3</v>
      </c>
      <c r="O5477" t="inlineStr"/>
      <c r="P5477" t="inlineStr"/>
      <c r="Q5477" t="inlineStr"/>
    </row>
    <row r="5478">
      <c r="A5478" t="inlineStr">
        <is>
          <t>401742377</t>
        </is>
      </c>
      <c r="B5478" t="inlineStr">
        <is>
          <t>4172793932</t>
        </is>
      </c>
      <c r="C5478" t="inlineStr">
        <is>
          <t>伟大的Coffee</t>
        </is>
      </c>
      <c r="D5478" t="n">
        <v>-1</v>
      </c>
      <c r="E5478" t="inlineStr">
        <is>
          <t>回复 @山風ing :我还好吧崩崩我b1的   v7开服大半年才入坑  月卡党除了6块首冲和月卡只买过一个德莉莎看板   月卡断了好几年  主流装备全有 所有角色全有   主要是憋  憋的住就行</t>
        </is>
      </c>
      <c r="F5478" t="n">
        <v>0</v>
      </c>
      <c r="G5478" t="inlineStr">
        <is>
          <t>4172284659</t>
        </is>
      </c>
      <c r="H5478" t="inlineStr">
        <is>
          <t>2021-02-23 20:00:13</t>
        </is>
      </c>
      <c r="I5478" t="n">
        <v>0</v>
      </c>
      <c r="J5478" t="inlineStr">
        <is>
          <t>未知</t>
        </is>
      </c>
      <c r="K5478" t="inlineStr">
        <is>
          <t>1864889</t>
        </is>
      </c>
      <c r="L5478" t="inlineStr">
        <is>
          <t>保密</t>
        </is>
      </c>
      <c r="M5478" t="inlineStr">
        <is>
          <t>喵～</t>
        </is>
      </c>
      <c r="N5478" t="n">
        <v>6</v>
      </c>
      <c r="O5478" t="inlineStr">
        <is>
          <t>年度大会员</t>
        </is>
      </c>
      <c r="P5478" t="inlineStr">
        <is>
          <t>三周年恋曲</t>
        </is>
      </c>
      <c r="Q5478" t="inlineStr">
        <is>
          <t>三周年恋曲</t>
        </is>
      </c>
    </row>
    <row r="5479">
      <c r="A5479" t="inlineStr">
        <is>
          <t>401742377</t>
        </is>
      </c>
      <c r="B5479" t="inlineStr">
        <is>
          <t>4172789187</t>
        </is>
      </c>
      <c r="C5479" t="inlineStr">
        <is>
          <t>FBI单推人</t>
        </is>
      </c>
      <c r="D5479" t="n">
        <v>-1</v>
      </c>
      <c r="E5479" t="inlineStr">
        <is>
          <t>没人记得27国登顶了吗？</t>
        </is>
      </c>
      <c r="F5479" t="n">
        <v>0</v>
      </c>
      <c r="G5479" t="inlineStr">
        <is>
          <t>4172789187</t>
        </is>
      </c>
      <c r="H5479" t="inlineStr">
        <is>
          <t>2021-02-23 20:00:11</t>
        </is>
      </c>
      <c r="I5479" t="n">
        <v>0</v>
      </c>
      <c r="J5479" t="inlineStr">
        <is>
          <t>未知</t>
        </is>
      </c>
      <c r="K5479" t="inlineStr">
        <is>
          <t>286550076</t>
        </is>
      </c>
      <c r="L5479" t="inlineStr">
        <is>
          <t>保密</t>
        </is>
      </c>
      <c r="M5479" t="inlineStr">
        <is>
          <t>世界上不存在的锁链不是锁住芬里尔的锁链，是人说出口的话语</t>
        </is>
      </c>
      <c r="N5479" t="n">
        <v>5</v>
      </c>
      <c r="O5479" t="inlineStr">
        <is>
          <t>大会员</t>
        </is>
      </c>
      <c r="P5479" t="inlineStr"/>
      <c r="Q5479" t="inlineStr"/>
    </row>
    <row r="5480">
      <c r="A5480" t="inlineStr">
        <is>
          <t>401742377</t>
        </is>
      </c>
      <c r="B5480" t="inlineStr">
        <is>
          <t>4172789162</t>
        </is>
      </c>
      <c r="C5480" t="inlineStr">
        <is>
          <t>修杂修修</t>
        </is>
      </c>
      <c r="D5480" t="n">
        <v>-1</v>
      </c>
      <c r="E5480" t="inlineStr">
        <is>
          <t>那所谓的大厂腾讯网易的表现又怎么样呢？</t>
        </is>
      </c>
      <c r="F5480" t="n">
        <v>0</v>
      </c>
      <c r="G5480" t="inlineStr">
        <is>
          <t>4172789162</t>
        </is>
      </c>
      <c r="H5480" t="inlineStr">
        <is>
          <t>2021-02-23 20:00:10</t>
        </is>
      </c>
      <c r="I5480" t="n">
        <v>0</v>
      </c>
      <c r="J5480" t="inlineStr">
        <is>
          <t>未知</t>
        </is>
      </c>
      <c r="K5480" t="inlineStr">
        <is>
          <t>457203240</t>
        </is>
      </c>
      <c r="L5480" t="inlineStr">
        <is>
          <t>保密</t>
        </is>
      </c>
      <c r="M5480" t="inlineStr"/>
      <c r="N5480" t="n">
        <v>4</v>
      </c>
      <c r="O5480" t="inlineStr">
        <is>
          <t>年度大会员</t>
        </is>
      </c>
      <c r="P5480" t="inlineStr">
        <is>
          <t>原神-海浪</t>
        </is>
      </c>
      <c r="Q5480" t="inlineStr">
        <is>
          <t>原神</t>
        </is>
      </c>
    </row>
    <row r="5481">
      <c r="A5481" t="inlineStr">
        <is>
          <t>401742377</t>
        </is>
      </c>
      <c r="B5481" t="inlineStr">
        <is>
          <t>4172796709</t>
        </is>
      </c>
      <c r="C5481" t="inlineStr">
        <is>
          <t>男人加油666</t>
        </is>
      </c>
      <c r="D5481" t="n">
        <v>-1</v>
      </c>
      <c r="E5481" t="inlineStr">
        <is>
          <t>回复 @我不想改名字啊啊啊 :@我不想改名字啊啊啊 解包跟内鬼有啥区别吗？我一直以为都是同一类性质的</t>
        </is>
      </c>
      <c r="F5481" t="n">
        <v>0</v>
      </c>
      <c r="G5481" t="inlineStr">
        <is>
          <t>4172148007</t>
        </is>
      </c>
      <c r="H5481" t="inlineStr">
        <is>
          <t>2021-02-23 20:00:09</t>
        </is>
      </c>
      <c r="I5481" t="n">
        <v>0</v>
      </c>
      <c r="J5481" t="inlineStr">
        <is>
          <t>未知</t>
        </is>
      </c>
      <c r="K5481" t="inlineStr">
        <is>
          <t>1246745598</t>
        </is>
      </c>
      <c r="L5481" t="inlineStr">
        <is>
          <t>保密</t>
        </is>
      </c>
      <c r="M5481" t="inlineStr"/>
      <c r="N5481" t="n">
        <v>3</v>
      </c>
      <c r="O5481" t="inlineStr"/>
      <c r="P5481" t="inlineStr"/>
      <c r="Q5481" t="inlineStr"/>
    </row>
    <row r="5482">
      <c r="A5482" t="inlineStr">
        <is>
          <t>401742377</t>
        </is>
      </c>
      <c r="B5482" t="inlineStr">
        <is>
          <t>4172789062</t>
        </is>
      </c>
      <c r="C5482" t="inlineStr">
        <is>
          <t>邹魅筠</t>
        </is>
      </c>
      <c r="D5482" t="n">
        <v>2362</v>
      </c>
      <c r="E5482" t="inlineStr">
        <is>
          <t>感觉游戏矛盾是阶级矛盾的一个缩影</t>
        </is>
      </c>
      <c r="F5482" t="n">
        <v>1</v>
      </c>
      <c r="G5482" t="inlineStr">
        <is>
          <t>0</t>
        </is>
      </c>
      <c r="H5482" t="inlineStr">
        <is>
          <t>2021-02-23 20:00:07</t>
        </is>
      </c>
      <c r="I5482" t="n">
        <v>0</v>
      </c>
      <c r="J5482" t="inlineStr">
        <is>
          <t>未知</t>
        </is>
      </c>
      <c r="K5482" t="inlineStr">
        <is>
          <t>87343244</t>
        </is>
      </c>
      <c r="L5482" t="inlineStr">
        <is>
          <t>男</t>
        </is>
      </c>
      <c r="M5482" t="inlineStr">
        <is>
          <t>长久以来，我沉溺在以自我为中心的世界。自以为是对世界有着独特深刻的理解。懦弱，固执，自找没趣还要追问什么是快乐。折磨自己，痛苦别人</t>
        </is>
      </c>
      <c r="N5482" t="n">
        <v>6</v>
      </c>
      <c r="O5482" t="inlineStr">
        <is>
          <t>年度大会员</t>
        </is>
      </c>
      <c r="P5482" t="inlineStr">
        <is>
          <t>战双帕弥什</t>
        </is>
      </c>
      <c r="Q5482" t="inlineStr">
        <is>
          <t>战双帕弥什</t>
        </is>
      </c>
    </row>
    <row r="5483">
      <c r="A5483" t="inlineStr">
        <is>
          <t>401742377</t>
        </is>
      </c>
      <c r="B5483" t="inlineStr">
        <is>
          <t>4172793341</t>
        </is>
      </c>
      <c r="C5483" t="inlineStr">
        <is>
          <t>始皇派蒙舔</t>
        </is>
      </c>
      <c r="D5483" t="n">
        <v>2</v>
      </c>
      <c r="E5483" t="inlineStr">
        <is>
          <t>回复 @给爷来杯优乐霉 :真真的是手一不小心碰到的，当时已经七十几抽了，拼命忍住不抽，每次只能换个红石头过过瘾，换完了赶紧就关掉，哪…哪知道
＿ﾉ乙(､ﾝ､)_</t>
        </is>
      </c>
      <c r="F5483" t="n">
        <v>0</v>
      </c>
      <c r="G5483" t="inlineStr">
        <is>
          <t>4172769706</t>
        </is>
      </c>
      <c r="H5483" t="inlineStr">
        <is>
          <t>2021-02-23 19:59:54</t>
        </is>
      </c>
      <c r="I5483" t="n">
        <v>0</v>
      </c>
      <c r="J5483" t="inlineStr">
        <is>
          <t>未知</t>
        </is>
      </c>
      <c r="K5483" t="inlineStr">
        <is>
          <t>297744571</t>
        </is>
      </c>
      <c r="L5483" t="inlineStr">
        <is>
          <t>保密</t>
        </is>
      </c>
      <c r="M5483" t="inlineStr"/>
      <c r="N5483" t="n">
        <v>5</v>
      </c>
      <c r="O5483" t="inlineStr">
        <is>
          <t>年度大会员</t>
        </is>
      </c>
      <c r="P5483" t="inlineStr"/>
      <c r="Q5483" t="inlineStr"/>
    </row>
    <row r="5484">
      <c r="A5484" t="inlineStr">
        <is>
          <t>401742377</t>
        </is>
      </c>
      <c r="B5484" t="inlineStr">
        <is>
          <t>4172788560</t>
        </is>
      </c>
      <c r="C5484" t="inlineStr">
        <is>
          <t>Exxxxxxxc</t>
        </is>
      </c>
      <c r="D5484" t="n">
        <v>2361</v>
      </c>
      <c r="E5484" t="inlineStr">
        <is>
          <t>jdjdjdjdjjdjdjd</t>
        </is>
      </c>
      <c r="F5484" t="n">
        <v>0</v>
      </c>
      <c r="G5484" t="inlineStr">
        <is>
          <t>0</t>
        </is>
      </c>
      <c r="H5484" t="inlineStr">
        <is>
          <t>2021-02-23 19:59:51</t>
        </is>
      </c>
      <c r="I5484" t="n">
        <v>0</v>
      </c>
      <c r="J5484" t="inlineStr">
        <is>
          <t>未知</t>
        </is>
      </c>
      <c r="K5484" t="inlineStr">
        <is>
          <t>358313892</t>
        </is>
      </c>
      <c r="L5484" t="inlineStr">
        <is>
          <t>保密</t>
        </is>
      </c>
      <c r="M5484" t="inlineStr"/>
      <c r="N5484" t="n">
        <v>4</v>
      </c>
      <c r="O5484" t="inlineStr">
        <is>
          <t>大会员</t>
        </is>
      </c>
      <c r="P5484" t="inlineStr"/>
      <c r="Q5484" t="inlineStr"/>
    </row>
    <row r="5485">
      <c r="A5485" t="inlineStr">
        <is>
          <t>401742377</t>
        </is>
      </c>
      <c r="B5485" t="inlineStr">
        <is>
          <t>4172796055</t>
        </is>
      </c>
      <c r="C5485" t="inlineStr">
        <is>
          <t>长夜漫漫人生路</t>
        </is>
      </c>
      <c r="D5485" t="n">
        <v>2360</v>
      </c>
      <c r="E5485" t="inlineStr">
        <is>
          <t>三精龙吟，等我把凝光，迪卢克，魈爆伤整到200，再去拉刻师傅[脱单doge][脱单doge][脱单doge]</t>
        </is>
      </c>
      <c r="F5485" t="n">
        <v>0</v>
      </c>
      <c r="G5485" t="inlineStr">
        <is>
          <t>0</t>
        </is>
      </c>
      <c r="H5485" t="inlineStr">
        <is>
          <t>2021-02-23 19:59:49</t>
        </is>
      </c>
      <c r="I5485" t="n">
        <v>0</v>
      </c>
      <c r="J5485" t="inlineStr">
        <is>
          <t>未知</t>
        </is>
      </c>
      <c r="K5485" t="inlineStr">
        <is>
          <t>37394900</t>
        </is>
      </c>
      <c r="L5485" t="inlineStr">
        <is>
          <t>保密</t>
        </is>
      </c>
      <c r="M5485" t="inlineStr"/>
      <c r="N5485" t="n">
        <v>4</v>
      </c>
      <c r="O5485" t="inlineStr"/>
      <c r="P5485" t="inlineStr">
        <is>
          <t>原神-海浪</t>
        </is>
      </c>
      <c r="Q5485" t="inlineStr"/>
    </row>
    <row r="5486">
      <c r="A5486" t="inlineStr">
        <is>
          <t>401742377</t>
        </is>
      </c>
      <c r="B5486" t="inlineStr">
        <is>
          <t>4172788429</t>
        </is>
      </c>
      <c r="C5486" t="inlineStr">
        <is>
          <t>CCLLZT</t>
        </is>
      </c>
      <c r="D5486" t="n">
        <v>-1</v>
      </c>
      <c r="E5486" t="inlineStr">
        <is>
          <t>回复 @憨批真多 :原神地图音乐做的好，四星角色易入手=官方听取玩家意见，游戏不逼氪?我怎么看不懂你说的话[哈欠]</t>
        </is>
      </c>
      <c r="F5486" t="n">
        <v>0</v>
      </c>
      <c r="G5486" t="inlineStr">
        <is>
          <t>4172671264</t>
        </is>
      </c>
      <c r="H5486" t="inlineStr">
        <is>
          <t>2021-02-23 19:59:47</t>
        </is>
      </c>
      <c r="I5486" t="n">
        <v>0</v>
      </c>
      <c r="J5486" t="inlineStr">
        <is>
          <t>未知</t>
        </is>
      </c>
      <c r="K5486" t="inlineStr">
        <is>
          <t>35396456</t>
        </is>
      </c>
      <c r="L5486" t="inlineStr">
        <is>
          <t>保密</t>
        </is>
      </c>
      <c r="M5486" t="inlineStr"/>
      <c r="N5486" t="n">
        <v>5</v>
      </c>
      <c r="O5486" t="inlineStr"/>
      <c r="P5486" t="inlineStr"/>
      <c r="Q5486" t="inlineStr"/>
    </row>
    <row r="5487">
      <c r="A5487" t="inlineStr">
        <is>
          <t>401742377</t>
        </is>
      </c>
      <c r="B5487" t="inlineStr">
        <is>
          <t>4172788329</t>
        </is>
      </c>
      <c r="C5487" t="inlineStr">
        <is>
          <t>LordEnder</t>
        </is>
      </c>
      <c r="D5487" t="n">
        <v>-1</v>
      </c>
      <c r="E5487" t="inlineStr">
        <is>
          <t>来自安卓客户端</t>
        </is>
      </c>
      <c r="F5487" t="n">
        <v>0</v>
      </c>
      <c r="G5487" t="inlineStr">
        <is>
          <t>4172788329</t>
        </is>
      </c>
      <c r="H5487" t="inlineStr">
        <is>
          <t>2021-02-23 19:59:44</t>
        </is>
      </c>
      <c r="I5487" t="n">
        <v>153</v>
      </c>
      <c r="J5487" t="inlineStr">
        <is>
          <t>未知</t>
        </is>
      </c>
      <c r="K5487" t="inlineStr">
        <is>
          <t>520575915</t>
        </is>
      </c>
      <c r="L5487" t="inlineStr">
        <is>
          <t>男</t>
        </is>
      </c>
      <c r="M5487" t="inlineStr">
        <is>
          <t>天影方飞，无数断肠情.；日月星辰，皆数红龙梦。空悲切，天云战地海，万物是磨灭。——Lord Ender</t>
        </is>
      </c>
      <c r="N5487" t="n">
        <v>4</v>
      </c>
      <c r="O5487" t="inlineStr">
        <is>
          <t>大会员</t>
        </is>
      </c>
      <c r="P5487" t="inlineStr">
        <is>
          <t>碧蓝航线</t>
        </is>
      </c>
      <c r="Q5487" t="inlineStr"/>
    </row>
    <row r="5488">
      <c r="A5488" t="inlineStr">
        <is>
          <t>401742377</t>
        </is>
      </c>
      <c r="B5488" t="inlineStr">
        <is>
          <t>4172792801</t>
        </is>
      </c>
      <c r="C5488" t="inlineStr">
        <is>
          <t>栀花晚鸢乱人</t>
        </is>
      </c>
      <c r="D5488" t="n">
        <v>2359</v>
      </c>
      <c r="E5488" t="inlineStr">
        <is>
          <t>每日委托能不能固定让我一直去打怪，我已经连续两个周不做那种跟npc对话的每日了，说实话从开服做到现在已经吐了，艾琳？小雀儿？至冬国商人？璃月那个不好好工作整天想着写诗的？提米喂鸽子？啥时候亮血条啊？这些个人我认识吗？每日委托啥时候能加点儿新内容？</t>
        </is>
      </c>
      <c r="F5488" t="n">
        <v>0</v>
      </c>
      <c r="G5488" t="inlineStr">
        <is>
          <t>0</t>
        </is>
      </c>
      <c r="H5488" t="inlineStr">
        <is>
          <t>2021-02-23 19:59:37</t>
        </is>
      </c>
      <c r="I5488" t="n">
        <v>1</v>
      </c>
      <c r="J5488" t="inlineStr">
        <is>
          <t>未知</t>
        </is>
      </c>
      <c r="K5488" t="inlineStr">
        <is>
          <t>142962830</t>
        </is>
      </c>
      <c r="L5488" t="inlineStr">
        <is>
          <t>保密</t>
        </is>
      </c>
      <c r="M5488" t="inlineStr">
        <is>
          <t>我真的很喜欢姬雏。</t>
        </is>
      </c>
      <c r="N5488" t="n">
        <v>5</v>
      </c>
      <c r="O5488" t="inlineStr">
        <is>
          <t>年度大会员</t>
        </is>
      </c>
      <c r="P5488" t="inlineStr">
        <is>
          <t>名侦探柯南</t>
        </is>
      </c>
      <c r="Q5488" t="inlineStr">
        <is>
          <t>名侦探柯南</t>
        </is>
      </c>
    </row>
    <row r="5489">
      <c r="A5489" t="inlineStr">
        <is>
          <t>401742377</t>
        </is>
      </c>
      <c r="B5489" t="inlineStr">
        <is>
          <t>4172792806</t>
        </is>
      </c>
      <c r="C5489" t="inlineStr">
        <is>
          <t>三式狂傲</t>
        </is>
      </c>
      <c r="D5489" t="n">
        <v>2358</v>
      </c>
      <c r="E5489" t="inlineStr">
        <is>
          <t>说实话 武器池真的该改改 我是真的不喜欢男人 不想练迪卢克 但偏偏给我狼末 等池子结束我再看能不能出吧 武器池真的太毒了</t>
        </is>
      </c>
      <c r="F5489" t="n">
        <v>0</v>
      </c>
      <c r="G5489" t="inlineStr">
        <is>
          <t>0</t>
        </is>
      </c>
      <c r="H5489" t="inlineStr">
        <is>
          <t>2021-02-23 19:59:37</t>
        </is>
      </c>
      <c r="I5489" t="n">
        <v>0</v>
      </c>
      <c r="J5489" t="inlineStr">
        <is>
          <t>未知</t>
        </is>
      </c>
      <c r="K5489" t="inlineStr">
        <is>
          <t>226084012</t>
        </is>
      </c>
      <c r="L5489" t="inlineStr">
        <is>
          <t>保密</t>
        </is>
      </c>
      <c r="M5489" t="inlineStr">
        <is>
          <t>立于浮华之世，奏响天籁之音</t>
        </is>
      </c>
      <c r="N5489" t="n">
        <v>5</v>
      </c>
      <c r="O5489" t="inlineStr">
        <is>
          <t>年度大会员</t>
        </is>
      </c>
      <c r="P5489" t="inlineStr">
        <is>
          <t>星座系列：巨蟹座</t>
        </is>
      </c>
      <c r="Q5489" t="inlineStr">
        <is>
          <t>星座装扮巨蟹座</t>
        </is>
      </c>
    </row>
    <row r="5490">
      <c r="A5490" t="inlineStr">
        <is>
          <t>401742377</t>
        </is>
      </c>
      <c r="B5490" t="inlineStr">
        <is>
          <t>4172788026</t>
        </is>
      </c>
      <c r="C5490" t="inlineStr">
        <is>
          <t>可乐今天半价</t>
        </is>
      </c>
      <c r="D5490" t="n">
        <v>-1</v>
      </c>
      <c r="E5490" t="inlineStr">
        <is>
          <t>后面出角色专武再给刻晴超限，美名其曰加强老角色，然后新角色落地超限专属圣遗物，宠物系统全新出炉，第一个宠物先送，后面五星的靠抽，不说了我血压已经上来了</t>
        </is>
      </c>
      <c r="F5490" t="n">
        <v>0</v>
      </c>
      <c r="G5490" t="inlineStr">
        <is>
          <t>4172788026</t>
        </is>
      </c>
      <c r="H5490" t="inlineStr">
        <is>
          <t>2021-02-23 19:59:35</t>
        </is>
      </c>
      <c r="I5490" t="n">
        <v>3</v>
      </c>
      <c r="J5490" t="inlineStr">
        <is>
          <t>未知</t>
        </is>
      </c>
      <c r="K5490" t="inlineStr">
        <is>
          <t>571564</t>
        </is>
      </c>
      <c r="L5490" t="inlineStr">
        <is>
          <t>女</t>
        </is>
      </c>
      <c r="M5490" t="inlineStr">
        <is>
          <t>(°Д°≡°Д°)</t>
        </is>
      </c>
      <c r="N5490" t="n">
        <v>6</v>
      </c>
      <c r="O5490" t="inlineStr">
        <is>
          <t>年度大会员</t>
        </is>
      </c>
      <c r="P5490" t="inlineStr"/>
      <c r="Q5490" t="inlineStr"/>
    </row>
    <row r="5491">
      <c r="A5491" t="inlineStr">
        <is>
          <t>401742377</t>
        </is>
      </c>
      <c r="B5491" t="inlineStr">
        <is>
          <t>4172792602</t>
        </is>
      </c>
      <c r="C5491" t="inlineStr">
        <is>
          <t>周天星辰PQ</t>
        </is>
      </c>
      <c r="D5491" t="n">
        <v>2356</v>
      </c>
      <c r="E5491" t="inlineStr">
        <is>
          <t>限定四星？王者是改皮换色，你这就换个色？美工去哪里了？被挖走了还是放假了？</t>
        </is>
      </c>
      <c r="F5491" t="n">
        <v>0</v>
      </c>
      <c r="G5491" t="inlineStr">
        <is>
          <t>0</t>
        </is>
      </c>
      <c r="H5491" t="inlineStr">
        <is>
          <t>2021-02-23 19:59:31</t>
        </is>
      </c>
      <c r="I5491" t="n">
        <v>0</v>
      </c>
      <c r="J5491" t="inlineStr">
        <is>
          <t>未知</t>
        </is>
      </c>
      <c r="K5491" t="inlineStr">
        <is>
          <t>319714693</t>
        </is>
      </c>
      <c r="L5491" t="inlineStr">
        <is>
          <t>保密</t>
        </is>
      </c>
      <c r="M5491" t="inlineStr">
        <is>
          <t>随心而动</t>
        </is>
      </c>
      <c r="N5491" t="n">
        <v>5</v>
      </c>
      <c r="O5491" t="inlineStr">
        <is>
          <t>年度大会员</t>
        </is>
      </c>
      <c r="P5491" t="inlineStr"/>
      <c r="Q5491" t="inlineStr"/>
    </row>
    <row r="5492">
      <c r="A5492" t="inlineStr">
        <is>
          <t>401742377</t>
        </is>
      </c>
      <c r="B5492" t="inlineStr">
        <is>
          <t>4172795402</t>
        </is>
      </c>
      <c r="C5492" t="inlineStr">
        <is>
          <t>魔法少男巴娜娜</t>
        </is>
      </c>
      <c r="D5492" t="n">
        <v>2357</v>
      </c>
      <c r="E5492" t="inlineStr">
        <is>
          <t>mhy真的好智能呢！
知道我出了魈。
一连送了我六把五星枪，
三把鸟枪，两把护摩，一把天空
真开心[奸笑]，现在魈可以每天换着用了呢！
如果没有-648*n，我可能会更开心一点
卢姥爷现在还拿着试做[阴险][阴险]</t>
        </is>
      </c>
      <c r="F5492" t="n">
        <v>8</v>
      </c>
      <c r="G5492" t="inlineStr">
        <is>
          <t>0</t>
        </is>
      </c>
      <c r="H5492" t="inlineStr">
        <is>
          <t>2021-02-23 19:59:31</t>
        </is>
      </c>
      <c r="I5492" t="n">
        <v>125</v>
      </c>
      <c r="J5492" t="inlineStr">
        <is>
          <t>未知</t>
        </is>
      </c>
      <c r="K5492" t="inlineStr">
        <is>
          <t>154049762</t>
        </is>
      </c>
      <c r="L5492" t="inlineStr">
        <is>
          <t>保密</t>
        </is>
      </c>
      <c r="M5492" t="inlineStr"/>
      <c r="N5492" t="n">
        <v>5</v>
      </c>
      <c r="O5492" t="inlineStr">
        <is>
          <t>年度大会员</t>
        </is>
      </c>
      <c r="P5492" t="inlineStr">
        <is>
          <t>原神-海浪</t>
        </is>
      </c>
      <c r="Q5492" t="inlineStr"/>
    </row>
    <row r="5493">
      <c r="A5493" t="inlineStr">
        <is>
          <t>401742377</t>
        </is>
      </c>
      <c r="B5493" t="inlineStr">
        <is>
          <t>4172795206</t>
        </is>
      </c>
      <c r="C5493" t="inlineStr">
        <is>
          <t>GCss</t>
        </is>
      </c>
      <c r="D5493" t="n">
        <v>-1</v>
      </c>
      <c r="E5493" t="inlineStr">
        <is>
          <t>1，抽不到5星就打不过深渊过不了主线了是吧
2，一天3个任务10分钟要了你的老命？
3，你很懂啊，明天去应聘地图设计怎么样
4？
5，刚开始深渊资源匮乏打不过，现在不是随便满星？
6，内鬼活该
7，尘世闲游之无敌盾，我建议你去补视频
8，甘雨和魈的强度跟卢姥爷差不了多少
9，钟离本来定位就是盾辅
10，是冲刺的体力条，这玩意都有人喷实在是想不到
11，任务剧情没意思平平淡淡被喷无聊，你不去翻翻前面的评论区？</t>
        </is>
      </c>
      <c r="F5493" t="n">
        <v>0</v>
      </c>
      <c r="G5493" t="inlineStr">
        <is>
          <t>4172795206</t>
        </is>
      </c>
      <c r="H5493" t="inlineStr">
        <is>
          <t>2021-02-23 19:59:25</t>
        </is>
      </c>
      <c r="I5493" t="n">
        <v>0</v>
      </c>
      <c r="J5493" t="inlineStr">
        <is>
          <t>未知</t>
        </is>
      </c>
      <c r="K5493" t="inlineStr">
        <is>
          <t>4947574</t>
        </is>
      </c>
      <c r="L5493" t="inlineStr">
        <is>
          <t>男</t>
        </is>
      </c>
      <c r="M5493" t="inlineStr">
        <is>
          <t>杀至九霄天穹外，血染碧空万里云</t>
        </is>
      </c>
      <c r="N5493" t="n">
        <v>6</v>
      </c>
      <c r="O5493" t="inlineStr">
        <is>
          <t>年度大会员</t>
        </is>
      </c>
      <c r="P5493" t="inlineStr">
        <is>
          <t>原神-海浪</t>
        </is>
      </c>
      <c r="Q5493" t="inlineStr">
        <is>
          <t>花园Serena</t>
        </is>
      </c>
    </row>
    <row r="5494">
      <c r="A5494" t="inlineStr">
        <is>
          <t>401742377</t>
        </is>
      </c>
      <c r="B5494" t="inlineStr">
        <is>
          <t>4172795153</t>
        </is>
      </c>
      <c r="C5494" t="inlineStr">
        <is>
          <t>鱼头加麻加辣</t>
        </is>
      </c>
      <c r="D5494" t="n">
        <v>1</v>
      </c>
      <c r="E5494" t="inlineStr">
        <is>
          <t>[大哭]全是狼末！这谁顶得住啊！</t>
        </is>
      </c>
      <c r="F5494" t="n">
        <v>0</v>
      </c>
      <c r="G5494" t="inlineStr">
        <is>
          <t>4172795153</t>
        </is>
      </c>
      <c r="H5494" t="inlineStr">
        <is>
          <t>2021-02-23 19:59:23</t>
        </is>
      </c>
      <c r="I5494" t="n">
        <v>0</v>
      </c>
      <c r="J5494" t="inlineStr">
        <is>
          <t>未知</t>
        </is>
      </c>
      <c r="K5494" t="inlineStr">
        <is>
          <t>6767436</t>
        </is>
      </c>
      <c r="L5494" t="inlineStr">
        <is>
          <t>保密</t>
        </is>
      </c>
      <c r="M5494" t="inlineStr">
        <is>
          <t>拉屎通畅，事事顺心</t>
        </is>
      </c>
      <c r="N5494" t="n">
        <v>5</v>
      </c>
      <c r="O5494" t="inlineStr">
        <is>
          <t>年度大会员</t>
        </is>
      </c>
      <c r="P5494" t="inlineStr">
        <is>
          <t>碧蓝航线</t>
        </is>
      </c>
      <c r="Q5494" t="inlineStr">
        <is>
          <t>原神</t>
        </is>
      </c>
    </row>
    <row r="5495">
      <c r="A5495" t="inlineStr">
        <is>
          <t>401742377</t>
        </is>
      </c>
      <c r="B5495" t="inlineStr">
        <is>
          <t>4172791837</t>
        </is>
      </c>
      <c r="C5495" t="inlineStr">
        <is>
          <t>我不想改名字啊啊啊</t>
        </is>
      </c>
      <c r="D5495" t="n">
        <v>-1</v>
      </c>
      <c r="E5495" t="inlineStr">
        <is>
          <t>回复 @男人加油666 :没有内鬼我也知，b站胡桃解包出来的语音都有一大堆，而且还有人解包出来了胡桃的图鉴，命座，技能什么的（你要是要视频我都可以翻给你）真以为所有玩家不靠内鬼不知道这个版本会出那些人物了？？</t>
        </is>
      </c>
      <c r="F5495" t="n">
        <v>0</v>
      </c>
      <c r="G5495" t="inlineStr">
        <is>
          <t>4172148007</t>
        </is>
      </c>
      <c r="H5495" t="inlineStr">
        <is>
          <t>2021-02-23 19:59:07</t>
        </is>
      </c>
      <c r="I5495" t="n">
        <v>0</v>
      </c>
      <c r="J5495" t="inlineStr">
        <is>
          <t>未知</t>
        </is>
      </c>
      <c r="K5495" t="inlineStr">
        <is>
          <t>387063243</t>
        </is>
      </c>
      <c r="L5495" t="inlineStr">
        <is>
          <t>保密</t>
        </is>
      </c>
      <c r="M5495" t="inlineStr"/>
      <c r="N5495" t="n">
        <v>4</v>
      </c>
      <c r="O5495" t="inlineStr">
        <is>
          <t>大会员</t>
        </is>
      </c>
      <c r="P5495" t="inlineStr"/>
      <c r="Q5495" t="inlineStr"/>
    </row>
    <row r="5496">
      <c r="A5496" t="inlineStr">
        <is>
          <t>401742377</t>
        </is>
      </c>
      <c r="B5496" t="inlineStr">
        <is>
          <t>4172786894</t>
        </is>
      </c>
      <c r="C5496" t="inlineStr">
        <is>
          <t>超酷哦哟哟</t>
        </is>
      </c>
      <c r="D5496" t="n">
        <v>-1</v>
      </c>
      <c r="E5496" t="inlineStr">
        <is>
          <t>好工整呢[脱单doge]</t>
        </is>
      </c>
      <c r="F5496" t="n">
        <v>0</v>
      </c>
      <c r="G5496" t="inlineStr">
        <is>
          <t>4172786894</t>
        </is>
      </c>
      <c r="H5496" t="inlineStr">
        <is>
          <t>2021-02-23 19:59:03</t>
        </is>
      </c>
      <c r="I5496" t="n">
        <v>0</v>
      </c>
      <c r="J5496" t="inlineStr">
        <is>
          <t>未知</t>
        </is>
      </c>
      <c r="K5496" t="inlineStr">
        <is>
          <t>429734108</t>
        </is>
      </c>
      <c r="L5496" t="inlineStr">
        <is>
          <t>保密</t>
        </is>
      </c>
      <c r="M5496" t="inlineStr"/>
      <c r="N5496" t="n">
        <v>5</v>
      </c>
      <c r="O5496" t="inlineStr">
        <is>
          <t>年度大会员</t>
        </is>
      </c>
      <c r="P5496" t="inlineStr">
        <is>
          <t>2021拜年纪</t>
        </is>
      </c>
      <c r="Q5496" t="inlineStr">
        <is>
          <t>2021拜年纪</t>
        </is>
      </c>
    </row>
    <row r="5497">
      <c r="A5497" t="inlineStr">
        <is>
          <t>401742377</t>
        </is>
      </c>
      <c r="B5497" t="inlineStr">
        <is>
          <t>4172784389</t>
        </is>
      </c>
      <c r="C5497" t="inlineStr">
        <is>
          <t>和平的小镇---空美町</t>
        </is>
      </c>
      <c r="D5497" t="n">
        <v>2353</v>
      </c>
      <c r="E5497" t="inlineStr">
        <is>
          <t>[吃瓜][吃瓜]</t>
        </is>
      </c>
      <c r="F5497" t="n">
        <v>0</v>
      </c>
      <c r="G5497" t="inlineStr">
        <is>
          <t>0</t>
        </is>
      </c>
      <c r="H5497" t="inlineStr">
        <is>
          <t>2021-02-23 19:59:02</t>
        </is>
      </c>
      <c r="I5497" t="n">
        <v>0</v>
      </c>
      <c r="J5497" t="inlineStr">
        <is>
          <t>未知</t>
        </is>
      </c>
      <c r="K5497" t="inlineStr">
        <is>
          <t>83540591</t>
        </is>
      </c>
      <c r="L5497" t="inlineStr">
        <is>
          <t>男</t>
        </is>
      </c>
      <c r="M5497" t="inlineStr">
        <is>
          <t>黄粱一梦</t>
        </is>
      </c>
      <c r="N5497" t="n">
        <v>5</v>
      </c>
      <c r="O5497" t="inlineStr">
        <is>
          <t>大会员</t>
        </is>
      </c>
      <c r="P5497" t="inlineStr"/>
      <c r="Q5497" t="inlineStr"/>
    </row>
    <row r="5498">
      <c r="A5498" t="inlineStr">
        <is>
          <t>401742377</t>
        </is>
      </c>
      <c r="B5498" t="inlineStr">
        <is>
          <t>4172786877</t>
        </is>
      </c>
      <c r="C5498" t="inlineStr">
        <is>
          <t>谭觉得度假</t>
        </is>
      </c>
      <c r="D5498" t="n">
        <v>-1</v>
      </c>
      <c r="E5498" t="inlineStr">
        <is>
          <t>支持2,3,4点</t>
        </is>
      </c>
      <c r="F5498" t="n">
        <v>0</v>
      </c>
      <c r="G5498" t="inlineStr">
        <is>
          <t>4172786877</t>
        </is>
      </c>
      <c r="H5498" t="inlineStr">
        <is>
          <t>2021-02-23 19:59:02</t>
        </is>
      </c>
      <c r="I5498" t="n">
        <v>0</v>
      </c>
      <c r="J5498" t="inlineStr">
        <is>
          <t>未知</t>
        </is>
      </c>
      <c r="K5498" t="inlineStr">
        <is>
          <t>11569888</t>
        </is>
      </c>
      <c r="L5498" t="inlineStr">
        <is>
          <t>男</t>
        </is>
      </c>
      <c r="M5498" t="inlineStr">
        <is>
          <t>历史并不神圣，它属于每一个人。</t>
        </is>
      </c>
      <c r="N5498" t="n">
        <v>6</v>
      </c>
      <c r="O5498" t="inlineStr">
        <is>
          <t>年度大会员</t>
        </is>
      </c>
      <c r="P5498" t="inlineStr"/>
      <c r="Q5498" t="inlineStr"/>
    </row>
    <row r="5499">
      <c r="A5499" t="inlineStr">
        <is>
          <t>401742377</t>
        </is>
      </c>
      <c r="B5499" t="inlineStr">
        <is>
          <t>4172786724</t>
        </is>
      </c>
      <c r="C5499" t="inlineStr">
        <is>
          <t>独特的光辉</t>
        </is>
      </c>
      <c r="D5499" t="n">
        <v>2352</v>
      </c>
      <c r="E5499" t="inlineStr">
        <is>
          <t>不抽，怕仓检</t>
        </is>
      </c>
      <c r="F5499" t="n">
        <v>0</v>
      </c>
      <c r="G5499" t="inlineStr">
        <is>
          <t>0</t>
        </is>
      </c>
      <c r="H5499" t="inlineStr">
        <is>
          <t>2021-02-23 19:58:58</t>
        </is>
      </c>
      <c r="I5499" t="n">
        <v>0</v>
      </c>
      <c r="J5499" t="inlineStr">
        <is>
          <t>未知</t>
        </is>
      </c>
      <c r="K5499" t="inlineStr">
        <is>
          <t>199699129</t>
        </is>
      </c>
      <c r="L5499" t="inlineStr">
        <is>
          <t>男</t>
        </is>
      </c>
      <c r="M5499" t="inlineStr">
        <is>
          <t>孙笑川指示xz和jsc为日本排放核废水转移注意力</t>
        </is>
      </c>
      <c r="N5499" t="n">
        <v>5</v>
      </c>
      <c r="O5499" t="inlineStr">
        <is>
          <t>大会员</t>
        </is>
      </c>
      <c r="P5499" t="inlineStr">
        <is>
          <t>明日方舟音律系列</t>
        </is>
      </c>
      <c r="Q5499" t="inlineStr"/>
    </row>
    <row r="5500">
      <c r="A5500" t="inlineStr">
        <is>
          <t>401742377</t>
        </is>
      </c>
      <c r="B5500" t="inlineStr">
        <is>
          <t>4172784234</t>
        </is>
      </c>
      <c r="C5500" t="inlineStr">
        <is>
          <t>网抑云带师-</t>
        </is>
      </c>
      <c r="D5500" t="n">
        <v>2351</v>
      </c>
      <c r="E5500" t="inlineStr">
        <is>
          <t>____/L\___♣
\     \ Y /   /
／ ￣￣ ＼　               
|　ー　ー \　 ／￣￣￣￣￣￣￣￣￣￣＼
|　 ✪　  ✪ |     |        亲爱的原神                   \
\　　 ▽　/ ∠        本堂主的pv呢              / 
 ＼　　 イ　   |                                           /
／　　   　\     \___________________/
/　|　　     /
|　|            | |</t>
        </is>
      </c>
      <c r="F5500" t="n">
        <v>0</v>
      </c>
      <c r="G5500" t="inlineStr">
        <is>
          <t>0</t>
        </is>
      </c>
      <c r="H5500" t="inlineStr">
        <is>
          <t>2021-02-23 19:58:57</t>
        </is>
      </c>
      <c r="I5500" t="n">
        <v>2</v>
      </c>
      <c r="J5500" t="inlineStr">
        <is>
          <t>未知</t>
        </is>
      </c>
      <c r="K5500" t="inlineStr">
        <is>
          <t>56076746</t>
        </is>
      </c>
      <c r="L5500" t="inlineStr">
        <is>
          <t>男</t>
        </is>
      </c>
      <c r="M5500" t="inlineStr"/>
      <c r="N5500" t="n">
        <v>5</v>
      </c>
      <c r="O5500" t="inlineStr">
        <is>
          <t>年度大会员</t>
        </is>
      </c>
      <c r="P5500" t="inlineStr"/>
      <c r="Q5500" t="inlineStr"/>
    </row>
    <row r="5501">
      <c r="A5501" t="inlineStr">
        <is>
          <t>401742377</t>
        </is>
      </c>
      <c r="B5501" t="inlineStr">
        <is>
          <t>4172791308</t>
        </is>
      </c>
      <c r="C5501" t="inlineStr">
        <is>
          <t>八段锦刘师傅</t>
        </is>
      </c>
      <c r="D5501" t="n">
        <v>2350</v>
      </c>
      <c r="E5501" t="inlineStr">
        <is>
          <t>我出护摩了，外加两把千岩大剑嘿嘿嘿</t>
        </is>
      </c>
      <c r="F5501" t="n">
        <v>0</v>
      </c>
      <c r="G5501" t="inlineStr">
        <is>
          <t>0</t>
        </is>
      </c>
      <c r="H5501" t="inlineStr">
        <is>
          <t>2021-02-23 19:58:50</t>
        </is>
      </c>
      <c r="I5501" t="n">
        <v>0</v>
      </c>
      <c r="J5501" t="inlineStr">
        <is>
          <t>未知</t>
        </is>
      </c>
      <c r="K5501" t="inlineStr">
        <is>
          <t>13030647</t>
        </is>
      </c>
      <c r="L5501" t="inlineStr">
        <is>
          <t>男</t>
        </is>
      </c>
      <c r="M5501" t="inlineStr"/>
      <c r="N5501" t="n">
        <v>5</v>
      </c>
      <c r="O5501" t="inlineStr">
        <is>
          <t>年度大会员</t>
        </is>
      </c>
      <c r="P5501" t="inlineStr"/>
      <c r="Q5501" t="inlineStr"/>
    </row>
    <row r="5502">
      <c r="A5502" t="inlineStr">
        <is>
          <t>401742377</t>
        </is>
      </c>
      <c r="B5502" t="inlineStr">
        <is>
          <t>4172791328</t>
        </is>
      </c>
      <c r="C5502" t="inlineStr">
        <is>
          <t>晨南笙浅</t>
        </is>
      </c>
      <c r="D5502" t="n">
        <v>-1</v>
      </c>
      <c r="E5502" t="inlineStr">
        <is>
          <t>回复 @悲欢不尽同l只吵闹l :别yygq了，我看着难受，我只是指出你话的问题，我也没说米忽悠做得对做得好，你也别回了，火气大了伤身，我也有错，不该掺和一脚进来[捂脸]</t>
        </is>
      </c>
      <c r="F5502" t="n">
        <v>0</v>
      </c>
      <c r="G5502" t="inlineStr">
        <is>
          <t>4172689543</t>
        </is>
      </c>
      <c r="H5502" t="inlineStr">
        <is>
          <t>2021-02-23 19:58:50</t>
        </is>
      </c>
      <c r="I5502" t="n">
        <v>0</v>
      </c>
      <c r="J5502" t="inlineStr">
        <is>
          <t>未知</t>
        </is>
      </c>
      <c r="K5502" t="inlineStr">
        <is>
          <t>473675899</t>
        </is>
      </c>
      <c r="L5502" t="inlineStr">
        <is>
          <t>男</t>
        </is>
      </c>
      <c r="M5502" t="inlineStr">
        <is>
          <t>莫有朋友，无聊( 。ớ ₃ờ)ھ</t>
        </is>
      </c>
      <c r="N5502" t="n">
        <v>4</v>
      </c>
      <c r="O5502" t="inlineStr"/>
      <c r="P5502" t="inlineStr"/>
      <c r="Q5502" t="inlineStr"/>
    </row>
    <row r="5503">
      <c r="A5503" t="inlineStr">
        <is>
          <t>401742377</t>
        </is>
      </c>
      <c r="B5503" t="inlineStr">
        <is>
          <t>4172786431</t>
        </is>
      </c>
      <c r="C5503" t="inlineStr">
        <is>
          <t>不过是些许风霜罢了</t>
        </is>
      </c>
      <c r="D5503" t="n">
        <v>2349</v>
      </c>
      <c r="E5503" t="inlineStr">
        <is>
          <t>不会真有人觉得双up池子合理吧，不会吧不会吧</t>
        </is>
      </c>
      <c r="F5503" t="n">
        <v>0</v>
      </c>
      <c r="G5503" t="inlineStr">
        <is>
          <t>0</t>
        </is>
      </c>
      <c r="H5503" t="inlineStr">
        <is>
          <t>2021-02-23 19:58:49</t>
        </is>
      </c>
      <c r="I5503" t="n">
        <v>2</v>
      </c>
      <c r="J5503" t="inlineStr">
        <is>
          <t>未知</t>
        </is>
      </c>
      <c r="K5503" t="inlineStr">
        <is>
          <t>12270870</t>
        </is>
      </c>
      <c r="L5503" t="inlineStr">
        <is>
          <t>保密</t>
        </is>
      </c>
      <c r="M5503" t="inlineStr">
        <is>
          <t>态度是心的面具</t>
        </is>
      </c>
      <c r="N5503" t="n">
        <v>6</v>
      </c>
      <c r="O5503" t="inlineStr">
        <is>
          <t>大会员</t>
        </is>
      </c>
      <c r="P5503" t="inlineStr"/>
      <c r="Q5503" t="inlineStr"/>
    </row>
    <row r="5504">
      <c r="A5504" t="inlineStr">
        <is>
          <t>401742377</t>
        </is>
      </c>
      <c r="B5504" t="inlineStr">
        <is>
          <t>4172791174</t>
        </is>
      </c>
      <c r="C5504" t="inlineStr">
        <is>
          <t>Ioreney</t>
        </is>
      </c>
      <c r="D5504" t="n">
        <v>-1</v>
      </c>
      <c r="E5504" t="inlineStr">
        <is>
          <t>狼末之前出了两把然后前久常驻出了迪卢克，我还用着可莉但是胡桃还想要，真就火系c全有了</t>
        </is>
      </c>
      <c r="F5504" t="n">
        <v>0</v>
      </c>
      <c r="G5504" t="inlineStr">
        <is>
          <t>4172791174</t>
        </is>
      </c>
      <c r="H5504" t="inlineStr">
        <is>
          <t>2021-02-23 19:58:45</t>
        </is>
      </c>
      <c r="I5504" t="n">
        <v>0</v>
      </c>
      <c r="J5504" t="inlineStr">
        <is>
          <t>未知</t>
        </is>
      </c>
      <c r="K5504" t="inlineStr">
        <is>
          <t>401228742</t>
        </is>
      </c>
      <c r="L5504" t="inlineStr">
        <is>
          <t>保密</t>
        </is>
      </c>
      <c r="M5504" t="inlineStr"/>
      <c r="N5504" t="n">
        <v>3</v>
      </c>
      <c r="O5504" t="inlineStr"/>
      <c r="P5504" t="inlineStr"/>
      <c r="Q5504" t="inlineStr"/>
    </row>
    <row r="5505">
      <c r="A5505" t="inlineStr">
        <is>
          <t>401742377</t>
        </is>
      </c>
      <c r="B5505" t="inlineStr">
        <is>
          <t>4172783653</t>
        </is>
      </c>
      <c r="C5505" t="inlineStr">
        <is>
          <t>醉酒盛唐唤</t>
        </is>
      </c>
      <c r="D5505" t="n">
        <v>2348</v>
      </c>
      <c r="E5505" t="inlineStr">
        <is>
          <t>石头越给越少了[辣眼睛]</t>
        </is>
      </c>
      <c r="F5505" t="n">
        <v>2</v>
      </c>
      <c r="G5505" t="inlineStr">
        <is>
          <t>0</t>
        </is>
      </c>
      <c r="H5505" t="inlineStr">
        <is>
          <t>2021-02-23 19:58:42</t>
        </is>
      </c>
      <c r="I5505" t="n">
        <v>1</v>
      </c>
      <c r="J5505" t="inlineStr">
        <is>
          <t>未知</t>
        </is>
      </c>
      <c r="K5505" t="inlineStr">
        <is>
          <t>143471062</t>
        </is>
      </c>
      <c r="L5505" t="inlineStr">
        <is>
          <t>保密</t>
        </is>
      </c>
      <c r="M5505" t="inlineStr">
        <is>
          <t>人面不知何处去</t>
        </is>
      </c>
      <c r="N5505" t="n">
        <v>5</v>
      </c>
      <c r="O5505" t="inlineStr">
        <is>
          <t>年度大会员</t>
        </is>
      </c>
      <c r="P5505" t="inlineStr"/>
      <c r="Q5505" t="inlineStr"/>
    </row>
    <row r="5506">
      <c r="A5506" t="inlineStr">
        <is>
          <t>401742377</t>
        </is>
      </c>
      <c r="B5506" t="inlineStr">
        <is>
          <t>4172786149</t>
        </is>
      </c>
      <c r="C5506" t="inlineStr">
        <is>
          <t>花了六个币改的名儿</t>
        </is>
      </c>
      <c r="D5506" t="n">
        <v>-1</v>
      </c>
      <c r="E5506" t="inlineStr">
        <is>
          <t>回复 @栗山奈津子 :666游戏玩的少吧</t>
        </is>
      </c>
      <c r="F5506" t="n">
        <v>0</v>
      </c>
      <c r="G5506" t="inlineStr">
        <is>
          <t>4172744949</t>
        </is>
      </c>
      <c r="H5506" t="inlineStr">
        <is>
          <t>2021-02-23 19:58:41</t>
        </is>
      </c>
      <c r="I5506" t="n">
        <v>0</v>
      </c>
      <c r="J5506" t="inlineStr">
        <is>
          <t>未知</t>
        </is>
      </c>
      <c r="K5506" t="inlineStr">
        <is>
          <t>438173189</t>
        </is>
      </c>
      <c r="L5506" t="inlineStr">
        <is>
          <t>男</t>
        </is>
      </c>
      <c r="M5506" t="inlineStr"/>
      <c r="N5506" t="n">
        <v>4</v>
      </c>
      <c r="O5506" t="inlineStr"/>
      <c r="P5506" t="inlineStr"/>
      <c r="Q5506" t="inlineStr"/>
    </row>
    <row r="5507">
      <c r="A5507" t="inlineStr">
        <is>
          <t>401742377</t>
        </is>
      </c>
      <c r="B5507" t="inlineStr">
        <is>
          <t>4172786010</t>
        </is>
      </c>
      <c r="C5507" t="inlineStr">
        <is>
          <t>Loniade</t>
        </is>
      </c>
      <c r="D5507" t="n">
        <v>-1</v>
      </c>
      <c r="E5507" t="inlineStr">
        <is>
          <t>我日 我也是想抽护摩出了个狼末[大哭]</t>
        </is>
      </c>
      <c r="F5507" t="n">
        <v>0</v>
      </c>
      <c r="G5507" t="inlineStr">
        <is>
          <t>4172786010</t>
        </is>
      </c>
      <c r="H5507" t="inlineStr">
        <is>
          <t>2021-02-23 19:58:36</t>
        </is>
      </c>
      <c r="I5507" t="n">
        <v>0</v>
      </c>
      <c r="J5507" t="inlineStr">
        <is>
          <t>未知</t>
        </is>
      </c>
      <c r="K5507" t="inlineStr">
        <is>
          <t>12052738</t>
        </is>
      </c>
      <c r="L5507" t="inlineStr">
        <is>
          <t>女</t>
        </is>
      </c>
      <c r="M5507" t="inlineStr">
        <is>
          <t>selfish</t>
        </is>
      </c>
      <c r="N5507" t="n">
        <v>5</v>
      </c>
      <c r="O5507" t="inlineStr">
        <is>
          <t>大会员</t>
        </is>
      </c>
      <c r="P5507" t="inlineStr"/>
      <c r="Q5507" t="inlineStr"/>
    </row>
    <row r="5508">
      <c r="A5508" t="inlineStr">
        <is>
          <t>401742377</t>
        </is>
      </c>
      <c r="B5508" t="inlineStr">
        <is>
          <t>4172790766</t>
        </is>
      </c>
      <c r="C5508" t="inlineStr">
        <is>
          <t>蓝奶酱</t>
        </is>
      </c>
      <c r="D5508" t="n">
        <v>2347</v>
      </c>
      <c r="E5508" t="inlineStr">
        <is>
          <t>其他事没啥，反正明天大概就出pv了吧，就是海灯节任务无聊透顶，这个划重点</t>
        </is>
      </c>
      <c r="F5508" t="n">
        <v>3</v>
      </c>
      <c r="G5508" t="inlineStr">
        <is>
          <t>0</t>
        </is>
      </c>
      <c r="H5508" t="inlineStr">
        <is>
          <t>2021-02-23 19:58:32</t>
        </is>
      </c>
      <c r="I5508" t="n">
        <v>0</v>
      </c>
      <c r="J5508" t="inlineStr">
        <is>
          <t>未知</t>
        </is>
      </c>
      <c r="K5508" t="inlineStr">
        <is>
          <t>10286806</t>
        </is>
      </c>
      <c r="L5508" t="inlineStr">
        <is>
          <t>男</t>
        </is>
      </c>
      <c r="M5508" t="inlineStr">
        <is>
          <t>专注于战地系列，VRChat。</t>
        </is>
      </c>
      <c r="N5508" t="n">
        <v>6</v>
      </c>
      <c r="O5508" t="inlineStr">
        <is>
          <t>年度大会员</t>
        </is>
      </c>
      <c r="P5508" t="inlineStr"/>
      <c r="Q5508" t="inlineStr"/>
    </row>
    <row r="5509">
      <c r="A5509" t="inlineStr">
        <is>
          <t>401742377</t>
        </is>
      </c>
      <c r="B5509" t="inlineStr">
        <is>
          <t>4172790529</t>
        </is>
      </c>
      <c r="C5509" t="inlineStr">
        <is>
          <t>RUYIWAI</t>
        </is>
      </c>
      <c r="D5509" t="n">
        <v>-1</v>
      </c>
      <c r="E5509" t="inlineStr">
        <is>
          <t>回复 @黑桐白纯 :立体防御论罢了，当真他们觉得是黑暗啊，就我目前来看一大批恨不得吹上天这游戏，什么圈子都有碰瓷的</t>
        </is>
      </c>
      <c r="F5509" t="n">
        <v>0</v>
      </c>
      <c r="G5509" t="inlineStr">
        <is>
          <t>4172462309</t>
        </is>
      </c>
      <c r="H5509" t="inlineStr">
        <is>
          <t>2021-02-23 19:58:24</t>
        </is>
      </c>
      <c r="I5509" t="n">
        <v>2</v>
      </c>
      <c r="J5509" t="inlineStr">
        <is>
          <t>未知</t>
        </is>
      </c>
      <c r="K5509" t="inlineStr">
        <is>
          <t>36812690</t>
        </is>
      </c>
      <c r="L5509" t="inlineStr">
        <is>
          <t>保密</t>
        </is>
      </c>
      <c r="M5509" t="inlineStr">
        <is>
          <t xml:space="preserve">自我之下，阶级分明.
余烬渴望火焰.
</t>
        </is>
      </c>
      <c r="N5509" t="n">
        <v>6</v>
      </c>
      <c r="O5509" t="inlineStr">
        <is>
          <t>年度大会员</t>
        </is>
      </c>
      <c r="P5509" t="inlineStr"/>
      <c r="Q5509" t="inlineStr"/>
    </row>
    <row r="5510">
      <c r="A5510" t="inlineStr">
        <is>
          <t>401742377</t>
        </is>
      </c>
      <c r="B5510" t="inlineStr">
        <is>
          <t>4172783042</t>
        </is>
      </c>
      <c r="C5510" t="inlineStr">
        <is>
          <t>山前歌</t>
        </is>
      </c>
      <c r="D5510" t="n">
        <v>2345</v>
      </c>
      <c r="E5510" t="inlineStr">
        <is>
          <t>虽然ch该爬，不过想我这种穷人是不会碰武器池子的[脱单doge]攒角色不香m</t>
        </is>
      </c>
      <c r="F5510" t="n">
        <v>0</v>
      </c>
      <c r="G5510" t="inlineStr">
        <is>
          <t>0</t>
        </is>
      </c>
      <c r="H5510" t="inlineStr">
        <is>
          <t>2021-02-23 19:58:23</t>
        </is>
      </c>
      <c r="I5510" t="n">
        <v>0</v>
      </c>
      <c r="J5510" t="inlineStr">
        <is>
          <t>未知</t>
        </is>
      </c>
      <c r="K5510" t="inlineStr">
        <is>
          <t>470207543</t>
        </is>
      </c>
      <c r="L5510" t="inlineStr">
        <is>
          <t>保密</t>
        </is>
      </c>
      <c r="M5510" t="inlineStr">
        <is>
          <t>屑</t>
        </is>
      </c>
      <c r="N5510" t="n">
        <v>4</v>
      </c>
      <c r="O5510" t="inlineStr">
        <is>
          <t>大会员</t>
        </is>
      </c>
      <c r="P5510" t="inlineStr">
        <is>
          <t>原神-海浪</t>
        </is>
      </c>
      <c r="Q5510" t="inlineStr"/>
    </row>
    <row r="5511">
      <c r="A5511" t="inlineStr">
        <is>
          <t>401742377</t>
        </is>
      </c>
      <c r="B5511" t="inlineStr">
        <is>
          <t>4172783024</t>
        </is>
      </c>
      <c r="C5511" t="inlineStr">
        <is>
          <t>TES-Jacklove</t>
        </is>
      </c>
      <c r="D5511" t="n">
        <v>2344</v>
      </c>
      <c r="E5511" t="inlineStr">
        <is>
          <t>千万别氪一充钱就变非</t>
        </is>
      </c>
      <c r="F5511" t="n">
        <v>0</v>
      </c>
      <c r="G5511" t="inlineStr">
        <is>
          <t>0</t>
        </is>
      </c>
      <c r="H5511" t="inlineStr">
        <is>
          <t>2021-02-23 19:58:23</t>
        </is>
      </c>
      <c r="I5511" t="n">
        <v>0</v>
      </c>
      <c r="J5511" t="inlineStr">
        <is>
          <t>未知</t>
        </is>
      </c>
      <c r="K5511" t="inlineStr">
        <is>
          <t>347846938</t>
        </is>
      </c>
      <c r="L5511" t="inlineStr">
        <is>
          <t>男</t>
        </is>
      </c>
      <c r="M5511" t="inlineStr"/>
      <c r="N5511" t="n">
        <v>5</v>
      </c>
      <c r="O5511" t="inlineStr"/>
      <c r="P5511" t="inlineStr"/>
      <c r="Q5511" t="inlineStr"/>
    </row>
    <row r="5512">
      <c r="A5512" t="inlineStr">
        <is>
          <t>401742377</t>
        </is>
      </c>
      <c r="B5512" t="inlineStr">
        <is>
          <t>4172790405</t>
        </is>
      </c>
      <c r="C5512" t="inlineStr">
        <is>
          <t>神连罚站真君</t>
        </is>
      </c>
      <c r="D5512" t="n">
        <v>-1</v>
      </c>
      <c r="E5512" t="inlineStr">
        <is>
          <t>真要打算跑路就该登陆送满命五星了</t>
        </is>
      </c>
      <c r="F5512" t="n">
        <v>0</v>
      </c>
      <c r="G5512" t="inlineStr">
        <is>
          <t>4172790405</t>
        </is>
      </c>
      <c r="H5512" t="inlineStr">
        <is>
          <t>2021-02-23 19:58:20</t>
        </is>
      </c>
      <c r="I5512" t="n">
        <v>0</v>
      </c>
      <c r="J5512" t="inlineStr">
        <is>
          <t>未知</t>
        </is>
      </c>
      <c r="K5512" t="inlineStr">
        <is>
          <t>32456010</t>
        </is>
      </c>
      <c r="L5512" t="inlineStr">
        <is>
          <t>男</t>
        </is>
      </c>
      <c r="M5512" t="inlineStr">
        <is>
          <t>刺客信条粉丝，老牌米卫兵，龙之谷忠实舔狗，特摄厨以及季汉粉。</t>
        </is>
      </c>
      <c r="N5512" t="n">
        <v>5</v>
      </c>
      <c r="O5512" t="inlineStr">
        <is>
          <t>大会员</t>
        </is>
      </c>
      <c r="P5512" t="inlineStr"/>
      <c r="Q5512" t="inlineStr"/>
    </row>
    <row r="5513">
      <c r="A5513" t="inlineStr">
        <is>
          <t>401742377</t>
        </is>
      </c>
      <c r="B5513" t="inlineStr">
        <is>
          <t>4172785391</t>
        </is>
      </c>
      <c r="C5513" t="inlineStr">
        <is>
          <t>光滴咖啡菌</t>
        </is>
      </c>
      <c r="D5513" t="n">
        <v>2343</v>
      </c>
      <c r="E5513" t="inlineStr">
        <is>
          <t>就我一个人觉得根本矛盾是概率?[无语]</t>
        </is>
      </c>
      <c r="F5513" t="n">
        <v>0</v>
      </c>
      <c r="G5513" t="inlineStr">
        <is>
          <t>0</t>
        </is>
      </c>
      <c r="H5513" t="inlineStr">
        <is>
          <t>2021-02-23 19:58:19</t>
        </is>
      </c>
      <c r="I5513" t="n">
        <v>1</v>
      </c>
      <c r="J5513" t="inlineStr">
        <is>
          <t>未知</t>
        </is>
      </c>
      <c r="K5513" t="inlineStr">
        <is>
          <t>39616087</t>
        </is>
      </c>
      <c r="L5513" t="inlineStr">
        <is>
          <t>男</t>
        </is>
      </c>
      <c r="M5513" t="inlineStr">
        <is>
          <t>◎该帐号已封禁</t>
        </is>
      </c>
      <c r="N5513" t="n">
        <v>6</v>
      </c>
      <c r="O5513" t="inlineStr">
        <is>
          <t>年度大会员</t>
        </is>
      </c>
      <c r="P5513" t="inlineStr">
        <is>
          <t>嘉然今天吃什么</t>
        </is>
      </c>
      <c r="Q5513" t="inlineStr">
        <is>
          <t>嘉然今天吃什么</t>
        </is>
      </c>
    </row>
    <row r="5514">
      <c r="A5514" t="inlineStr">
        <is>
          <t>401742377</t>
        </is>
      </c>
      <c r="B5514" t="inlineStr">
        <is>
          <t>4172782850</t>
        </is>
      </c>
      <c r="C5514" t="inlineStr">
        <is>
          <t>给爷来杯优乐霉</t>
        </is>
      </c>
      <c r="D5514" t="n">
        <v>-1</v>
      </c>
      <c r="E5514" t="inlineStr">
        <is>
          <t>退游了开新图看看会不会回坑吧[笑哭][辣眼睛]</t>
        </is>
      </c>
      <c r="F5514" t="n">
        <v>0</v>
      </c>
      <c r="G5514" t="inlineStr">
        <is>
          <t>4172782850</t>
        </is>
      </c>
      <c r="H5514" t="inlineStr">
        <is>
          <t>2021-02-23 19:58:18</t>
        </is>
      </c>
      <c r="I5514" t="n">
        <v>0</v>
      </c>
      <c r="J5514" t="inlineStr">
        <is>
          <t>未知</t>
        </is>
      </c>
      <c r="K5514" t="inlineStr">
        <is>
          <t>400564406</t>
        </is>
      </c>
      <c r="L5514" t="inlineStr">
        <is>
          <t>保密</t>
        </is>
      </c>
      <c r="M5514" t="inlineStr"/>
      <c r="N5514" t="n">
        <v>5</v>
      </c>
      <c r="O5514" t="inlineStr">
        <is>
          <t>大会员</t>
        </is>
      </c>
      <c r="P5514" t="inlineStr">
        <is>
          <t>原神</t>
        </is>
      </c>
      <c r="Q5514" t="inlineStr">
        <is>
          <t>原神</t>
        </is>
      </c>
    </row>
    <row r="5515">
      <c r="A5515" t="inlineStr">
        <is>
          <t>401742377</t>
        </is>
      </c>
      <c r="B5515" t="inlineStr">
        <is>
          <t>4172785373</t>
        </is>
      </c>
      <c r="C5515" t="inlineStr">
        <is>
          <t>马大师的小耗子</t>
        </is>
      </c>
      <c r="D5515" t="n">
        <v>-1</v>
      </c>
      <c r="E5515" t="inlineStr">
        <is>
          <t>回复 @流枫de殇 :但问题是也不应该在现在玩家正在气头上的时候干这事吧？海灯节那些任务，做得玩家火正大着。现在再来怎么一搞，能不让人发火吗[捂脸]？</t>
        </is>
      </c>
      <c r="F5515" t="n">
        <v>0</v>
      </c>
      <c r="G5515" t="inlineStr">
        <is>
          <t>4172566727</t>
        </is>
      </c>
      <c r="H5515" t="inlineStr">
        <is>
          <t>2021-02-23 19:58:18</t>
        </is>
      </c>
      <c r="I5515" t="n">
        <v>0</v>
      </c>
      <c r="J5515" t="inlineStr">
        <is>
          <t>未知</t>
        </is>
      </c>
      <c r="K5515" t="inlineStr">
        <is>
          <t>511131198</t>
        </is>
      </c>
      <c r="L5515" t="inlineStr">
        <is>
          <t>保密</t>
        </is>
      </c>
      <c r="M5515" t="inlineStr"/>
      <c r="N5515" t="n">
        <v>3</v>
      </c>
      <c r="O5515" t="inlineStr"/>
      <c r="P5515" t="inlineStr"/>
      <c r="Q5515" t="inlineStr"/>
    </row>
    <row r="5516">
      <c r="A5516" t="inlineStr">
        <is>
          <t>401742377</t>
        </is>
      </c>
      <c r="B5516" t="inlineStr">
        <is>
          <t>4172790114</t>
        </is>
      </c>
      <c r="C5516" t="inlineStr">
        <is>
          <t>玛奇玛骑我</t>
        </is>
      </c>
      <c r="D5516" t="n">
        <v>-1</v>
      </c>
      <c r="E5516" t="inlineStr">
        <is>
          <t>回复 @艾拉真是可爱呢 :不是原神玩家，崩三也一样，米忽悠家的游戏就是这么神奇</t>
        </is>
      </c>
      <c r="F5516" t="n">
        <v>0</v>
      </c>
      <c r="G5516" t="inlineStr">
        <is>
          <t>4172583620</t>
        </is>
      </c>
      <c r="H5516" t="inlineStr">
        <is>
          <t>2021-02-23 19:58:11</t>
        </is>
      </c>
      <c r="I5516" t="n">
        <v>0</v>
      </c>
      <c r="J5516" t="inlineStr">
        <is>
          <t>未知</t>
        </is>
      </c>
      <c r="K5516" t="inlineStr">
        <is>
          <t>289162458</t>
        </is>
      </c>
      <c r="L5516" t="inlineStr">
        <is>
          <t>男</t>
        </is>
      </c>
      <c r="M5516" t="inlineStr">
        <is>
          <t>这个人不懒</t>
        </is>
      </c>
      <c r="N5516" t="n">
        <v>5</v>
      </c>
      <c r="O5516" t="inlineStr">
        <is>
          <t>年度大会员</t>
        </is>
      </c>
      <c r="P5516" t="inlineStr">
        <is>
          <t>原神-海浪</t>
        </is>
      </c>
      <c r="Q5516" t="inlineStr">
        <is>
          <t>崩坏3·天穹流星</t>
        </is>
      </c>
    </row>
    <row r="5517">
      <c r="A5517" t="inlineStr">
        <is>
          <t>401742377</t>
        </is>
      </c>
      <c r="B5517" t="inlineStr">
        <is>
          <t>4172790046</t>
        </is>
      </c>
      <c r="C5517" t="inlineStr">
        <is>
          <t>休伯利安号清洁员</t>
        </is>
      </c>
      <c r="D5517" t="n">
        <v>2342</v>
      </c>
      <c r="E5517" t="inlineStr">
        <is>
          <t>双up没有保底好像有些奇怪，设置一个180发 然后自选其中一个保底我觉得比较合理[思考]</t>
        </is>
      </c>
      <c r="F5517" t="n">
        <v>1</v>
      </c>
      <c r="G5517" t="inlineStr">
        <is>
          <t>0</t>
        </is>
      </c>
      <c r="H5517" t="inlineStr">
        <is>
          <t>2021-02-23 19:58:09</t>
        </is>
      </c>
      <c r="I5517" t="n">
        <v>0</v>
      </c>
      <c r="J5517" t="inlineStr">
        <is>
          <t>未知</t>
        </is>
      </c>
      <c r="K5517" t="inlineStr">
        <is>
          <t>431122425</t>
        </is>
      </c>
      <c r="L5517" t="inlineStr">
        <is>
          <t>男</t>
        </is>
      </c>
      <c r="M5517" t="inlineStr">
        <is>
          <t xml:space="preserve"> 世界不是完美的，但也绝对不是最差的，我眼中的世界，是真实的世界，既要顺应它，也要改变它</t>
        </is>
      </c>
      <c r="N5517" t="n">
        <v>4</v>
      </c>
      <c r="O5517" t="inlineStr">
        <is>
          <t>大会员</t>
        </is>
      </c>
      <c r="P5517" t="inlineStr">
        <is>
          <t>星座系列：双子座</t>
        </is>
      </c>
      <c r="Q5517" t="inlineStr">
        <is>
          <t>星座系列：双子座</t>
        </is>
      </c>
    </row>
    <row r="5518">
      <c r="A5518" t="inlineStr">
        <is>
          <t>401742377</t>
        </is>
      </c>
      <c r="B5518" t="inlineStr">
        <is>
          <t>4172782432</t>
        </is>
      </c>
      <c r="C5518" t="inlineStr">
        <is>
          <t>部落之首</t>
        </is>
      </c>
      <c r="D5518" t="n">
        <v>2341</v>
      </c>
      <c r="E5518" t="inlineStr">
        <is>
          <t>[吃瓜][吃瓜][吃瓜]</t>
        </is>
      </c>
      <c r="F5518" t="n">
        <v>0</v>
      </c>
      <c r="G5518" t="inlineStr">
        <is>
          <t>0</t>
        </is>
      </c>
      <c r="H5518" t="inlineStr">
        <is>
          <t>2021-02-23 19:58:05</t>
        </is>
      </c>
      <c r="I5518" t="n">
        <v>0</v>
      </c>
      <c r="J5518" t="inlineStr">
        <is>
          <t>未知</t>
        </is>
      </c>
      <c r="K5518" t="inlineStr">
        <is>
          <t>385521787</t>
        </is>
      </c>
      <c r="L5518" t="inlineStr">
        <is>
          <t>保密</t>
        </is>
      </c>
      <c r="M5518" t="inlineStr"/>
      <c r="N5518" t="n">
        <v>5</v>
      </c>
      <c r="O5518" t="inlineStr">
        <is>
          <t>大会员</t>
        </is>
      </c>
      <c r="P5518" t="inlineStr"/>
      <c r="Q5518" t="inlineStr"/>
    </row>
    <row r="5519">
      <c r="A5519" t="inlineStr">
        <is>
          <t>401742377</t>
        </is>
      </c>
      <c r="B5519" t="inlineStr">
        <is>
          <t>4172782310</t>
        </is>
      </c>
      <c r="C5519" t="inlineStr">
        <is>
          <t>痛失6枚币</t>
        </is>
      </c>
      <c r="D5519" t="n">
        <v>2340</v>
      </c>
      <c r="E5519" t="inlineStr">
        <is>
          <t>求求大伟哥，胡桃不要让我歪！[大哭]当时抽甘雨的时候，攒了两个月的原石说歪就歪，都给我歪出心理阴影来了[大哭]这次千万不要再让我歪了！[大哭][大哭][大哭]</t>
        </is>
      </c>
      <c r="F5519" t="n">
        <v>2</v>
      </c>
      <c r="G5519" t="inlineStr">
        <is>
          <t>0</t>
        </is>
      </c>
      <c r="H5519" t="inlineStr">
        <is>
          <t>2021-02-23 19:58:02</t>
        </is>
      </c>
      <c r="I5519" t="n">
        <v>0</v>
      </c>
      <c r="J5519" t="inlineStr">
        <is>
          <t>未知</t>
        </is>
      </c>
      <c r="K5519" t="inlineStr">
        <is>
          <t>521801744</t>
        </is>
      </c>
      <c r="L5519" t="inlineStr">
        <is>
          <t>保密</t>
        </is>
      </c>
      <c r="M5519" t="inlineStr"/>
      <c r="N5519" t="n">
        <v>4</v>
      </c>
      <c r="O5519" t="inlineStr"/>
      <c r="P5519" t="inlineStr"/>
      <c r="Q5519" t="inlineStr"/>
    </row>
    <row r="5520">
      <c r="A5520" t="inlineStr">
        <is>
          <t>401742377</t>
        </is>
      </c>
      <c r="B5520" t="inlineStr">
        <is>
          <t>4172774825</t>
        </is>
      </c>
      <c r="C5520" t="inlineStr">
        <is>
          <t>SoulGear</t>
        </is>
      </c>
      <c r="D5520" t="n">
        <v>2339</v>
      </c>
      <c r="E5520" t="inlineStr">
        <is>
          <t>建议您的ch给美术和音乐磕头😅滚蛋</t>
        </is>
      </c>
      <c r="F5520" t="n">
        <v>0</v>
      </c>
      <c r="G5520" t="inlineStr">
        <is>
          <t>0</t>
        </is>
      </c>
      <c r="H5520" t="inlineStr">
        <is>
          <t>2021-02-23 19:58:02</t>
        </is>
      </c>
      <c r="I5520" t="n">
        <v>0</v>
      </c>
      <c r="J5520" t="inlineStr">
        <is>
          <t>未知</t>
        </is>
      </c>
      <c r="K5520" t="inlineStr">
        <is>
          <t>153070780</t>
        </is>
      </c>
      <c r="L5520" t="inlineStr">
        <is>
          <t>保密</t>
        </is>
      </c>
      <c r="M5520" t="inlineStr"/>
      <c r="N5520" t="n">
        <v>5</v>
      </c>
      <c r="O5520" t="inlineStr">
        <is>
          <t>大会员</t>
        </is>
      </c>
      <c r="P5520" t="inlineStr">
        <is>
          <t>原神-海浪</t>
        </is>
      </c>
      <c r="Q5520" t="inlineStr"/>
    </row>
    <row r="5521">
      <c r="A5521" t="inlineStr">
        <is>
          <t>401742377</t>
        </is>
      </c>
      <c r="B5521" t="inlineStr">
        <is>
          <t>4172779828</t>
        </is>
      </c>
      <c r="C5521" t="inlineStr">
        <is>
          <t>吞食百万的暴食兽</t>
        </is>
      </c>
      <c r="D5521" t="n">
        <v>-1</v>
      </c>
      <c r="E5521" t="inlineStr">
        <is>
          <t>回复 @牧之の :按钟师傅的情况还能靠后期加强，活动拉胯，这怎么改?明天发张图，一张手绘霄灯，下面写个1.5?有时候真感觉ch真的是……</t>
        </is>
      </c>
      <c r="F5521" t="n">
        <v>0</v>
      </c>
      <c r="G5521" t="inlineStr">
        <is>
          <t>4172507642</t>
        </is>
      </c>
      <c r="H5521" t="inlineStr">
        <is>
          <t>2021-02-23 19:58:02</t>
        </is>
      </c>
      <c r="I5521" t="n">
        <v>0</v>
      </c>
      <c r="J5521" t="inlineStr">
        <is>
          <t>未知</t>
        </is>
      </c>
      <c r="K5521" t="inlineStr">
        <is>
          <t>10993743</t>
        </is>
      </c>
      <c r="L5521" t="inlineStr">
        <is>
          <t>男</t>
        </is>
      </c>
      <c r="M5521" t="inlineStr">
        <is>
          <t>十二兽，ABC,PK卡组玩家，不玩报社，谢谢</t>
        </is>
      </c>
      <c r="N5521" t="n">
        <v>5</v>
      </c>
      <c r="O5521" t="inlineStr">
        <is>
          <t>年度大会员</t>
        </is>
      </c>
      <c r="P5521" t="inlineStr">
        <is>
          <t>至尊戒</t>
        </is>
      </c>
      <c r="Q5521" t="inlineStr"/>
    </row>
    <row r="5522">
      <c r="A5522" t="inlineStr">
        <is>
          <t>401742377</t>
        </is>
      </c>
      <c r="B5522" t="inlineStr">
        <is>
          <t>4172779738</t>
        </is>
      </c>
      <c r="C5522" t="inlineStr">
        <is>
          <t>给爷来杯优乐霉</t>
        </is>
      </c>
      <c r="D5522" t="n">
        <v>-1</v>
      </c>
      <c r="E5522" t="inlineStr">
        <is>
          <t>确实太无聊，我以为有点想退游了[辣眼睛][辣眼睛][辣眼睛][辣眼睛]</t>
        </is>
      </c>
      <c r="F5522" t="n">
        <v>0</v>
      </c>
      <c r="G5522" t="inlineStr">
        <is>
          <t>4172779738</t>
        </is>
      </c>
      <c r="H5522" t="inlineStr">
        <is>
          <t>2021-02-23 19:57:59</t>
        </is>
      </c>
      <c r="I5522" t="n">
        <v>0</v>
      </c>
      <c r="J5522" t="inlineStr">
        <is>
          <t>未知</t>
        </is>
      </c>
      <c r="K5522" t="inlineStr">
        <is>
          <t>400564406</t>
        </is>
      </c>
      <c r="L5522" t="inlineStr">
        <is>
          <t>保密</t>
        </is>
      </c>
      <c r="M5522" t="inlineStr"/>
      <c r="N5522" t="n">
        <v>5</v>
      </c>
      <c r="O5522" t="inlineStr">
        <is>
          <t>大会员</t>
        </is>
      </c>
      <c r="P5522" t="inlineStr">
        <is>
          <t>原神</t>
        </is>
      </c>
      <c r="Q5522" t="inlineStr">
        <is>
          <t>原神</t>
        </is>
      </c>
    </row>
    <row r="5523">
      <c r="A5523" t="inlineStr">
        <is>
          <t>401742377</t>
        </is>
      </c>
      <c r="B5523" t="inlineStr">
        <is>
          <t>4172774526</t>
        </is>
      </c>
      <c r="C5523" t="inlineStr">
        <is>
          <t>Pile式姬关枪</t>
        </is>
      </c>
      <c r="D5523" t="n">
        <v>2338</v>
      </c>
      <c r="E5523" t="inlineStr">
        <is>
          <t>提一嘴海灯节，就一般水平吧，下棋抬高些分数
感觉跑腿任务就和日常差不多，到处逛逛看看对话，基本不用打怪就有原石和摩拉拿，挺好的。就是pv给的预期太高了，整个海灯节就见了个真君和大圣，还提了一嘴迷路的七七，如果不是蒙德也要过节需要埋伏笔，那可能连真君也见不到了…
最后的动画确实好看，但从内测一路过来已经看了好多遍了，没有最初那么震撼感动了，感觉还没看陨石活动最后的动画感动</t>
        </is>
      </c>
      <c r="F5523" t="n">
        <v>0</v>
      </c>
      <c r="G5523" t="inlineStr">
        <is>
          <t>0</t>
        </is>
      </c>
      <c r="H5523" t="inlineStr">
        <is>
          <t>2021-02-23 19:57:53</t>
        </is>
      </c>
      <c r="I5523" t="n">
        <v>0</v>
      </c>
      <c r="J5523" t="inlineStr">
        <is>
          <t>未知</t>
        </is>
      </c>
      <c r="K5523" t="inlineStr">
        <is>
          <t>23008884</t>
        </is>
      </c>
      <c r="L5523" t="inlineStr">
        <is>
          <t>保密</t>
        </is>
      </c>
      <c r="M5523" t="inlineStr">
        <is>
          <t>己所不欲勿施于人</t>
        </is>
      </c>
      <c r="N5523" t="n">
        <v>6</v>
      </c>
      <c r="O5523" t="inlineStr">
        <is>
          <t>年度大会员</t>
        </is>
      </c>
      <c r="P5523" t="inlineStr">
        <is>
          <t>湊-阿库娅</t>
        </is>
      </c>
      <c r="Q5523" t="inlineStr">
        <is>
          <t>湊-阿库娅</t>
        </is>
      </c>
    </row>
    <row r="5524">
      <c r="A5524" t="inlineStr">
        <is>
          <t>401742377</t>
        </is>
      </c>
      <c r="B5524" t="inlineStr">
        <is>
          <t>4172781906</t>
        </is>
      </c>
      <c r="C5524" t="inlineStr">
        <is>
          <t>莫离莫相惜</t>
        </is>
      </c>
      <c r="D5524" t="n">
        <v>-1</v>
      </c>
      <c r="E5524" t="inlineStr">
        <is>
          <t>免费单机游戏，氪金买装备[doge]</t>
        </is>
      </c>
      <c r="F5524" t="n">
        <v>0</v>
      </c>
      <c r="G5524" t="inlineStr">
        <is>
          <t>4172781906</t>
        </is>
      </c>
      <c r="H5524" t="inlineStr">
        <is>
          <t>2021-02-23 19:57:51</t>
        </is>
      </c>
      <c r="I5524" t="n">
        <v>0</v>
      </c>
      <c r="J5524" t="inlineStr">
        <is>
          <t>未知</t>
        </is>
      </c>
      <c r="K5524" t="inlineStr">
        <is>
          <t>34845509</t>
        </is>
      </c>
      <c r="L5524" t="inlineStr">
        <is>
          <t>保密</t>
        </is>
      </c>
      <c r="M5524" t="inlineStr">
        <is>
          <t>玩彩虹六号，明日方舟，碧蓝航线，fgo的小萌新</t>
        </is>
      </c>
      <c r="N5524" t="n">
        <v>5</v>
      </c>
      <c r="O5524" t="inlineStr">
        <is>
          <t>大会员</t>
        </is>
      </c>
      <c r="P5524" t="inlineStr">
        <is>
          <t>明日方舟-凯尔希</t>
        </is>
      </c>
      <c r="Q5524" t="inlineStr"/>
    </row>
    <row r="5525">
      <c r="A5525" t="inlineStr">
        <is>
          <t>401742377</t>
        </is>
      </c>
      <c r="B5525" t="inlineStr">
        <is>
          <t>4172781734</t>
        </is>
      </c>
      <c r="C5525" t="inlineStr">
        <is>
          <t>西拉Syrah</t>
        </is>
      </c>
      <c r="D5525" t="n">
        <v>-1</v>
      </c>
      <c r="E5525" t="inlineStr">
        <is>
          <t>回复 @_米糊_ :嗐我狼末重云[脱单doge]</t>
        </is>
      </c>
      <c r="F5525" t="n">
        <v>0</v>
      </c>
      <c r="G5525" t="inlineStr">
        <is>
          <t>4172763927</t>
        </is>
      </c>
      <c r="H5525" t="inlineStr">
        <is>
          <t>2021-02-23 19:57:46</t>
        </is>
      </c>
      <c r="I5525" t="n">
        <v>1</v>
      </c>
      <c r="J5525" t="inlineStr">
        <is>
          <t>未知</t>
        </is>
      </c>
      <c r="K5525" t="inlineStr">
        <is>
          <t>18911707</t>
        </is>
      </c>
      <c r="L5525" t="inlineStr">
        <is>
          <t>女</t>
        </is>
      </c>
      <c r="M5525" t="inlineStr"/>
      <c r="N5525" t="n">
        <v>5</v>
      </c>
      <c r="O5525" t="inlineStr">
        <is>
          <t>大会员</t>
        </is>
      </c>
      <c r="P5525" t="inlineStr"/>
      <c r="Q5525" t="inlineStr"/>
    </row>
    <row r="5526">
      <c r="A5526" t="inlineStr">
        <is>
          <t>401742377</t>
        </is>
      </c>
      <c r="B5526" t="inlineStr">
        <is>
          <t>4172774214</t>
        </is>
      </c>
      <c r="C5526" t="inlineStr">
        <is>
          <t>芜湖塔台請求起飞</t>
        </is>
      </c>
      <c r="D5526" t="n">
        <v>2337</v>
      </c>
      <c r="E5526" t="inlineStr">
        <is>
          <t>每次抽奖都要洗一波人，作，接着作</t>
        </is>
      </c>
      <c r="F5526" t="n">
        <v>0</v>
      </c>
      <c r="G5526" t="inlineStr">
        <is>
          <t>0</t>
        </is>
      </c>
      <c r="H5526" t="inlineStr">
        <is>
          <t>2021-02-23 19:57:43</t>
        </is>
      </c>
      <c r="I5526" t="n">
        <v>1</v>
      </c>
      <c r="J5526" t="inlineStr">
        <is>
          <t>未知</t>
        </is>
      </c>
      <c r="K5526" t="inlineStr">
        <is>
          <t>88001665</t>
        </is>
      </c>
      <c r="L5526" t="inlineStr">
        <is>
          <t>男</t>
        </is>
      </c>
      <c r="M5526" t="inlineStr"/>
      <c r="N5526" t="n">
        <v>5</v>
      </c>
      <c r="O5526" t="inlineStr">
        <is>
          <t>年度大会员</t>
        </is>
      </c>
      <c r="P5526" t="inlineStr"/>
      <c r="Q5526" t="inlineStr"/>
    </row>
    <row r="5527">
      <c r="A5527" t="inlineStr">
        <is>
          <t>401742377</t>
        </is>
      </c>
      <c r="B5527" t="inlineStr">
        <is>
          <t>4172774080</t>
        </is>
      </c>
      <c r="C5527" t="inlineStr">
        <is>
          <t>DPRIME</t>
        </is>
      </c>
      <c r="D5527" t="n">
        <v>2336</v>
      </c>
      <c r="E5527" t="inlineStr">
        <is>
          <t>你要特化专武就別双up，要up狼末好歹出点五星大剑角色，看爆料稻妻之前估计都没五星大剑，这狼末抽出来给ch当灵牌？</t>
        </is>
      </c>
      <c r="F5527" t="n">
        <v>1</v>
      </c>
      <c r="G5527" t="inlineStr">
        <is>
          <t>0</t>
        </is>
      </c>
      <c r="H5527" t="inlineStr">
        <is>
          <t>2021-02-23 19:57:38</t>
        </is>
      </c>
      <c r="I5527" t="n">
        <v>12</v>
      </c>
      <c r="J5527" t="inlineStr">
        <is>
          <t>未知</t>
        </is>
      </c>
      <c r="K5527" t="inlineStr">
        <is>
          <t>6630124</t>
        </is>
      </c>
      <c r="L5527" t="inlineStr">
        <is>
          <t>保密</t>
        </is>
      </c>
      <c r="M5527" t="inlineStr"/>
      <c r="N5527" t="n">
        <v>5</v>
      </c>
      <c r="O5527" t="inlineStr">
        <is>
          <t>年度大会员</t>
        </is>
      </c>
      <c r="P5527" t="inlineStr"/>
      <c r="Q5527" t="inlineStr"/>
    </row>
    <row r="5528">
      <c r="A5528" t="inlineStr">
        <is>
          <t>401742377</t>
        </is>
      </c>
      <c r="B5528" t="inlineStr">
        <is>
          <t>4172778522</t>
        </is>
      </c>
      <c r="C5528" t="inlineStr">
        <is>
          <t>贝拉大笨蛋</t>
        </is>
      </c>
      <c r="D5528" t="n">
        <v>2334</v>
      </c>
      <c r="E5528" t="inlineStr">
        <is>
          <t>你的海灯节，烂！
你的限定武器，烂！
你的更新速度，慢！
你的长草期，长！
你的武器池，坑！
你的策划，爬！
很喜欢的一条消失的评论</t>
        </is>
      </c>
      <c r="F5528" t="n">
        <v>0</v>
      </c>
      <c r="G5528" t="inlineStr">
        <is>
          <t>0</t>
        </is>
      </c>
      <c r="H5528" t="inlineStr">
        <is>
          <t>2021-02-23 19:57:21</t>
        </is>
      </c>
      <c r="I5528" t="n">
        <v>0</v>
      </c>
      <c r="J5528" t="inlineStr">
        <is>
          <t>未知</t>
        </is>
      </c>
      <c r="K5528" t="inlineStr">
        <is>
          <t>12123670</t>
        </is>
      </c>
      <c r="L5528" t="inlineStr">
        <is>
          <t>男</t>
        </is>
      </c>
      <c r="M5528" t="inlineStr">
        <is>
          <t>我们b站可能会变质，但永远都不会倒闭！</t>
        </is>
      </c>
      <c r="N5528" t="n">
        <v>5</v>
      </c>
      <c r="O5528" t="inlineStr">
        <is>
          <t>大会员</t>
        </is>
      </c>
      <c r="P5528" t="inlineStr"/>
      <c r="Q5528" t="inlineStr"/>
    </row>
    <row r="5529">
      <c r="A5529" t="inlineStr">
        <is>
          <t>401742377</t>
        </is>
      </c>
      <c r="B5529" t="inlineStr">
        <is>
          <t>4172778510</t>
        </is>
      </c>
      <c r="C5529" t="inlineStr">
        <is>
          <t>0Section</t>
        </is>
      </c>
      <c r="D5529" t="n">
        <v>-1</v>
      </c>
      <c r="E5529" t="inlineStr">
        <is>
          <t>哈哈哈哈没事没事，纸上得来终觉浅，还是自己亲自上手才好</t>
        </is>
      </c>
      <c r="F5529" t="n">
        <v>0</v>
      </c>
      <c r="G5529" t="inlineStr">
        <is>
          <t>4172778510</t>
        </is>
      </c>
      <c r="H5529" t="inlineStr">
        <is>
          <t>2021-02-23 19:57:21</t>
        </is>
      </c>
      <c r="I5529" t="n">
        <v>0</v>
      </c>
      <c r="J5529" t="inlineStr">
        <is>
          <t>未知</t>
        </is>
      </c>
      <c r="K5529" t="inlineStr">
        <is>
          <t>142463712</t>
        </is>
      </c>
      <c r="L5529" t="inlineStr">
        <is>
          <t>保密</t>
        </is>
      </c>
      <c r="M5529" t="inlineStr">
        <is>
          <t>这个人不懒，但还是什么都没有写( &amp;acute;∵｀)</t>
        </is>
      </c>
      <c r="N5529" t="n">
        <v>5</v>
      </c>
      <c r="O5529" t="inlineStr">
        <is>
          <t>年度大会员</t>
        </is>
      </c>
      <c r="P5529" t="inlineStr">
        <is>
          <t>良辰美景·不问天</t>
        </is>
      </c>
      <c r="Q5529" t="inlineStr">
        <is>
          <t>良辰美景·不问天</t>
        </is>
      </c>
    </row>
    <row r="5530">
      <c r="A5530" t="inlineStr">
        <is>
          <t>401742377</t>
        </is>
      </c>
      <c r="B5530" t="inlineStr">
        <is>
          <t>4172778279</t>
        </is>
      </c>
      <c r="C5530" t="inlineStr">
        <is>
          <t>木偶什麽</t>
        </is>
      </c>
      <c r="D5530" t="n">
        <v>-1</v>
      </c>
      <c r="E5530" t="inlineStr">
        <is>
          <t>刚开服4星5星比例3：1。运营几个月了出了一堆5星限定专武限定。怕是看人气高4星强行变5星拿出来限定卖。早该退了，第二个版本不出新4星味就开始不对了。</t>
        </is>
      </c>
      <c r="F5530" t="n">
        <v>0</v>
      </c>
      <c r="G5530" t="inlineStr">
        <is>
          <t>4172778279</t>
        </is>
      </c>
      <c r="H5530" t="inlineStr">
        <is>
          <t>2021-02-23 19:57:14</t>
        </is>
      </c>
      <c r="I5530" t="n">
        <v>1</v>
      </c>
      <c r="J5530" t="inlineStr">
        <is>
          <t>未知</t>
        </is>
      </c>
      <c r="K5530" t="inlineStr">
        <is>
          <t>7972258</t>
        </is>
      </c>
      <c r="L5530" t="inlineStr">
        <is>
          <t>男</t>
        </is>
      </c>
      <c r="M5530" t="inlineStr">
        <is>
          <t>May the flames guide thee.</t>
        </is>
      </c>
      <c r="N5530" t="n">
        <v>5</v>
      </c>
      <c r="O5530" t="inlineStr">
        <is>
          <t>大会员</t>
        </is>
      </c>
      <c r="P5530" t="inlineStr"/>
      <c r="Q5530" t="inlineStr"/>
    </row>
    <row r="5531">
      <c r="A5531" t="inlineStr">
        <is>
          <t>401742377</t>
        </is>
      </c>
      <c r="B5531" t="inlineStr">
        <is>
          <t>4172772998</t>
        </is>
      </c>
      <c r="C5531" t="inlineStr">
        <is>
          <t>lonelyrainnn</t>
        </is>
      </c>
      <c r="D5531" t="n">
        <v>2332</v>
      </c>
      <c r="E5531" t="inlineStr">
        <is>
          <t>武器池能改改么？双UP机制纯恶心玩家氪金，是不是非要逼着大家最后都不碰武器池才是好的？</t>
        </is>
      </c>
      <c r="F5531" t="n">
        <v>0</v>
      </c>
      <c r="G5531" t="inlineStr">
        <is>
          <t>0</t>
        </is>
      </c>
      <c r="H5531" t="inlineStr">
        <is>
          <t>2021-02-23 19:57:04</t>
        </is>
      </c>
      <c r="I5531" t="n">
        <v>5</v>
      </c>
      <c r="J5531" t="inlineStr">
        <is>
          <t>未知</t>
        </is>
      </c>
      <c r="K5531" t="inlineStr">
        <is>
          <t>5498942</t>
        </is>
      </c>
      <c r="L5531" t="inlineStr">
        <is>
          <t>保密</t>
        </is>
      </c>
      <c r="M5531" t="inlineStr">
        <is>
          <t>阿巴阿巴阿巴</t>
        </is>
      </c>
      <c r="N5531" t="n">
        <v>5</v>
      </c>
      <c r="O5531" t="inlineStr">
        <is>
          <t>大会员</t>
        </is>
      </c>
      <c r="P5531" t="inlineStr"/>
      <c r="Q5531" t="inlineStr"/>
    </row>
    <row r="5532">
      <c r="A5532" t="inlineStr">
        <is>
          <t>401742377</t>
        </is>
      </c>
      <c r="B5532" t="inlineStr">
        <is>
          <t>4172777957</t>
        </is>
      </c>
      <c r="C5532" t="inlineStr">
        <is>
          <t>怪同学_aow</t>
        </is>
      </c>
      <c r="D5532" t="n">
        <v>-1</v>
      </c>
      <c r="E5532" t="inlineStr">
        <is>
          <t>回复 @憨批真多 :你去看看我们之间对话，你就知道了，还叫我冷静，你有回答什么是大问题，小问题吗，连续ch错误不算大问题？套皮限定4星不算？一直在顾左右而言他，而且我说不允许说是指玩家不能发表意见吗，你说不允许我说，就这阅读理解，服</t>
        </is>
      </c>
      <c r="F5532" t="n">
        <v>0</v>
      </c>
      <c r="G5532" t="inlineStr">
        <is>
          <t>4172617584</t>
        </is>
      </c>
      <c r="H5532" t="inlineStr">
        <is>
          <t>2021-02-23 19:57:04</t>
        </is>
      </c>
      <c r="I5532" t="n">
        <v>0</v>
      </c>
      <c r="J5532" t="inlineStr">
        <is>
          <t>未知</t>
        </is>
      </c>
      <c r="K5532" t="inlineStr">
        <is>
          <t>147941322</t>
        </is>
      </c>
      <c r="L5532" t="inlineStr">
        <is>
          <t>男</t>
        </is>
      </c>
      <c r="M5532" t="inlineStr"/>
      <c r="N5532" t="n">
        <v>5</v>
      </c>
      <c r="O5532" t="inlineStr">
        <is>
          <t>年度大会员</t>
        </is>
      </c>
      <c r="P5532" t="inlineStr"/>
      <c r="Q5532" t="inlineStr"/>
    </row>
    <row r="5533">
      <c r="A5533" t="inlineStr">
        <is>
          <t>401742377</t>
        </is>
      </c>
      <c r="B5533" t="inlineStr">
        <is>
          <t>4172777916</t>
        </is>
      </c>
      <c r="C5533" t="inlineStr">
        <is>
          <t>醉酒盛唐唤</t>
        </is>
      </c>
      <c r="D5533" t="n">
        <v>-1</v>
      </c>
      <c r="E5533" t="inlineStr">
        <is>
          <t>没事情做都能玩两个小时啊[辣眼睛]</t>
        </is>
      </c>
      <c r="F5533" t="n">
        <v>0</v>
      </c>
      <c r="G5533" t="inlineStr">
        <is>
          <t>4172777916</t>
        </is>
      </c>
      <c r="H5533" t="inlineStr">
        <is>
          <t>2021-02-23 19:57:03</t>
        </is>
      </c>
      <c r="I5533" t="n">
        <v>0</v>
      </c>
      <c r="J5533" t="inlineStr">
        <is>
          <t>未知</t>
        </is>
      </c>
      <c r="K5533" t="inlineStr">
        <is>
          <t>143471062</t>
        </is>
      </c>
      <c r="L5533" t="inlineStr">
        <is>
          <t>保密</t>
        </is>
      </c>
      <c r="M5533" t="inlineStr">
        <is>
          <t>人面不知何处去</t>
        </is>
      </c>
      <c r="N5533" t="n">
        <v>5</v>
      </c>
      <c r="O5533" t="inlineStr">
        <is>
          <t>年度大会员</t>
        </is>
      </c>
      <c r="P5533" t="inlineStr"/>
      <c r="Q5533" t="inlineStr"/>
    </row>
    <row r="5534">
      <c r="A5534" t="inlineStr">
        <is>
          <t>401742377</t>
        </is>
      </c>
      <c r="B5534" t="inlineStr">
        <is>
          <t>4172772831</t>
        </is>
      </c>
      <c r="C5534" t="inlineStr">
        <is>
          <t>柠檬布甸</t>
        </is>
      </c>
      <c r="D5534" t="n">
        <v>2331</v>
      </c>
      <c r="E5534" t="inlineStr">
        <is>
          <t>我也想往池子里扔个十连碰碰运气，但是胡桃都不给我开，现在我一个石头都不能浪费[崩坏3_叹气]</t>
        </is>
      </c>
      <c r="F5534" t="n">
        <v>0</v>
      </c>
      <c r="G5534" t="inlineStr">
        <is>
          <t>0</t>
        </is>
      </c>
      <c r="H5534" t="inlineStr">
        <is>
          <t>2021-02-23 19:56:59</t>
        </is>
      </c>
      <c r="I5534" t="n">
        <v>0</v>
      </c>
      <c r="J5534" t="inlineStr">
        <is>
          <t>未知</t>
        </is>
      </c>
      <c r="K5534" t="inlineStr">
        <is>
          <t>283124232</t>
        </is>
      </c>
      <c r="L5534" t="inlineStr">
        <is>
          <t>保密</t>
        </is>
      </c>
      <c r="M5534" t="inlineStr">
        <is>
          <t>嗯……懒……</t>
        </is>
      </c>
      <c r="N5534" t="n">
        <v>4</v>
      </c>
      <c r="O5534" t="inlineStr">
        <is>
          <t>大会员</t>
        </is>
      </c>
      <c r="P5534" t="inlineStr">
        <is>
          <t>崩坏3·天穹流星</t>
        </is>
      </c>
      <c r="Q5534" t="inlineStr">
        <is>
          <t>崩坏3·天穹流星</t>
        </is>
      </c>
    </row>
    <row r="5535">
      <c r="A5535" t="inlineStr">
        <is>
          <t>401742377</t>
        </is>
      </c>
      <c r="B5535" t="inlineStr">
        <is>
          <t>4172777750</t>
        </is>
      </c>
      <c r="C5535" t="inlineStr">
        <is>
          <t>北斗苍吾</t>
        </is>
      </c>
      <c r="D5535" t="n">
        <v>2330</v>
      </c>
      <c r="E5535" t="inlineStr">
        <is>
          <t>噢</t>
        </is>
      </c>
      <c r="F5535" t="n">
        <v>0</v>
      </c>
      <c r="G5535" t="inlineStr">
        <is>
          <t>0</t>
        </is>
      </c>
      <c r="H5535" t="inlineStr">
        <is>
          <t>2021-02-23 19:56:58</t>
        </is>
      </c>
      <c r="I5535" t="n">
        <v>0</v>
      </c>
      <c r="J5535" t="inlineStr">
        <is>
          <t>未知</t>
        </is>
      </c>
      <c r="K5535" t="inlineStr">
        <is>
          <t>342210176</t>
        </is>
      </c>
      <c r="L5535" t="inlineStr">
        <is>
          <t>保密</t>
        </is>
      </c>
      <c r="M5535" t="inlineStr">
        <is>
          <t>这个人很懒，所以什么都没写</t>
        </is>
      </c>
      <c r="N5535" t="n">
        <v>4</v>
      </c>
      <c r="O5535" t="inlineStr"/>
      <c r="P5535" t="inlineStr"/>
      <c r="Q5535" t="inlineStr"/>
    </row>
    <row r="5536">
      <c r="A5536" t="inlineStr">
        <is>
          <t>401742377</t>
        </is>
      </c>
      <c r="B5536" t="inlineStr">
        <is>
          <t>4172777760</t>
        </is>
      </c>
      <c r="C5536" t="inlineStr">
        <is>
          <t>Yunoil</t>
        </is>
      </c>
      <c r="D5536" t="n">
        <v>-1</v>
      </c>
      <c r="E5536" t="inlineStr">
        <is>
          <t>回复 @今天的瓜真不戳 :还氪了第一发198，玩崩3这么久都没氪过[无语]</t>
        </is>
      </c>
      <c r="F5536" t="n">
        <v>0</v>
      </c>
      <c r="G5536" t="inlineStr">
        <is>
          <t>4172757368</t>
        </is>
      </c>
      <c r="H5536" t="inlineStr">
        <is>
          <t>2021-02-23 19:56:58</t>
        </is>
      </c>
      <c r="I5536" t="n">
        <v>0</v>
      </c>
      <c r="J5536" t="inlineStr">
        <is>
          <t>未知</t>
        </is>
      </c>
      <c r="K5536" t="inlineStr">
        <is>
          <t>256803634</t>
        </is>
      </c>
      <c r="L5536" t="inlineStr">
        <is>
          <t>保密</t>
        </is>
      </c>
      <c r="M5536" t="inlineStr"/>
      <c r="N5536" t="n">
        <v>5</v>
      </c>
      <c r="O5536" t="inlineStr">
        <is>
          <t>大会员</t>
        </is>
      </c>
      <c r="P5536" t="inlineStr"/>
      <c r="Q5536" t="inlineStr"/>
    </row>
    <row r="5537">
      <c r="A5537" t="inlineStr">
        <is>
          <t>401742377</t>
        </is>
      </c>
      <c r="B5537" t="inlineStr">
        <is>
          <t>4172772816</t>
        </is>
      </c>
      <c r="C5537" t="inlineStr">
        <is>
          <t>花卷整日沉迷老爷美颜</t>
        </is>
      </c>
      <c r="D5537" t="n">
        <v>-1</v>
      </c>
      <c r="E5537" t="inlineStr">
        <is>
          <t>一样一样[doge]</t>
        </is>
      </c>
      <c r="F5537" t="n">
        <v>0</v>
      </c>
      <c r="G5537" t="inlineStr">
        <is>
          <t>4172772816</t>
        </is>
      </c>
      <c r="H5537" t="inlineStr">
        <is>
          <t>2021-02-23 19:56:58</t>
        </is>
      </c>
      <c r="I5537" t="n">
        <v>0</v>
      </c>
      <c r="J5537" t="inlineStr">
        <is>
          <t>未知</t>
        </is>
      </c>
      <c r="K5537" t="inlineStr">
        <is>
          <t>600589</t>
        </is>
      </c>
      <c r="L5537" t="inlineStr">
        <is>
          <t>女</t>
        </is>
      </c>
      <c r="M5537" t="inlineStr">
        <is>
          <t>同人写手/黑深残题材爱好者/迪卢克舔颜大队成员/本命三日月&amp;髭切&amp;迪卢克/KY退散</t>
        </is>
      </c>
      <c r="N5537" t="n">
        <v>6</v>
      </c>
      <c r="O5537" t="inlineStr">
        <is>
          <t>年度大会员</t>
        </is>
      </c>
      <c r="P5537" t="inlineStr">
        <is>
          <t>百妖谱</t>
        </is>
      </c>
      <c r="Q5537" t="inlineStr">
        <is>
          <t>百妖谱</t>
        </is>
      </c>
    </row>
    <row r="5538">
      <c r="A5538" t="inlineStr">
        <is>
          <t>401742377</t>
        </is>
      </c>
      <c r="B5538" t="inlineStr">
        <is>
          <t>4172772686</t>
        </is>
      </c>
      <c r="C5538" t="inlineStr">
        <is>
          <t>花园Serean</t>
        </is>
      </c>
      <c r="D5538" t="n">
        <v>-1</v>
      </c>
      <c r="E5538" t="inlineStr">
        <is>
          <t>唉对，那个2师兄师妹的任务恶心死我了，那女的和个绿茶似的，一口一个师哥师哥，我都不愿给它干活</t>
        </is>
      </c>
      <c r="F5538" t="n">
        <v>0</v>
      </c>
      <c r="G5538" t="inlineStr">
        <is>
          <t>4172772686</t>
        </is>
      </c>
      <c r="H5538" t="inlineStr">
        <is>
          <t>2021-02-23 19:56:54</t>
        </is>
      </c>
      <c r="I5538" t="n">
        <v>9</v>
      </c>
      <c r="J5538" t="inlineStr">
        <is>
          <t>未知</t>
        </is>
      </c>
      <c r="K5538" t="inlineStr">
        <is>
          <t>440208610</t>
        </is>
      </c>
      <c r="L5538" t="inlineStr">
        <is>
          <t>保密</t>
        </is>
      </c>
      <c r="M5538" t="inlineStr">
        <is>
          <t>啾啾猫猫</t>
        </is>
      </c>
      <c r="N5538" t="n">
        <v>5</v>
      </c>
      <c r="O5538" t="inlineStr">
        <is>
          <t>大会员</t>
        </is>
      </c>
      <c r="P5538" t="inlineStr">
        <is>
          <t>花园Serena</t>
        </is>
      </c>
      <c r="Q5538" t="inlineStr">
        <is>
          <t>花园Serena</t>
        </is>
      </c>
    </row>
    <row r="5539">
      <c r="A5539" t="inlineStr">
        <is>
          <t>401742377</t>
        </is>
      </c>
      <c r="B5539" t="inlineStr">
        <is>
          <t>4172777578</t>
        </is>
      </c>
      <c r="C5539" t="inlineStr">
        <is>
          <t>xhejfjc</t>
        </is>
      </c>
      <c r="D5539" t="n">
        <v>-1</v>
      </c>
      <c r="E5539" t="inlineStr">
        <is>
          <t>完全不对，跑路小厂应该是114514纠缠之缘甩你脸上[傲娇]</t>
        </is>
      </c>
      <c r="F5539" t="n">
        <v>0</v>
      </c>
      <c r="G5539" t="inlineStr">
        <is>
          <t>4172777578</t>
        </is>
      </c>
      <c r="H5539" t="inlineStr">
        <is>
          <t>2021-02-23 19:56:52</t>
        </is>
      </c>
      <c r="I5539" t="n">
        <v>0</v>
      </c>
      <c r="J5539" t="inlineStr">
        <is>
          <t>未知</t>
        </is>
      </c>
      <c r="K5539" t="inlineStr">
        <is>
          <t>275522161</t>
        </is>
      </c>
      <c r="L5539" t="inlineStr">
        <is>
          <t>保密</t>
        </is>
      </c>
      <c r="M5539" t="inlineStr"/>
      <c r="N5539" t="n">
        <v>5</v>
      </c>
      <c r="O5539" t="inlineStr">
        <is>
          <t>年度大会员</t>
        </is>
      </c>
      <c r="P5539" t="inlineStr">
        <is>
          <t>至尊戒</t>
        </is>
      </c>
      <c r="Q5539" t="inlineStr"/>
    </row>
    <row r="5540">
      <c r="A5540" t="inlineStr">
        <is>
          <t>401742377</t>
        </is>
      </c>
      <c r="B5540" t="inlineStr">
        <is>
          <t>4172769706</t>
        </is>
      </c>
      <c r="C5540" t="inlineStr">
        <is>
          <t>给爷来杯优乐霉</t>
        </is>
      </c>
      <c r="D5540" t="n">
        <v>1</v>
      </c>
      <c r="E5540" t="inlineStr">
        <is>
          <t>唉，兄弟我60发了都不敢抽了[笑哭][笑哭]，你怎么敢抽的啊[doge][doge][拥抱]</t>
        </is>
      </c>
      <c r="F5540" t="n">
        <v>0</v>
      </c>
      <c r="G5540" t="inlineStr">
        <is>
          <t>4172769706</t>
        </is>
      </c>
      <c r="H5540" t="inlineStr">
        <is>
          <t>2021-02-23 19:56:44</t>
        </is>
      </c>
      <c r="I5540" t="n">
        <v>0</v>
      </c>
      <c r="J5540" t="inlineStr">
        <is>
          <t>未知</t>
        </is>
      </c>
      <c r="K5540" t="inlineStr">
        <is>
          <t>400564406</t>
        </is>
      </c>
      <c r="L5540" t="inlineStr">
        <is>
          <t>保密</t>
        </is>
      </c>
      <c r="M5540" t="inlineStr"/>
      <c r="N5540" t="n">
        <v>5</v>
      </c>
      <c r="O5540" t="inlineStr">
        <is>
          <t>大会员</t>
        </is>
      </c>
      <c r="P5540" t="inlineStr">
        <is>
          <t>原神</t>
        </is>
      </c>
      <c r="Q5540" t="inlineStr">
        <is>
          <t>原神</t>
        </is>
      </c>
    </row>
    <row r="5541">
      <c r="A5541" t="inlineStr">
        <is>
          <t>401742377</t>
        </is>
      </c>
      <c r="B5541" t="inlineStr">
        <is>
          <t>4172777284</t>
        </is>
      </c>
      <c r="C5541" t="inlineStr">
        <is>
          <t>巴巴托斯alter</t>
        </is>
      </c>
      <c r="D5541" t="n">
        <v>2329</v>
      </c>
      <c r="E5541" t="inlineStr">
        <is>
          <t>【复制粘贴一条消失的评论，原文如下:】
很喜欢一条又又又又消失的评论:
你说你一个流水27登顶的大厂，怎么做法和个即将跑路的小厂一样[傲娇]</t>
        </is>
      </c>
      <c r="F5541" t="n">
        <v>0</v>
      </c>
      <c r="G5541" t="inlineStr">
        <is>
          <t>0</t>
        </is>
      </c>
      <c r="H5541" t="inlineStr">
        <is>
          <t>2021-02-23 19:56:42</t>
        </is>
      </c>
      <c r="I5541" t="n">
        <v>1</v>
      </c>
      <c r="J5541" t="inlineStr">
        <is>
          <t>未知</t>
        </is>
      </c>
      <c r="K5541" t="inlineStr">
        <is>
          <t>476562682</t>
        </is>
      </c>
      <c r="L5541" t="inlineStr">
        <is>
          <t>保密</t>
        </is>
      </c>
      <c r="M5541" t="inlineStr"/>
      <c r="N5541" t="n">
        <v>4</v>
      </c>
      <c r="O5541" t="inlineStr">
        <is>
          <t>大会员</t>
        </is>
      </c>
      <c r="P5541" t="inlineStr"/>
      <c r="Q5541" t="inlineStr"/>
    </row>
    <row r="5542">
      <c r="A5542" t="inlineStr">
        <is>
          <t>401742377</t>
        </is>
      </c>
      <c r="B5542" t="inlineStr">
        <is>
          <t>4172777240</t>
        </is>
      </c>
      <c r="C5542" t="inlineStr">
        <is>
          <t>一个不存在的过客</t>
        </is>
      </c>
      <c r="D5542" t="n">
        <v>2328</v>
      </c>
      <c r="E5542" t="inlineStr">
        <is>
          <t>我昨天常驻出了狼末[OK][OK][吃瓜][吃瓜]</t>
        </is>
      </c>
      <c r="F5542" t="n">
        <v>0</v>
      </c>
      <c r="G5542" t="inlineStr">
        <is>
          <t>0</t>
        </is>
      </c>
      <c r="H5542" t="inlineStr">
        <is>
          <t>2021-02-23 19:56:41</t>
        </is>
      </c>
      <c r="I5542" t="n">
        <v>0</v>
      </c>
      <c r="J5542" t="inlineStr">
        <is>
          <t>未知</t>
        </is>
      </c>
      <c r="K5542" t="inlineStr">
        <is>
          <t>353531122</t>
        </is>
      </c>
      <c r="L5542" t="inlineStr">
        <is>
          <t>男</t>
        </is>
      </c>
      <c r="M5542" t="inlineStr"/>
      <c r="N5542" t="n">
        <v>4</v>
      </c>
      <c r="O5542" t="inlineStr">
        <is>
          <t>年度大会员</t>
        </is>
      </c>
      <c r="P5542" t="inlineStr"/>
      <c r="Q5542" t="inlineStr"/>
    </row>
    <row r="5543">
      <c r="A5543" t="inlineStr">
        <is>
          <t>401742377</t>
        </is>
      </c>
      <c r="B5543" t="inlineStr">
        <is>
          <t>4172777231</t>
        </is>
      </c>
      <c r="C5543" t="inlineStr">
        <is>
          <t>混乱与死亡</t>
        </is>
      </c>
      <c r="D5543" t="n">
        <v>-1</v>
      </c>
      <c r="E5543" t="inlineStr">
        <is>
          <t>修正一下，开头想说的不是“几百万几千万”而是“几百万几十万”。</t>
        </is>
      </c>
      <c r="F5543" t="n">
        <v>0</v>
      </c>
      <c r="G5543" t="inlineStr">
        <is>
          <t>4172777231</t>
        </is>
      </c>
      <c r="H5543" t="inlineStr">
        <is>
          <t>2021-02-23 19:56:41</t>
        </is>
      </c>
      <c r="I5543" t="n">
        <v>0</v>
      </c>
      <c r="J5543" t="inlineStr">
        <is>
          <t>未知</t>
        </is>
      </c>
      <c r="K5543" t="inlineStr">
        <is>
          <t>111897979</t>
        </is>
      </c>
      <c r="L5543" t="inlineStr">
        <is>
          <t>保密</t>
        </is>
      </c>
      <c r="M5543" t="inlineStr">
        <is>
          <t>“wubba  lubba dub dub！​”</t>
        </is>
      </c>
      <c r="N5543" t="n">
        <v>5</v>
      </c>
      <c r="O5543" t="inlineStr">
        <is>
          <t>年度大会员</t>
        </is>
      </c>
      <c r="P5543" t="inlineStr"/>
      <c r="Q5543" t="inlineStr"/>
    </row>
    <row r="5544">
      <c r="A5544" t="inlineStr">
        <is>
          <t>401742377</t>
        </is>
      </c>
      <c r="B5544" t="inlineStr">
        <is>
          <t>4172772123</t>
        </is>
      </c>
      <c r="C5544" t="inlineStr">
        <is>
          <t>昔云梦露</t>
        </is>
      </c>
      <c r="D5544" t="n">
        <v>2326</v>
      </c>
      <c r="E5544" t="inlineStr">
        <is>
          <t>20发护摩，羡慕吗，哈哈哈哈哈哈（保底80）[大哭][大哭][大哭][大哭]</t>
        </is>
      </c>
      <c r="F5544" t="n">
        <v>0</v>
      </c>
      <c r="G5544" t="inlineStr">
        <is>
          <t>0</t>
        </is>
      </c>
      <c r="H5544" t="inlineStr">
        <is>
          <t>2021-02-23 19:56:36</t>
        </is>
      </c>
      <c r="I5544" t="n">
        <v>0</v>
      </c>
      <c r="J5544" t="inlineStr">
        <is>
          <t>未知</t>
        </is>
      </c>
      <c r="K5544" t="inlineStr">
        <is>
          <t>5207365</t>
        </is>
      </c>
      <c r="L5544" t="inlineStr">
        <is>
          <t>男</t>
        </is>
      </c>
      <c r="M5544" t="inlineStr">
        <is>
          <t>乌拉~</t>
        </is>
      </c>
      <c r="N5544" t="n">
        <v>5</v>
      </c>
      <c r="O5544" t="inlineStr">
        <is>
          <t>年度大会员</t>
        </is>
      </c>
      <c r="P5544" t="inlineStr">
        <is>
          <t>少前小剧场</t>
        </is>
      </c>
      <c r="Q5544" t="inlineStr">
        <is>
          <t>少前小剧场</t>
        </is>
      </c>
    </row>
    <row r="5545">
      <c r="A5545" t="inlineStr">
        <is>
          <t>401742377</t>
        </is>
      </c>
      <c r="B5545" t="inlineStr">
        <is>
          <t>4172769384</t>
        </is>
      </c>
      <c r="C5545" t="inlineStr">
        <is>
          <t>走天涯止疼药</t>
        </is>
      </c>
      <c r="D5545" t="n">
        <v>2325</v>
      </c>
      <c r="E5545" t="inlineStr">
        <is>
          <t>胡桃快了把，我才猜2、27vp</t>
        </is>
      </c>
      <c r="F5545" t="n">
        <v>0</v>
      </c>
      <c r="G5545" t="inlineStr">
        <is>
          <t>0</t>
        </is>
      </c>
      <c r="H5545" t="inlineStr">
        <is>
          <t>2021-02-23 19:56:35</t>
        </is>
      </c>
      <c r="I5545" t="n">
        <v>0</v>
      </c>
      <c r="J5545" t="inlineStr">
        <is>
          <t>未知</t>
        </is>
      </c>
      <c r="K5545" t="inlineStr">
        <is>
          <t>1502726084</t>
        </is>
      </c>
      <c r="L5545" t="inlineStr">
        <is>
          <t>保密</t>
        </is>
      </c>
      <c r="M5545" t="inlineStr"/>
      <c r="N5545" t="n">
        <v>3</v>
      </c>
      <c r="O5545" t="inlineStr"/>
      <c r="P5545" t="inlineStr"/>
      <c r="Q5545" t="inlineStr"/>
    </row>
    <row r="5546">
      <c r="A5546" t="inlineStr">
        <is>
          <t>401742377</t>
        </is>
      </c>
      <c r="B5546" t="inlineStr">
        <is>
          <t>4172777021</t>
        </is>
      </c>
      <c r="C5546" t="inlineStr">
        <is>
          <t>椰羊能有什么坏心思呢</t>
        </is>
      </c>
      <c r="D5546" t="n">
        <v>-1</v>
      </c>
      <c r="E5546" t="inlineStr">
        <is>
          <t>我也是</t>
        </is>
      </c>
      <c r="F5546" t="n">
        <v>0</v>
      </c>
      <c r="G5546" t="inlineStr">
        <is>
          <t>4172777021</t>
        </is>
      </c>
      <c r="H5546" t="inlineStr">
        <is>
          <t>2021-02-23 19:56:35</t>
        </is>
      </c>
      <c r="I5546" t="n">
        <v>0</v>
      </c>
      <c r="J5546" t="inlineStr">
        <is>
          <t>未知</t>
        </is>
      </c>
      <c r="K5546" t="inlineStr">
        <is>
          <t>97148610</t>
        </is>
      </c>
      <c r="L5546" t="inlineStr">
        <is>
          <t>男</t>
        </is>
      </c>
      <c r="M5546" t="inlineStr"/>
      <c r="N5546" t="n">
        <v>5</v>
      </c>
      <c r="O5546" t="inlineStr">
        <is>
          <t>大会员</t>
        </is>
      </c>
      <c r="P5546" t="inlineStr"/>
      <c r="Q5546" t="inlineStr"/>
    </row>
    <row r="5547">
      <c r="A5547" t="inlineStr">
        <is>
          <t>401742377</t>
        </is>
      </c>
      <c r="B5547" t="inlineStr">
        <is>
          <t>4172769160</t>
        </is>
      </c>
      <c r="C5547" t="inlineStr">
        <is>
          <t>执夜幻现</t>
        </is>
      </c>
      <c r="D5547" t="n">
        <v>1</v>
      </c>
      <c r="E5547" t="inlineStr">
        <is>
          <t>三把狼末！我草了[吐]</t>
        </is>
      </c>
      <c r="F5547" t="n">
        <v>0</v>
      </c>
      <c r="G5547" t="inlineStr">
        <is>
          <t>4172769160</t>
        </is>
      </c>
      <c r="H5547" t="inlineStr">
        <is>
          <t>2021-02-23 19:56:28</t>
        </is>
      </c>
      <c r="I5547" t="n">
        <v>0</v>
      </c>
      <c r="J5547" t="inlineStr">
        <is>
          <t>未知</t>
        </is>
      </c>
      <c r="K5547" t="inlineStr">
        <is>
          <t>22284798</t>
        </is>
      </c>
      <c r="L5547" t="inlineStr">
        <is>
          <t>保密</t>
        </is>
      </c>
      <c r="M5547" t="inlineStr">
        <is>
          <t>流量明星都给老子爬！</t>
        </is>
      </c>
      <c r="N5547" t="n">
        <v>6</v>
      </c>
      <c r="O5547" t="inlineStr">
        <is>
          <t>年度大会员</t>
        </is>
      </c>
      <c r="P5547" t="inlineStr"/>
      <c r="Q5547" t="inlineStr">
        <is>
          <t>星座系列：水瓶座</t>
        </is>
      </c>
    </row>
    <row r="5548">
      <c r="A5548" t="inlineStr">
        <is>
          <t>401742377</t>
        </is>
      </c>
      <c r="B5548" t="inlineStr">
        <is>
          <t>4172769050</t>
        </is>
      </c>
      <c r="C5548" t="inlineStr">
        <is>
          <t>鱼头加麻加辣</t>
        </is>
      </c>
      <c r="D5548" t="n">
        <v>2324</v>
      </c>
      <c r="E5548" t="inlineStr">
        <is>
          <t>|　ー　ー \　 ／￣￣￣￣￣￣￣＼
|　 ◉　◉ |     |  我亲爱的米哈游     \
\　　 ▱　/ ∠         你出的这是      / 
 ＼　　 イ　  \     狼末池子吧         /
／　　　\         \____                      _/
/　|　　   \ 
|　|　　  | |</t>
        </is>
      </c>
      <c r="F5548" t="n">
        <v>1</v>
      </c>
      <c r="G5548" t="inlineStr">
        <is>
          <t>0</t>
        </is>
      </c>
      <c r="H5548" t="inlineStr">
        <is>
          <t>2021-02-23 19:56:25</t>
        </is>
      </c>
      <c r="I5548" t="n">
        <v>1</v>
      </c>
      <c r="J5548" t="inlineStr">
        <is>
          <t>未知</t>
        </is>
      </c>
      <c r="K5548" t="inlineStr">
        <is>
          <t>6767436</t>
        </is>
      </c>
      <c r="L5548" t="inlineStr">
        <is>
          <t>保密</t>
        </is>
      </c>
      <c r="M5548" t="inlineStr">
        <is>
          <t>拉屎通畅，事事顺心</t>
        </is>
      </c>
      <c r="N5548" t="n">
        <v>5</v>
      </c>
      <c r="O5548" t="inlineStr">
        <is>
          <t>年度大会员</t>
        </is>
      </c>
      <c r="P5548" t="inlineStr">
        <is>
          <t>碧蓝航线</t>
        </is>
      </c>
      <c r="Q5548" t="inlineStr">
        <is>
          <t>原神</t>
        </is>
      </c>
    </row>
    <row r="5549">
      <c r="A5549" t="inlineStr">
        <is>
          <t>401742377</t>
        </is>
      </c>
      <c r="B5549" t="inlineStr">
        <is>
          <t>4172776641</t>
        </is>
      </c>
      <c r="C5549" t="inlineStr">
        <is>
          <t>深草少将</t>
        </is>
      </c>
      <c r="D5549" t="n">
        <v>-1</v>
      </c>
      <c r="E5549" t="inlineStr">
        <is>
          <t>实际是并没多少对线，倒是声讨米扣游的声音很一致</t>
        </is>
      </c>
      <c r="F5549" t="n">
        <v>0</v>
      </c>
      <c r="G5549" t="inlineStr">
        <is>
          <t>4172776641</t>
        </is>
      </c>
      <c r="H5549" t="inlineStr">
        <is>
          <t>2021-02-23 19:56:23</t>
        </is>
      </c>
      <c r="I5549" t="n">
        <v>0</v>
      </c>
      <c r="J5549" t="inlineStr">
        <is>
          <t>未知</t>
        </is>
      </c>
      <c r="K5549" t="inlineStr">
        <is>
          <t>441040</t>
        </is>
      </c>
      <c r="L5549" t="inlineStr">
        <is>
          <t>男</t>
        </is>
      </c>
      <c r="M5549" t="inlineStr">
        <is>
          <t>下品ですが</t>
        </is>
      </c>
      <c r="N5549" t="n">
        <v>5</v>
      </c>
      <c r="O5549" t="inlineStr">
        <is>
          <t>年度大会员</t>
        </is>
      </c>
      <c r="P5549" t="inlineStr">
        <is>
          <t>至尊戒</t>
        </is>
      </c>
      <c r="Q5549" t="inlineStr"/>
    </row>
    <row r="5550">
      <c r="A5550" t="inlineStr">
        <is>
          <t>401742377</t>
        </is>
      </c>
      <c r="B5550" t="inlineStr">
        <is>
          <t>4172768982</t>
        </is>
      </c>
      <c r="C5550" t="inlineStr">
        <is>
          <t>黑桐白纯</t>
        </is>
      </c>
      <c r="D5550" t="n">
        <v>-1</v>
      </c>
      <c r="E5550" t="inlineStr">
        <is>
          <t>回复 @RUYIWAI :米卫兵不是都是说黑暗么，咋变成国产之光了？</t>
        </is>
      </c>
      <c r="F5550" t="n">
        <v>0</v>
      </c>
      <c r="G5550" t="inlineStr">
        <is>
          <t>4172462309</t>
        </is>
      </c>
      <c r="H5550" t="inlineStr">
        <is>
          <t>2021-02-23 19:56:23</t>
        </is>
      </c>
      <c r="I5550" t="n">
        <v>1</v>
      </c>
      <c r="J5550" t="inlineStr">
        <is>
          <t>未知</t>
        </is>
      </c>
      <c r="K5550" t="inlineStr">
        <is>
          <t>62775012</t>
        </is>
      </c>
      <c r="L5550" t="inlineStr">
        <is>
          <t>男</t>
        </is>
      </c>
      <c r="M5550" t="inlineStr">
        <is>
          <t>你若芬芳，蝴蝶自来，你若明媚，阳光自在</t>
        </is>
      </c>
      <c r="N5550" t="n">
        <v>5</v>
      </c>
      <c r="O5550" t="inlineStr">
        <is>
          <t>大会员</t>
        </is>
      </c>
      <c r="P5550" t="inlineStr"/>
      <c r="Q5550" t="inlineStr"/>
    </row>
    <row r="5551">
      <c r="A5551" t="inlineStr">
        <is>
          <t>401742377</t>
        </is>
      </c>
      <c r="B5551" t="inlineStr">
        <is>
          <t>4172768646</t>
        </is>
      </c>
      <c r="C5551" t="inlineStr">
        <is>
          <t>一只冬灵巫</t>
        </is>
      </c>
      <c r="D5551" t="n">
        <v>-1</v>
      </c>
      <c r="E5551" t="inlineStr">
        <is>
          <t>回复 @吞食百万的暴食兽 :所以等后续看看后面节日咋样[笑哭]我又不是说他恶心人都行</t>
        </is>
      </c>
      <c r="F5551" t="n">
        <v>0</v>
      </c>
      <c r="G5551" t="inlineStr">
        <is>
          <t>4172507642</t>
        </is>
      </c>
      <c r="H5551" t="inlineStr">
        <is>
          <t>2021-02-23 19:56:13</t>
        </is>
      </c>
      <c r="I5551" t="n">
        <v>0</v>
      </c>
      <c r="J5551" t="inlineStr">
        <is>
          <t>未知</t>
        </is>
      </c>
      <c r="K5551" t="inlineStr">
        <is>
          <t>57451115</t>
        </is>
      </c>
      <c r="L5551" t="inlineStr">
        <is>
          <t>保密</t>
        </is>
      </c>
      <c r="M5551" t="inlineStr">
        <is>
          <t>百目无她，百书智华，君当醒悟，建我中华​</t>
        </is>
      </c>
      <c r="N5551" t="n">
        <v>6</v>
      </c>
      <c r="O5551" t="inlineStr">
        <is>
          <t>大会员</t>
        </is>
      </c>
      <c r="P5551" t="inlineStr"/>
      <c r="Q5551" t="inlineStr">
        <is>
          <t>双生视界·花嫁</t>
        </is>
      </c>
    </row>
    <row r="5552">
      <c r="A5552" t="inlineStr">
        <is>
          <t>401742377</t>
        </is>
      </c>
      <c r="B5552" t="inlineStr">
        <is>
          <t>4172771375</t>
        </is>
      </c>
      <c r="C5552" t="inlineStr">
        <is>
          <t>探索愉悦</t>
        </is>
      </c>
      <c r="D5552" t="n">
        <v>2323</v>
      </c>
      <c r="E5552" t="inlineStr">
        <is>
          <t>保底十连两个护摩一个狼末怎么说，可以准备后事了吗？</t>
        </is>
      </c>
      <c r="F5552" t="n">
        <v>0</v>
      </c>
      <c r="G5552" t="inlineStr">
        <is>
          <t>0</t>
        </is>
      </c>
      <c r="H5552" t="inlineStr">
        <is>
          <t>2021-02-23 19:56:12</t>
        </is>
      </c>
      <c r="I5552" t="n">
        <v>0</v>
      </c>
      <c r="J5552" t="inlineStr">
        <is>
          <t>未知</t>
        </is>
      </c>
      <c r="K5552" t="inlineStr">
        <is>
          <t>23000889</t>
        </is>
      </c>
      <c r="L5552" t="inlineStr">
        <is>
          <t>男</t>
        </is>
      </c>
      <c r="M5552" t="inlineStr">
        <is>
          <t>心情愉悦</t>
        </is>
      </c>
      <c r="N5552" t="n">
        <v>5</v>
      </c>
      <c r="O5552" t="inlineStr">
        <is>
          <t>年度大会员</t>
        </is>
      </c>
      <c r="P5552" t="inlineStr">
        <is>
          <t>明日方舟音律系列</t>
        </is>
      </c>
      <c r="Q5552" t="inlineStr">
        <is>
          <t>明日方舟音律系列</t>
        </is>
      </c>
    </row>
    <row r="5553">
      <c r="A5553" t="inlineStr">
        <is>
          <t>401742377</t>
        </is>
      </c>
      <c r="B5553" t="inlineStr">
        <is>
          <t>4172768587</t>
        </is>
      </c>
      <c r="C5553" t="inlineStr">
        <is>
          <t>冰天雪地中的一只刺猬</t>
        </is>
      </c>
      <c r="D5553" t="n">
        <v>-1</v>
      </c>
      <c r="E5553" t="inlineStr">
        <is>
          <t>今天武器能限定，明天角色就能限定，评论区一个个理中客居高临下的看着想发声的人，限定4星角色马上就来。</t>
        </is>
      </c>
      <c r="F5553" t="n">
        <v>0</v>
      </c>
      <c r="G5553" t="inlineStr">
        <is>
          <t>4172768587</t>
        </is>
      </c>
      <c r="H5553" t="inlineStr">
        <is>
          <t>2021-02-23 19:56:11</t>
        </is>
      </c>
      <c r="I5553" t="n">
        <v>2</v>
      </c>
      <c r="J5553" t="inlineStr">
        <is>
          <t>未知</t>
        </is>
      </c>
      <c r="K5553" t="inlineStr">
        <is>
          <t>24375269</t>
        </is>
      </c>
      <c r="L5553" t="inlineStr">
        <is>
          <t>男</t>
        </is>
      </c>
      <c r="M5553" t="inlineStr">
        <is>
          <t>ⓘ该账号封禁中</t>
        </is>
      </c>
      <c r="N5553" t="n">
        <v>6</v>
      </c>
      <c r="O5553" t="inlineStr">
        <is>
          <t>年度大会员</t>
        </is>
      </c>
      <c r="P5553" t="inlineStr">
        <is>
          <t>星座系列：双鱼座</t>
        </is>
      </c>
      <c r="Q5553" t="inlineStr">
        <is>
          <t>原神</t>
        </is>
      </c>
    </row>
    <row r="5554">
      <c r="A5554" t="inlineStr">
        <is>
          <t>401742377</t>
        </is>
      </c>
      <c r="B5554" t="inlineStr">
        <is>
          <t>4172776098</t>
        </is>
      </c>
      <c r="C5554" t="inlineStr">
        <is>
          <t>木落夕霜</t>
        </is>
      </c>
      <c r="D5554" t="n">
        <v>-1</v>
      </c>
      <c r="E5554" t="inlineStr">
        <is>
          <t>回复 @1BV17x411w7KC :我本来……准备护摩给钟离，狼末给卢姥爷，现在出了天空，给谁啊，我号甚至连重云都没有，女仆也不是很强[热词系列_我裂开了]</t>
        </is>
      </c>
      <c r="F5554" t="n">
        <v>0</v>
      </c>
      <c r="G5554" t="inlineStr">
        <is>
          <t>4172431748</t>
        </is>
      </c>
      <c r="H5554" t="inlineStr">
        <is>
          <t>2021-02-23 19:56:06</t>
        </is>
      </c>
      <c r="I5554" t="n">
        <v>0</v>
      </c>
      <c r="J5554" t="inlineStr">
        <is>
          <t>未知</t>
        </is>
      </c>
      <c r="K5554" t="inlineStr">
        <is>
          <t>21475367</t>
        </is>
      </c>
      <c r="L5554" t="inlineStr">
        <is>
          <t>女</t>
        </is>
      </c>
      <c r="M5554" t="inlineStr">
        <is>
          <t>没什么欧气的咸鱼，今天也是佛系的一天</t>
        </is>
      </c>
      <c r="N5554" t="n">
        <v>5</v>
      </c>
      <c r="O5554" t="inlineStr">
        <is>
          <t>大会员</t>
        </is>
      </c>
      <c r="P5554" t="inlineStr"/>
      <c r="Q5554" t="inlineStr"/>
    </row>
    <row r="5555">
      <c r="A5555" t="inlineStr">
        <is>
          <t>401742377</t>
        </is>
      </c>
      <c r="B5555" t="inlineStr">
        <is>
          <t>4172768317</t>
        </is>
      </c>
      <c r="C5555" t="inlineStr">
        <is>
          <t>千风于弃w</t>
        </is>
      </c>
      <c r="D5555" t="n">
        <v>-1</v>
      </c>
      <c r="E5555" t="inlineStr">
        <is>
          <t>回复 @mwbxz :你这名字？mwb xiaozhan是吗？</t>
        </is>
      </c>
      <c r="F5555" t="n">
        <v>0</v>
      </c>
      <c r="G5555" t="inlineStr">
        <is>
          <t>4172212911</t>
        </is>
      </c>
      <c r="H5555" t="inlineStr">
        <is>
          <t>2021-02-23 19:56:03</t>
        </is>
      </c>
      <c r="I5555" t="n">
        <v>0</v>
      </c>
      <c r="J5555" t="inlineStr">
        <is>
          <t>未知</t>
        </is>
      </c>
      <c r="K5555" t="inlineStr">
        <is>
          <t>365961763</t>
        </is>
      </c>
      <c r="L5555" t="inlineStr">
        <is>
          <t>女</t>
        </is>
      </c>
      <c r="M5555" t="inlineStr"/>
      <c r="N5555" t="n">
        <v>5</v>
      </c>
      <c r="O5555" t="inlineStr">
        <is>
          <t>大会员</t>
        </is>
      </c>
      <c r="P5555" t="inlineStr"/>
      <c r="Q5555" t="inlineStr">
        <is>
          <t>初音未来13周年</t>
        </is>
      </c>
    </row>
    <row r="5556">
      <c r="A5556" t="inlineStr">
        <is>
          <t>401742377</t>
        </is>
      </c>
      <c r="B5556" t="inlineStr">
        <is>
          <t>4172775985</t>
        </is>
      </c>
      <c r="C5556" t="inlineStr">
        <is>
          <t>流年M丶念曦</t>
        </is>
      </c>
      <c r="D5556" t="n">
        <v>2322</v>
      </c>
      <c r="E5556" t="inlineStr">
        <is>
          <t>那个我武器池一次都没抽过  这个保底和角色池子有关系吗   没关系的话我就抽胡桃哇</t>
        </is>
      </c>
      <c r="F5556" t="n">
        <v>3</v>
      </c>
      <c r="G5556" t="inlineStr">
        <is>
          <t>0</t>
        </is>
      </c>
      <c r="H5556" t="inlineStr">
        <is>
          <t>2021-02-23 19:56:02</t>
        </is>
      </c>
      <c r="I5556" t="n">
        <v>1</v>
      </c>
      <c r="J5556" t="inlineStr">
        <is>
          <t>未知</t>
        </is>
      </c>
      <c r="K5556" t="inlineStr">
        <is>
          <t>325961757</t>
        </is>
      </c>
      <c r="L5556" t="inlineStr">
        <is>
          <t>保密</t>
        </is>
      </c>
      <c r="M5556" t="inlineStr">
        <is>
          <t>这个人很勤快  什么都写了</t>
        </is>
      </c>
      <c r="N5556" t="n">
        <v>5</v>
      </c>
      <c r="O5556" t="inlineStr">
        <is>
          <t>大会员</t>
        </is>
      </c>
      <c r="P5556" t="inlineStr"/>
      <c r="Q5556" t="inlineStr"/>
    </row>
    <row r="5557">
      <c r="A5557" t="inlineStr">
        <is>
          <t>401742377</t>
        </is>
      </c>
      <c r="B5557" t="inlineStr">
        <is>
          <t>4172768267</t>
        </is>
      </c>
      <c r="C5557" t="inlineStr">
        <is>
          <t>凌云子房</t>
        </is>
      </c>
      <c r="D5557" t="n">
        <v>1</v>
      </c>
      <c r="E5557" t="inlineStr">
        <is>
          <t>没练璃月角色吗，如果你的璃月角色等级都很低应该被仓检了[doge]</t>
        </is>
      </c>
      <c r="F5557" t="n">
        <v>0</v>
      </c>
      <c r="G5557" t="inlineStr">
        <is>
          <t>4172768267</t>
        </is>
      </c>
      <c r="H5557" t="inlineStr">
        <is>
          <t>2021-02-23 19:56:01</t>
        </is>
      </c>
      <c r="I5557" t="n">
        <v>0</v>
      </c>
      <c r="J5557" t="inlineStr">
        <is>
          <t>未知</t>
        </is>
      </c>
      <c r="K5557" t="inlineStr">
        <is>
          <t>202422475</t>
        </is>
      </c>
      <c r="L5557" t="inlineStr">
        <is>
          <t>男</t>
        </is>
      </c>
      <c r="M5557" t="inlineStr"/>
      <c r="N5557" t="n">
        <v>5</v>
      </c>
      <c r="O5557" t="inlineStr">
        <is>
          <t>大会员</t>
        </is>
      </c>
      <c r="P5557" t="inlineStr"/>
      <c r="Q5557" t="inlineStr"/>
    </row>
    <row r="5558">
      <c r="A5558" t="inlineStr">
        <is>
          <t>401742377</t>
        </is>
      </c>
      <c r="B5558" t="inlineStr">
        <is>
          <t>4172771035</t>
        </is>
      </c>
      <c r="C5558" t="inlineStr">
        <is>
          <t>舍友欧气全给我</t>
        </is>
      </c>
      <c r="D5558" t="n">
        <v>-1</v>
      </c>
      <c r="E5558" t="inlineStr">
        <is>
          <t>回复 @你来啦哈哈 :[热词系列_知识增加]</t>
        </is>
      </c>
      <c r="F5558" t="n">
        <v>0</v>
      </c>
      <c r="G5558" t="inlineStr">
        <is>
          <t>4172701574</t>
        </is>
      </c>
      <c r="H5558" t="inlineStr">
        <is>
          <t>2021-02-23 19:56:01</t>
        </is>
      </c>
      <c r="I5558" t="n">
        <v>0</v>
      </c>
      <c r="J5558" t="inlineStr">
        <is>
          <t>未知</t>
        </is>
      </c>
      <c r="K5558" t="inlineStr">
        <is>
          <t>38883446</t>
        </is>
      </c>
      <c r="L5558" t="inlineStr">
        <is>
          <t>女</t>
        </is>
      </c>
      <c r="M5558" t="inlineStr"/>
      <c r="N5558" t="n">
        <v>5</v>
      </c>
      <c r="O5558" t="inlineStr">
        <is>
          <t>大会员</t>
        </is>
      </c>
      <c r="P5558" t="inlineStr"/>
      <c r="Q5558" t="inlineStr"/>
    </row>
    <row r="5559">
      <c r="A5559" t="inlineStr">
        <is>
          <t>401742377</t>
        </is>
      </c>
      <c r="B5559" t="inlineStr">
        <is>
          <t>4172768068</t>
        </is>
      </c>
      <c r="C5559" t="inlineStr">
        <is>
          <t>Vkiv_d</t>
        </is>
      </c>
      <c r="D5559" t="n">
        <v>1</v>
      </c>
      <c r="E5559" t="inlineStr">
        <is>
          <t>早都预约了[doge]</t>
        </is>
      </c>
      <c r="F5559" t="n">
        <v>0</v>
      </c>
      <c r="G5559" t="inlineStr">
        <is>
          <t>4172768068</t>
        </is>
      </c>
      <c r="H5559" t="inlineStr">
        <is>
          <t>2021-02-23 19:55:55</t>
        </is>
      </c>
      <c r="I5559" t="n">
        <v>0</v>
      </c>
      <c r="J5559" t="inlineStr">
        <is>
          <t>未知</t>
        </is>
      </c>
      <c r="K5559" t="inlineStr">
        <is>
          <t>396616371</t>
        </is>
      </c>
      <c r="L5559" t="inlineStr">
        <is>
          <t>保密</t>
        </is>
      </c>
      <c r="M5559" t="inlineStr">
        <is>
          <t>不想发视频啊，害怕又变回以前那样。。。等闲下来再考虑吧！</t>
        </is>
      </c>
      <c r="N5559" t="n">
        <v>5</v>
      </c>
      <c r="O5559" t="inlineStr">
        <is>
          <t>年度大会员</t>
        </is>
      </c>
      <c r="P5559" t="inlineStr">
        <is>
          <t>2021拜年纪活动专属</t>
        </is>
      </c>
      <c r="Q5559" t="inlineStr">
        <is>
          <t>2021拜年纪</t>
        </is>
      </c>
    </row>
    <row r="5560">
      <c r="A5560" t="inlineStr">
        <is>
          <t>401742377</t>
        </is>
      </c>
      <c r="B5560" t="inlineStr">
        <is>
          <t>4172770698</t>
        </is>
      </c>
      <c r="C5560" t="inlineStr">
        <is>
          <t>wsadr</t>
        </is>
      </c>
      <c r="D5560" t="n">
        <v>-1</v>
      </c>
      <c r="E5560" t="inlineStr">
        <is>
          <t>回复 @酷族诗人 :一看就是有一堆水军  1小时就有9000多赞[吃瓜]</t>
        </is>
      </c>
      <c r="F5560" t="n">
        <v>0</v>
      </c>
      <c r="G5560" t="inlineStr">
        <is>
          <t>4172626779</t>
        </is>
      </c>
      <c r="H5560" t="inlineStr">
        <is>
          <t>2021-02-23 19:55:50</t>
        </is>
      </c>
      <c r="I5560" t="n">
        <v>0</v>
      </c>
      <c r="J5560" t="inlineStr">
        <is>
          <t>未知</t>
        </is>
      </c>
      <c r="K5560" t="inlineStr">
        <is>
          <t>19129176</t>
        </is>
      </c>
      <c r="L5560" t="inlineStr">
        <is>
          <t>保密</t>
        </is>
      </c>
      <c r="M5560" t="inlineStr"/>
      <c r="N5560" t="n">
        <v>5</v>
      </c>
      <c r="O5560" t="inlineStr">
        <is>
          <t>年度大会员</t>
        </is>
      </c>
      <c r="P5560" t="inlineStr">
        <is>
          <t>原神</t>
        </is>
      </c>
      <c r="Q5560" t="inlineStr">
        <is>
          <t>原神</t>
        </is>
      </c>
    </row>
    <row r="5561">
      <c r="A5561" t="inlineStr">
        <is>
          <t>401742377</t>
        </is>
      </c>
      <c r="B5561" t="inlineStr">
        <is>
          <t>4172770650</t>
        </is>
      </c>
      <c r="C5561" t="inlineStr">
        <is>
          <t>Mr_Okita</t>
        </is>
      </c>
      <c r="D5561" t="n">
        <v>-1</v>
      </c>
      <c r="E5561" t="inlineStr">
        <is>
          <t>挖圣遗物狗粮半小时起步  杀骗骗花半小时起步 联机聊天十小时  体力?一分钟合成完放一边</t>
        </is>
      </c>
      <c r="F5561" t="n">
        <v>0</v>
      </c>
      <c r="G5561" t="inlineStr">
        <is>
          <t>4172770650</t>
        </is>
      </c>
      <c r="H5561" t="inlineStr">
        <is>
          <t>2021-02-23 19:55:48</t>
        </is>
      </c>
      <c r="I5561" t="n">
        <v>0</v>
      </c>
      <c r="J5561" t="inlineStr">
        <is>
          <t>未知</t>
        </is>
      </c>
      <c r="K5561" t="inlineStr">
        <is>
          <t>51388982</t>
        </is>
      </c>
      <c r="L5561" t="inlineStr">
        <is>
          <t>保密</t>
        </is>
      </c>
      <c r="M5561" t="inlineStr"/>
      <c r="N5561" t="n">
        <v>5</v>
      </c>
      <c r="O5561" t="inlineStr">
        <is>
          <t>大会员</t>
        </is>
      </c>
      <c r="P5561" t="inlineStr"/>
      <c r="Q5561" t="inlineStr"/>
    </row>
    <row r="5562">
      <c r="A5562" t="inlineStr">
        <is>
          <t>401742377</t>
        </is>
      </c>
      <c r="B5562" t="inlineStr">
        <is>
          <t>4172770607</t>
        </is>
      </c>
      <c r="C5562" t="inlineStr">
        <is>
          <t>给爷来杯优乐霉</t>
        </is>
      </c>
      <c r="D5562" t="n">
        <v>1</v>
      </c>
      <c r="E5562" t="inlineStr">
        <is>
          <t>[酸了][酸了][酸了][大哭]</t>
        </is>
      </c>
      <c r="F5562" t="n">
        <v>0</v>
      </c>
      <c r="G5562" t="inlineStr">
        <is>
          <t>4172770607</t>
        </is>
      </c>
      <c r="H5562" t="inlineStr">
        <is>
          <t>2021-02-23 19:55:46</t>
        </is>
      </c>
      <c r="I5562" t="n">
        <v>0</v>
      </c>
      <c r="J5562" t="inlineStr">
        <is>
          <t>未知</t>
        </is>
      </c>
      <c r="K5562" t="inlineStr">
        <is>
          <t>400564406</t>
        </is>
      </c>
      <c r="L5562" t="inlineStr">
        <is>
          <t>保密</t>
        </is>
      </c>
      <c r="M5562" t="inlineStr"/>
      <c r="N5562" t="n">
        <v>5</v>
      </c>
      <c r="O5562" t="inlineStr">
        <is>
          <t>大会员</t>
        </is>
      </c>
      <c r="P5562" t="inlineStr">
        <is>
          <t>原神</t>
        </is>
      </c>
      <c r="Q5562" t="inlineStr">
        <is>
          <t>原神</t>
        </is>
      </c>
    </row>
    <row r="5563">
      <c r="A5563" t="inlineStr">
        <is>
          <t>401742377</t>
        </is>
      </c>
      <c r="B5563" t="inlineStr">
        <is>
          <t>4172767662</t>
        </is>
      </c>
      <c r="C5563" t="inlineStr">
        <is>
          <t>苏小白お</t>
        </is>
      </c>
      <c r="D5563" t="n">
        <v>-1</v>
      </c>
      <c r="E5563" t="inlineStr">
        <is>
          <t>想要护摩养女儿，接个出个狼末只能继续养卢姥爷[笑哭][笑哭][笑哭]</t>
        </is>
      </c>
      <c r="F5563" t="n">
        <v>0</v>
      </c>
      <c r="G5563" t="inlineStr">
        <is>
          <t>4172767662</t>
        </is>
      </c>
      <c r="H5563" t="inlineStr">
        <is>
          <t>2021-02-23 19:55:43</t>
        </is>
      </c>
      <c r="I5563" t="n">
        <v>0</v>
      </c>
      <c r="J5563" t="inlineStr">
        <is>
          <t>未知</t>
        </is>
      </c>
      <c r="K5563" t="inlineStr">
        <is>
          <t>10007955</t>
        </is>
      </c>
      <c r="L5563" t="inlineStr">
        <is>
          <t>女</t>
        </is>
      </c>
      <c r="M5563" t="inlineStr">
        <is>
          <t>个人认证：B站不知名闲散人员</t>
        </is>
      </c>
      <c r="N5563" t="n">
        <v>5</v>
      </c>
      <c r="O5563" t="inlineStr">
        <is>
          <t>年度大会员</t>
        </is>
      </c>
      <c r="P5563" t="inlineStr"/>
      <c r="Q5563" t="inlineStr"/>
    </row>
    <row r="5564">
      <c r="A5564" t="inlineStr">
        <is>
          <t>401742377</t>
        </is>
      </c>
      <c r="B5564" t="inlineStr">
        <is>
          <t>4172767154</t>
        </is>
      </c>
      <c r="C5564" t="inlineStr">
        <is>
          <t>C5H11O5</t>
        </is>
      </c>
      <c r="D5564" t="n">
        <v>-1</v>
      </c>
      <c r="E5564" t="inlineStr">
        <is>
          <t>海灯节要是做到位了玩家哪会戾气这么重</t>
        </is>
      </c>
      <c r="F5564" t="n">
        <v>0</v>
      </c>
      <c r="G5564" t="inlineStr">
        <is>
          <t>4172767154</t>
        </is>
      </c>
      <c r="H5564" t="inlineStr">
        <is>
          <t>2021-02-23 19:55:28</t>
        </is>
      </c>
      <c r="I5564" t="n">
        <v>8</v>
      </c>
      <c r="J5564" t="inlineStr">
        <is>
          <t>未知</t>
        </is>
      </c>
      <c r="K5564" t="inlineStr">
        <is>
          <t>156637823</t>
        </is>
      </c>
      <c r="L5564" t="inlineStr">
        <is>
          <t>保密</t>
        </is>
      </c>
      <c r="M5564" t="inlineStr">
        <is>
          <t>emmm</t>
        </is>
      </c>
      <c r="N5564" t="n">
        <v>5</v>
      </c>
      <c r="O5564" t="inlineStr">
        <is>
          <t>大会员</t>
        </is>
      </c>
      <c r="P5564" t="inlineStr">
        <is>
          <t>2021拜年纪</t>
        </is>
      </c>
      <c r="Q5564" t="inlineStr">
        <is>
          <t>2021拜年纪</t>
        </is>
      </c>
    </row>
    <row r="5565">
      <c r="A5565" t="inlineStr">
        <is>
          <t>401742377</t>
        </is>
      </c>
      <c r="B5565" t="inlineStr">
        <is>
          <t>4172759945</t>
        </is>
      </c>
      <c r="C5565" t="inlineStr">
        <is>
          <t>今天会好起来的</t>
        </is>
      </c>
      <c r="D5565" t="n">
        <v>-1</v>
      </c>
      <c r="E5565" t="inlineStr">
        <is>
          <t>回复 @last无月丶 :不打嘴炮了，反正就只会流汗黄豆人呗，那黑名单见，拜拜</t>
        </is>
      </c>
      <c r="F5565" t="n">
        <v>0</v>
      </c>
      <c r="G5565" t="inlineStr">
        <is>
          <t>4172573982</t>
        </is>
      </c>
      <c r="H5565" t="inlineStr">
        <is>
          <t>2021-02-23 19:55:26</t>
        </is>
      </c>
      <c r="I5565" t="n">
        <v>0</v>
      </c>
      <c r="J5565" t="inlineStr">
        <is>
          <t>未知</t>
        </is>
      </c>
      <c r="K5565" t="inlineStr">
        <is>
          <t>355953225</t>
        </is>
      </c>
      <c r="L5565" t="inlineStr">
        <is>
          <t>保密</t>
        </is>
      </c>
      <c r="M5565" t="inlineStr"/>
      <c r="N5565" t="n">
        <v>5</v>
      </c>
      <c r="O5565" t="inlineStr">
        <is>
          <t>大会员</t>
        </is>
      </c>
      <c r="P5565" t="inlineStr">
        <is>
          <t>原神</t>
        </is>
      </c>
      <c r="Q5565" t="inlineStr">
        <is>
          <t>原神</t>
        </is>
      </c>
    </row>
    <row r="5566">
      <c r="A5566" t="inlineStr">
        <is>
          <t>401742377</t>
        </is>
      </c>
      <c r="B5566" t="inlineStr">
        <is>
          <t>4172767110</t>
        </is>
      </c>
      <c r="C5566" t="inlineStr">
        <is>
          <t>我只是散光</t>
        </is>
      </c>
      <c r="D5566" t="n">
        <v>-1</v>
      </c>
      <c r="E5566" t="inlineStr">
        <is>
          <t>哈哈，整挺好</t>
        </is>
      </c>
      <c r="F5566" t="n">
        <v>0</v>
      </c>
      <c r="G5566" t="inlineStr">
        <is>
          <t>4172767110</t>
        </is>
      </c>
      <c r="H5566" t="inlineStr">
        <is>
          <t>2021-02-23 19:55:26</t>
        </is>
      </c>
      <c r="I5566" t="n">
        <v>0</v>
      </c>
      <c r="J5566" t="inlineStr">
        <is>
          <t>未知</t>
        </is>
      </c>
      <c r="K5566" t="inlineStr">
        <is>
          <t>29553732</t>
        </is>
      </c>
      <c r="L5566" t="inlineStr">
        <is>
          <t>保密</t>
        </is>
      </c>
      <c r="M5566" t="inlineStr">
        <is>
          <t>简介</t>
        </is>
      </c>
      <c r="N5566" t="n">
        <v>6</v>
      </c>
      <c r="O5566" t="inlineStr">
        <is>
          <t>大会员</t>
        </is>
      </c>
      <c r="P5566" t="inlineStr"/>
      <c r="Q5566" t="inlineStr"/>
    </row>
    <row r="5567">
      <c r="A5567" t="inlineStr">
        <is>
          <t>401742377</t>
        </is>
      </c>
      <c r="B5567" t="inlineStr">
        <is>
          <t>4172759919</t>
        </is>
      </c>
      <c r="C5567" t="inlineStr">
        <is>
          <t>小洛克乄</t>
        </is>
      </c>
      <c r="D5567" t="n">
        <v>-1</v>
      </c>
      <c r="E5567" t="inlineStr">
        <is>
          <t>回复 @初音Ki總司 :哈哈[笑哭]</t>
        </is>
      </c>
      <c r="F5567" t="n">
        <v>0</v>
      </c>
      <c r="G5567" t="inlineStr">
        <is>
          <t>4172426635</t>
        </is>
      </c>
      <c r="H5567" t="inlineStr">
        <is>
          <t>2021-02-23 19:55:25</t>
        </is>
      </c>
      <c r="I5567" t="n">
        <v>0</v>
      </c>
      <c r="J5567" t="inlineStr">
        <is>
          <t>未知</t>
        </is>
      </c>
      <c r="K5567" t="inlineStr">
        <is>
          <t>475747617</t>
        </is>
      </c>
      <c r="L5567" t="inlineStr">
        <is>
          <t>男</t>
        </is>
      </c>
      <c r="M5567" t="inlineStr"/>
      <c r="N5567" t="n">
        <v>4</v>
      </c>
      <c r="O5567" t="inlineStr"/>
      <c r="P5567" t="inlineStr">
        <is>
          <t>原神-海浪</t>
        </is>
      </c>
      <c r="Q5567" t="inlineStr">
        <is>
          <t>原神</t>
        </is>
      </c>
    </row>
    <row r="5568">
      <c r="A5568" t="inlineStr">
        <is>
          <t>401742377</t>
        </is>
      </c>
      <c r="B5568" t="inlineStr">
        <is>
          <t>4172759863</t>
        </is>
      </c>
      <c r="C5568" t="inlineStr">
        <is>
          <t>椰羊能有什么坏心思呢</t>
        </is>
      </c>
      <c r="D5568" t="n">
        <v>2321</v>
      </c>
      <c r="E5568" t="inlineStr">
        <is>
          <t>30发，狼末+护摩[doge][doge][doge]爽爆了</t>
        </is>
      </c>
      <c r="F5568" t="n">
        <v>1</v>
      </c>
      <c r="G5568" t="inlineStr">
        <is>
          <t>0</t>
        </is>
      </c>
      <c r="H5568" t="inlineStr">
        <is>
          <t>2021-02-23 19:55:23</t>
        </is>
      </c>
      <c r="I5568" t="n">
        <v>0</v>
      </c>
      <c r="J5568" t="inlineStr">
        <is>
          <t>未知</t>
        </is>
      </c>
      <c r="K5568" t="inlineStr">
        <is>
          <t>97148610</t>
        </is>
      </c>
      <c r="L5568" t="inlineStr">
        <is>
          <t>男</t>
        </is>
      </c>
      <c r="M5568" t="inlineStr"/>
      <c r="N5568" t="n">
        <v>5</v>
      </c>
      <c r="O5568" t="inlineStr">
        <is>
          <t>大会员</t>
        </is>
      </c>
      <c r="P5568" t="inlineStr"/>
      <c r="Q5568" t="inlineStr"/>
    </row>
    <row r="5569">
      <c r="A5569" t="inlineStr">
        <is>
          <t>401742377</t>
        </is>
      </c>
      <c r="B5569" t="inlineStr">
        <is>
          <t>4172764644</t>
        </is>
      </c>
      <c r="C5569" t="inlineStr">
        <is>
          <t>水野爱在躲雨</t>
        </is>
      </c>
      <c r="D5569" t="n">
        <v>2320</v>
      </c>
      <c r="E5569" t="inlineStr">
        <is>
          <t>内鬼胡桃上热搜，我还以为是官方呢，如果复刻钟离那还能让我多攒点[doge]</t>
        </is>
      </c>
      <c r="F5569" t="n">
        <v>0</v>
      </c>
      <c r="G5569" t="inlineStr">
        <is>
          <t>0</t>
        </is>
      </c>
      <c r="H5569" t="inlineStr">
        <is>
          <t>2021-02-23 19:55:20</t>
        </is>
      </c>
      <c r="I5569" t="n">
        <v>2</v>
      </c>
      <c r="J5569" t="inlineStr">
        <is>
          <t>未知</t>
        </is>
      </c>
      <c r="K5569" t="inlineStr">
        <is>
          <t>13690313</t>
        </is>
      </c>
      <c r="L5569" t="inlineStr">
        <is>
          <t>男</t>
        </is>
      </c>
      <c r="M5569" t="inlineStr"/>
      <c r="N5569" t="n">
        <v>6</v>
      </c>
      <c r="O5569" t="inlineStr">
        <is>
          <t>年度大会员</t>
        </is>
      </c>
      <c r="P5569" t="inlineStr"/>
      <c r="Q5569" t="inlineStr"/>
    </row>
    <row r="5570">
      <c r="A5570" t="inlineStr">
        <is>
          <t>401742377</t>
        </is>
      </c>
      <c r="B5570" t="inlineStr">
        <is>
          <t>4172764504</t>
        </is>
      </c>
      <c r="C5570" t="inlineStr">
        <is>
          <t>淼丶喵</t>
        </is>
      </c>
      <c r="D5570" t="n">
        <v>2318</v>
      </c>
      <c r="E5570" t="inlineStr">
        <is>
          <t>全是狼末 还有天空</t>
        </is>
      </c>
      <c r="F5570" t="n">
        <v>2</v>
      </c>
      <c r="G5570" t="inlineStr">
        <is>
          <t>0</t>
        </is>
      </c>
      <c r="H5570" t="inlineStr">
        <is>
          <t>2021-02-23 19:55:16</t>
        </is>
      </c>
      <c r="I5570" t="n">
        <v>1</v>
      </c>
      <c r="J5570" t="inlineStr">
        <is>
          <t>未知</t>
        </is>
      </c>
      <c r="K5570" t="inlineStr">
        <is>
          <t>7605764</t>
        </is>
      </c>
      <c r="L5570" t="inlineStr">
        <is>
          <t>保密</t>
        </is>
      </c>
      <c r="M5570" t="inlineStr"/>
      <c r="N5570" t="n">
        <v>6</v>
      </c>
      <c r="O5570" t="inlineStr">
        <is>
          <t>年度大会员</t>
        </is>
      </c>
      <c r="P5570" t="inlineStr"/>
      <c r="Q5570" t="inlineStr">
        <is>
          <t>明日方舟</t>
        </is>
      </c>
    </row>
    <row r="5571">
      <c r="A5571" t="inlineStr">
        <is>
          <t>401742377</t>
        </is>
      </c>
      <c r="B5571" t="inlineStr">
        <is>
          <t>4172764510</t>
        </is>
      </c>
      <c r="C5571" t="inlineStr">
        <is>
          <t>巴巴托斯alter</t>
        </is>
      </c>
      <c r="D5571" t="n">
        <v>2319</v>
      </c>
      <c r="E557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5571" t="n">
        <v>0</v>
      </c>
      <c r="G5571" t="inlineStr">
        <is>
          <t>0</t>
        </is>
      </c>
      <c r="H5571" t="inlineStr">
        <is>
          <t>2021-02-23 19:55:16</t>
        </is>
      </c>
      <c r="I5571" t="n">
        <v>2</v>
      </c>
      <c r="J5571" t="inlineStr">
        <is>
          <t>未知</t>
        </is>
      </c>
      <c r="K5571" t="inlineStr">
        <is>
          <t>476562682</t>
        </is>
      </c>
      <c r="L5571" t="inlineStr">
        <is>
          <t>保密</t>
        </is>
      </c>
      <c r="M5571" t="inlineStr"/>
      <c r="N5571" t="n">
        <v>4</v>
      </c>
      <c r="O5571" t="inlineStr">
        <is>
          <t>大会员</t>
        </is>
      </c>
      <c r="P5571" t="inlineStr"/>
      <c r="Q5571" t="inlineStr"/>
    </row>
    <row r="5572">
      <c r="A5572" t="inlineStr">
        <is>
          <t>401742377</t>
        </is>
      </c>
      <c r="B5572" t="inlineStr">
        <is>
          <t>4172766483</t>
        </is>
      </c>
      <c r="C5572" t="inlineStr">
        <is>
          <t>爱恩彬</t>
        </is>
      </c>
      <c r="D5572" t="n">
        <v>-1</v>
      </c>
      <c r="E5572" t="inlineStr">
        <is>
          <t>up居然不给传说任务，这就离谱</t>
        </is>
      </c>
      <c r="F5572" t="n">
        <v>0</v>
      </c>
      <c r="G5572" t="inlineStr">
        <is>
          <t>4172766483</t>
        </is>
      </c>
      <c r="H5572" t="inlineStr">
        <is>
          <t>2021-02-23 19:55:08</t>
        </is>
      </c>
      <c r="I5572" t="n">
        <v>1</v>
      </c>
      <c r="J5572" t="inlineStr">
        <is>
          <t>未知</t>
        </is>
      </c>
      <c r="K5572" t="inlineStr">
        <is>
          <t>7898318</t>
        </is>
      </c>
      <c r="L5572" t="inlineStr">
        <is>
          <t>保密</t>
        </is>
      </c>
      <c r="M5572" t="inlineStr"/>
      <c r="N5572" t="n">
        <v>5</v>
      </c>
      <c r="O5572" t="inlineStr"/>
      <c r="P5572" t="inlineStr"/>
      <c r="Q5572" t="inlineStr"/>
    </row>
    <row r="5573">
      <c r="A5573" t="inlineStr">
        <is>
          <t>401742377</t>
        </is>
      </c>
      <c r="B5573" t="inlineStr">
        <is>
          <t>4172759237</t>
        </is>
      </c>
      <c r="C5573" t="inlineStr">
        <is>
          <t>繁华和落寞</t>
        </is>
      </c>
      <c r="D5573" t="n">
        <v>-1</v>
      </c>
      <c r="E5573" t="inlineStr">
        <is>
          <t>让我先寻思寻思我现在是在南极还是在北极[思考]</t>
        </is>
      </c>
      <c r="F5573" t="n">
        <v>0</v>
      </c>
      <c r="G5573" t="inlineStr">
        <is>
          <t>4172759237</t>
        </is>
      </c>
      <c r="H5573" t="inlineStr">
        <is>
          <t>2021-02-23 19:55:04</t>
        </is>
      </c>
      <c r="I5573" t="n">
        <v>1</v>
      </c>
      <c r="J5573" t="inlineStr">
        <is>
          <t>未知</t>
        </is>
      </c>
      <c r="K5573" t="inlineStr">
        <is>
          <t>399759069</t>
        </is>
      </c>
      <c r="L5573" t="inlineStr">
        <is>
          <t>男</t>
        </is>
      </c>
      <c r="M5573" t="inlineStr">
        <is>
          <t>与天斗，与地斗，与mwb斗，其乐无穷也</t>
        </is>
      </c>
      <c r="N5573" t="n">
        <v>5</v>
      </c>
      <c r="O5573" t="inlineStr">
        <is>
          <t>大会员</t>
        </is>
      </c>
      <c r="P5573" t="inlineStr"/>
      <c r="Q5573" t="inlineStr"/>
    </row>
    <row r="5574">
      <c r="A5574" t="inlineStr">
        <is>
          <t>401742377</t>
        </is>
      </c>
      <c r="B5574" t="inlineStr">
        <is>
          <t>4172759152</t>
        </is>
      </c>
      <c r="C5574" t="inlineStr">
        <is>
          <t>饭团Prince</t>
        </is>
      </c>
      <c r="D5574" t="n">
        <v>-1</v>
      </c>
      <c r="E5574" t="inlineStr">
        <is>
          <t>游戏15分钟，评论区2小时[OK]</t>
        </is>
      </c>
      <c r="F5574" t="n">
        <v>0</v>
      </c>
      <c r="G5574" t="inlineStr">
        <is>
          <t>4172759152</t>
        </is>
      </c>
      <c r="H5574" t="inlineStr">
        <is>
          <t>2021-02-23 19:55:01</t>
        </is>
      </c>
      <c r="I5574" t="n">
        <v>1</v>
      </c>
      <c r="J5574" t="inlineStr">
        <is>
          <t>未知</t>
        </is>
      </c>
      <c r="K5574" t="inlineStr">
        <is>
          <t>30615044</t>
        </is>
      </c>
      <c r="L5574" t="inlineStr">
        <is>
          <t>保密</t>
        </is>
      </c>
      <c r="M5574" t="inlineStr">
        <is>
          <t>对陌生人不想解释太多，对自己人不用解释太多</t>
        </is>
      </c>
      <c r="N5574" t="n">
        <v>6</v>
      </c>
      <c r="O5574" t="inlineStr">
        <is>
          <t>年度大会员</t>
        </is>
      </c>
      <c r="P5574" t="inlineStr">
        <is>
          <t>魔兽世界怀旧服</t>
        </is>
      </c>
      <c r="Q5574" t="inlineStr">
        <is>
          <t>魔兽世界怀旧服</t>
        </is>
      </c>
    </row>
    <row r="5575">
      <c r="A5575" t="inlineStr">
        <is>
          <t>401742377</t>
        </is>
      </c>
      <c r="B5575" t="inlineStr">
        <is>
          <t>4172759149</t>
        </is>
      </c>
      <c r="C5575" t="inlineStr">
        <is>
          <t>幽谷潺潺</t>
        </is>
      </c>
      <c r="D5575" t="n">
        <v>-1</v>
      </c>
      <c r="E5575" t="inlineStr">
        <is>
          <t>抽，我也没抽过，就六点的时候第二次十连双狼末，爆率挺高的</t>
        </is>
      </c>
      <c r="F5575" t="n">
        <v>0</v>
      </c>
      <c r="G5575" t="inlineStr">
        <is>
          <t>4172759149</t>
        </is>
      </c>
      <c r="H5575" t="inlineStr">
        <is>
          <t>2021-02-23 19:55:01</t>
        </is>
      </c>
      <c r="I5575" t="n">
        <v>0</v>
      </c>
      <c r="J5575" t="inlineStr">
        <is>
          <t>未知</t>
        </is>
      </c>
      <c r="K5575" t="inlineStr">
        <is>
          <t>277358058</t>
        </is>
      </c>
      <c r="L5575" t="inlineStr">
        <is>
          <t>男</t>
        </is>
      </c>
      <c r="M5575" t="inlineStr">
        <is>
          <t>一扇不愿意为你打开的门，一直敲是不礼貌的​。</t>
        </is>
      </c>
      <c r="N5575" t="n">
        <v>5</v>
      </c>
      <c r="O5575" t="inlineStr">
        <is>
          <t>大会员</t>
        </is>
      </c>
      <c r="P5575" t="inlineStr"/>
      <c r="Q5575" t="inlineStr"/>
    </row>
    <row r="5576">
      <c r="A5576" t="inlineStr">
        <is>
          <t>401742377</t>
        </is>
      </c>
      <c r="B5576" t="inlineStr">
        <is>
          <t>4172759137</t>
        </is>
      </c>
      <c r="C5576" t="inlineStr">
        <is>
          <t>宇佐见奉</t>
        </is>
      </c>
      <c r="D5576" t="n">
        <v>-1</v>
      </c>
      <c r="E5576" t="inlineStr">
        <is>
          <t>回复 @是大头啊i :给我个ams我可以笑死，我甘雨还用着精一试做呢[笑哭]</t>
        </is>
      </c>
      <c r="F5576" t="n">
        <v>0</v>
      </c>
      <c r="G5576" t="inlineStr">
        <is>
          <t>4172756909</t>
        </is>
      </c>
      <c r="H5576" t="inlineStr">
        <is>
          <t>2021-02-23 19:55:00</t>
        </is>
      </c>
      <c r="I5576" t="n">
        <v>0</v>
      </c>
      <c r="J5576" t="inlineStr">
        <is>
          <t>未知</t>
        </is>
      </c>
      <c r="K5576" t="inlineStr">
        <is>
          <t>153472872</t>
        </is>
      </c>
      <c r="L5576" t="inlineStr">
        <is>
          <t>男</t>
        </is>
      </c>
      <c r="M5576" t="inlineStr"/>
      <c r="N5576" t="n">
        <v>4</v>
      </c>
      <c r="O5576" t="inlineStr"/>
      <c r="P5576" t="inlineStr"/>
      <c r="Q5576" t="inlineStr"/>
    </row>
    <row r="5577">
      <c r="A5577" t="inlineStr">
        <is>
          <t>401742377</t>
        </is>
      </c>
      <c r="B5577" t="inlineStr">
        <is>
          <t>4172766218</t>
        </is>
      </c>
      <c r="C5577" t="inlineStr">
        <is>
          <t>皮牙孜</t>
        </is>
      </c>
      <c r="D5577" t="n">
        <v>-1</v>
      </c>
      <c r="E5577" t="inlineStr">
        <is>
          <t>俺也一样，除了上次点错了来了发十连出了风鹰剑[吃瓜]</t>
        </is>
      </c>
      <c r="F5577" t="n">
        <v>0</v>
      </c>
      <c r="G5577" t="inlineStr">
        <is>
          <t>4172766218</t>
        </is>
      </c>
      <c r="H5577" t="inlineStr">
        <is>
          <t>2021-02-23 19:55:00</t>
        </is>
      </c>
      <c r="I5577" t="n">
        <v>0</v>
      </c>
      <c r="J5577" t="inlineStr">
        <is>
          <t>未知</t>
        </is>
      </c>
      <c r="K5577" t="inlineStr">
        <is>
          <t>87920746</t>
        </is>
      </c>
      <c r="L5577" t="inlineStr">
        <is>
          <t>保密</t>
        </is>
      </c>
      <c r="M5577" t="inlineStr">
        <is>
          <t>我不对劲( ˘•ω•˘ )</t>
        </is>
      </c>
      <c r="N5577" t="n">
        <v>5</v>
      </c>
      <c r="O5577" t="inlineStr">
        <is>
          <t>年度大会员</t>
        </is>
      </c>
      <c r="P5577" t="inlineStr">
        <is>
          <t>原神-海浪</t>
        </is>
      </c>
      <c r="Q5577" t="inlineStr">
        <is>
          <t>鹿乃</t>
        </is>
      </c>
    </row>
    <row r="5578">
      <c r="A5578" t="inlineStr">
        <is>
          <t>401742377</t>
        </is>
      </c>
      <c r="B5578" t="inlineStr">
        <is>
          <t>4172759072</t>
        </is>
      </c>
      <c r="C5578" t="inlineStr">
        <is>
          <t>RomAnto</t>
        </is>
      </c>
      <c r="D5578" t="n">
        <v>-1</v>
      </c>
      <c r="E5578" t="inlineStr">
        <is>
          <t>俺也一样[妙啊]</t>
        </is>
      </c>
      <c r="F5578" t="n">
        <v>0</v>
      </c>
      <c r="G5578" t="inlineStr">
        <is>
          <t>4172759072</t>
        </is>
      </c>
      <c r="H5578" t="inlineStr">
        <is>
          <t>2021-02-23 19:54:58</t>
        </is>
      </c>
      <c r="I5578" t="n">
        <v>0</v>
      </c>
      <c r="J5578" t="inlineStr">
        <is>
          <t>未知</t>
        </is>
      </c>
      <c r="K5578" t="inlineStr">
        <is>
          <t>4129539</t>
        </is>
      </c>
      <c r="L5578" t="inlineStr">
        <is>
          <t>女</t>
        </is>
      </c>
      <c r="M5578" t="inlineStr"/>
      <c r="N5578" t="n">
        <v>5</v>
      </c>
      <c r="O5578" t="inlineStr">
        <is>
          <t>大会员</t>
        </is>
      </c>
      <c r="P5578" t="inlineStr"/>
      <c r="Q5578" t="inlineStr"/>
    </row>
    <row r="5579">
      <c r="A5579" t="inlineStr">
        <is>
          <t>401742377</t>
        </is>
      </c>
      <c r="B5579" t="inlineStr">
        <is>
          <t>4172763927</t>
        </is>
      </c>
      <c r="C5579" t="inlineStr">
        <is>
          <t>_米糊_</t>
        </is>
      </c>
      <c r="D5579" t="n">
        <v>-1</v>
      </c>
      <c r="E5579" t="inlineStr">
        <is>
          <t>准备养狼末女仆了[原神_哦]</t>
        </is>
      </c>
      <c r="F5579" t="n">
        <v>0</v>
      </c>
      <c r="G5579" t="inlineStr">
        <is>
          <t>4172763927</t>
        </is>
      </c>
      <c r="H5579" t="inlineStr">
        <is>
          <t>2021-02-23 19:54:57</t>
        </is>
      </c>
      <c r="I5579" t="n">
        <v>0</v>
      </c>
      <c r="J5579" t="inlineStr">
        <is>
          <t>未知</t>
        </is>
      </c>
      <c r="K5579" t="inlineStr">
        <is>
          <t>15305014</t>
        </is>
      </c>
      <c r="L5579" t="inlineStr">
        <is>
          <t>保密</t>
        </is>
      </c>
      <c r="M5579" t="inlineStr">
        <is>
          <t>惹惹惹惹惹</t>
        </is>
      </c>
      <c r="N5579" t="n">
        <v>6</v>
      </c>
      <c r="O5579" t="inlineStr">
        <is>
          <t>大会员</t>
        </is>
      </c>
      <c r="P5579" t="inlineStr">
        <is>
          <t>原神-海浪</t>
        </is>
      </c>
      <c r="Q5579" t="inlineStr">
        <is>
          <t>原神</t>
        </is>
      </c>
    </row>
    <row r="5580">
      <c r="A5580" t="inlineStr">
        <is>
          <t>401742377</t>
        </is>
      </c>
      <c r="B5580" t="inlineStr">
        <is>
          <t>4172759028</t>
        </is>
      </c>
      <c r="C5580" t="inlineStr">
        <is>
          <t>青椒苦瓜汤</t>
        </is>
      </c>
      <c r="D5580" t="n">
        <v>2317</v>
      </c>
      <c r="E5580" t="inlineStr">
        <is>
          <t>海灯节一点意思也没有，武器池也恶心人，真的有点不想坚持玩下去了[嫌弃]</t>
        </is>
      </c>
      <c r="F5580" t="n">
        <v>0</v>
      </c>
      <c r="G5580" t="inlineStr">
        <is>
          <t>0</t>
        </is>
      </c>
      <c r="H5580" t="inlineStr">
        <is>
          <t>2021-02-23 19:54:56</t>
        </is>
      </c>
      <c r="I5580" t="n">
        <v>0</v>
      </c>
      <c r="J5580" t="inlineStr">
        <is>
          <t>未知</t>
        </is>
      </c>
      <c r="K5580" t="inlineStr">
        <is>
          <t>2284567</t>
        </is>
      </c>
      <c r="L5580" t="inlineStr">
        <is>
          <t>男</t>
        </is>
      </c>
      <c r="M5580" t="inlineStr">
        <is>
          <t>不定期更新一些内容</t>
        </is>
      </c>
      <c r="N5580" t="n">
        <v>6</v>
      </c>
      <c r="O5580" t="inlineStr">
        <is>
          <t>大会员</t>
        </is>
      </c>
      <c r="P5580" t="inlineStr">
        <is>
          <t>守护之翼</t>
        </is>
      </c>
      <c r="Q5580" t="inlineStr">
        <is>
          <t>2233幻星集</t>
        </is>
      </c>
    </row>
    <row r="5581">
      <c r="A5581" t="inlineStr">
        <is>
          <t>401742377</t>
        </is>
      </c>
      <c r="B5581" t="inlineStr">
        <is>
          <t>4172763894</t>
        </is>
      </c>
      <c r="C5581" t="inlineStr">
        <is>
          <t>谢特洛夫斯基</t>
        </is>
      </c>
      <c r="D5581" t="n">
        <v>2316</v>
      </c>
      <c r="E5581" t="inlineStr">
        <is>
          <t>真的要再这样搞，真就去幻塔了[吃瓜]</t>
        </is>
      </c>
      <c r="F5581" t="n">
        <v>2</v>
      </c>
      <c r="G5581" t="inlineStr">
        <is>
          <t>0</t>
        </is>
      </c>
      <c r="H5581" t="inlineStr">
        <is>
          <t>2021-02-23 19:54:56</t>
        </is>
      </c>
      <c r="I5581" t="n">
        <v>9</v>
      </c>
      <c r="J5581" t="inlineStr">
        <is>
          <t>未知</t>
        </is>
      </c>
      <c r="K5581" t="inlineStr">
        <is>
          <t>22368805</t>
        </is>
      </c>
      <c r="L5581" t="inlineStr">
        <is>
          <t>男</t>
        </is>
      </c>
      <c r="M5581" t="inlineStr"/>
      <c r="N5581" t="n">
        <v>5</v>
      </c>
      <c r="O5581" t="inlineStr">
        <is>
          <t>大会员</t>
        </is>
      </c>
      <c r="P5581" t="inlineStr"/>
      <c r="Q5581" t="inlineStr">
        <is>
          <t>2021拜年纪</t>
        </is>
      </c>
    </row>
    <row r="5582">
      <c r="A5582" t="inlineStr">
        <is>
          <t>401742377</t>
        </is>
      </c>
      <c r="B5582" t="inlineStr">
        <is>
          <t>4172766042</t>
        </is>
      </c>
      <c r="C5582" t="inlineStr">
        <is>
          <t>清风愀然</t>
        </is>
      </c>
      <c r="D5582" t="n">
        <v>2315</v>
      </c>
      <c r="E5582" t="inlineStr">
        <is>
          <t>／ ￣￣ ＼　 
|　ー　ー \　  ／````````````````````````````````＼
|　 ◉　◉ |   |           我亲爱的原神         \
\　　 ▱　/ ∠     池子里真的有班尼特吗  / 
 ＼　　 イ　   \                                       /
／　　　\          ````````````````````````````````
/　|　　　 \ 
|　|　　　 | |</t>
        </is>
      </c>
      <c r="F5582" t="n">
        <v>0</v>
      </c>
      <c r="G5582" t="inlineStr">
        <is>
          <t>0</t>
        </is>
      </c>
      <c r="H5582" t="inlineStr">
        <is>
          <t>2021-02-23 19:54:54</t>
        </is>
      </c>
      <c r="I5582" t="n">
        <v>2</v>
      </c>
      <c r="J5582" t="inlineStr">
        <is>
          <t>未知</t>
        </is>
      </c>
      <c r="K5582" t="inlineStr">
        <is>
          <t>163016004</t>
        </is>
      </c>
      <c r="L5582" t="inlineStr">
        <is>
          <t>保密</t>
        </is>
      </c>
      <c r="M5582" t="inlineStr"/>
      <c r="N5582" t="n">
        <v>5</v>
      </c>
      <c r="O5582" t="inlineStr"/>
      <c r="P5582" t="inlineStr"/>
      <c r="Q5582" t="inlineStr"/>
    </row>
    <row r="5583">
      <c r="A5583" t="inlineStr">
        <is>
          <t>401742377</t>
        </is>
      </c>
      <c r="B5583" t="inlineStr">
        <is>
          <t>4172758900</t>
        </is>
      </c>
      <c r="C5583" t="inlineStr">
        <is>
          <t>清冽-远望</t>
        </is>
      </c>
      <c r="D5583" t="n">
        <v>2314</v>
      </c>
      <c r="E5583" t="inlineStr">
        <is>
          <t>小保底出个天空之傲，艹</t>
        </is>
      </c>
      <c r="F5583" t="n">
        <v>0</v>
      </c>
      <c r="G5583" t="inlineStr">
        <is>
          <t>0</t>
        </is>
      </c>
      <c r="H5583" t="inlineStr">
        <is>
          <t>2021-02-23 19:54:53</t>
        </is>
      </c>
      <c r="I5583" t="n">
        <v>1</v>
      </c>
      <c r="J5583" t="inlineStr">
        <is>
          <t>未知</t>
        </is>
      </c>
      <c r="K5583" t="inlineStr">
        <is>
          <t>631690686</t>
        </is>
      </c>
      <c r="L5583" t="inlineStr">
        <is>
          <t>男</t>
        </is>
      </c>
      <c r="M5583" t="inlineStr">
        <is>
          <t>欢迎大家关注。</t>
        </is>
      </c>
      <c r="N5583" t="n">
        <v>4</v>
      </c>
      <c r="O5583" t="inlineStr"/>
      <c r="P5583" t="inlineStr"/>
      <c r="Q5583" t="inlineStr"/>
    </row>
    <row r="5584">
      <c r="A5584" t="inlineStr">
        <is>
          <t>401742377</t>
        </is>
      </c>
      <c r="B5584" t="inlineStr">
        <is>
          <t>4172763616</t>
        </is>
      </c>
      <c r="C5584" t="inlineStr">
        <is>
          <t>last无月丶</t>
        </is>
      </c>
      <c r="D5584" t="n">
        <v>-1</v>
      </c>
      <c r="E5584" t="inlineStr">
        <is>
          <t>回复 @憨批真多 :而且你反驳别人，别人不能反驳你😅你是什么啊✋😅✋</t>
        </is>
      </c>
      <c r="F5584" t="n">
        <v>0</v>
      </c>
      <c r="G5584" t="inlineStr">
        <is>
          <t>4172573982</t>
        </is>
      </c>
      <c r="H5584" t="inlineStr">
        <is>
          <t>2021-02-23 19:54:48</t>
        </is>
      </c>
      <c r="I5584" t="n">
        <v>0</v>
      </c>
      <c r="J5584" t="inlineStr">
        <is>
          <t>未知</t>
        </is>
      </c>
      <c r="K5584" t="inlineStr">
        <is>
          <t>37561220</t>
        </is>
      </c>
      <c r="L5584" t="inlineStr">
        <is>
          <t>保密</t>
        </is>
      </c>
      <c r="M5584" t="inlineStr">
        <is>
          <t>嘛，什么游戏都播播</t>
        </is>
      </c>
      <c r="N5584" t="n">
        <v>5</v>
      </c>
      <c r="O5584" t="inlineStr">
        <is>
          <t>年度大会员</t>
        </is>
      </c>
      <c r="P5584" t="inlineStr"/>
      <c r="Q5584" t="inlineStr"/>
    </row>
    <row r="5585">
      <c r="A5585" t="inlineStr">
        <is>
          <t>401742377</t>
        </is>
      </c>
      <c r="B5585" t="inlineStr">
        <is>
          <t>4172765724</t>
        </is>
      </c>
      <c r="C5585" t="inlineStr">
        <is>
          <t>干脆干脆干脆面</t>
        </is>
      </c>
      <c r="D5585" t="n">
        <v>-1</v>
      </c>
      <c r="E5585" t="inlineStr">
        <is>
          <t>算了算了，别搁着带节奏了，3月份彩六联动呢，再招黑我祝你联机活动把把遇到队友带阿</t>
        </is>
      </c>
      <c r="F5585" t="n">
        <v>0</v>
      </c>
      <c r="G5585" t="inlineStr">
        <is>
          <t>4172765724</t>
        </is>
      </c>
      <c r="H5585" t="inlineStr">
        <is>
          <t>2021-02-23 19:54:45</t>
        </is>
      </c>
      <c r="I5585" t="n">
        <v>1</v>
      </c>
      <c r="J5585" t="inlineStr">
        <is>
          <t>未知</t>
        </is>
      </c>
      <c r="K5585" t="inlineStr">
        <is>
          <t>28055196</t>
        </is>
      </c>
      <c r="L5585" t="inlineStr">
        <is>
          <t>男</t>
        </is>
      </c>
      <c r="M5585" t="inlineStr">
        <is>
          <t>就叫啊面吧。。。</t>
        </is>
      </c>
      <c r="N5585" t="n">
        <v>5</v>
      </c>
      <c r="O5585" t="inlineStr">
        <is>
          <t>大会员</t>
        </is>
      </c>
      <c r="P5585" t="inlineStr"/>
      <c r="Q5585" t="inlineStr"/>
    </row>
    <row r="5586">
      <c r="A5586" t="inlineStr">
        <is>
          <t>401742377</t>
        </is>
      </c>
      <c r="B5586" t="inlineStr">
        <is>
          <t>4172765306</t>
        </is>
      </c>
      <c r="C5586" t="inlineStr">
        <is>
          <t>澡澡熊w</t>
        </is>
      </c>
      <c r="D5586" t="n">
        <v>-1</v>
      </c>
      <c r="E5586" t="inlineStr">
        <is>
          <t>拜拜了您嘞</t>
        </is>
      </c>
      <c r="F5586" t="n">
        <v>0</v>
      </c>
      <c r="G5586" t="inlineStr">
        <is>
          <t>4172765306</t>
        </is>
      </c>
      <c r="H5586" t="inlineStr">
        <is>
          <t>2021-02-23 19:54:32</t>
        </is>
      </c>
      <c r="I5586" t="n">
        <v>2</v>
      </c>
      <c r="J5586" t="inlineStr">
        <is>
          <t>未知</t>
        </is>
      </c>
      <c r="K5586" t="inlineStr">
        <is>
          <t>41708959</t>
        </is>
      </c>
      <c r="L5586" t="inlineStr">
        <is>
          <t>男</t>
        </is>
      </c>
      <c r="M5586" t="inlineStr"/>
      <c r="N5586" t="n">
        <v>5</v>
      </c>
      <c r="O5586" t="inlineStr">
        <is>
          <t>年度大会员</t>
        </is>
      </c>
      <c r="P5586" t="inlineStr">
        <is>
          <t>斩兽之刃</t>
        </is>
      </c>
      <c r="Q5586" t="inlineStr"/>
    </row>
    <row r="5587">
      <c r="A5587" t="inlineStr">
        <is>
          <t>401742377</t>
        </is>
      </c>
      <c r="B5587" t="inlineStr">
        <is>
          <t>4172763057</t>
        </is>
      </c>
      <c r="C5587" t="inlineStr">
        <is>
          <t>风铃ww</t>
        </is>
      </c>
      <c r="D5587" t="n">
        <v>2312</v>
      </c>
      <c r="E5587" t="inlineStr">
        <is>
          <t>不氪金的决定是明确的，不改评分的选择也是正确的，自打钟离事件之后，我对mhy的信任完全为0，之后出再好的福利我都相信ch依然会来一波睿智操作来恶心玩家，不愧是你[支持]</t>
        </is>
      </c>
      <c r="F5587" t="n">
        <v>6</v>
      </c>
      <c r="G5587" t="inlineStr">
        <is>
          <t>0</t>
        </is>
      </c>
      <c r="H5587" t="inlineStr">
        <is>
          <t>2021-02-23 19:54:30</t>
        </is>
      </c>
      <c r="I5587" t="n">
        <v>82</v>
      </c>
      <c r="J5587" t="inlineStr">
        <is>
          <t>未知</t>
        </is>
      </c>
      <c r="K5587" t="inlineStr">
        <is>
          <t>50845250</t>
        </is>
      </c>
      <c r="L5587" t="inlineStr">
        <is>
          <t>男</t>
        </is>
      </c>
      <c r="M5587" t="inlineStr">
        <is>
          <t>我与夏风皆过客，惟愿博肖揽星河</t>
        </is>
      </c>
      <c r="N5587" t="n">
        <v>6</v>
      </c>
      <c r="O5587" t="inlineStr">
        <is>
          <t>年度大会员</t>
        </is>
      </c>
      <c r="P5587" t="inlineStr">
        <is>
          <t>快把我哥带走</t>
        </is>
      </c>
      <c r="Q5587" t="inlineStr"/>
    </row>
    <row r="5588">
      <c r="A5588" t="inlineStr">
        <is>
          <t>401742377</t>
        </is>
      </c>
      <c r="B5588" t="inlineStr">
        <is>
          <t>4172765231</t>
        </is>
      </c>
      <c r="C5588" t="inlineStr">
        <is>
          <t>始皇派蒙舔</t>
        </is>
      </c>
      <c r="D5588" t="n">
        <v>2311</v>
      </c>
      <c r="E5588" t="inlineStr">
        <is>
          <t>昨天攒完了原石换成红石头之后不小心碰到了十连抽上，屁斜就来了[大哭][大哭][大哭]啊啊啊啊啊我的保底胡桃没了[大哭][大哭][大哭]</t>
        </is>
      </c>
      <c r="F5588" t="n">
        <v>2</v>
      </c>
      <c r="G5588" t="inlineStr">
        <is>
          <t>0</t>
        </is>
      </c>
      <c r="H5588" t="inlineStr">
        <is>
          <t>2021-02-23 19:54:30</t>
        </is>
      </c>
      <c r="I5588" t="n">
        <v>0</v>
      </c>
      <c r="J5588" t="inlineStr">
        <is>
          <t>未知</t>
        </is>
      </c>
      <c r="K5588" t="inlineStr">
        <is>
          <t>297744571</t>
        </is>
      </c>
      <c r="L5588" t="inlineStr">
        <is>
          <t>保密</t>
        </is>
      </c>
      <c r="M5588" t="inlineStr"/>
      <c r="N5588" t="n">
        <v>5</v>
      </c>
      <c r="O5588" t="inlineStr">
        <is>
          <t>年度大会员</t>
        </is>
      </c>
      <c r="P5588" t="inlineStr"/>
      <c r="Q5588" t="inlineStr"/>
    </row>
    <row r="5589">
      <c r="A5589" t="inlineStr">
        <is>
          <t>401742377</t>
        </is>
      </c>
      <c r="B5589" t="inlineStr">
        <is>
          <t>4172758213</t>
        </is>
      </c>
      <c r="C5589" t="inlineStr">
        <is>
          <t>纔辞</t>
        </is>
      </c>
      <c r="D5589" t="n">
        <v>-1</v>
      </c>
      <c r="E5589" t="inlineStr">
        <is>
          <t>俺也一样</t>
        </is>
      </c>
      <c r="F5589" t="n">
        <v>0</v>
      </c>
      <c r="G5589" t="inlineStr">
        <is>
          <t>4172758213</t>
        </is>
      </c>
      <c r="H5589" t="inlineStr">
        <is>
          <t>2021-02-23 19:54:30</t>
        </is>
      </c>
      <c r="I5589" t="n">
        <v>0</v>
      </c>
      <c r="J5589" t="inlineStr">
        <is>
          <t>未知</t>
        </is>
      </c>
      <c r="K5589" t="inlineStr">
        <is>
          <t>390976220</t>
        </is>
      </c>
      <c r="L5589" t="inlineStr">
        <is>
          <t>保密</t>
        </is>
      </c>
      <c r="M5589" t="inlineStr"/>
      <c r="N5589" t="n">
        <v>4</v>
      </c>
      <c r="O5589" t="inlineStr">
        <is>
          <t>大会员</t>
        </is>
      </c>
      <c r="P5589" t="inlineStr"/>
      <c r="Q5589" t="inlineStr"/>
    </row>
    <row r="5590">
      <c r="A5590" t="inlineStr">
        <is>
          <t>401742377</t>
        </is>
      </c>
      <c r="B5590" t="inlineStr">
        <is>
          <t>4172758114</t>
        </is>
      </c>
      <c r="C5590" t="inlineStr">
        <is>
          <t>泉屿铃</t>
        </is>
      </c>
      <c r="D5590" t="n">
        <v>2310</v>
      </c>
      <c r="E5590" t="inlineStr">
        <is>
          <t>我在新池子出了风鹰剑，破防了</t>
        </is>
      </c>
      <c r="F5590" t="n">
        <v>0</v>
      </c>
      <c r="G5590" t="inlineStr">
        <is>
          <t>0</t>
        </is>
      </c>
      <c r="H5590" t="inlineStr">
        <is>
          <t>2021-02-23 19:54:27</t>
        </is>
      </c>
      <c r="I5590" t="n">
        <v>0</v>
      </c>
      <c r="J5590" t="inlineStr">
        <is>
          <t>未知</t>
        </is>
      </c>
      <c r="K5590" t="inlineStr">
        <is>
          <t>12308685</t>
        </is>
      </c>
      <c r="L5590" t="inlineStr">
        <is>
          <t>男</t>
        </is>
      </c>
      <c r="M5590" t="inlineStr"/>
      <c r="N5590" t="n">
        <v>6</v>
      </c>
      <c r="O5590" t="inlineStr">
        <is>
          <t>年度大会员</t>
        </is>
      </c>
      <c r="P5590" t="inlineStr"/>
      <c r="Q5590" t="inlineStr">
        <is>
          <t>湊-阿库娅</t>
        </is>
      </c>
    </row>
    <row r="5591">
      <c r="A5591" t="inlineStr">
        <is>
          <t>401742377</t>
        </is>
      </c>
      <c r="B5591" t="inlineStr">
        <is>
          <t>4172762906</t>
        </is>
      </c>
      <c r="C5591" t="inlineStr">
        <is>
          <t>HCSG3-1</t>
        </is>
      </c>
      <c r="D5591" t="n">
        <v>2309</v>
      </c>
      <c r="E5591" t="inlineStr">
        <is>
          <t>🌶️</t>
        </is>
      </c>
      <c r="F5591" t="n">
        <v>0</v>
      </c>
      <c r="G5591" t="inlineStr">
        <is>
          <t>0</t>
        </is>
      </c>
      <c r="H5591" t="inlineStr">
        <is>
          <t>2021-02-23 19:54:26</t>
        </is>
      </c>
      <c r="I5591" t="n">
        <v>0</v>
      </c>
      <c r="J5591" t="inlineStr">
        <is>
          <t>未知</t>
        </is>
      </c>
      <c r="K5591" t="inlineStr">
        <is>
          <t>225952306</t>
        </is>
      </c>
      <c r="L5591" t="inlineStr">
        <is>
          <t>男</t>
        </is>
      </c>
      <c r="M5591" t="inlineStr">
        <is>
          <t>我永远爱两仪式</t>
        </is>
      </c>
      <c r="N5591" t="n">
        <v>5</v>
      </c>
      <c r="O5591" t="inlineStr">
        <is>
          <t>大会员</t>
        </is>
      </c>
      <c r="P5591" t="inlineStr">
        <is>
          <t>三周年恋曲</t>
        </is>
      </c>
      <c r="Q5591" t="inlineStr">
        <is>
          <t>三周年恋曲</t>
        </is>
      </c>
    </row>
    <row r="5592">
      <c r="A5592" t="inlineStr">
        <is>
          <t>401742377</t>
        </is>
      </c>
      <c r="B5592" t="inlineStr">
        <is>
          <t>4172762918</t>
        </is>
      </c>
      <c r="C5592" t="inlineStr">
        <is>
          <t>珂朵莉-Chtholly</t>
        </is>
      </c>
      <c r="D5592" t="n">
        <v>-1</v>
      </c>
      <c r="E5592" t="inlineStr">
        <is>
          <t>yysy qs</t>
        </is>
      </c>
      <c r="F5592" t="n">
        <v>0</v>
      </c>
      <c r="G5592" t="inlineStr">
        <is>
          <t>4172762918</t>
        </is>
      </c>
      <c r="H5592" t="inlineStr">
        <is>
          <t>2021-02-23 19:54:26</t>
        </is>
      </c>
      <c r="I5592" t="n">
        <v>0</v>
      </c>
      <c r="J5592" t="inlineStr">
        <is>
          <t>未知</t>
        </is>
      </c>
      <c r="K5592" t="inlineStr">
        <is>
          <t>168601608</t>
        </is>
      </c>
      <c r="L5592" t="inlineStr">
        <is>
          <t>男</t>
        </is>
      </c>
      <c r="M5592" t="inlineStr">
        <is>
          <t>邪王真眼是最强的！（单推hana，bell）</t>
        </is>
      </c>
      <c r="N5592" t="n">
        <v>5</v>
      </c>
      <c r="O5592" t="inlineStr">
        <is>
          <t>年度大会员</t>
        </is>
      </c>
      <c r="P5592" t="inlineStr">
        <is>
          <t>初音未来13周年</t>
        </is>
      </c>
      <c r="Q5592" t="inlineStr">
        <is>
          <t>初音未来13周年</t>
        </is>
      </c>
    </row>
    <row r="5593">
      <c r="A5593" t="inlineStr">
        <is>
          <t>401742377</t>
        </is>
      </c>
      <c r="B5593" t="inlineStr">
        <is>
          <t>4172757923</t>
        </is>
      </c>
      <c r="C5593" t="inlineStr">
        <is>
          <t>寒夜冰影</t>
        </is>
      </c>
      <c r="D5593" t="n">
        <v>-1</v>
      </c>
      <c r="E5593" t="inlineStr">
        <is>
          <t>骂ch被说水军，说点游戏有点被说是孝子[tv_白眼]还是闭嘴好</t>
        </is>
      </c>
      <c r="F5593" t="n">
        <v>0</v>
      </c>
      <c r="G5593" t="inlineStr">
        <is>
          <t>4172757923</t>
        </is>
      </c>
      <c r="H5593" t="inlineStr">
        <is>
          <t>2021-02-23 19:54:21</t>
        </is>
      </c>
      <c r="I5593" t="n">
        <v>10</v>
      </c>
      <c r="J5593" t="inlineStr">
        <is>
          <t>未知</t>
        </is>
      </c>
      <c r="K5593" t="inlineStr">
        <is>
          <t>452087453</t>
        </is>
      </c>
      <c r="L5593" t="inlineStr">
        <is>
          <t>男</t>
        </is>
      </c>
      <c r="M5593" t="inlineStr">
        <is>
          <t>特摄厨，已经半退游的常长老，原神玩家
欢迎同道中人联系</t>
        </is>
      </c>
      <c r="N5593" t="n">
        <v>4</v>
      </c>
      <c r="O5593" t="inlineStr"/>
      <c r="P5593" t="inlineStr">
        <is>
          <t>激情三连</t>
        </is>
      </c>
      <c r="Q5593" t="inlineStr"/>
    </row>
    <row r="5594">
      <c r="A5594" t="inlineStr">
        <is>
          <t>401742377</t>
        </is>
      </c>
      <c r="B5594" t="inlineStr">
        <is>
          <t>4172757779</t>
        </is>
      </c>
      <c r="C5594" t="inlineStr">
        <is>
          <t>wdnmd残殇</t>
        </is>
      </c>
      <c r="D5594" t="n">
        <v>2308</v>
      </c>
      <c r="E5594" t="inlineStr">
        <is>
          <t>单抽第二发出了狼末[呲牙][呲牙]</t>
        </is>
      </c>
      <c r="F5594" t="n">
        <v>0</v>
      </c>
      <c r="G5594" t="inlineStr">
        <is>
          <t>0</t>
        </is>
      </c>
      <c r="H5594" t="inlineStr">
        <is>
          <t>2021-02-23 19:54:16</t>
        </is>
      </c>
      <c r="I5594" t="n">
        <v>0</v>
      </c>
      <c r="J5594" t="inlineStr">
        <is>
          <t>未知</t>
        </is>
      </c>
      <c r="K5594" t="inlineStr">
        <is>
          <t>228532412</t>
        </is>
      </c>
      <c r="L5594" t="inlineStr">
        <is>
          <t>男</t>
        </is>
      </c>
      <c r="M5594" t="inlineStr"/>
      <c r="N5594" t="n">
        <v>5</v>
      </c>
      <c r="O5594" t="inlineStr">
        <is>
          <t>大会员</t>
        </is>
      </c>
      <c r="P5594" t="inlineStr"/>
      <c r="Q5594" t="inlineStr"/>
    </row>
    <row r="5595">
      <c r="A5595" t="inlineStr">
        <is>
          <t>401742377</t>
        </is>
      </c>
      <c r="B5595" t="inlineStr">
        <is>
          <t>4172754742</t>
        </is>
      </c>
      <c r="C5595" t="inlineStr">
        <is>
          <t>13131236969699</t>
        </is>
      </c>
      <c r="D5595" t="n">
        <v>2307</v>
      </c>
      <c r="E5595" t="inlineStr">
        <is>
          <t>朋友在我面前歪了把风鹰剑，然后我不屑的打开手机，歪了把天空弓（还行还行）[笑哭]</t>
        </is>
      </c>
      <c r="F5595" t="n">
        <v>0</v>
      </c>
      <c r="G5595" t="inlineStr">
        <is>
          <t>0</t>
        </is>
      </c>
      <c r="H5595" t="inlineStr">
        <is>
          <t>2021-02-23 19:54:16</t>
        </is>
      </c>
      <c r="I5595" t="n">
        <v>0</v>
      </c>
      <c r="J5595" t="inlineStr">
        <is>
          <t>未知</t>
        </is>
      </c>
      <c r="K5595" t="inlineStr">
        <is>
          <t>290430214</t>
        </is>
      </c>
      <c r="L5595" t="inlineStr">
        <is>
          <t>保密</t>
        </is>
      </c>
      <c r="M5595" t="inlineStr"/>
      <c r="N5595" t="n">
        <v>5</v>
      </c>
      <c r="O5595" t="inlineStr">
        <is>
          <t>年度大会员</t>
        </is>
      </c>
      <c r="P5595" t="inlineStr"/>
      <c r="Q5595" t="inlineStr"/>
    </row>
    <row r="5596">
      <c r="A5596" t="inlineStr">
        <is>
          <t>401742377</t>
        </is>
      </c>
      <c r="B5596" t="inlineStr">
        <is>
          <t>4172754685</t>
        </is>
      </c>
      <c r="C5596" t="inlineStr">
        <is>
          <t>今天会好起来的</t>
        </is>
      </c>
      <c r="D5596" t="n">
        <v>-1</v>
      </c>
      <c r="E5596" t="inlineStr">
        <is>
          <t>回复 @怪同学_aow :你冷静下再来看你打的这段话吧，我都懒得反驳了</t>
        </is>
      </c>
      <c r="F5596" t="n">
        <v>0</v>
      </c>
      <c r="G5596" t="inlineStr">
        <is>
          <t>4172617584</t>
        </is>
      </c>
      <c r="H5596" t="inlineStr">
        <is>
          <t>2021-02-23 19:54:15</t>
        </is>
      </c>
      <c r="I5596" t="n">
        <v>0</v>
      </c>
      <c r="J5596" t="inlineStr">
        <is>
          <t>未知</t>
        </is>
      </c>
      <c r="K5596" t="inlineStr">
        <is>
          <t>355953225</t>
        </is>
      </c>
      <c r="L5596" t="inlineStr">
        <is>
          <t>保密</t>
        </is>
      </c>
      <c r="M5596" t="inlineStr"/>
      <c r="N5596" t="n">
        <v>5</v>
      </c>
      <c r="O5596" t="inlineStr">
        <is>
          <t>大会员</t>
        </is>
      </c>
      <c r="P5596" t="inlineStr">
        <is>
          <t>原神</t>
        </is>
      </c>
      <c r="Q5596" t="inlineStr">
        <is>
          <t>原神</t>
        </is>
      </c>
    </row>
    <row r="5597">
      <c r="A5597" t="inlineStr">
        <is>
          <t>401742377</t>
        </is>
      </c>
      <c r="B5597" t="inlineStr">
        <is>
          <t>4172754635</t>
        </is>
      </c>
      <c r="C5597" t="inlineStr">
        <is>
          <t>澡澡熊w</t>
        </is>
      </c>
      <c r="D5597" t="n">
        <v>2306</v>
      </c>
      <c r="E5597" t="inlineStr">
        <is>
          <t>四把狼末 送给您买棺材了</t>
        </is>
      </c>
      <c r="F5597" t="n">
        <v>1</v>
      </c>
      <c r="G5597" t="inlineStr">
        <is>
          <t>0</t>
        </is>
      </c>
      <c r="H5597" t="inlineStr">
        <is>
          <t>2021-02-23 19:54:13</t>
        </is>
      </c>
      <c r="I5597" t="n">
        <v>3</v>
      </c>
      <c r="J5597" t="inlineStr">
        <is>
          <t>未知</t>
        </is>
      </c>
      <c r="K5597" t="inlineStr">
        <is>
          <t>41708959</t>
        </is>
      </c>
      <c r="L5597" t="inlineStr">
        <is>
          <t>男</t>
        </is>
      </c>
      <c r="M5597" t="inlineStr"/>
      <c r="N5597" t="n">
        <v>5</v>
      </c>
      <c r="O5597" t="inlineStr">
        <is>
          <t>年度大会员</t>
        </is>
      </c>
      <c r="P5597" t="inlineStr">
        <is>
          <t>斩兽之刃</t>
        </is>
      </c>
      <c r="Q5597" t="inlineStr"/>
    </row>
    <row r="5598">
      <c r="A5598" t="inlineStr">
        <is>
          <t>401742377</t>
        </is>
      </c>
      <c r="B5598" t="inlineStr">
        <is>
          <t>4172754640</t>
        </is>
      </c>
      <c r="C5598" t="inlineStr">
        <is>
          <t>呵呵史努比</t>
        </is>
      </c>
      <c r="D5598" t="n">
        <v>-1</v>
      </c>
      <c r="E5598" t="inlineStr">
        <is>
          <t>回复 @bbYdax :关键就算是大盾辅助他除了套盾以外也没啥功能性啊两命之前只能给自己套盾联机绝缘体两命给队友套盾但是基本只能套盾依旧绝缘体满命能回血能组联机了但是人家馋的是你那能抽满命的钱包</t>
        </is>
      </c>
      <c r="F5598" t="n">
        <v>0</v>
      </c>
      <c r="G5598" t="inlineStr">
        <is>
          <t>4172341212</t>
        </is>
      </c>
      <c r="H5598" t="inlineStr">
        <is>
          <t>2021-02-23 19:54:13</t>
        </is>
      </c>
      <c r="I5598" t="n">
        <v>0</v>
      </c>
      <c r="J5598" t="inlineStr">
        <is>
          <t>未知</t>
        </is>
      </c>
      <c r="K5598" t="inlineStr">
        <is>
          <t>67188292</t>
        </is>
      </c>
      <c r="L5598" t="inlineStr">
        <is>
          <t>保密</t>
        </is>
      </c>
      <c r="M5598" t="inlineStr"/>
      <c r="N5598" t="n">
        <v>5</v>
      </c>
      <c r="O5598" t="inlineStr">
        <is>
          <t>大会员</t>
        </is>
      </c>
      <c r="P5598" t="inlineStr">
        <is>
          <t>明日方舟音律系列</t>
        </is>
      </c>
      <c r="Q5598" t="inlineStr">
        <is>
          <t>明日方舟音律系列</t>
        </is>
      </c>
    </row>
    <row r="5599">
      <c r="A5599" t="inlineStr">
        <is>
          <t>401742377</t>
        </is>
      </c>
      <c r="B5599" t="inlineStr">
        <is>
          <t>4172762461</t>
        </is>
      </c>
      <c r="C5599" t="inlineStr">
        <is>
          <t>kyoshelly</t>
        </is>
      </c>
      <c r="D5599" t="n">
        <v>2305</v>
      </c>
      <c r="E5599" t="inlineStr">
        <is>
          <t>一发十连出了护摩，看来胡桃在向我招手[doge]</t>
        </is>
      </c>
      <c r="F5599" t="n">
        <v>0</v>
      </c>
      <c r="G5599" t="inlineStr">
        <is>
          <t>0</t>
        </is>
      </c>
      <c r="H5599" t="inlineStr">
        <is>
          <t>2021-02-23 19:54:12</t>
        </is>
      </c>
      <c r="I5599" t="n">
        <v>1</v>
      </c>
      <c r="J5599" t="inlineStr">
        <is>
          <t>未知</t>
        </is>
      </c>
      <c r="K5599" t="inlineStr">
        <is>
          <t>9747736</t>
        </is>
      </c>
      <c r="L5599" t="inlineStr">
        <is>
          <t>保密</t>
        </is>
      </c>
      <c r="M5599" t="inlineStr"/>
      <c r="N5599" t="n">
        <v>5</v>
      </c>
      <c r="O5599" t="inlineStr">
        <is>
          <t>年度大会员</t>
        </is>
      </c>
      <c r="P5599" t="inlineStr"/>
      <c r="Q5599" t="inlineStr"/>
    </row>
    <row r="5600">
      <c r="A5600" t="inlineStr">
        <is>
          <t>401742377</t>
        </is>
      </c>
      <c r="B5600" t="inlineStr">
        <is>
          <t>4172762464</t>
        </is>
      </c>
      <c r="C5600" t="inlineStr">
        <is>
          <t>路过的柚子子</t>
        </is>
      </c>
      <c r="D5600" t="n">
        <v>-1</v>
      </c>
      <c r="E5600" t="inlineStr">
        <is>
          <t>回复 @僭越之人 :只能说唉</t>
        </is>
      </c>
      <c r="F5600" t="n">
        <v>0</v>
      </c>
      <c r="G5600" t="inlineStr">
        <is>
          <t>4172529419</t>
        </is>
      </c>
      <c r="H5600" t="inlineStr">
        <is>
          <t>2021-02-23 19:54:12</t>
        </is>
      </c>
      <c r="I5600" t="n">
        <v>0</v>
      </c>
      <c r="J5600" t="inlineStr">
        <is>
          <t>未知</t>
        </is>
      </c>
      <c r="K5600" t="inlineStr">
        <is>
          <t>39322265</t>
        </is>
      </c>
      <c r="L5600" t="inlineStr">
        <is>
          <t>保密</t>
        </is>
      </c>
      <c r="M5600" t="inlineStr"/>
      <c r="N5600" t="n">
        <v>5</v>
      </c>
      <c r="O5600" t="inlineStr">
        <is>
          <t>大会员</t>
        </is>
      </c>
      <c r="P5600" t="inlineStr">
        <is>
          <t>2020拜年祭（鼠）</t>
        </is>
      </c>
      <c r="Q5600" t="inlineStr">
        <is>
          <t>初音未来13周年</t>
        </is>
      </c>
    </row>
    <row r="5601">
      <c r="A5601" t="inlineStr">
        <is>
          <t>401742377</t>
        </is>
      </c>
      <c r="B5601" t="inlineStr">
        <is>
          <t>4172754528</t>
        </is>
      </c>
      <c r="C5601" t="inlineStr">
        <is>
          <t>Kotuwalu</t>
        </is>
      </c>
      <c r="D5601" t="n">
        <v>2304</v>
      </c>
      <c r="E5601" t="inlineStr">
        <is>
          <t>难道就我一个想快点到40级刷圣遗物的么[吃瓜]</t>
        </is>
      </c>
      <c r="F5601" t="n">
        <v>0</v>
      </c>
      <c r="G5601" t="inlineStr">
        <is>
          <t>0</t>
        </is>
      </c>
      <c r="H5601" t="inlineStr">
        <is>
          <t>2021-02-23 19:54:09</t>
        </is>
      </c>
      <c r="I5601" t="n">
        <v>0</v>
      </c>
      <c r="J5601" t="inlineStr">
        <is>
          <t>未知</t>
        </is>
      </c>
      <c r="K5601" t="inlineStr">
        <is>
          <t>175058041</t>
        </is>
      </c>
      <c r="L5601" t="inlineStr">
        <is>
          <t>男</t>
        </is>
      </c>
      <c r="M5601" t="inlineStr">
        <is>
          <t>emmm</t>
        </is>
      </c>
      <c r="N5601" t="n">
        <v>5</v>
      </c>
      <c r="O5601" t="inlineStr">
        <is>
          <t>大会员</t>
        </is>
      </c>
      <c r="P5601" t="inlineStr"/>
      <c r="Q5601" t="inlineStr"/>
    </row>
    <row r="5602">
      <c r="A5602" t="inlineStr">
        <is>
          <t>401742377</t>
        </is>
      </c>
      <c r="B5602" t="inlineStr">
        <is>
          <t>4172762305</t>
        </is>
      </c>
      <c r="C5602" t="inlineStr">
        <is>
          <t>LepuzArcticus</t>
        </is>
      </c>
      <c r="D5602" t="n">
        <v>-1</v>
      </c>
      <c r="E5602" t="inlineStr">
        <is>
          <t>能不能先回去吃完饼再来啊</t>
        </is>
      </c>
      <c r="F5602" t="n">
        <v>0</v>
      </c>
      <c r="G5602" t="inlineStr">
        <is>
          <t>4172762305</t>
        </is>
      </c>
      <c r="H5602" t="inlineStr">
        <is>
          <t>2021-02-23 19:54:08</t>
        </is>
      </c>
      <c r="I5602" t="n">
        <v>1</v>
      </c>
      <c r="J5602" t="inlineStr">
        <is>
          <t>未知</t>
        </is>
      </c>
      <c r="K5602" t="inlineStr">
        <is>
          <t>122542949</t>
        </is>
      </c>
      <c r="L5602" t="inlineStr">
        <is>
          <t>男</t>
        </is>
      </c>
      <c r="M5602" t="inlineStr">
        <is>
          <t>进不了化竞省队我不会改掉签名的！ ←前面这个已经改不掉了就留在这儿吧。</t>
        </is>
      </c>
      <c r="N5602" t="n">
        <v>5</v>
      </c>
      <c r="O5602" t="inlineStr">
        <is>
          <t>大会员</t>
        </is>
      </c>
      <c r="P5602" t="inlineStr">
        <is>
          <t>明日方舟</t>
        </is>
      </c>
      <c r="Q5602" t="inlineStr">
        <is>
          <t>明日方舟</t>
        </is>
      </c>
    </row>
    <row r="5603">
      <c r="A5603" t="inlineStr">
        <is>
          <t>401742377</t>
        </is>
      </c>
      <c r="B5603" t="inlineStr">
        <is>
          <t>4172762295</t>
        </is>
      </c>
      <c r="C5603" t="inlineStr">
        <is>
          <t>YuzuHY</t>
        </is>
      </c>
      <c r="D5603" t="n">
        <v>2303</v>
      </c>
      <c r="E5603" t="inlineStr">
        <is>
          <t>抽不到</t>
        </is>
      </c>
      <c r="F5603" t="n">
        <v>0</v>
      </c>
      <c r="G5603" t="inlineStr">
        <is>
          <t>0</t>
        </is>
      </c>
      <c r="H5603" t="inlineStr">
        <is>
          <t>2021-02-23 19:54:07</t>
        </is>
      </c>
      <c r="I5603" t="n">
        <v>0</v>
      </c>
      <c r="J5603" t="inlineStr">
        <is>
          <t>未知</t>
        </is>
      </c>
      <c r="K5603" t="inlineStr">
        <is>
          <t>434783670</t>
        </is>
      </c>
      <c r="L5603" t="inlineStr">
        <is>
          <t>保密</t>
        </is>
      </c>
      <c r="M5603" t="inlineStr">
        <is>
          <t>没有不拂晓的夜</t>
        </is>
      </c>
      <c r="N5603" t="n">
        <v>4</v>
      </c>
      <c r="O5603" t="inlineStr"/>
      <c r="P5603" t="inlineStr"/>
      <c r="Q5603" t="inlineStr"/>
    </row>
    <row r="5604">
      <c r="A5604" t="inlineStr">
        <is>
          <t>401742377</t>
        </is>
      </c>
      <c r="B5604" t="inlineStr">
        <is>
          <t>4172757406</t>
        </is>
      </c>
      <c r="C5604" t="inlineStr">
        <is>
          <t>罗德星人</t>
        </is>
      </c>
      <c r="D5604" t="n">
        <v>2302</v>
      </c>
      <c r="E5604" t="inlineStr">
        <is>
          <t>已经退游了，游戏本身没有什么问题，就是很无聊，在大世界里也看不到其他角色，那些NPC就知道使唤人，海灯节全是干活，我是去体验海灯节的，不是去干活的</t>
        </is>
      </c>
      <c r="F5604" t="n">
        <v>6</v>
      </c>
      <c r="G5604" t="inlineStr">
        <is>
          <t>0</t>
        </is>
      </c>
      <c r="H5604" t="inlineStr">
        <is>
          <t>2021-02-23 19:54:05</t>
        </is>
      </c>
      <c r="I5604" t="n">
        <v>1</v>
      </c>
      <c r="J5604" t="inlineStr">
        <is>
          <t>未知</t>
        </is>
      </c>
      <c r="K5604" t="inlineStr">
        <is>
          <t>102557393</t>
        </is>
      </c>
      <c r="L5604" t="inlineStr">
        <is>
          <t>保密</t>
        </is>
      </c>
      <c r="M5604" t="inlineStr">
        <is>
          <t>蒂蒂！！！我要红蒂蒂！！！</t>
        </is>
      </c>
      <c r="N5604" t="n">
        <v>5</v>
      </c>
      <c r="O5604" t="inlineStr">
        <is>
          <t>年度大会员</t>
        </is>
      </c>
      <c r="P5604" t="inlineStr">
        <is>
          <t>少女前线</t>
        </is>
      </c>
      <c r="Q5604" t="inlineStr"/>
    </row>
    <row r="5605">
      <c r="A5605" t="inlineStr">
        <is>
          <t>401742377</t>
        </is>
      </c>
      <c r="B5605" t="inlineStr">
        <is>
          <t>4172762205</t>
        </is>
      </c>
      <c r="C5605" t="inlineStr">
        <is>
          <t>火之傳承者</t>
        </is>
      </c>
      <c r="D5605" t="n">
        <v>-1</v>
      </c>
      <c r="E5605" t="inlineStr">
        <is>
          <t>建议直接玩波大的，以软涩情的名义把米哈游举报了，我也不玩了，你也别想舒服[doge]</t>
        </is>
      </c>
      <c r="F5605" t="n">
        <v>0</v>
      </c>
      <c r="G5605" t="inlineStr">
        <is>
          <t>4172762205</t>
        </is>
      </c>
      <c r="H5605" t="inlineStr">
        <is>
          <t>2021-02-23 19:54:05</t>
        </is>
      </c>
      <c r="I5605" t="n">
        <v>3</v>
      </c>
      <c r="J5605" t="inlineStr">
        <is>
          <t>未知</t>
        </is>
      </c>
      <c r="K5605" t="inlineStr">
        <is>
          <t>4964376</t>
        </is>
      </c>
      <c r="L5605" t="inlineStr">
        <is>
          <t>保密</t>
        </is>
      </c>
      <c r="M5605" t="inlineStr">
        <is>
          <t>哪怕火已渐熄，只要铠甲依在，剑锋，就永远不会停歇！</t>
        </is>
      </c>
      <c r="N5605" t="n">
        <v>6</v>
      </c>
      <c r="O5605" t="inlineStr">
        <is>
          <t>大会员</t>
        </is>
      </c>
      <c r="P5605" t="inlineStr"/>
      <c r="Q5605" t="inlineStr"/>
    </row>
    <row r="5606">
      <c r="A5606" t="inlineStr">
        <is>
          <t>401742377</t>
        </is>
      </c>
      <c r="B5606" t="inlineStr">
        <is>
          <t>4172757368</t>
        </is>
      </c>
      <c r="C5606" t="inlineStr">
        <is>
          <t>派蒙古上单杀夏侯光姬</t>
        </is>
      </c>
      <c r="D5606" t="n">
        <v>-1</v>
      </c>
      <c r="E5606" t="inlineStr">
        <is>
          <t>抱抱，我也歪了天空之刃，不过我想要护摩[大哭]</t>
        </is>
      </c>
      <c r="F5606" t="n">
        <v>0</v>
      </c>
      <c r="G5606" t="inlineStr">
        <is>
          <t>4172757368</t>
        </is>
      </c>
      <c r="H5606" t="inlineStr">
        <is>
          <t>2021-02-23 19:54:04</t>
        </is>
      </c>
      <c r="I5606" t="n">
        <v>1</v>
      </c>
      <c r="J5606" t="inlineStr">
        <is>
          <t>未知</t>
        </is>
      </c>
      <c r="K5606" t="inlineStr">
        <is>
          <t>436100481</t>
        </is>
      </c>
      <c r="L5606" t="inlineStr">
        <is>
          <t>保密</t>
        </is>
      </c>
      <c r="M5606" t="inlineStr">
        <is>
          <t>司马觐在院子里种了棵枇杷树，这是发生了什么？</t>
        </is>
      </c>
      <c r="N5606" t="n">
        <v>5</v>
      </c>
      <c r="O5606" t="inlineStr">
        <is>
          <t>年度大会员</t>
        </is>
      </c>
      <c r="P5606" t="inlineStr">
        <is>
          <t>三周年恋曲</t>
        </is>
      </c>
      <c r="Q5606" t="inlineStr">
        <is>
          <t>三周年恋曲</t>
        </is>
      </c>
    </row>
    <row r="5607">
      <c r="A5607" t="inlineStr">
        <is>
          <t>401742377</t>
        </is>
      </c>
      <c r="B5607" t="inlineStr">
        <is>
          <t>4172762100</t>
        </is>
      </c>
      <c r="C5607" t="inlineStr">
        <is>
          <t>木落夕霜</t>
        </is>
      </c>
      <c r="D5607" t="n">
        <v>-1</v>
      </c>
      <c r="E5607" t="inlineStr">
        <is>
          <t>回复 @和泉纱雾家的洗衣机 :之前有个抽卡模拟器，我保底出的天空卷，那个时候我就该猜到结局了[哭泣]</t>
        </is>
      </c>
      <c r="F5607" t="n">
        <v>0</v>
      </c>
      <c r="G5607" t="inlineStr">
        <is>
          <t>4172494533</t>
        </is>
      </c>
      <c r="H5607" t="inlineStr">
        <is>
          <t>2021-02-23 19:54:02</t>
        </is>
      </c>
      <c r="I5607" t="n">
        <v>0</v>
      </c>
      <c r="J5607" t="inlineStr">
        <is>
          <t>未知</t>
        </is>
      </c>
      <c r="K5607" t="inlineStr">
        <is>
          <t>21475367</t>
        </is>
      </c>
      <c r="L5607" t="inlineStr">
        <is>
          <t>女</t>
        </is>
      </c>
      <c r="M5607" t="inlineStr">
        <is>
          <t>没什么欧气的咸鱼，今天也是佛系的一天</t>
        </is>
      </c>
      <c r="N5607" t="n">
        <v>5</v>
      </c>
      <c r="O5607" t="inlineStr">
        <is>
          <t>大会员</t>
        </is>
      </c>
      <c r="P5607" t="inlineStr"/>
      <c r="Q5607" t="inlineStr"/>
    </row>
    <row r="5608">
      <c r="A5608" t="inlineStr">
        <is>
          <t>401742377</t>
        </is>
      </c>
      <c r="B5608" t="inlineStr">
        <is>
          <t>4172757138</t>
        </is>
      </c>
      <c r="C5608" t="inlineStr">
        <is>
          <t>FBI单推人</t>
        </is>
      </c>
      <c r="D5608" t="n">
        <v>-1</v>
      </c>
      <c r="E5608" t="inlineStr">
        <is>
          <t>？谢谢兄台？可惜我70抽就一个狼末[大哭]</t>
        </is>
      </c>
      <c r="F5608" t="n">
        <v>0</v>
      </c>
      <c r="G5608" t="inlineStr">
        <is>
          <t>4172757138</t>
        </is>
      </c>
      <c r="H5608" t="inlineStr">
        <is>
          <t>2021-02-23 19:53:57</t>
        </is>
      </c>
      <c r="I5608" t="n">
        <v>0</v>
      </c>
      <c r="J5608" t="inlineStr">
        <is>
          <t>未知</t>
        </is>
      </c>
      <c r="K5608" t="inlineStr">
        <is>
          <t>286550076</t>
        </is>
      </c>
      <c r="L5608" t="inlineStr">
        <is>
          <t>保密</t>
        </is>
      </c>
      <c r="M5608" t="inlineStr">
        <is>
          <t>世界上不存在的锁链不是锁住芬里尔的锁链，是人说出口的话语</t>
        </is>
      </c>
      <c r="N5608" t="n">
        <v>5</v>
      </c>
      <c r="O5608" t="inlineStr">
        <is>
          <t>大会员</t>
        </is>
      </c>
      <c r="P5608" t="inlineStr"/>
      <c r="Q5608" t="inlineStr"/>
    </row>
    <row r="5609">
      <c r="A5609" t="inlineStr">
        <is>
          <t>401742377</t>
        </is>
      </c>
      <c r="B5609" t="inlineStr">
        <is>
          <t>4172753925</t>
        </is>
      </c>
      <c r="C5609" t="inlineStr">
        <is>
          <t>令狐晗静</t>
        </is>
      </c>
      <c r="D5609" t="n">
        <v>-1</v>
      </c>
      <c r="E5609" t="inlineStr">
        <is>
          <t>回复 @一只团子粉 :ok，多谢，长草期那么长资源不缺的话应该还是会拉起来的，之后可能会再练个重云，这样就有角色用了，这个配合姥爷的应该会好点</t>
        </is>
      </c>
      <c r="F5609" t="n">
        <v>0</v>
      </c>
      <c r="G5609" t="inlineStr">
        <is>
          <t>4172609597</t>
        </is>
      </c>
      <c r="H5609" t="inlineStr">
        <is>
          <t>2021-02-23 19:53:52</t>
        </is>
      </c>
      <c r="I5609" t="n">
        <v>0</v>
      </c>
      <c r="J5609" t="inlineStr">
        <is>
          <t>未知</t>
        </is>
      </c>
      <c r="K5609" t="inlineStr">
        <is>
          <t>147757458</t>
        </is>
      </c>
      <c r="L5609" t="inlineStr">
        <is>
          <t>保密</t>
        </is>
      </c>
      <c r="M5609" t="inlineStr">
        <is>
          <t>这个人懒死了但还是写了签名(´･_･`)</t>
        </is>
      </c>
      <c r="N5609" t="n">
        <v>5</v>
      </c>
      <c r="O5609" t="inlineStr">
        <is>
          <t>大会员</t>
        </is>
      </c>
      <c r="P5609" t="inlineStr">
        <is>
          <t>明日方舟音律系列</t>
        </is>
      </c>
      <c r="Q5609" t="inlineStr">
        <is>
          <t>明日方舟</t>
        </is>
      </c>
    </row>
    <row r="5610">
      <c r="A5610" t="inlineStr">
        <is>
          <t>401742377</t>
        </is>
      </c>
      <c r="B5610" t="inlineStr">
        <is>
          <t>4172761736</t>
        </is>
      </c>
      <c r="C5610" t="inlineStr">
        <is>
          <t>栗山奈津子</t>
        </is>
      </c>
      <c r="D5610" t="n">
        <v>-1</v>
      </c>
      <c r="E5610" t="inlineStr">
        <is>
          <t>回复 @宇宙中的一个人 :把不少白嫖狗养的贪得无厌了</t>
        </is>
      </c>
      <c r="F5610" t="n">
        <v>0</v>
      </c>
      <c r="G5610" t="inlineStr">
        <is>
          <t>4172744949</t>
        </is>
      </c>
      <c r="H5610" t="inlineStr">
        <is>
          <t>2021-02-23 19:53:51</t>
        </is>
      </c>
      <c r="I5610" t="n">
        <v>0</v>
      </c>
      <c r="J5610" t="inlineStr">
        <is>
          <t>未知</t>
        </is>
      </c>
      <c r="K5610" t="inlineStr">
        <is>
          <t>48135726</t>
        </is>
      </c>
      <c r="L5610" t="inlineStr">
        <is>
          <t>保密</t>
        </is>
      </c>
      <c r="M5610" t="inlineStr"/>
      <c r="N5610" t="n">
        <v>5</v>
      </c>
      <c r="O5610" t="inlineStr">
        <is>
          <t>大会员</t>
        </is>
      </c>
      <c r="P5610" t="inlineStr"/>
      <c r="Q5610" t="inlineStr"/>
    </row>
    <row r="5611">
      <c r="A5611" t="inlineStr">
        <is>
          <t>401742377</t>
        </is>
      </c>
      <c r="B5611" t="inlineStr">
        <is>
          <t>4172753883</t>
        </is>
      </c>
      <c r="C5611" t="inlineStr">
        <is>
          <t>鱼群君</t>
        </is>
      </c>
      <c r="D5611" t="n">
        <v>-1</v>
      </c>
      <c r="E5611" t="inlineStr">
        <is>
          <t>回复 @呼啦C :可以不玩游戏的，一个游戏而已，不值得。</t>
        </is>
      </c>
      <c r="F5611" t="n">
        <v>0</v>
      </c>
      <c r="G5611" t="inlineStr">
        <is>
          <t>4172751023</t>
        </is>
      </c>
      <c r="H5611" t="inlineStr">
        <is>
          <t>2021-02-23 19:53:51</t>
        </is>
      </c>
      <c r="I5611" t="n">
        <v>0</v>
      </c>
      <c r="J5611" t="inlineStr">
        <is>
          <t>未知</t>
        </is>
      </c>
      <c r="K5611" t="inlineStr">
        <is>
          <t>25612214</t>
        </is>
      </c>
      <c r="L5611" t="inlineStr">
        <is>
          <t>保密</t>
        </is>
      </c>
      <c r="M5611" t="inlineStr">
        <is>
          <t>人终有一死 Do not go gentle into that good night</t>
        </is>
      </c>
      <c r="N5611" t="n">
        <v>6</v>
      </c>
      <c r="O5611" t="inlineStr">
        <is>
          <t>年度大会员</t>
        </is>
      </c>
      <c r="P5611" t="inlineStr">
        <is>
          <t>梦100</t>
        </is>
      </c>
      <c r="Q5611" t="inlineStr"/>
    </row>
    <row r="5612">
      <c r="A5612" t="inlineStr">
        <is>
          <t>401742377</t>
        </is>
      </c>
      <c r="B5612" t="inlineStr">
        <is>
          <t>4172756909</t>
        </is>
      </c>
      <c r="C5612" t="inlineStr">
        <is>
          <t>是大头啊i</t>
        </is>
      </c>
      <c r="D5612" t="n">
        <v>-1</v>
      </c>
      <c r="E5612" t="inlineStr">
        <is>
          <t>想要狼末  歪个ams  笑了</t>
        </is>
      </c>
      <c r="F5612" t="n">
        <v>0</v>
      </c>
      <c r="G5612" t="inlineStr">
        <is>
          <t>4172756909</t>
        </is>
      </c>
      <c r="H5612" t="inlineStr">
        <is>
          <t>2021-02-23 19:53:50</t>
        </is>
      </c>
      <c r="I5612" t="n">
        <v>0</v>
      </c>
      <c r="J5612" t="inlineStr">
        <is>
          <t>未知</t>
        </is>
      </c>
      <c r="K5612" t="inlineStr">
        <is>
          <t>109195857</t>
        </is>
      </c>
      <c r="L5612" t="inlineStr">
        <is>
          <t>保密</t>
        </is>
      </c>
      <c r="M5612" t="inlineStr"/>
      <c r="N5612" t="n">
        <v>5</v>
      </c>
      <c r="O5612" t="inlineStr">
        <is>
          <t>大会员</t>
        </is>
      </c>
      <c r="P5612" t="inlineStr"/>
      <c r="Q5612" t="inlineStr"/>
    </row>
    <row r="5613">
      <c r="A5613" t="inlineStr">
        <is>
          <t>401742377</t>
        </is>
      </c>
      <c r="B5613" t="inlineStr">
        <is>
          <t>4172756860</t>
        </is>
      </c>
      <c r="C5613" t="inlineStr">
        <is>
          <t>千逸刃</t>
        </is>
      </c>
      <c r="D5613" t="n">
        <v>-1</v>
      </c>
      <c r="E5613" t="inlineStr">
        <is>
          <t>回复 @宇星泽 :下版本听说是萌德的节日，出胡桃是不是不太好[笑哭]</t>
        </is>
      </c>
      <c r="F5613" t="n">
        <v>0</v>
      </c>
      <c r="G5613" t="inlineStr">
        <is>
          <t>4172707897</t>
        </is>
      </c>
      <c r="H5613" t="inlineStr">
        <is>
          <t>2021-02-23 19:53:49</t>
        </is>
      </c>
      <c r="I5613" t="n">
        <v>0</v>
      </c>
      <c r="J5613" t="inlineStr">
        <is>
          <t>未知</t>
        </is>
      </c>
      <c r="K5613" t="inlineStr">
        <is>
          <t>411668803</t>
        </is>
      </c>
      <c r="L5613" t="inlineStr">
        <is>
          <t>保密</t>
        </is>
      </c>
      <c r="M5613" t="inlineStr"/>
      <c r="N5613" t="n">
        <v>5</v>
      </c>
      <c r="O5613" t="inlineStr">
        <is>
          <t>大会员</t>
        </is>
      </c>
      <c r="P5613" t="inlineStr">
        <is>
          <t>哔哩星人召唤</t>
        </is>
      </c>
      <c r="Q5613" t="inlineStr"/>
    </row>
    <row r="5614">
      <c r="A5614" t="inlineStr">
        <is>
          <t>401742377</t>
        </is>
      </c>
      <c r="B5614" t="inlineStr">
        <is>
          <t>4172756850</t>
        </is>
      </c>
      <c r="C5614" t="inlineStr">
        <is>
          <t>弥音暖兮夏已暮</t>
        </is>
      </c>
      <c r="D5614" t="n">
        <v>-1</v>
      </c>
      <c r="E5614" t="inlineStr">
        <is>
          <t>武器池我觉得有仓检，没练重剑和长柄角色，5把天空3把和璞鸳[捂脸]</t>
        </is>
      </c>
      <c r="F5614" t="n">
        <v>0</v>
      </c>
      <c r="G5614" t="inlineStr">
        <is>
          <t>4172756850</t>
        </is>
      </c>
      <c r="H5614" t="inlineStr">
        <is>
          <t>2021-02-23 19:53:48</t>
        </is>
      </c>
      <c r="I5614" t="n">
        <v>0</v>
      </c>
      <c r="J5614" t="inlineStr">
        <is>
          <t>未知</t>
        </is>
      </c>
      <c r="K5614" t="inlineStr">
        <is>
          <t>297550202</t>
        </is>
      </c>
      <c r="L5614" t="inlineStr">
        <is>
          <t>保密</t>
        </is>
      </c>
      <c r="M5614" t="inlineStr">
        <is>
          <t>不是新浪，胜似新浪</t>
        </is>
      </c>
      <c r="N5614" t="n">
        <v>5</v>
      </c>
      <c r="O5614" t="inlineStr">
        <is>
          <t>年度大会员</t>
        </is>
      </c>
      <c r="P5614" t="inlineStr">
        <is>
          <t>总之就是非常可爱</t>
        </is>
      </c>
      <c r="Q5614" t="inlineStr">
        <is>
          <t>总之就是非常可爱</t>
        </is>
      </c>
    </row>
    <row r="5615">
      <c r="A5615" t="inlineStr">
        <is>
          <t>401742377</t>
        </is>
      </c>
      <c r="B5615" t="inlineStr">
        <is>
          <t>4172756694</t>
        </is>
      </c>
      <c r="C5615" t="inlineStr">
        <is>
          <t>抓其对称性</t>
        </is>
      </c>
      <c r="D5615" t="n">
        <v>-1</v>
      </c>
      <c r="E5615" t="inlineStr">
        <is>
          <t>哭了，三单648大保底歪了</t>
        </is>
      </c>
      <c r="F5615" t="n">
        <v>0</v>
      </c>
      <c r="G5615" t="inlineStr">
        <is>
          <t>4172756694</t>
        </is>
      </c>
      <c r="H5615" t="inlineStr">
        <is>
          <t>2021-02-23 19:53:44</t>
        </is>
      </c>
      <c r="I5615" t="n">
        <v>1</v>
      </c>
      <c r="J5615" t="inlineStr">
        <is>
          <t>未知</t>
        </is>
      </c>
      <c r="K5615" t="inlineStr">
        <is>
          <t>1534645156</t>
        </is>
      </c>
      <c r="L5615" t="inlineStr">
        <is>
          <t>保密</t>
        </is>
      </c>
      <c r="M5615" t="inlineStr">
        <is>
          <t>分享自己的游戏日记，全是低创，侵权删。</t>
        </is>
      </c>
      <c r="N5615" t="n">
        <v>3</v>
      </c>
      <c r="O5615" t="inlineStr">
        <is>
          <t>大会员</t>
        </is>
      </c>
      <c r="P5615" t="inlineStr"/>
      <c r="Q5615" t="inlineStr"/>
    </row>
    <row r="5616">
      <c r="A5616" t="inlineStr">
        <is>
          <t>401742377</t>
        </is>
      </c>
      <c r="B5616" t="inlineStr">
        <is>
          <t>4172761477</t>
        </is>
      </c>
      <c r="C5616" t="inlineStr">
        <is>
          <t>柠檬奶昔透心凉</t>
        </is>
      </c>
      <c r="D5616" t="n">
        <v>2300</v>
      </c>
      <c r="E5616" t="inlineStr">
        <is>
          <t>出金了，可是狼末护摩都没出。
甘雨却从迫击炮变成了核弹，这河里吗[doge]</t>
        </is>
      </c>
      <c r="F5616" t="n">
        <v>0</v>
      </c>
      <c r="G5616" t="inlineStr">
        <is>
          <t>0</t>
        </is>
      </c>
      <c r="H5616" t="inlineStr">
        <is>
          <t>2021-02-23 19:53:43</t>
        </is>
      </c>
      <c r="I5616" t="n">
        <v>1</v>
      </c>
      <c r="J5616" t="inlineStr">
        <is>
          <t>未知</t>
        </is>
      </c>
      <c r="K5616" t="inlineStr">
        <is>
          <t>20586866</t>
        </is>
      </c>
      <c r="L5616" t="inlineStr">
        <is>
          <t>保密</t>
        </is>
      </c>
      <c r="M5616" t="inlineStr"/>
      <c r="N5616" t="n">
        <v>5</v>
      </c>
      <c r="O5616" t="inlineStr">
        <is>
          <t>大会员</t>
        </is>
      </c>
      <c r="P5616" t="inlineStr"/>
      <c r="Q5616" t="inlineStr"/>
    </row>
    <row r="5617">
      <c r="A5617" t="inlineStr">
        <is>
          <t>401742377</t>
        </is>
      </c>
      <c r="B5617" t="inlineStr">
        <is>
          <t>4172756640</t>
        </is>
      </c>
      <c r="C5617" t="inlineStr">
        <is>
          <t>倚樓聽雨落丶</t>
        </is>
      </c>
      <c r="D5617" t="n">
        <v>-1</v>
      </c>
      <c r="E5617" t="inlineStr">
        <is>
          <t>之前垫了40发，6点去抽一发就出了[doge]</t>
        </is>
      </c>
      <c r="F5617" t="n">
        <v>0</v>
      </c>
      <c r="G5617" t="inlineStr">
        <is>
          <t>4172756640</t>
        </is>
      </c>
      <c r="H5617" t="inlineStr">
        <is>
          <t>2021-02-23 19:53:42</t>
        </is>
      </c>
      <c r="I5617" t="n">
        <v>0</v>
      </c>
      <c r="J5617" t="inlineStr">
        <is>
          <t>未知</t>
        </is>
      </c>
      <c r="K5617" t="inlineStr">
        <is>
          <t>17785865</t>
        </is>
      </c>
      <c r="L5617" t="inlineStr">
        <is>
          <t>男</t>
        </is>
      </c>
      <c r="M5617" t="inlineStr"/>
      <c r="N5617" t="n">
        <v>5</v>
      </c>
      <c r="O5617" t="inlineStr">
        <is>
          <t>年度大会员</t>
        </is>
      </c>
      <c r="P5617" t="inlineStr">
        <is>
          <t>万界仙踪</t>
        </is>
      </c>
      <c r="Q5617" t="inlineStr"/>
    </row>
    <row r="5618">
      <c r="A5618" t="inlineStr">
        <is>
          <t>401742377</t>
        </is>
      </c>
      <c r="B5618" t="inlineStr">
        <is>
          <t>4172761081</t>
        </is>
      </c>
      <c r="C5618" t="inlineStr">
        <is>
          <t>月幽病</t>
        </is>
      </c>
      <c r="D5618" t="n">
        <v>2299</v>
      </c>
      <c r="E5618" t="inlineStr">
        <is>
          <t>16个树脂一个金就算了，好家伙凝光池子    凝光呢？</t>
        </is>
      </c>
      <c r="F5618" t="n">
        <v>0</v>
      </c>
      <c r="G5618" t="inlineStr">
        <is>
          <t>0</t>
        </is>
      </c>
      <c r="H5618" t="inlineStr">
        <is>
          <t>2021-02-23 19:53:31</t>
        </is>
      </c>
      <c r="I5618" t="n">
        <v>0</v>
      </c>
      <c r="J5618" t="inlineStr">
        <is>
          <t>未知</t>
        </is>
      </c>
      <c r="K5618" t="inlineStr">
        <is>
          <t>11277718</t>
        </is>
      </c>
      <c r="L5618" t="inlineStr">
        <is>
          <t>男</t>
        </is>
      </c>
      <c r="M5618" t="inlineStr"/>
      <c r="N5618" t="n">
        <v>5</v>
      </c>
      <c r="O5618" t="inlineStr">
        <is>
          <t>年度大会员</t>
        </is>
      </c>
      <c r="P5618" t="inlineStr">
        <is>
          <t>碧蓝航线2020</t>
        </is>
      </c>
      <c r="Q5618" t="inlineStr">
        <is>
          <t>碧蓝航线2020</t>
        </is>
      </c>
    </row>
    <row r="5619">
      <c r="A5619" t="inlineStr">
        <is>
          <t>401742377</t>
        </is>
      </c>
      <c r="B5619" t="inlineStr">
        <is>
          <t>4172752936</t>
        </is>
      </c>
      <c r="C5619" t="inlineStr">
        <is>
          <t>离经叛道楠木君</t>
        </is>
      </c>
      <c r="D5619" t="n">
        <v>-1</v>
      </c>
      <c r="E5619" t="inlineStr">
        <is>
          <t>回复 @我媳妇是亚总叫亚丝娜 :第二条说明舆论误导性极强，还不如当啥都没发生[吃瓜]</t>
        </is>
      </c>
      <c r="F5619" t="n">
        <v>0</v>
      </c>
      <c r="G5619" t="inlineStr">
        <is>
          <t>4172731540</t>
        </is>
      </c>
      <c r="H5619" t="inlineStr">
        <is>
          <t>2021-02-23 19:53:24</t>
        </is>
      </c>
      <c r="I5619" t="n">
        <v>2</v>
      </c>
      <c r="J5619" t="inlineStr">
        <is>
          <t>未知</t>
        </is>
      </c>
      <c r="K5619" t="inlineStr">
        <is>
          <t>23331383</t>
        </is>
      </c>
      <c r="L5619" t="inlineStr">
        <is>
          <t>保密</t>
        </is>
      </c>
      <c r="M5619" t="inlineStr">
        <is>
          <t>互联网价值观的反骨，但不知不觉中染上了它的某些习气。</t>
        </is>
      </c>
      <c r="N5619" t="n">
        <v>5</v>
      </c>
      <c r="O5619" t="inlineStr">
        <is>
          <t>年度大会员</t>
        </is>
      </c>
      <c r="P5619" t="inlineStr">
        <is>
          <t>崩坏3·天穹流星</t>
        </is>
      </c>
      <c r="Q5619" t="inlineStr">
        <is>
          <t>hanser</t>
        </is>
      </c>
    </row>
    <row r="5620">
      <c r="A5620" t="inlineStr">
        <is>
          <t>401742377</t>
        </is>
      </c>
      <c r="B5620" t="inlineStr">
        <is>
          <t>4172760835</t>
        </is>
      </c>
      <c r="C5620" t="inlineStr">
        <is>
          <t>寒夜冰影</t>
        </is>
      </c>
      <c r="D5620" t="n">
        <v>-1</v>
      </c>
      <c r="E5620" t="inlineStr">
        <is>
          <t>看戏看戏[doge]看看评论体力回回回去刷火本[脱单doge]</t>
        </is>
      </c>
      <c r="F5620" t="n">
        <v>0</v>
      </c>
      <c r="G5620" t="inlineStr">
        <is>
          <t>4172760835</t>
        </is>
      </c>
      <c r="H5620" t="inlineStr">
        <is>
          <t>2021-02-23 19:53:24</t>
        </is>
      </c>
      <c r="I5620" t="n">
        <v>1</v>
      </c>
      <c r="J5620" t="inlineStr">
        <is>
          <t>未知</t>
        </is>
      </c>
      <c r="K5620" t="inlineStr">
        <is>
          <t>452087453</t>
        </is>
      </c>
      <c r="L5620" t="inlineStr">
        <is>
          <t>男</t>
        </is>
      </c>
      <c r="M5620" t="inlineStr">
        <is>
          <t>特摄厨，已经半退游的常长老，原神玩家
欢迎同道中人联系</t>
        </is>
      </c>
      <c r="N5620" t="n">
        <v>4</v>
      </c>
      <c r="O5620" t="inlineStr"/>
      <c r="P5620" t="inlineStr">
        <is>
          <t>激情三连</t>
        </is>
      </c>
      <c r="Q5620" t="inlineStr"/>
    </row>
    <row r="5621">
      <c r="A5621" t="inlineStr">
        <is>
          <t>401742377</t>
        </is>
      </c>
      <c r="B5621" t="inlineStr">
        <is>
          <t>4172760383</t>
        </is>
      </c>
      <c r="C5621" t="inlineStr">
        <is>
          <t>防红</t>
        </is>
      </c>
      <c r="D5621" t="n">
        <v>-1</v>
      </c>
      <c r="E5621" t="inlineStr">
        <is>
          <t>回复 @Andu-falah-dor :韭菜不至于，真到那一步不玩就是了</t>
        </is>
      </c>
      <c r="F5621" t="n">
        <v>0</v>
      </c>
      <c r="G5621" t="inlineStr">
        <is>
          <t>4172330345</t>
        </is>
      </c>
      <c r="H5621" t="inlineStr">
        <is>
          <t>2021-02-23 19:53:10</t>
        </is>
      </c>
      <c r="I5621" t="n">
        <v>1</v>
      </c>
      <c r="J5621" t="inlineStr">
        <is>
          <t>未知</t>
        </is>
      </c>
      <c r="K5621" t="inlineStr">
        <is>
          <t>71361092</t>
        </is>
      </c>
      <c r="L5621" t="inlineStr">
        <is>
          <t>保密</t>
        </is>
      </c>
      <c r="M5621" t="inlineStr"/>
      <c r="N5621" t="n">
        <v>5</v>
      </c>
      <c r="O5621" t="inlineStr">
        <is>
          <t>大会员</t>
        </is>
      </c>
      <c r="P5621" t="inlineStr">
        <is>
          <t>2020拜年祭（鼠）</t>
        </is>
      </c>
      <c r="Q5621" t="inlineStr"/>
    </row>
    <row r="5622">
      <c r="A5622" t="inlineStr">
        <is>
          <t>401742377</t>
        </is>
      </c>
      <c r="B5622" t="inlineStr">
        <is>
          <t>4172755575</t>
        </is>
      </c>
      <c r="C5622" t="inlineStr">
        <is>
          <t>工长君311</t>
        </is>
      </c>
      <c r="D5622" t="n">
        <v>2298</v>
      </c>
      <c r="E5622" t="inlineStr">
        <is>
          <t>每天除了更新池子赚钱还有什么？刻晴up，连传说任务都没有，就这么舍不得写剧本？</t>
        </is>
      </c>
      <c r="F5622" t="n">
        <v>0</v>
      </c>
      <c r="G5622" t="inlineStr">
        <is>
          <t>0</t>
        </is>
      </c>
      <c r="H5622" t="inlineStr">
        <is>
          <t>2021-02-23 19:53:09</t>
        </is>
      </c>
      <c r="I5622" t="n">
        <v>0</v>
      </c>
      <c r="J5622" t="inlineStr">
        <is>
          <t>未知</t>
        </is>
      </c>
      <c r="K5622" t="inlineStr">
        <is>
          <t>95888104</t>
        </is>
      </c>
      <c r="L5622" t="inlineStr">
        <is>
          <t>男</t>
        </is>
      </c>
      <c r="M5622" t="inlineStr">
        <is>
          <t>虽然五星抽卡价值连城，但给人的快乐却只有刚拥有的一瞬。</t>
        </is>
      </c>
      <c r="N5622" t="n">
        <v>5</v>
      </c>
      <c r="O5622" t="inlineStr">
        <is>
          <t>年度大会员</t>
        </is>
      </c>
      <c r="P5622" t="inlineStr">
        <is>
          <t>星座系列：双鱼座</t>
        </is>
      </c>
      <c r="Q5622" t="inlineStr">
        <is>
          <t>星座系列：双鱼座</t>
        </is>
      </c>
    </row>
    <row r="5623">
      <c r="A5623" t="inlineStr">
        <is>
          <t>401742377</t>
        </is>
      </c>
      <c r="B5623" t="inlineStr">
        <is>
          <t>4172760323</t>
        </is>
      </c>
      <c r="C5623" t="inlineStr">
        <is>
          <t>茗Augety</t>
        </is>
      </c>
      <c r="D5623" t="n">
        <v>2297</v>
      </c>
      <c r="E5623" t="inlineStr">
        <is>
          <t>hhhh正好在这池子给卢姥爷抽中狼末了，之后就等温迪复刻[羞羞]</t>
        </is>
      </c>
      <c r="F5623" t="n">
        <v>4</v>
      </c>
      <c r="G5623" t="inlineStr">
        <is>
          <t>0</t>
        </is>
      </c>
      <c r="H5623" t="inlineStr">
        <is>
          <t>2021-02-23 19:53:08</t>
        </is>
      </c>
      <c r="I5623" t="n">
        <v>1</v>
      </c>
      <c r="J5623" t="inlineStr">
        <is>
          <t>未知</t>
        </is>
      </c>
      <c r="K5623" t="inlineStr">
        <is>
          <t>32936164</t>
        </is>
      </c>
      <c r="L5623" t="inlineStr">
        <is>
          <t>保密</t>
        </is>
      </c>
      <c r="M5623" t="inlineStr">
        <is>
          <t>要开心的玩游戏哦，摸摸。</t>
        </is>
      </c>
      <c r="N5623" t="n">
        <v>5</v>
      </c>
      <c r="O5623" t="inlineStr">
        <is>
          <t>年度大会员</t>
        </is>
      </c>
      <c r="P5623" t="inlineStr">
        <is>
          <t>加贺见葵</t>
        </is>
      </c>
      <c r="Q5623" t="inlineStr">
        <is>
          <t>出游季</t>
        </is>
      </c>
    </row>
    <row r="5624">
      <c r="A5624" t="inlineStr">
        <is>
          <t>401742377</t>
        </is>
      </c>
      <c r="B5624" t="inlineStr">
        <is>
          <t>4172760325</t>
        </is>
      </c>
      <c r="C5624" t="inlineStr">
        <is>
          <t>无敌无敌泰</t>
        </is>
      </c>
      <c r="D5624" t="n">
        <v>-1</v>
      </c>
      <c r="E5624" t="inlineStr">
        <is>
          <t>tx在别厂游戏都买水军，唯独这里不买，ch会自己带节奏，省下的钱直接打ch账上得了[吃瓜]</t>
        </is>
      </c>
      <c r="F5624" t="n">
        <v>0</v>
      </c>
      <c r="G5624" t="inlineStr">
        <is>
          <t>4172760325</t>
        </is>
      </c>
      <c r="H5624" t="inlineStr">
        <is>
          <t>2021-02-23 19:53:08</t>
        </is>
      </c>
      <c r="I5624" t="n">
        <v>9</v>
      </c>
      <c r="J5624" t="inlineStr">
        <is>
          <t>未知</t>
        </is>
      </c>
      <c r="K5624" t="inlineStr">
        <is>
          <t>20590762</t>
        </is>
      </c>
      <c r="L5624" t="inlineStr">
        <is>
          <t>保密</t>
        </is>
      </c>
      <c r="M5624" t="inlineStr"/>
      <c r="N5624" t="n">
        <v>6</v>
      </c>
      <c r="O5624" t="inlineStr">
        <is>
          <t>大会员</t>
        </is>
      </c>
      <c r="P5624" t="inlineStr"/>
      <c r="Q5624" t="inlineStr"/>
    </row>
    <row r="5625">
      <c r="A5625" t="inlineStr">
        <is>
          <t>401742377</t>
        </is>
      </c>
      <c r="B5625" t="inlineStr">
        <is>
          <t>4172760232</t>
        </is>
      </c>
      <c r="C5625" t="inlineStr">
        <is>
          <t>原神钟离公子</t>
        </is>
      </c>
      <c r="D5625" t="n">
        <v>-1</v>
      </c>
      <c r="E5625" t="inlineStr">
        <is>
          <t>h哈哈哈，648个赞，不忍心打破了</t>
        </is>
      </c>
      <c r="F5625" t="n">
        <v>0</v>
      </c>
      <c r="G5625" t="inlineStr">
        <is>
          <t>4172760232</t>
        </is>
      </c>
      <c r="H5625" t="inlineStr">
        <is>
          <t>2021-02-23 19:53:06</t>
        </is>
      </c>
      <c r="I5625" t="n">
        <v>0</v>
      </c>
      <c r="J5625" t="inlineStr">
        <is>
          <t>未知</t>
        </is>
      </c>
      <c r="K5625" t="inlineStr">
        <is>
          <t>241811893</t>
        </is>
      </c>
      <c r="L5625" t="inlineStr">
        <is>
          <t>女</t>
        </is>
      </c>
      <c r="M5625" t="inlineStr">
        <is>
          <t>本人又名~钟离单推人儿~</t>
        </is>
      </c>
      <c r="N5625" t="n">
        <v>4</v>
      </c>
      <c r="O5625" t="inlineStr">
        <is>
          <t>年度大会员</t>
        </is>
      </c>
      <c r="P5625" t="inlineStr"/>
      <c r="Q5625" t="inlineStr"/>
    </row>
    <row r="5626">
      <c r="A5626" t="inlineStr">
        <is>
          <t>401742377</t>
        </is>
      </c>
      <c r="B5626" t="inlineStr">
        <is>
          <t>4172760201</t>
        </is>
      </c>
      <c r="C5626" t="inlineStr">
        <is>
          <t>神里绫华的纯白碗</t>
        </is>
      </c>
      <c r="D5626" t="n">
        <v>-1</v>
      </c>
      <c r="E5626" t="inlineStr">
        <is>
          <t>我好想要狼末呜呜呜，我抽到了天空书呜呜呜</t>
        </is>
      </c>
      <c r="F5626" t="n">
        <v>0</v>
      </c>
      <c r="G5626" t="inlineStr">
        <is>
          <t>4172760201</t>
        </is>
      </c>
      <c r="H5626" t="inlineStr">
        <is>
          <t>2021-02-23 19:53:04</t>
        </is>
      </c>
      <c r="I5626" t="n">
        <v>0</v>
      </c>
      <c r="J5626" t="inlineStr">
        <is>
          <t>未知</t>
        </is>
      </c>
      <c r="K5626" t="inlineStr">
        <is>
          <t>167240825</t>
        </is>
      </c>
      <c r="L5626" t="inlineStr">
        <is>
          <t>保密</t>
        </is>
      </c>
      <c r="M5626" t="inlineStr">
        <is>
          <t>别烦我了，上来就骂人就不能讲道理吗？</t>
        </is>
      </c>
      <c r="N5626" t="n">
        <v>5</v>
      </c>
      <c r="O5626" t="inlineStr">
        <is>
          <t>年度大会员</t>
        </is>
      </c>
      <c r="P5626" t="inlineStr"/>
      <c r="Q5626" t="inlineStr"/>
    </row>
    <row r="5627">
      <c r="A5627" t="inlineStr">
        <is>
          <t>401742377</t>
        </is>
      </c>
      <c r="B5627" t="inlineStr">
        <is>
          <t>4172755345</t>
        </is>
      </c>
      <c r="C5627" t="inlineStr">
        <is>
          <t>云歆酱</t>
        </is>
      </c>
      <c r="D5627" t="n">
        <v>-1</v>
      </c>
      <c r="E5627" t="inlineStr">
        <is>
          <t>骂骂咧咧关掉动态，嬉皮笑脸打开游戏[滑稽]</t>
        </is>
      </c>
      <c r="F5627" t="n">
        <v>0</v>
      </c>
      <c r="G5627" t="inlineStr">
        <is>
          <t>4172755345</t>
        </is>
      </c>
      <c r="H5627" t="inlineStr">
        <is>
          <t>2021-02-23 19:53:01</t>
        </is>
      </c>
      <c r="I5627" t="n">
        <v>0</v>
      </c>
      <c r="J5627" t="inlineStr">
        <is>
          <t>未知</t>
        </is>
      </c>
      <c r="K5627" t="inlineStr">
        <is>
          <t>447664278</t>
        </is>
      </c>
      <c r="L5627" t="inlineStr">
        <is>
          <t>男</t>
        </is>
      </c>
      <c r="M5627" t="inlineStr">
        <is>
          <t>acg爱好者，优菈已出暗自狂喜</t>
        </is>
      </c>
      <c r="N5627" t="n">
        <v>4</v>
      </c>
      <c r="O5627" t="inlineStr">
        <is>
          <t>年度大会员</t>
        </is>
      </c>
      <c r="P5627" t="inlineStr">
        <is>
          <t>公主连结凯露</t>
        </is>
      </c>
      <c r="Q5627" t="inlineStr"/>
    </row>
    <row r="5628">
      <c r="A5628" t="inlineStr">
        <is>
          <t>401742377</t>
        </is>
      </c>
      <c r="B5628" t="inlineStr">
        <is>
          <t>4172752109</t>
        </is>
      </c>
      <c r="C5628" t="inlineStr">
        <is>
          <t>我的电音小伞</t>
        </is>
      </c>
      <c r="D5628" t="n">
        <v>-1</v>
      </c>
      <c r="E5628" t="inlineStr">
        <is>
          <t>回复 @笨比竟是我自己 :别提阵营战，崩二玩家被阵营战折磨死了，冠军阵营策划内定，人数再多也没用，然后被同阵营大佬吊打。</t>
        </is>
      </c>
      <c r="F5628" t="n">
        <v>0</v>
      </c>
      <c r="G5628" t="inlineStr">
        <is>
          <t>4172168673</t>
        </is>
      </c>
      <c r="H5628" t="inlineStr">
        <is>
          <t>2021-02-23 19:53:00</t>
        </is>
      </c>
      <c r="I5628" t="n">
        <v>0</v>
      </c>
      <c r="J5628" t="inlineStr">
        <is>
          <t>未知</t>
        </is>
      </c>
      <c r="K5628" t="inlineStr">
        <is>
          <t>66099856</t>
        </is>
      </c>
      <c r="L5628" t="inlineStr">
        <is>
          <t>男</t>
        </is>
      </c>
      <c r="M5628" t="inlineStr">
        <is>
          <t>狂风吹飞了我的伞</t>
        </is>
      </c>
      <c r="N5628" t="n">
        <v>6</v>
      </c>
      <c r="O5628" t="inlineStr">
        <is>
          <t>大会员</t>
        </is>
      </c>
      <c r="P5628" t="inlineStr"/>
      <c r="Q5628" t="inlineStr"/>
    </row>
    <row r="5629">
      <c r="A5629" t="inlineStr">
        <is>
          <t>401742377</t>
        </is>
      </c>
      <c r="B5629" t="inlineStr">
        <is>
          <t>4172755211</t>
        </is>
      </c>
      <c r="C5629" t="inlineStr">
        <is>
          <t>nn4ea</t>
        </is>
      </c>
      <c r="D5629" t="n">
        <v>2296</v>
      </c>
      <c r="E5629" t="inlineStr">
        <is>
          <t>纯路人，这就是B服原神吗，[热词系列_爱了爱了]😅</t>
        </is>
      </c>
      <c r="F5629" t="n">
        <v>0</v>
      </c>
      <c r="G5629" t="inlineStr">
        <is>
          <t>0</t>
        </is>
      </c>
      <c r="H5629" t="inlineStr">
        <is>
          <t>2021-02-23 19:52:57</t>
        </is>
      </c>
      <c r="I5629" t="n">
        <v>0</v>
      </c>
      <c r="J5629" t="inlineStr">
        <is>
          <t>未知</t>
        </is>
      </c>
      <c r="K5629" t="inlineStr">
        <is>
          <t>470939970</t>
        </is>
      </c>
      <c r="L5629" t="inlineStr">
        <is>
          <t>男</t>
        </is>
      </c>
      <c r="M5629" t="inlineStr"/>
      <c r="N5629" t="n">
        <v>4</v>
      </c>
      <c r="O5629" t="inlineStr"/>
      <c r="P5629" t="inlineStr"/>
      <c r="Q5629" t="inlineStr"/>
    </row>
    <row r="5630">
      <c r="A5630" t="inlineStr">
        <is>
          <t>401742377</t>
        </is>
      </c>
      <c r="B5630" t="inlineStr">
        <is>
          <t>4172755136</t>
        </is>
      </c>
      <c r="C5630" t="inlineStr">
        <is>
          <t>jiangder</t>
        </is>
      </c>
      <c r="D5630" t="n">
        <v>-1</v>
      </c>
      <c r="E5630" t="inlineStr">
        <is>
          <t>喜欢一个人物，自然想给他好的，月卡党要的不多，就像你和我一样都天天转发原神抽奖，你自己说想要就氪，也不至于天天转发吧。等到以后你抽卡乱歪，重复武器一堆，你会开心吗？别一边当微氪一边做理中客，像个天天都来的大宝一样</t>
        </is>
      </c>
      <c r="F5630" t="n">
        <v>0</v>
      </c>
      <c r="G5630" t="inlineStr">
        <is>
          <t>4172755136</t>
        </is>
      </c>
      <c r="H5630" t="inlineStr">
        <is>
          <t>2021-02-23 19:52:55</t>
        </is>
      </c>
      <c r="I5630" t="n">
        <v>11</v>
      </c>
      <c r="J5630" t="inlineStr">
        <is>
          <t>未知</t>
        </is>
      </c>
      <c r="K5630" t="inlineStr">
        <is>
          <t>157495908</t>
        </is>
      </c>
      <c r="L5630" t="inlineStr">
        <is>
          <t>保密</t>
        </is>
      </c>
      <c r="M5630" t="inlineStr">
        <is>
          <t>不想再拯救人理了，累了，爱谁谁</t>
        </is>
      </c>
      <c r="N5630" t="n">
        <v>5</v>
      </c>
      <c r="O5630" t="inlineStr">
        <is>
          <t>大会员</t>
        </is>
      </c>
      <c r="P5630" t="inlineStr"/>
      <c r="Q5630" t="inlineStr">
        <is>
          <t>一起看电竞</t>
        </is>
      </c>
    </row>
    <row r="5631">
      <c r="A5631" t="inlineStr">
        <is>
          <t>401742377</t>
        </is>
      </c>
      <c r="B5631" t="inlineStr">
        <is>
          <t>4172751945</t>
        </is>
      </c>
      <c r="C5631" t="inlineStr">
        <is>
          <t>鲰生衣素衣</t>
        </is>
      </c>
      <c r="D5631" t="n">
        <v>-1</v>
      </c>
      <c r="E5631" t="inlineStr">
        <is>
          <t>头一次怎么讨厌狼末[大哭][大哭][大哭]我护摩之杖没了</t>
        </is>
      </c>
      <c r="F5631" t="n">
        <v>0</v>
      </c>
      <c r="G5631" t="inlineStr">
        <is>
          <t>4172751945</t>
        </is>
      </c>
      <c r="H5631" t="inlineStr">
        <is>
          <t>2021-02-23 19:52:55</t>
        </is>
      </c>
      <c r="I5631" t="n">
        <v>1</v>
      </c>
      <c r="J5631" t="inlineStr">
        <is>
          <t>未知</t>
        </is>
      </c>
      <c r="K5631" t="inlineStr">
        <is>
          <t>691383888</t>
        </is>
      </c>
      <c r="L5631" t="inlineStr">
        <is>
          <t>保密</t>
        </is>
      </c>
      <c r="M5631" t="inlineStr">
        <is>
          <t>世人谓我恋长安，其实只恋长安某。</t>
        </is>
      </c>
      <c r="N5631" t="n">
        <v>3</v>
      </c>
      <c r="O5631" t="inlineStr"/>
      <c r="P5631" t="inlineStr"/>
      <c r="Q5631" t="inlineStr"/>
    </row>
    <row r="5632">
      <c r="A5632" t="inlineStr">
        <is>
          <t>401742377</t>
        </is>
      </c>
      <c r="B5632" t="inlineStr">
        <is>
          <t>4172751865</t>
        </is>
      </c>
      <c r="C5632" t="inlineStr">
        <is>
          <t>叶落花凋秋已深</t>
        </is>
      </c>
      <c r="D5632" t="n">
        <v>2295</v>
      </c>
      <c r="E5632" t="inlineStr">
        <is>
          <t>恶心人？</t>
        </is>
      </c>
      <c r="F5632" t="n">
        <v>0</v>
      </c>
      <c r="G5632" t="inlineStr">
        <is>
          <t>0</t>
        </is>
      </c>
      <c r="H5632" t="inlineStr">
        <is>
          <t>2021-02-23 19:52:52</t>
        </is>
      </c>
      <c r="I5632" t="n">
        <v>0</v>
      </c>
      <c r="J5632" t="inlineStr">
        <is>
          <t>未知</t>
        </is>
      </c>
      <c r="K5632" t="inlineStr">
        <is>
          <t>52799259</t>
        </is>
      </c>
      <c r="L5632" t="inlineStr">
        <is>
          <t>保密</t>
        </is>
      </c>
      <c r="M5632" t="inlineStr">
        <is>
          <t>不给看</t>
        </is>
      </c>
      <c r="N5632" t="n">
        <v>5</v>
      </c>
      <c r="O5632" t="inlineStr"/>
      <c r="P5632" t="inlineStr"/>
      <c r="Q5632" t="inlineStr"/>
    </row>
    <row r="5633">
      <c r="A5633" t="inlineStr">
        <is>
          <t>401742377</t>
        </is>
      </c>
      <c r="B5633" t="inlineStr">
        <is>
          <t>4172744949</t>
        </is>
      </c>
      <c r="C5633" t="inlineStr">
        <is>
          <t>花了六个币改的名儿</t>
        </is>
      </c>
      <c r="D5633" t="n">
        <v>-1</v>
      </c>
      <c r="E5633" t="inlineStr">
        <is>
          <t>？？</t>
        </is>
      </c>
      <c r="F5633" t="n">
        <v>0</v>
      </c>
      <c r="G5633" t="inlineStr">
        <is>
          <t>4172744949</t>
        </is>
      </c>
      <c r="H5633" t="inlineStr">
        <is>
          <t>2021-02-23 19:52:49</t>
        </is>
      </c>
      <c r="I5633" t="n">
        <v>0</v>
      </c>
      <c r="J5633" t="inlineStr">
        <is>
          <t>未知</t>
        </is>
      </c>
      <c r="K5633" t="inlineStr">
        <is>
          <t>438173189</t>
        </is>
      </c>
      <c r="L5633" t="inlineStr">
        <is>
          <t>男</t>
        </is>
      </c>
      <c r="M5633" t="inlineStr"/>
      <c r="N5633" t="n">
        <v>4</v>
      </c>
      <c r="O5633" t="inlineStr"/>
      <c r="P5633" t="inlineStr"/>
      <c r="Q5633" t="inlineStr"/>
    </row>
    <row r="5634">
      <c r="A5634" t="inlineStr">
        <is>
          <t>401742377</t>
        </is>
      </c>
      <c r="B5634" t="inlineStr">
        <is>
          <t>4172744915</t>
        </is>
      </c>
      <c r="C5634" t="inlineStr">
        <is>
          <t>唯有风月知弦意</t>
        </is>
      </c>
      <c r="D5634" t="n">
        <v>2294</v>
      </c>
      <c r="E5634" t="inlineStr">
        <is>
          <t>喂不饱的狼竟然是你，米哈游[辣眼睛]</t>
        </is>
      </c>
      <c r="F5634" t="n">
        <v>0</v>
      </c>
      <c r="G5634" t="inlineStr">
        <is>
          <t>0</t>
        </is>
      </c>
      <c r="H5634" t="inlineStr">
        <is>
          <t>2021-02-23 19:52:48</t>
        </is>
      </c>
      <c r="I5634" t="n">
        <v>3</v>
      </c>
      <c r="J5634" t="inlineStr">
        <is>
          <t>未知</t>
        </is>
      </c>
      <c r="K5634" t="inlineStr">
        <is>
          <t>272297586</t>
        </is>
      </c>
      <c r="L5634" t="inlineStr">
        <is>
          <t>男</t>
        </is>
      </c>
      <c r="M5634" t="inlineStr"/>
      <c r="N5634" t="n">
        <v>5</v>
      </c>
      <c r="O5634" t="inlineStr">
        <is>
          <t>年度大会员</t>
        </is>
      </c>
      <c r="P5634" t="inlineStr"/>
      <c r="Q5634" t="inlineStr"/>
    </row>
    <row r="5635">
      <c r="A5635" t="inlineStr">
        <is>
          <t>401742377</t>
        </is>
      </c>
      <c r="B5635" t="inlineStr">
        <is>
          <t>4172751515</t>
        </is>
      </c>
      <c r="C5635" t="inlineStr">
        <is>
          <t>没有办法-就去寻找咯</t>
        </is>
      </c>
      <c r="D5635" t="n">
        <v>2292</v>
      </c>
      <c r="E5635" t="inlineStr">
        <is>
          <t>30发已出护摩，坐等胡桃老婆！！！</t>
        </is>
      </c>
      <c r="F5635" t="n">
        <v>0</v>
      </c>
      <c r="G5635" t="inlineStr">
        <is>
          <t>0</t>
        </is>
      </c>
      <c r="H5635" t="inlineStr">
        <is>
          <t>2021-02-23 19:52:43</t>
        </is>
      </c>
      <c r="I5635" t="n">
        <v>0</v>
      </c>
      <c r="J5635" t="inlineStr">
        <is>
          <t>未知</t>
        </is>
      </c>
      <c r="K5635" t="inlineStr">
        <is>
          <t>387184398</t>
        </is>
      </c>
      <c r="L5635" t="inlineStr">
        <is>
          <t>男</t>
        </is>
      </c>
      <c r="M5635" t="inlineStr">
        <is>
          <t>だから私は待っています。</t>
        </is>
      </c>
      <c r="N5635" t="n">
        <v>4</v>
      </c>
      <c r="O5635" t="inlineStr">
        <is>
          <t>年度大会员</t>
        </is>
      </c>
      <c r="P5635" t="inlineStr"/>
      <c r="Q5635" t="inlineStr"/>
    </row>
    <row r="5636">
      <c r="A5636" t="inlineStr">
        <is>
          <t>401742377</t>
        </is>
      </c>
      <c r="B5636" t="inlineStr">
        <is>
          <t>4172751462</t>
        </is>
      </c>
      <c r="C5636" t="inlineStr">
        <is>
          <t>东墙梨花开</t>
        </is>
      </c>
      <c r="D5636" t="n">
        <v>-1</v>
      </c>
      <c r="E5636" t="inlineStr">
        <is>
          <t>不是10多分钟搞定吗8分钟清日常，8反正打秘境[doge]</t>
        </is>
      </c>
      <c r="F5636" t="n">
        <v>0</v>
      </c>
      <c r="G5636" t="inlineStr">
        <is>
          <t>4172751462</t>
        </is>
      </c>
      <c r="H5636" t="inlineStr">
        <is>
          <t>2021-02-23 19:52:41</t>
        </is>
      </c>
      <c r="I5636" t="n">
        <v>0</v>
      </c>
      <c r="J5636" t="inlineStr">
        <is>
          <t>未知</t>
        </is>
      </c>
      <c r="K5636" t="inlineStr">
        <is>
          <t>402925067</t>
        </is>
      </c>
      <c r="L5636" t="inlineStr">
        <is>
          <t>保密</t>
        </is>
      </c>
      <c r="M5636" t="inlineStr">
        <is>
          <t>等单推人，单推魂，单推都是人上人。</t>
        </is>
      </c>
      <c r="N5636" t="n">
        <v>5</v>
      </c>
      <c r="O5636" t="inlineStr">
        <is>
          <t>大会员</t>
        </is>
      </c>
      <c r="P5636" t="inlineStr"/>
      <c r="Q5636" t="inlineStr"/>
    </row>
    <row r="5637">
      <c r="A5637" t="inlineStr">
        <is>
          <t>401742377</t>
        </is>
      </c>
      <c r="B5637" t="inlineStr">
        <is>
          <t>4172749410</t>
        </is>
      </c>
      <c r="C5637" t="inlineStr">
        <is>
          <t>鏗惑</t>
        </is>
      </c>
      <c r="D5637" t="n">
        <v>-1</v>
      </c>
      <c r="E5637" t="inlineStr">
        <is>
          <t>可以，好活就是有点烂[doge]</t>
        </is>
      </c>
      <c r="F5637" t="n">
        <v>0</v>
      </c>
      <c r="G5637" t="inlineStr">
        <is>
          <t>4172749410</t>
        </is>
      </c>
      <c r="H5637" t="inlineStr">
        <is>
          <t>2021-02-23 19:52:41</t>
        </is>
      </c>
      <c r="I5637" t="n">
        <v>0</v>
      </c>
      <c r="J5637" t="inlineStr">
        <is>
          <t>未知</t>
        </is>
      </c>
      <c r="K5637" t="inlineStr">
        <is>
          <t>296579172</t>
        </is>
      </c>
      <c r="L5637" t="inlineStr">
        <is>
          <t>男</t>
        </is>
      </c>
      <c r="M5637" t="inlineStr">
        <is>
          <t>。。。。。。。</t>
        </is>
      </c>
      <c r="N5637" t="n">
        <v>4</v>
      </c>
      <c r="O5637" t="inlineStr"/>
      <c r="P5637" t="inlineStr">
        <is>
          <t>良辰美景·不问天</t>
        </is>
      </c>
      <c r="Q5637" t="inlineStr">
        <is>
          <t>良辰美景·不问天</t>
        </is>
      </c>
    </row>
    <row r="5638">
      <c r="A5638" t="inlineStr">
        <is>
          <t>401742377</t>
        </is>
      </c>
      <c r="B5638" t="inlineStr">
        <is>
          <t>4172749135</t>
        </is>
      </c>
      <c r="C5638" t="inlineStr">
        <is>
          <t>晨昏我已忘了你</t>
        </is>
      </c>
      <c r="D5638" t="n">
        <v>-1</v>
      </c>
      <c r="E5638" t="inlineStr">
        <is>
          <t>不过我本来就是冲狼末去的所以抽到了感觉害行[笑哭]</t>
        </is>
      </c>
      <c r="F5638" t="n">
        <v>0</v>
      </c>
      <c r="G5638" t="inlineStr">
        <is>
          <t>4172749135</t>
        </is>
      </c>
      <c r="H5638" t="inlineStr">
        <is>
          <t>2021-02-23 19:52:33</t>
        </is>
      </c>
      <c r="I5638" t="n">
        <v>0</v>
      </c>
      <c r="J5638" t="inlineStr">
        <is>
          <t>未知</t>
        </is>
      </c>
      <c r="K5638" t="inlineStr">
        <is>
          <t>22307686</t>
        </is>
      </c>
      <c r="L5638" t="inlineStr">
        <is>
          <t>男</t>
        </is>
      </c>
      <c r="M5638" t="inlineStr"/>
      <c r="N5638" t="n">
        <v>5</v>
      </c>
      <c r="O5638" t="inlineStr">
        <is>
          <t>年度大会员</t>
        </is>
      </c>
      <c r="P5638" t="inlineStr">
        <is>
          <t>嘉然今天吃什么</t>
        </is>
      </c>
      <c r="Q5638" t="inlineStr">
        <is>
          <t>嘉然今天吃什么</t>
        </is>
      </c>
    </row>
    <row r="5639">
      <c r="A5639" t="inlineStr">
        <is>
          <t>401742377</t>
        </is>
      </c>
      <c r="B5639" t="inlineStr">
        <is>
          <t>4172751138</t>
        </is>
      </c>
      <c r="C5639" t="inlineStr">
        <is>
          <t>今天会好起来的</t>
        </is>
      </c>
      <c r="D5639" t="n">
        <v>-1</v>
      </c>
      <c r="E5639" t="inlineStr">
        <is>
          <t>回复 @RemainSpeed :那您可真厉害，连别人游戏玩的开心都要来插一嘴说你不许这么开心，不然就是见识少。
您生活过的开心吗</t>
        </is>
      </c>
      <c r="F5639" t="n">
        <v>0</v>
      </c>
      <c r="G5639" t="inlineStr">
        <is>
          <t>4172521060</t>
        </is>
      </c>
      <c r="H5639" t="inlineStr">
        <is>
          <t>2021-02-23 19:52:32</t>
        </is>
      </c>
      <c r="I5639" t="n">
        <v>1</v>
      </c>
      <c r="J5639" t="inlineStr">
        <is>
          <t>未知</t>
        </is>
      </c>
      <c r="K5639" t="inlineStr">
        <is>
          <t>355953225</t>
        </is>
      </c>
      <c r="L5639" t="inlineStr">
        <is>
          <t>保密</t>
        </is>
      </c>
      <c r="M5639" t="inlineStr"/>
      <c r="N5639" t="n">
        <v>5</v>
      </c>
      <c r="O5639" t="inlineStr">
        <is>
          <t>大会员</t>
        </is>
      </c>
      <c r="P5639" t="inlineStr">
        <is>
          <t>原神</t>
        </is>
      </c>
      <c r="Q5639" t="inlineStr">
        <is>
          <t>原神</t>
        </is>
      </c>
    </row>
    <row r="5640">
      <c r="A5640" t="inlineStr">
        <is>
          <t>401742377</t>
        </is>
      </c>
      <c r="B5640" t="inlineStr">
        <is>
          <t>4172751103</t>
        </is>
      </c>
      <c r="C5640" t="inlineStr">
        <is>
          <t>献给梦</t>
        </is>
      </c>
      <c r="D5640" t="n">
        <v>-1</v>
      </c>
      <c r="E5640" t="inlineStr">
        <is>
          <t>回复 @月下花间皓影 :米黑骂mhy是想让它死
mvb骂mhy是想让它好[吃瓜][吃瓜][吃瓜]</t>
        </is>
      </c>
      <c r="F5640" t="n">
        <v>0</v>
      </c>
      <c r="G5640" t="inlineStr">
        <is>
          <t>4172619467</t>
        </is>
      </c>
      <c r="H5640" t="inlineStr">
        <is>
          <t>2021-02-23 19:52:31</t>
        </is>
      </c>
      <c r="I5640" t="n">
        <v>7</v>
      </c>
      <c r="J5640" t="inlineStr">
        <is>
          <t>未知</t>
        </is>
      </c>
      <c r="K5640" t="inlineStr">
        <is>
          <t>662649477</t>
        </is>
      </c>
      <c r="L5640" t="inlineStr">
        <is>
          <t>男</t>
        </is>
      </c>
      <c r="M5640" t="inlineStr">
        <is>
          <t>一名佛系大学生，好好活着
“这无故的攀比之心，从何而来啊？”​</t>
        </is>
      </c>
      <c r="N5640" t="n">
        <v>4</v>
      </c>
      <c r="O5640" t="inlineStr">
        <is>
          <t>大会员</t>
        </is>
      </c>
      <c r="P5640" t="inlineStr">
        <is>
          <t>原神-海浪</t>
        </is>
      </c>
      <c r="Q5640" t="inlineStr"/>
    </row>
    <row r="5641">
      <c r="A5641" t="inlineStr">
        <is>
          <t>401742377</t>
        </is>
      </c>
      <c r="B5641" t="inlineStr">
        <is>
          <t>4172749078</t>
        </is>
      </c>
      <c r="C5641" t="inlineStr">
        <is>
          <t>仅此tu而已</t>
        </is>
      </c>
      <c r="D5641" t="n">
        <v>-1</v>
      </c>
      <c r="E5641" t="inlineStr">
        <is>
          <t>米忽悠：发飙了发飙了！</t>
        </is>
      </c>
      <c r="F5641" t="n">
        <v>0</v>
      </c>
      <c r="G5641" t="inlineStr">
        <is>
          <t>4172749078</t>
        </is>
      </c>
      <c r="H5641" t="inlineStr">
        <is>
          <t>2021-02-23 19:52:31</t>
        </is>
      </c>
      <c r="I5641" t="n">
        <v>0</v>
      </c>
      <c r="J5641" t="inlineStr">
        <is>
          <t>未知</t>
        </is>
      </c>
      <c r="K5641" t="inlineStr">
        <is>
          <t>12844810</t>
        </is>
      </c>
      <c r="L5641" t="inlineStr">
        <is>
          <t>男</t>
        </is>
      </c>
      <c r="M5641" t="inlineStr">
        <is>
          <t>hhhhhhhhhhhhhhhhhhhhhhhhhhhh</t>
        </is>
      </c>
      <c r="N5641" t="n">
        <v>6</v>
      </c>
      <c r="O5641" t="inlineStr">
        <is>
          <t>大会员</t>
        </is>
      </c>
      <c r="P5641" t="inlineStr"/>
      <c r="Q5641" t="inlineStr"/>
    </row>
    <row r="5642">
      <c r="A5642" t="inlineStr">
        <is>
          <t>401742377</t>
        </is>
      </c>
      <c r="B5642" t="inlineStr">
        <is>
          <t>4172744279</t>
        </is>
      </c>
      <c r="C5642" t="inlineStr">
        <is>
          <t>忙着可爱也</t>
        </is>
      </c>
      <c r="D5642" t="n">
        <v>2291</v>
      </c>
      <c r="E5642" t="inlineStr">
        <is>
          <t>已经没了[酸了]</t>
        </is>
      </c>
      <c r="F5642" t="n">
        <v>0</v>
      </c>
      <c r="G5642" t="inlineStr">
        <is>
          <t>0</t>
        </is>
      </c>
      <c r="H5642" t="inlineStr">
        <is>
          <t>2021-02-23 19:52:29</t>
        </is>
      </c>
      <c r="I5642" t="n">
        <v>0</v>
      </c>
      <c r="J5642" t="inlineStr">
        <is>
          <t>未知</t>
        </is>
      </c>
      <c r="K5642" t="inlineStr">
        <is>
          <t>240907559</t>
        </is>
      </c>
      <c r="L5642" t="inlineStr">
        <is>
          <t>保密</t>
        </is>
      </c>
      <c r="M5642" t="inlineStr"/>
      <c r="N5642" t="n">
        <v>5</v>
      </c>
      <c r="O5642" t="inlineStr">
        <is>
          <t>年度大会员</t>
        </is>
      </c>
      <c r="P5642" t="inlineStr"/>
      <c r="Q5642" t="inlineStr"/>
    </row>
    <row r="5643">
      <c r="A5643" t="inlineStr">
        <is>
          <t>401742377</t>
        </is>
      </c>
      <c r="B5643" t="inlineStr">
        <is>
          <t>4172751023</t>
        </is>
      </c>
      <c r="C5643" t="inlineStr">
        <is>
          <t>呼啦C</t>
        </is>
      </c>
      <c r="D5643" t="n">
        <v>-1</v>
      </c>
      <c r="E5643" t="inlineStr">
        <is>
          <t>这厂商的嘴脸就这样了
可我看遍国内各大厂商，也没见着比这个好到哪去
我又看看我手机上各大厂商的游戏，没有一个干得过原神，我该怎么办，国内游戏都不能玩了？</t>
        </is>
      </c>
      <c r="F5643" t="n">
        <v>0</v>
      </c>
      <c r="G5643" t="inlineStr">
        <is>
          <t>4172751023</t>
        </is>
      </c>
      <c r="H5643" t="inlineStr">
        <is>
          <t>2021-02-23 19:52:29</t>
        </is>
      </c>
      <c r="I5643" t="n">
        <v>0</v>
      </c>
      <c r="J5643" t="inlineStr">
        <is>
          <t>未知</t>
        </is>
      </c>
      <c r="K5643" t="inlineStr">
        <is>
          <t>382715028</t>
        </is>
      </c>
      <c r="L5643" t="inlineStr">
        <is>
          <t>保密</t>
        </is>
      </c>
      <c r="M5643" t="inlineStr">
        <is>
          <t>不争朝夕，不忆往昔。</t>
        </is>
      </c>
      <c r="N5643" t="n">
        <v>5</v>
      </c>
      <c r="O5643" t="inlineStr">
        <is>
          <t>年度大会员</t>
        </is>
      </c>
      <c r="P5643" t="inlineStr"/>
      <c r="Q5643" t="inlineStr"/>
    </row>
    <row r="5644">
      <c r="A5644" t="inlineStr">
        <is>
          <t>401742377</t>
        </is>
      </c>
      <c r="B5644" t="inlineStr">
        <is>
          <t>4172751007</t>
        </is>
      </c>
      <c r="C5644" t="inlineStr">
        <is>
          <t>与君凤</t>
        </is>
      </c>
      <c r="D5644" t="n">
        <v>-1</v>
      </c>
      <c r="E5644" t="inlineStr">
        <is>
          <t>冰清玉洁mhy呗[吃瓜]</t>
        </is>
      </c>
      <c r="F5644" t="n">
        <v>0</v>
      </c>
      <c r="G5644" t="inlineStr">
        <is>
          <t>4172751007</t>
        </is>
      </c>
      <c r="H5644" t="inlineStr">
        <is>
          <t>2021-02-23 19:52:28</t>
        </is>
      </c>
      <c r="I5644" t="n">
        <v>9</v>
      </c>
      <c r="J5644" t="inlineStr">
        <is>
          <t>未知</t>
        </is>
      </c>
      <c r="K5644" t="inlineStr">
        <is>
          <t>114459732</t>
        </is>
      </c>
      <c r="L5644" t="inlineStr">
        <is>
          <t>男</t>
        </is>
      </c>
      <c r="M5644" t="inlineStr"/>
      <c r="N5644" t="n">
        <v>4</v>
      </c>
      <c r="O5644" t="inlineStr">
        <is>
          <t>大会员</t>
        </is>
      </c>
      <c r="P5644" t="inlineStr"/>
      <c r="Q5644" t="inlineStr"/>
    </row>
    <row r="5645">
      <c r="A5645" t="inlineStr">
        <is>
          <t>401742377</t>
        </is>
      </c>
      <c r="B5645" t="inlineStr">
        <is>
          <t>4172744014</t>
        </is>
      </c>
      <c r="C5645" t="inlineStr">
        <is>
          <t>上使不禁墨提笔虎狼词</t>
        </is>
      </c>
      <c r="D5645" t="n">
        <v>-1</v>
      </c>
      <c r="E5645" t="inlineStr">
        <is>
          <t>第五点是说到我心坎去了[无语]</t>
        </is>
      </c>
      <c r="F5645" t="n">
        <v>0</v>
      </c>
      <c r="G5645" t="inlineStr">
        <is>
          <t>4172744014</t>
        </is>
      </c>
      <c r="H5645" t="inlineStr">
        <is>
          <t>2021-02-23 19:52:22</t>
        </is>
      </c>
      <c r="I5645" t="n">
        <v>0</v>
      </c>
      <c r="J5645" t="inlineStr">
        <is>
          <t>未知</t>
        </is>
      </c>
      <c r="K5645" t="inlineStr">
        <is>
          <t>34981157</t>
        </is>
      </c>
      <c r="L5645" t="inlineStr">
        <is>
          <t>男</t>
        </is>
      </c>
      <c r="M5645" t="inlineStr">
        <is>
          <t>忍一时越想越气，退一步越想越亏</t>
        </is>
      </c>
      <c r="N5645" t="n">
        <v>6</v>
      </c>
      <c r="O5645" t="inlineStr">
        <is>
          <t>年度大会员</t>
        </is>
      </c>
      <c r="P5645" t="inlineStr"/>
      <c r="Q5645" t="inlineStr"/>
    </row>
    <row r="5646">
      <c r="A5646" t="inlineStr">
        <is>
          <t>401742377</t>
        </is>
      </c>
      <c r="B5646" t="inlineStr">
        <is>
          <t>4172750464</t>
        </is>
      </c>
      <c r="C5646" t="inlineStr">
        <is>
          <t>lonelyrainnn</t>
        </is>
      </c>
      <c r="D5646" t="n">
        <v>2288</v>
      </c>
      <c r="E5646" t="inlineStr">
        <is>
          <t>双UP能给爷死么 ？</t>
        </is>
      </c>
      <c r="F5646" t="n">
        <v>0</v>
      </c>
      <c r="G5646" t="inlineStr">
        <is>
          <t>0</t>
        </is>
      </c>
      <c r="H5646" t="inlineStr">
        <is>
          <t>2021-02-23 19:52:14</t>
        </is>
      </c>
      <c r="I5646" t="n">
        <v>4</v>
      </c>
      <c r="J5646" t="inlineStr">
        <is>
          <t>未知</t>
        </is>
      </c>
      <c r="K5646" t="inlineStr">
        <is>
          <t>5498942</t>
        </is>
      </c>
      <c r="L5646" t="inlineStr">
        <is>
          <t>保密</t>
        </is>
      </c>
      <c r="M5646" t="inlineStr">
        <is>
          <t>阿巴阿巴阿巴</t>
        </is>
      </c>
      <c r="N5646" t="n">
        <v>5</v>
      </c>
      <c r="O5646" t="inlineStr">
        <is>
          <t>大会员</t>
        </is>
      </c>
      <c r="P5646" t="inlineStr"/>
      <c r="Q5646" t="inlineStr"/>
    </row>
    <row r="5647">
      <c r="A5647" t="inlineStr">
        <is>
          <t>401742377</t>
        </is>
      </c>
      <c r="B5647" t="inlineStr">
        <is>
          <t>4172750353</t>
        </is>
      </c>
      <c r="C5647" t="inlineStr">
        <is>
          <t>栗山奈津子</t>
        </is>
      </c>
      <c r="D5647" t="n">
        <v>2287</v>
      </c>
      <c r="E5647" t="inlineStr">
        <is>
          <t>其实开服的时候就不该送那21抽，和后来可莉那几百石头</t>
        </is>
      </c>
      <c r="F5647" t="n">
        <v>9</v>
      </c>
      <c r="G5647" t="inlineStr">
        <is>
          <t>0</t>
        </is>
      </c>
      <c r="H5647" t="inlineStr">
        <is>
          <t>2021-02-23 19:52:10</t>
        </is>
      </c>
      <c r="I5647" t="n">
        <v>0</v>
      </c>
      <c r="J5647" t="inlineStr">
        <is>
          <t>未知</t>
        </is>
      </c>
      <c r="K5647" t="inlineStr">
        <is>
          <t>48135726</t>
        </is>
      </c>
      <c r="L5647" t="inlineStr">
        <is>
          <t>保密</t>
        </is>
      </c>
      <c r="M5647" t="inlineStr"/>
      <c r="N5647" t="n">
        <v>5</v>
      </c>
      <c r="O5647" t="inlineStr">
        <is>
          <t>大会员</t>
        </is>
      </c>
      <c r="P5647" t="inlineStr"/>
      <c r="Q5647" t="inlineStr"/>
    </row>
    <row r="5648">
      <c r="A5648" t="inlineStr">
        <is>
          <t>401742377</t>
        </is>
      </c>
      <c r="B5648" t="inlineStr">
        <is>
          <t>4172750345</t>
        </is>
      </c>
      <c r="C5648" t="inlineStr">
        <is>
          <t>Yunoil</t>
        </is>
      </c>
      <c r="D5648" t="n">
        <v>2286</v>
      </c>
      <c r="E5648" t="inlineStr">
        <is>
          <t>在？为什么会歪天空之刃？我的狼末呢？？</t>
        </is>
      </c>
      <c r="F5648" t="n">
        <v>3</v>
      </c>
      <c r="G5648" t="inlineStr">
        <is>
          <t>0</t>
        </is>
      </c>
      <c r="H5648" t="inlineStr">
        <is>
          <t>2021-02-23 19:52:10</t>
        </is>
      </c>
      <c r="I5648" t="n">
        <v>1</v>
      </c>
      <c r="J5648" t="inlineStr">
        <is>
          <t>未知</t>
        </is>
      </c>
      <c r="K5648" t="inlineStr">
        <is>
          <t>256803634</t>
        </is>
      </c>
      <c r="L5648" t="inlineStr">
        <is>
          <t>保密</t>
        </is>
      </c>
      <c r="M5648" t="inlineStr"/>
      <c r="N5648" t="n">
        <v>5</v>
      </c>
      <c r="O5648" t="inlineStr">
        <is>
          <t>大会员</t>
        </is>
      </c>
      <c r="P5648" t="inlineStr"/>
      <c r="Q5648" t="inlineStr"/>
    </row>
    <row r="5649">
      <c r="A5649" t="inlineStr">
        <is>
          <t>401742377</t>
        </is>
      </c>
      <c r="B5649" t="inlineStr">
        <is>
          <t>4172743592</t>
        </is>
      </c>
      <c r="C5649" t="inlineStr">
        <is>
          <t>总有时光忆少年</t>
        </is>
      </c>
      <c r="D5649" t="n">
        <v>2285</v>
      </c>
      <c r="E5649" t="inlineStr">
        <is>
          <t>下棋和第三部分任务还可以，新池子与我月卡党无关，第一次在喜欢上一款游戏后觉得游戏也只是生活中的一小部分[小电视_发愁]</t>
        </is>
      </c>
      <c r="F5649" t="n">
        <v>0</v>
      </c>
      <c r="G5649" t="inlineStr">
        <is>
          <t>0</t>
        </is>
      </c>
      <c r="H5649" t="inlineStr">
        <is>
          <t>2021-02-23 19:52:09</t>
        </is>
      </c>
      <c r="I5649" t="n">
        <v>0</v>
      </c>
      <c r="J5649" t="inlineStr">
        <is>
          <t>未知</t>
        </is>
      </c>
      <c r="K5649" t="inlineStr">
        <is>
          <t>7153320</t>
        </is>
      </c>
      <c r="L5649" t="inlineStr">
        <is>
          <t>男</t>
        </is>
      </c>
      <c r="M5649" t="inlineStr">
        <is>
          <t>只要不失去你的崇高，整个世界都会为你敞开</t>
        </is>
      </c>
      <c r="N5649" t="n">
        <v>6</v>
      </c>
      <c r="O5649" t="inlineStr">
        <is>
          <t>年度大会员</t>
        </is>
      </c>
      <c r="P5649" t="inlineStr"/>
      <c r="Q5649" t="inlineStr"/>
    </row>
    <row r="5650">
      <c r="A5650" t="inlineStr">
        <is>
          <t>401742377</t>
        </is>
      </c>
      <c r="B5650" t="inlineStr">
        <is>
          <t>4172743456</t>
        </is>
      </c>
      <c r="C5650" t="inlineStr">
        <is>
          <t>赞美我迦太阳</t>
        </is>
      </c>
      <c r="D5650" t="n">
        <v>2283</v>
      </c>
      <c r="E5650" t="inlineStr">
        <is>
          <t>|　ー　ー \　 
|　 ◉　◉ |    ／￣￣￣￣￣￣￣＼
\　　 ▱　/ ∠  胡桃不出PV是去    ＼ 
 ＼　　 イ　  \  给ch抬棺材了吗      /
／　　　\         \_________________/
/　|　　   \ 
|　|　　  | |</t>
        </is>
      </c>
      <c r="F5650" t="n">
        <v>0</v>
      </c>
      <c r="G5650" t="inlineStr">
        <is>
          <t>0</t>
        </is>
      </c>
      <c r="H5650" t="inlineStr">
        <is>
          <t>2021-02-23 19:52:05</t>
        </is>
      </c>
      <c r="I5650" t="n">
        <v>0</v>
      </c>
      <c r="J5650" t="inlineStr">
        <is>
          <t>未知</t>
        </is>
      </c>
      <c r="K5650" t="inlineStr">
        <is>
          <t>295511978</t>
        </is>
      </c>
      <c r="L5650" t="inlineStr">
        <is>
          <t>保密</t>
        </is>
      </c>
      <c r="M5650" t="inlineStr">
        <is>
          <t>签名懒得想，抱歉啦&lt;(_ _)&gt;。</t>
        </is>
      </c>
      <c r="N5650" t="n">
        <v>4</v>
      </c>
      <c r="O5650" t="inlineStr"/>
      <c r="P5650" t="inlineStr"/>
      <c r="Q5650" t="inlineStr"/>
    </row>
    <row r="5651">
      <c r="A5651" t="inlineStr">
        <is>
          <t>401742377</t>
        </is>
      </c>
      <c r="B5651" t="inlineStr">
        <is>
          <t>4172739977</t>
        </is>
      </c>
      <c r="C5651" t="inlineStr">
        <is>
          <t>初音家のATM</t>
        </is>
      </c>
      <c r="D5651" t="n">
        <v>2</v>
      </c>
      <c r="E5651" t="inlineStr">
        <is>
          <t>回复 @轻绘瞳 :米忽悠 从崩坏就日常挤牙膏 习惯了
这点玩意 说实在的 有点少
但原神现在这点内容说肝的人真的有 还不算少</t>
        </is>
      </c>
      <c r="F5651" t="n">
        <v>0</v>
      </c>
      <c r="G5651" t="inlineStr">
        <is>
          <t>4172670544</t>
        </is>
      </c>
      <c r="H5651" t="inlineStr">
        <is>
          <t>2021-02-23 19:52:00</t>
        </is>
      </c>
      <c r="I5651" t="n">
        <v>0</v>
      </c>
      <c r="J5651" t="inlineStr">
        <is>
          <t>未知</t>
        </is>
      </c>
      <c r="K5651" t="inlineStr">
        <is>
          <t>44764596</t>
        </is>
      </c>
      <c r="L5651" t="inlineStr">
        <is>
          <t>男</t>
        </is>
      </c>
      <c r="M5651" t="inlineStr">
        <is>
          <t>初始之音，未来有你。</t>
        </is>
      </c>
      <c r="N5651" t="n">
        <v>5</v>
      </c>
      <c r="O5651" t="inlineStr">
        <is>
          <t>年度大会员</t>
        </is>
      </c>
      <c r="P5651" t="inlineStr">
        <is>
          <t>初音未来13周年</t>
        </is>
      </c>
      <c r="Q5651" t="inlineStr">
        <is>
          <t>初音未来13周年</t>
        </is>
      </c>
    </row>
    <row r="5652">
      <c r="A5652" t="inlineStr">
        <is>
          <t>401742377</t>
        </is>
      </c>
      <c r="B5652" t="inlineStr">
        <is>
          <t>4172748093</t>
        </is>
      </c>
      <c r="C5652" t="inlineStr">
        <is>
          <t>DPRIME</t>
        </is>
      </c>
      <c r="D5652" t="n">
        <v>-1</v>
      </c>
      <c r="E5652" t="inlineStr">
        <is>
          <t>歪了，好痛苦[大哭]</t>
        </is>
      </c>
      <c r="F5652" t="n">
        <v>0</v>
      </c>
      <c r="G5652" t="inlineStr">
        <is>
          <t>4172748093</t>
        </is>
      </c>
      <c r="H5652" t="inlineStr">
        <is>
          <t>2021-02-23 19:52:00</t>
        </is>
      </c>
      <c r="I5652" t="n">
        <v>1</v>
      </c>
      <c r="J5652" t="inlineStr">
        <is>
          <t>未知</t>
        </is>
      </c>
      <c r="K5652" t="inlineStr">
        <is>
          <t>6630124</t>
        </is>
      </c>
      <c r="L5652" t="inlineStr">
        <is>
          <t>保密</t>
        </is>
      </c>
      <c r="M5652" t="inlineStr"/>
      <c r="N5652" t="n">
        <v>5</v>
      </c>
      <c r="O5652" t="inlineStr">
        <is>
          <t>年度大会员</t>
        </is>
      </c>
      <c r="P5652" t="inlineStr"/>
      <c r="Q5652" t="inlineStr"/>
    </row>
    <row r="5653">
      <c r="A5653" t="inlineStr">
        <is>
          <t>401742377</t>
        </is>
      </c>
      <c r="B5653" t="inlineStr">
        <is>
          <t>4172743264</t>
        </is>
      </c>
      <c r="C5653" t="inlineStr">
        <is>
          <t>从三点钟开始快乐</t>
        </is>
      </c>
      <c r="D5653" t="n">
        <v>-1</v>
      </c>
      <c r="E5653" t="inlineStr">
        <is>
          <t>回复 @桃饱网官方账号 :就是很不舒服啊，为什么要限定？每个月都有兑换常驻池的五个石头，或者有时候会得到常驻池的石头，你不限定，我万一歪出来了呢？只是一个四星，何必限定，你限定到底有什么意义。非要搞一两个微氪玩家得不到四星武器。五星武器那是没办法确实氪不动，那你为何为难我四星武器玩家。[大哭][大哭][大哭]</t>
        </is>
      </c>
      <c r="F5653" t="n">
        <v>0</v>
      </c>
      <c r="G5653" t="inlineStr">
        <is>
          <t>4172653186</t>
        </is>
      </c>
      <c r="H5653" t="inlineStr">
        <is>
          <t>2021-02-23 19:51:58</t>
        </is>
      </c>
      <c r="I5653" t="n">
        <v>0</v>
      </c>
      <c r="J5653" t="inlineStr">
        <is>
          <t>未知</t>
        </is>
      </c>
      <c r="K5653" t="inlineStr">
        <is>
          <t>319367769</t>
        </is>
      </c>
      <c r="L5653" t="inlineStr">
        <is>
          <t>保密</t>
        </is>
      </c>
      <c r="M5653" t="inlineStr">
        <is>
          <t>这个人很懒，啥也没写(◍ ´꒳` ◍)</t>
        </is>
      </c>
      <c r="N5653" t="n">
        <v>4</v>
      </c>
      <c r="O5653" t="inlineStr">
        <is>
          <t>年度大会员</t>
        </is>
      </c>
      <c r="P5653" t="inlineStr">
        <is>
          <t>汉化日记</t>
        </is>
      </c>
      <c r="Q5653" t="inlineStr"/>
    </row>
    <row r="5654">
      <c r="A5654" t="inlineStr">
        <is>
          <t>401742377</t>
        </is>
      </c>
      <c r="B5654" t="inlineStr">
        <is>
          <t>4172748055</t>
        </is>
      </c>
      <c r="C5654" t="inlineStr">
        <is>
          <t>怪同学_aow</t>
        </is>
      </c>
      <c r="D5654" t="n">
        <v>-1</v>
      </c>
      <c r="E5654" t="inlineStr">
        <is>
          <t>回复 @憨批真多 :问你什么是大事，你又说就这一次，给你列出来了，你又说不让说了？一直在转移话题，连续的策划失误还算不上大事啊，厚实表皮还就那个一开。</t>
        </is>
      </c>
      <c r="F5654" t="n">
        <v>0</v>
      </c>
      <c r="G5654" t="inlineStr">
        <is>
          <t>4172617584</t>
        </is>
      </c>
      <c r="H5654" t="inlineStr">
        <is>
          <t>2021-02-23 19:51:58</t>
        </is>
      </c>
      <c r="I5654" t="n">
        <v>0</v>
      </c>
      <c r="J5654" t="inlineStr">
        <is>
          <t>未知</t>
        </is>
      </c>
      <c r="K5654" t="inlineStr">
        <is>
          <t>147941322</t>
        </is>
      </c>
      <c r="L5654" t="inlineStr">
        <is>
          <t>男</t>
        </is>
      </c>
      <c r="M5654" t="inlineStr"/>
      <c r="N5654" t="n">
        <v>5</v>
      </c>
      <c r="O5654" t="inlineStr">
        <is>
          <t>年度大会员</t>
        </is>
      </c>
      <c r="P5654" t="inlineStr"/>
      <c r="Q5654" t="inlineStr"/>
    </row>
    <row r="5655">
      <c r="A5655" t="inlineStr">
        <is>
          <t>401742377</t>
        </is>
      </c>
      <c r="B5655" t="inlineStr">
        <is>
          <t>4172739852</t>
        </is>
      </c>
      <c r="C5655" t="inlineStr">
        <is>
          <t>QB小汉堡</t>
        </is>
      </c>
      <c r="D5655" t="n">
        <v>2281</v>
      </c>
      <c r="E5655" t="inlineStr">
        <is>
          <t>肯定有仓检，抽了7000多原石加海灯节送的纠缠一本赌狗乐章都没出，全出的璃月Fw四星专武[吐][吐][吐]</t>
        </is>
      </c>
      <c r="F5655" t="n">
        <v>1</v>
      </c>
      <c r="G5655" t="inlineStr">
        <is>
          <t>0</t>
        </is>
      </c>
      <c r="H5655" t="inlineStr">
        <is>
          <t>2021-02-23 19:51:56</t>
        </is>
      </c>
      <c r="I5655" t="n">
        <v>0</v>
      </c>
      <c r="J5655" t="inlineStr">
        <is>
          <t>未知</t>
        </is>
      </c>
      <c r="K5655" t="inlineStr">
        <is>
          <t>207207589</t>
        </is>
      </c>
      <c r="L5655" t="inlineStr">
        <is>
          <t>保密</t>
        </is>
      </c>
      <c r="M5655" t="inlineStr"/>
      <c r="N5655" t="n">
        <v>5</v>
      </c>
      <c r="O5655" t="inlineStr">
        <is>
          <t>年度大会员</t>
        </is>
      </c>
      <c r="P5655" t="inlineStr"/>
      <c r="Q5655" t="inlineStr"/>
    </row>
    <row r="5656">
      <c r="A5656" t="inlineStr">
        <is>
          <t>401742377</t>
        </is>
      </c>
      <c r="B5656" t="inlineStr">
        <is>
          <t>4172739812</t>
        </is>
      </c>
      <c r="C5656" t="inlineStr">
        <is>
          <t>last无月丶</t>
        </is>
      </c>
      <c r="D5656" t="n">
        <v>-1</v>
      </c>
      <c r="E5656" t="inlineStr">
        <is>
          <t>回复 @憨批真多 :我倒是想问下你数学老师是不是健在😅</t>
        </is>
      </c>
      <c r="F5656" t="n">
        <v>0</v>
      </c>
      <c r="G5656" t="inlineStr">
        <is>
          <t>4172573982</t>
        </is>
      </c>
      <c r="H5656" t="inlineStr">
        <is>
          <t>2021-02-23 19:51:55</t>
        </is>
      </c>
      <c r="I5656" t="n">
        <v>0</v>
      </c>
      <c r="J5656" t="inlineStr">
        <is>
          <t>未知</t>
        </is>
      </c>
      <c r="K5656" t="inlineStr">
        <is>
          <t>37561220</t>
        </is>
      </c>
      <c r="L5656" t="inlineStr">
        <is>
          <t>保密</t>
        </is>
      </c>
      <c r="M5656" t="inlineStr">
        <is>
          <t>嘛，什么游戏都播播</t>
        </is>
      </c>
      <c r="N5656" t="n">
        <v>5</v>
      </c>
      <c r="O5656" t="inlineStr">
        <is>
          <t>年度大会员</t>
        </is>
      </c>
      <c r="P5656" t="inlineStr"/>
      <c r="Q5656" t="inlineStr"/>
    </row>
    <row r="5657">
      <c r="A5657" t="inlineStr">
        <is>
          <t>401742377</t>
        </is>
      </c>
      <c r="B5657" t="inlineStr">
        <is>
          <t>4172739436</t>
        </is>
      </c>
      <c r="C5657" t="inlineStr">
        <is>
          <t>小毛毛555</t>
        </is>
      </c>
      <c r="D5657" t="n">
        <v>2280</v>
      </c>
      <c r="E5657" t="inlineStr">
        <is>
          <t>说几句就有人水军，海灯节拉胯不让说，武器池恶心不让说，内容少也不让说，你游什么把这压节奏能力和恶心玩家能力用心做游戏就好了，对了我刚氪金歪了两把狼末，可能腾讯发的钱吧</t>
        </is>
      </c>
      <c r="F5657" t="n">
        <v>2</v>
      </c>
      <c r="G5657" t="inlineStr">
        <is>
          <t>0</t>
        </is>
      </c>
      <c r="H5657" t="inlineStr">
        <is>
          <t>2021-02-23 19:51:43</t>
        </is>
      </c>
      <c r="I5657" t="n">
        <v>2</v>
      </c>
      <c r="J5657" t="inlineStr">
        <is>
          <t>未知</t>
        </is>
      </c>
      <c r="K5657" t="inlineStr">
        <is>
          <t>12282331</t>
        </is>
      </c>
      <c r="L5657" t="inlineStr">
        <is>
          <t>男</t>
        </is>
      </c>
      <c r="M5657" t="inlineStr">
        <is>
          <t>保持理性</t>
        </is>
      </c>
      <c r="N5657" t="n">
        <v>6</v>
      </c>
      <c r="O5657" t="inlineStr">
        <is>
          <t>年度大会员</t>
        </is>
      </c>
      <c r="P5657" t="inlineStr">
        <is>
          <t>泠鸢yousa</t>
        </is>
      </c>
      <c r="Q5657" t="inlineStr">
        <is>
          <t>泠鸢yousa</t>
        </is>
      </c>
    </row>
    <row r="5658">
      <c r="A5658" t="inlineStr">
        <is>
          <t>401742377</t>
        </is>
      </c>
      <c r="B5658" t="inlineStr">
        <is>
          <t>4172739331</t>
        </is>
      </c>
      <c r="C5658" t="inlineStr">
        <is>
          <t>墨映经年</t>
        </is>
      </c>
      <c r="D5658" t="n">
        <v>2279</v>
      </c>
      <c r="E5658" t="inlineStr">
        <is>
          <t>5单三把狼末一把天空之刃，真有你的啊[呲牙]</t>
        </is>
      </c>
      <c r="F5658" t="n">
        <v>0</v>
      </c>
      <c r="G5658" t="inlineStr">
        <is>
          <t>0</t>
        </is>
      </c>
      <c r="H5658" t="inlineStr">
        <is>
          <t>2021-02-23 19:51:40</t>
        </is>
      </c>
      <c r="I5658" t="n">
        <v>2</v>
      </c>
      <c r="J5658" t="inlineStr">
        <is>
          <t>未知</t>
        </is>
      </c>
      <c r="K5658" t="inlineStr">
        <is>
          <t>13882740</t>
        </is>
      </c>
      <c r="L5658" t="inlineStr">
        <is>
          <t>保密</t>
        </is>
      </c>
      <c r="M5658" t="inlineStr"/>
      <c r="N5658" t="n">
        <v>5</v>
      </c>
      <c r="O5658" t="inlineStr">
        <is>
          <t>年度大会员</t>
        </is>
      </c>
      <c r="P5658" t="inlineStr">
        <is>
          <t>还有醒着的么</t>
        </is>
      </c>
      <c r="Q5658" t="inlineStr">
        <is>
          <t>还有醒着的么</t>
        </is>
      </c>
    </row>
    <row r="5659">
      <c r="A5659" t="inlineStr">
        <is>
          <t>401742377</t>
        </is>
      </c>
      <c r="B5659" t="inlineStr">
        <is>
          <t>4172739266</t>
        </is>
      </c>
      <c r="C5659" t="inlineStr">
        <is>
          <t>防红</t>
        </is>
      </c>
      <c r="D5659" t="n">
        <v>-1</v>
      </c>
      <c r="E5659" t="inlineStr">
        <is>
          <t>两小时？我15分钟好吧[脱单doge]</t>
        </is>
      </c>
      <c r="F5659" t="n">
        <v>0</v>
      </c>
      <c r="G5659" t="inlineStr">
        <is>
          <t>4172739266</t>
        </is>
      </c>
      <c r="H5659" t="inlineStr">
        <is>
          <t>2021-02-23 19:51:38</t>
        </is>
      </c>
      <c r="I5659" t="n">
        <v>0</v>
      </c>
      <c r="J5659" t="inlineStr">
        <is>
          <t>未知</t>
        </is>
      </c>
      <c r="K5659" t="inlineStr">
        <is>
          <t>71361092</t>
        </is>
      </c>
      <c r="L5659" t="inlineStr">
        <is>
          <t>保密</t>
        </is>
      </c>
      <c r="M5659" t="inlineStr"/>
      <c r="N5659" t="n">
        <v>5</v>
      </c>
      <c r="O5659" t="inlineStr">
        <is>
          <t>大会员</t>
        </is>
      </c>
      <c r="P5659" t="inlineStr">
        <is>
          <t>2020拜年祭（鼠）</t>
        </is>
      </c>
      <c r="Q5659" t="inlineStr"/>
    </row>
    <row r="5660">
      <c r="A5660" t="inlineStr">
        <is>
          <t>401742377</t>
        </is>
      </c>
      <c r="B5660" t="inlineStr">
        <is>
          <t>4172742611</t>
        </is>
      </c>
      <c r="C5660" t="inlineStr">
        <is>
          <t>会飞的小海豚A</t>
        </is>
      </c>
      <c r="D5660" t="n">
        <v>-1</v>
      </c>
      <c r="E5660" t="inlineStr">
        <is>
          <t>我估计下次就要限定四星了，米哈游就这嘴脸，还有一堆傻子洗的，恶心人</t>
        </is>
      </c>
      <c r="F5660" t="n">
        <v>0</v>
      </c>
      <c r="G5660" t="inlineStr">
        <is>
          <t>4172742611</t>
        </is>
      </c>
      <c r="H5660" t="inlineStr">
        <is>
          <t>2021-02-23 19:51:37</t>
        </is>
      </c>
      <c r="I5660" t="n">
        <v>5</v>
      </c>
      <c r="J5660" t="inlineStr">
        <is>
          <t>未知</t>
        </is>
      </c>
      <c r="K5660" t="inlineStr">
        <is>
          <t>179026118</t>
        </is>
      </c>
      <c r="L5660" t="inlineStr">
        <is>
          <t>男</t>
        </is>
      </c>
      <c r="M5660" t="inlineStr">
        <is>
          <t>当黎明破晓，黑夜诉说着他的传奇。</t>
        </is>
      </c>
      <c r="N5660" t="n">
        <v>5</v>
      </c>
      <c r="O5660" t="inlineStr">
        <is>
          <t>年度大会员</t>
        </is>
      </c>
      <c r="P5660" t="inlineStr"/>
      <c r="Q5660" t="inlineStr"/>
    </row>
    <row r="5661">
      <c r="A5661" t="inlineStr">
        <is>
          <t>401742377</t>
        </is>
      </c>
      <c r="B5661" t="inlineStr">
        <is>
          <t>4172739217</t>
        </is>
      </c>
      <c r="C5661" t="inlineStr">
        <is>
          <t>超高校级的绝望教主</t>
        </is>
      </c>
      <c r="D5661" t="n">
        <v>-1</v>
      </c>
      <c r="E5661" t="inlineStr">
        <is>
          <t>当时大伟哥说有刻晴up的时候我信誓旦旦给身边几个人说肯定有刻晴传说任务，要是没有我给他们一人充一张月卡，🤡竟是我自己</t>
        </is>
      </c>
      <c r="F5661" t="n">
        <v>0</v>
      </c>
      <c r="G5661" t="inlineStr">
        <is>
          <t>4172739217</t>
        </is>
      </c>
      <c r="H5661" t="inlineStr">
        <is>
          <t>2021-02-23 19:51:37</t>
        </is>
      </c>
      <c r="I5661" t="n">
        <v>2</v>
      </c>
      <c r="J5661" t="inlineStr">
        <is>
          <t>未知</t>
        </is>
      </c>
      <c r="K5661" t="inlineStr">
        <is>
          <t>257515259</t>
        </is>
      </c>
      <c r="L5661" t="inlineStr">
        <is>
          <t>保密</t>
        </is>
      </c>
      <c r="M5661" t="inlineStr">
        <is>
          <t>我还是提前祈愿胡桃吧！</t>
        </is>
      </c>
      <c r="N5661" t="n">
        <v>5</v>
      </c>
      <c r="O5661" t="inlineStr">
        <is>
          <t>年度大会员</t>
        </is>
      </c>
      <c r="P5661" t="inlineStr">
        <is>
          <t>异常生物</t>
        </is>
      </c>
      <c r="Q5661" t="inlineStr"/>
    </row>
    <row r="5662">
      <c r="A5662" t="inlineStr">
        <is>
          <t>401742377</t>
        </is>
      </c>
      <c r="B5662" t="inlineStr">
        <is>
          <t>4172739160</t>
        </is>
      </c>
      <c r="C5662" t="inlineStr">
        <is>
          <t>-失智刀客塔-</t>
        </is>
      </c>
      <c r="D5662" t="n">
        <v>2278</v>
      </c>
      <c r="E5662" t="inlineStr">
        <is>
          <t>两把狼末[辣眼睛][大哭]</t>
        </is>
      </c>
      <c r="F5662" t="n">
        <v>0</v>
      </c>
      <c r="G5662" t="inlineStr">
        <is>
          <t>0</t>
        </is>
      </c>
      <c r="H5662" t="inlineStr">
        <is>
          <t>2021-02-23 19:51:35</t>
        </is>
      </c>
      <c r="I5662" t="n">
        <v>2</v>
      </c>
      <c r="J5662" t="inlineStr">
        <is>
          <t>未知</t>
        </is>
      </c>
      <c r="K5662" t="inlineStr">
        <is>
          <t>225374287</t>
        </is>
      </c>
      <c r="L5662" t="inlineStr">
        <is>
          <t>保密</t>
        </is>
      </c>
      <c r="M5662" t="inlineStr">
        <is>
          <t>垃圾狼末</t>
        </is>
      </c>
      <c r="N5662" t="n">
        <v>5</v>
      </c>
      <c r="O5662" t="inlineStr">
        <is>
          <t>大会员</t>
        </is>
      </c>
      <c r="P5662" t="inlineStr">
        <is>
          <t>2021拜年纪活动专属</t>
        </is>
      </c>
      <c r="Q5662" t="inlineStr">
        <is>
          <t>2021拜年纪</t>
        </is>
      </c>
    </row>
    <row r="5663">
      <c r="A5663" t="inlineStr">
        <is>
          <t>401742377</t>
        </is>
      </c>
      <c r="B5663" t="inlineStr">
        <is>
          <t>4172742525</t>
        </is>
      </c>
      <c r="C5663" t="inlineStr">
        <is>
          <t>五郎快来我身边</t>
        </is>
      </c>
      <c r="D5663" t="n">
        <v>-1</v>
      </c>
      <c r="E5663" t="inlineStr">
        <is>
          <t>在洗mhy是个小厂呢[吃瓜]</t>
        </is>
      </c>
      <c r="F5663" t="n">
        <v>0</v>
      </c>
      <c r="G5663" t="inlineStr">
        <is>
          <t>4172742525</t>
        </is>
      </c>
      <c r="H5663" t="inlineStr">
        <is>
          <t>2021-02-23 19:51:35</t>
        </is>
      </c>
      <c r="I5663" t="n">
        <v>0</v>
      </c>
      <c r="J5663" t="inlineStr">
        <is>
          <t>未知</t>
        </is>
      </c>
      <c r="K5663" t="inlineStr">
        <is>
          <t>154167754</t>
        </is>
      </c>
      <c r="L5663" t="inlineStr">
        <is>
          <t>保密</t>
        </is>
      </c>
      <c r="M5663" t="inlineStr">
        <is>
          <t>五郎，嘿嘿嘿，五郎，嘿嘿嘿</t>
        </is>
      </c>
      <c r="N5663" t="n">
        <v>5</v>
      </c>
      <c r="O5663" t="inlineStr">
        <is>
          <t>年度大会员</t>
        </is>
      </c>
      <c r="P5663" t="inlineStr">
        <is>
          <t>最强蜗牛</t>
        </is>
      </c>
      <c r="Q5663" t="inlineStr">
        <is>
          <t>最强蜗牛</t>
        </is>
      </c>
    </row>
    <row r="5664">
      <c r="A5664" t="inlineStr">
        <is>
          <t>401742377</t>
        </is>
      </c>
      <c r="B5664" t="inlineStr">
        <is>
          <t>4172742530</t>
        </is>
      </c>
      <c r="C5664" t="inlineStr">
        <is>
          <t>ai軽音</t>
        </is>
      </c>
      <c r="D5664" t="n">
        <v>-1</v>
      </c>
      <c r="E5664" t="inlineStr">
        <is>
          <t>回复 @天地人三位一体至高神 :又代表了 你不抽你怎么知道别人不抽 我月卡我就抽 现在5星的5个角色 3个武器 你来说说我怎么会有精力去抽武器 还有 别说就我一个是特例 我还有几个朋友也抽 现在每人至少两把以上武器 武器池至少出一把 我们几个确实代表不了全体月卡党 但是我们也是月卡党 别特么随便脑测别人 你不抽不代表别人不抽 😅😅🤣</t>
        </is>
      </c>
      <c r="F5664" t="n">
        <v>0</v>
      </c>
      <c r="G5664" t="inlineStr">
        <is>
          <t>4172580533</t>
        </is>
      </c>
      <c r="H5664" t="inlineStr">
        <is>
          <t>2021-02-23 19:51:35</t>
        </is>
      </c>
      <c r="I5664" t="n">
        <v>0</v>
      </c>
      <c r="J5664" t="inlineStr">
        <is>
          <t>未知</t>
        </is>
      </c>
      <c r="K5664" t="inlineStr">
        <is>
          <t>184000527</t>
        </is>
      </c>
      <c r="L5664" t="inlineStr">
        <is>
          <t>保密</t>
        </is>
      </c>
      <c r="M5664" t="inlineStr">
        <is>
          <t>ai軽音    你好！</t>
        </is>
      </c>
      <c r="N5664" t="n">
        <v>5</v>
      </c>
      <c r="O5664" t="inlineStr">
        <is>
          <t>年度大会员</t>
        </is>
      </c>
      <c r="P5664" t="inlineStr"/>
      <c r="Q5664" t="inlineStr">
        <is>
          <t>初音未来13周年</t>
        </is>
      </c>
    </row>
    <row r="5665">
      <c r="A5665" t="inlineStr">
        <is>
          <t>401742377</t>
        </is>
      </c>
      <c r="B5665" t="inlineStr">
        <is>
          <t>4172747306</t>
        </is>
      </c>
      <c r="C5665" t="inlineStr">
        <is>
          <t>TO_MEANING</t>
        </is>
      </c>
      <c r="D5665" t="n">
        <v>2277</v>
      </c>
      <c r="E5665" t="inlineStr">
        <is>
          <t>既然都开始提意见了，那我也说说忍了很久的问题：原神里很多细节在砸游戏的设定，比如副本里的空气墙，简单粗暴打地就打破了可以把怪推下去的设定，而且边缘的位置和地面花纹也不匹配，被边缘杀的变成了玩家；雪山的壁画左右完全一样，这是我第一次见到有一样画面的壁画，公主的第三幅画原来是这样的么，塑造起来的感动全没了；雪山的叙事碑也很奇怪，哪有把一段故事拆成好几句话刻在整个山上的行为？之前反馈过很多问题，包括门边公告牌的选择优先级等等，没一个有理会过。要反馈问题我看只有在B站带节奏这一条有效途径。贵公司的游戏人物美术是吸引人的，但游戏无聊的内核机制和粗糙的细节在劝退人，希望能把游戏重新打磨下，至少把一些房子的窗户从土里挖出来</t>
        </is>
      </c>
      <c r="F5665" t="n">
        <v>10</v>
      </c>
      <c r="G5665" t="inlineStr">
        <is>
          <t>0</t>
        </is>
      </c>
      <c r="H5665" t="inlineStr">
        <is>
          <t>2021-02-23 19:51:34</t>
        </is>
      </c>
      <c r="I5665" t="n">
        <v>41</v>
      </c>
      <c r="J5665" t="inlineStr">
        <is>
          <t>未知</t>
        </is>
      </c>
      <c r="K5665" t="inlineStr">
        <is>
          <t>21534362</t>
        </is>
      </c>
      <c r="L5665" t="inlineStr">
        <is>
          <t>男</t>
        </is>
      </c>
      <c r="M5665" t="inlineStr"/>
      <c r="N5665" t="n">
        <v>5</v>
      </c>
      <c r="O5665" t="inlineStr">
        <is>
          <t>大会员</t>
        </is>
      </c>
      <c r="P5665" t="inlineStr"/>
      <c r="Q5665" t="inlineStr"/>
    </row>
    <row r="5666">
      <c r="A5666" t="inlineStr">
        <is>
          <t>401742377</t>
        </is>
      </c>
      <c r="B5666" t="inlineStr">
        <is>
          <t>4172742330</t>
        </is>
      </c>
      <c r="C5666" t="inlineStr">
        <is>
          <t>火之傳承者</t>
        </is>
      </c>
      <c r="D5666" t="n">
        <v>-1</v>
      </c>
      <c r="E5666" t="inlineStr">
        <is>
          <t>所以等着开新章就完事了，目前的问题我觉得归结起来全在内容太少剧情太短，过完任务根本不知道干啥，个人建议把游戏删了，等着出新章或者新活动再下回来[doge]如此往复</t>
        </is>
      </c>
      <c r="F5666" t="n">
        <v>0</v>
      </c>
      <c r="G5666" t="inlineStr">
        <is>
          <t>4172742330</t>
        </is>
      </c>
      <c r="H5666" t="inlineStr">
        <is>
          <t>2021-02-23 19:51:29</t>
        </is>
      </c>
      <c r="I5666" t="n">
        <v>1</v>
      </c>
      <c r="J5666" t="inlineStr">
        <is>
          <t>未知</t>
        </is>
      </c>
      <c r="K5666" t="inlineStr">
        <is>
          <t>4964376</t>
        </is>
      </c>
      <c r="L5666" t="inlineStr">
        <is>
          <t>保密</t>
        </is>
      </c>
      <c r="M5666" t="inlineStr">
        <is>
          <t>哪怕火已渐熄，只要铠甲依在，剑锋，就永远不会停歇！</t>
        </is>
      </c>
      <c r="N5666" t="n">
        <v>6</v>
      </c>
      <c r="O5666" t="inlineStr">
        <is>
          <t>大会员</t>
        </is>
      </c>
      <c r="P5666" t="inlineStr"/>
      <c r="Q5666" t="inlineStr"/>
    </row>
    <row r="5667">
      <c r="A5667" t="inlineStr">
        <is>
          <t>401742377</t>
        </is>
      </c>
      <c r="B5667" t="inlineStr">
        <is>
          <t>4172742303</t>
        </is>
      </c>
      <c r="C5667" t="inlineStr">
        <is>
          <t>f_u_f_u_</t>
        </is>
      </c>
      <c r="D5667" t="n">
        <v>-1</v>
      </c>
      <c r="E5667" t="inlineStr">
        <is>
          <t>3000+警告[女仆醒_醒醒]</t>
        </is>
      </c>
      <c r="F5667" t="n">
        <v>0</v>
      </c>
      <c r="G5667" t="inlineStr">
        <is>
          <t>4172742303</t>
        </is>
      </c>
      <c r="H5667" t="inlineStr">
        <is>
          <t>2021-02-23 19:51:28</t>
        </is>
      </c>
      <c r="I5667" t="n">
        <v>1</v>
      </c>
      <c r="J5667" t="inlineStr">
        <is>
          <t>未知</t>
        </is>
      </c>
      <c r="K5667" t="inlineStr">
        <is>
          <t>391230791</t>
        </is>
      </c>
      <c r="L5667" t="inlineStr">
        <is>
          <t>保密</t>
        </is>
      </c>
      <c r="M5667" t="inlineStr">
        <is>
          <t xml:space="preserve">   </t>
        </is>
      </c>
      <c r="N5667" t="n">
        <v>5</v>
      </c>
      <c r="O5667" t="inlineStr">
        <is>
          <t>年度大会员</t>
        </is>
      </c>
      <c r="P5667" t="inlineStr">
        <is>
          <t>雪未来</t>
        </is>
      </c>
      <c r="Q5667" t="inlineStr">
        <is>
          <t>还有醒着的么</t>
        </is>
      </c>
    </row>
    <row r="5668">
      <c r="A5668" t="inlineStr">
        <is>
          <t>401742377</t>
        </is>
      </c>
      <c r="B5668" t="inlineStr">
        <is>
          <t>4172742160</t>
        </is>
      </c>
      <c r="C5668" t="inlineStr">
        <is>
          <t>末颜辰辰qwq</t>
        </is>
      </c>
      <c r="D5668" t="n">
        <v>-1</v>
      </c>
      <c r="E5668" t="inlineStr">
        <is>
          <t>琴标准池歪就行了吧</t>
        </is>
      </c>
      <c r="F5668" t="n">
        <v>0</v>
      </c>
      <c r="G5668" t="inlineStr">
        <is>
          <t>4172742160</t>
        </is>
      </c>
      <c r="H5668" t="inlineStr">
        <is>
          <t>2021-02-23 19:51:24</t>
        </is>
      </c>
      <c r="I5668" t="n">
        <v>0</v>
      </c>
      <c r="J5668" t="inlineStr">
        <is>
          <t>未知</t>
        </is>
      </c>
      <c r="K5668" t="inlineStr">
        <is>
          <t>416025693</t>
        </is>
      </c>
      <c r="L5668" t="inlineStr">
        <is>
          <t>男</t>
        </is>
      </c>
      <c r="M5668" t="inlineStr">
        <is>
          <t>不乱说话，不瞎对线，保持理智</t>
        </is>
      </c>
      <c r="N5668" t="n">
        <v>5</v>
      </c>
      <c r="O5668" t="inlineStr">
        <is>
          <t>大会员</t>
        </is>
      </c>
      <c r="P5668" t="inlineStr"/>
      <c r="Q5668" t="inlineStr"/>
    </row>
    <row r="5669">
      <c r="A5669" t="inlineStr">
        <is>
          <t>401742377</t>
        </is>
      </c>
      <c r="B5669" t="inlineStr">
        <is>
          <t>4172742056</t>
        </is>
      </c>
      <c r="C5669" t="inlineStr">
        <is>
          <t>Z-EXS</t>
        </is>
      </c>
      <c r="D5669" t="n">
        <v>2276</v>
      </c>
      <c r="E5669" t="inlineStr">
        <is>
          <t>我已经精4狼末加一本天空书了 这池子是ch用家人换来的 没意见吧</t>
        </is>
      </c>
      <c r="F5669" t="n">
        <v>0</v>
      </c>
      <c r="G5669" t="inlineStr">
        <is>
          <t>0</t>
        </is>
      </c>
      <c r="H5669" t="inlineStr">
        <is>
          <t>2021-02-23 19:51:21</t>
        </is>
      </c>
      <c r="I5669" t="n">
        <v>2</v>
      </c>
      <c r="J5669" t="inlineStr">
        <is>
          <t>未知</t>
        </is>
      </c>
      <c r="K5669" t="inlineStr">
        <is>
          <t>48335483</t>
        </is>
      </c>
      <c r="L5669" t="inlineStr">
        <is>
          <t>女</t>
        </is>
      </c>
      <c r="M5669" t="inlineStr"/>
      <c r="N5669" t="n">
        <v>5</v>
      </c>
      <c r="O5669" t="inlineStr">
        <is>
          <t>大会员</t>
        </is>
      </c>
      <c r="P5669" t="inlineStr"/>
      <c r="Q5669" t="inlineStr"/>
    </row>
    <row r="5670">
      <c r="A5670" t="inlineStr">
        <is>
          <t>401742377</t>
        </is>
      </c>
      <c r="B5670" t="inlineStr">
        <is>
          <t>4172738686</t>
        </is>
      </c>
      <c r="C5670" t="inlineStr">
        <is>
          <t>晨风郁彼</t>
        </is>
      </c>
      <c r="D5670" t="n">
        <v>-1</v>
      </c>
      <c r="E5670" t="inlineStr">
        <is>
          <t>第一条:.魈池子27国登顶，为什么要给你发奖励？可以说福利没变好，但为什么要发福利？
第二条:活动确实又臭又长，但关于剧情，只要玩过几个有剧情的游戏的人就不会深究吧？（主支线）要不然直接设计成满级才能参加？
第三条赞成，第四条赞成
第五条:胡桃是内鬼暴出来的，而且官方到现在为止也没说1.3一定会出胡桃，而你已经站在1.3会出胡桃的立场发言了。
剩下的都赞成
你认为我是什么就是什么，如有反对，你是对的。</t>
        </is>
      </c>
      <c r="F5670" t="n">
        <v>0</v>
      </c>
      <c r="G5670" t="inlineStr">
        <is>
          <t>4172738686</t>
        </is>
      </c>
      <c r="H5670" t="inlineStr">
        <is>
          <t>2021-02-23 19:51:21</t>
        </is>
      </c>
      <c r="I5670" t="n">
        <v>1</v>
      </c>
      <c r="J5670" t="inlineStr">
        <is>
          <t>未知</t>
        </is>
      </c>
      <c r="K5670" t="inlineStr">
        <is>
          <t>365948955</t>
        </is>
      </c>
      <c r="L5670" t="inlineStr">
        <is>
          <t>保密</t>
        </is>
      </c>
      <c r="M5670" t="inlineStr">
        <is>
          <t>bilibili著名白嫖怪认定</t>
        </is>
      </c>
      <c r="N5670" t="n">
        <v>5</v>
      </c>
      <c r="O5670" t="inlineStr">
        <is>
          <t>年度大会员</t>
        </is>
      </c>
      <c r="P5670" t="inlineStr">
        <is>
          <t>中野二乃</t>
        </is>
      </c>
      <c r="Q5670" t="inlineStr"/>
    </row>
    <row r="5671">
      <c r="A5671" t="inlineStr">
        <is>
          <t>401742377</t>
        </is>
      </c>
      <c r="B5671" t="inlineStr">
        <is>
          <t>4172746843</t>
        </is>
      </c>
      <c r="C5671" t="inlineStr">
        <is>
          <t>last无月丶</t>
        </is>
      </c>
      <c r="D5671" t="n">
        <v>-1</v>
      </c>
      <c r="E5671" t="inlineStr">
        <is>
          <t>回复 @憨批真多 :可别了，我怕我语文老师被你说的话吓死😅</t>
        </is>
      </c>
      <c r="F5671" t="n">
        <v>0</v>
      </c>
      <c r="G5671" t="inlineStr">
        <is>
          <t>4172573982</t>
        </is>
      </c>
      <c r="H5671" t="inlineStr">
        <is>
          <t>2021-02-23 19:51:20</t>
        </is>
      </c>
      <c r="I5671" t="n">
        <v>0</v>
      </c>
      <c r="J5671" t="inlineStr">
        <is>
          <t>未知</t>
        </is>
      </c>
      <c r="K5671" t="inlineStr">
        <is>
          <t>37561220</t>
        </is>
      </c>
      <c r="L5671" t="inlineStr">
        <is>
          <t>保密</t>
        </is>
      </c>
      <c r="M5671" t="inlineStr">
        <is>
          <t>嘛，什么游戏都播播</t>
        </is>
      </c>
      <c r="N5671" t="n">
        <v>5</v>
      </c>
      <c r="O5671" t="inlineStr">
        <is>
          <t>年度大会员</t>
        </is>
      </c>
      <c r="P5671" t="inlineStr"/>
      <c r="Q5671" t="inlineStr"/>
    </row>
    <row r="5672">
      <c r="A5672" t="inlineStr">
        <is>
          <t>401742377</t>
        </is>
      </c>
      <c r="B5672" t="inlineStr">
        <is>
          <t>4172746807</t>
        </is>
      </c>
      <c r="C5672" t="inlineStr">
        <is>
          <t>-skin-</t>
        </is>
      </c>
      <c r="D5672" t="n">
        <v>-1</v>
      </c>
      <c r="E5672" t="inlineStr">
        <is>
          <t>艹，我他喵是服了。
海灯节开之前，我就在期待，这其中的任务应该会有刻晴的，把刻晴的传说任务加到海灯节里，任务里体现出刻晴办公和买买买的时候不同的样子（甚至是不同的服装[妙啊]）
结果到头来，只有工具人我，和一个cg里一个魈，本来我是想喷魈太高贵cg里就他自己。结果直到最后一天任务里都没出出现璃月的任何可以操控的角色。
我是真他喵服了。忍不住丢出两个字：就这？
想喷它！！！！</t>
        </is>
      </c>
      <c r="F5672" t="n">
        <v>0</v>
      </c>
      <c r="G5672" t="inlineStr">
        <is>
          <t>4172746807</t>
        </is>
      </c>
      <c r="H5672" t="inlineStr">
        <is>
          <t>2021-02-23 19:51:19</t>
        </is>
      </c>
      <c r="I5672" t="n">
        <v>3</v>
      </c>
      <c r="J5672" t="inlineStr">
        <is>
          <t>未知</t>
        </is>
      </c>
      <c r="K5672" t="inlineStr">
        <is>
          <t>135431693</t>
        </is>
      </c>
      <c r="L5672" t="inlineStr">
        <is>
          <t>保密</t>
        </is>
      </c>
      <c r="M5672" t="inlineStr">
        <is>
          <t>cbmhy</t>
        </is>
      </c>
      <c r="N5672" t="n">
        <v>5</v>
      </c>
      <c r="O5672" t="inlineStr">
        <is>
          <t>年度大会员</t>
        </is>
      </c>
      <c r="P5672" t="inlineStr">
        <is>
          <t>灵笼</t>
        </is>
      </c>
      <c r="Q5672" t="inlineStr">
        <is>
          <t>崩坏3·天穹流星</t>
        </is>
      </c>
    </row>
    <row r="5673">
      <c r="A5673" t="inlineStr">
        <is>
          <t>401742377</t>
        </is>
      </c>
      <c r="B5673" t="inlineStr">
        <is>
          <t>4172746704</t>
        </is>
      </c>
      <c r="C5673" t="inlineStr">
        <is>
          <t>诺曼__</t>
        </is>
      </c>
      <c r="D5673" t="n">
        <v>3</v>
      </c>
      <c r="E5673" t="inlineStr">
        <is>
          <t>不抽胡桃了，等一手风花节的第二个五星</t>
        </is>
      </c>
      <c r="F5673" t="n">
        <v>0</v>
      </c>
      <c r="G5673" t="inlineStr">
        <is>
          <t>4172746704</t>
        </is>
      </c>
      <c r="H5673" t="inlineStr">
        <is>
          <t>2021-02-23 19:51:15</t>
        </is>
      </c>
      <c r="I5673" t="n">
        <v>0</v>
      </c>
      <c r="J5673" t="inlineStr">
        <is>
          <t>未知</t>
        </is>
      </c>
      <c r="K5673" t="inlineStr">
        <is>
          <t>123066236</t>
        </is>
      </c>
      <c r="L5673" t="inlineStr">
        <is>
          <t>男</t>
        </is>
      </c>
      <c r="M5673" t="inlineStr">
        <is>
          <t>我才不懒！！！</t>
        </is>
      </c>
      <c r="N5673" t="n">
        <v>5</v>
      </c>
      <c r="O5673" t="inlineStr">
        <is>
          <t>大会员</t>
        </is>
      </c>
      <c r="P5673" t="inlineStr"/>
      <c r="Q5673" t="inlineStr"/>
    </row>
    <row r="5674">
      <c r="A5674" t="inlineStr">
        <is>
          <t>401742377</t>
        </is>
      </c>
      <c r="B5674" t="inlineStr">
        <is>
          <t>4172738427</t>
        </is>
      </c>
      <c r="C5674" t="inlineStr">
        <is>
          <t>wwq006187</t>
        </is>
      </c>
      <c r="D5674" t="n">
        <v>-1</v>
      </c>
      <c r="E5674" t="inlineStr">
        <is>
          <t>我的也狂喜，可是我没有卢姥爷[笑哭]</t>
        </is>
      </c>
      <c r="F5674" t="n">
        <v>0</v>
      </c>
      <c r="G5674" t="inlineStr">
        <is>
          <t>4172738427</t>
        </is>
      </c>
      <c r="H5674" t="inlineStr">
        <is>
          <t>2021-02-23 19:51:14</t>
        </is>
      </c>
      <c r="I5674" t="n">
        <v>0</v>
      </c>
      <c r="J5674" t="inlineStr">
        <is>
          <t>未知</t>
        </is>
      </c>
      <c r="K5674" t="inlineStr">
        <is>
          <t>9557157</t>
        </is>
      </c>
      <c r="L5674" t="inlineStr">
        <is>
          <t>男</t>
        </is>
      </c>
      <c r="M5674" t="inlineStr"/>
      <c r="N5674" t="n">
        <v>5</v>
      </c>
      <c r="O5674" t="inlineStr">
        <is>
          <t>年度大会员</t>
        </is>
      </c>
      <c r="P5674" t="inlineStr"/>
      <c r="Q5674" t="inlineStr"/>
    </row>
    <row r="5675">
      <c r="A5675" t="inlineStr">
        <is>
          <t>401742377</t>
        </is>
      </c>
      <c r="B5675" t="inlineStr">
        <is>
          <t>4172741522</t>
        </is>
      </c>
      <c r="C5675" t="inlineStr">
        <is>
          <t>夜昼m</t>
        </is>
      </c>
      <c r="D5675" t="n">
        <v>-1</v>
      </c>
      <c r="E5675" t="inlineStr">
        <is>
          <t>回复 @悲欣之间 :角色基础概率2.550，武器基础概率2.550哪有问题？</t>
        </is>
      </c>
      <c r="F5675" t="n">
        <v>0</v>
      </c>
      <c r="G5675" t="inlineStr">
        <is>
          <t>4172532095</t>
        </is>
      </c>
      <c r="H5675" t="inlineStr">
        <is>
          <t>2021-02-23 19:51:04</t>
        </is>
      </c>
      <c r="I5675" t="n">
        <v>0</v>
      </c>
      <c r="J5675" t="inlineStr">
        <is>
          <t>未知</t>
        </is>
      </c>
      <c r="K5675" t="inlineStr">
        <is>
          <t>474634021</t>
        </is>
      </c>
      <c r="L5675" t="inlineStr">
        <is>
          <t>保密</t>
        </is>
      </c>
      <c r="M5675" t="inlineStr"/>
      <c r="N5675" t="n">
        <v>3</v>
      </c>
      <c r="O5675" t="inlineStr">
        <is>
          <t>大会员</t>
        </is>
      </c>
      <c r="P5675" t="inlineStr"/>
      <c r="Q5675" t="inlineStr"/>
    </row>
    <row r="5676">
      <c r="A5676" t="inlineStr">
        <is>
          <t>401742377</t>
        </is>
      </c>
      <c r="B5676" t="inlineStr">
        <is>
          <t>4172738031</t>
        </is>
      </c>
      <c r="C5676" t="inlineStr">
        <is>
          <t>如我笙歌名</t>
        </is>
      </c>
      <c r="D5676" t="n">
        <v>-1</v>
      </c>
      <c r="E5676" t="inlineStr">
        <is>
          <t>回复 @巴洛蒙德 :[呲牙]差不多得了，老子不喜欢男的，你给换成卢姥爷老子也不待见</t>
        </is>
      </c>
      <c r="F5676" t="n">
        <v>0</v>
      </c>
      <c r="G5676" t="inlineStr">
        <is>
          <t>4172345670</t>
        </is>
      </c>
      <c r="H5676" t="inlineStr">
        <is>
          <t>2021-02-23 19:51:02</t>
        </is>
      </c>
      <c r="I5676" t="n">
        <v>0</v>
      </c>
      <c r="J5676" t="inlineStr">
        <is>
          <t>未知</t>
        </is>
      </c>
      <c r="K5676" t="inlineStr">
        <is>
          <t>62058643</t>
        </is>
      </c>
      <c r="L5676" t="inlineStr">
        <is>
          <t>保密</t>
        </is>
      </c>
      <c r="M5676" t="inlineStr"/>
      <c r="N5676" t="n">
        <v>5</v>
      </c>
      <c r="O5676" t="inlineStr">
        <is>
          <t>大会员</t>
        </is>
      </c>
      <c r="P5676" t="inlineStr"/>
      <c r="Q5676" t="inlineStr"/>
    </row>
    <row r="5677">
      <c r="A5677" t="inlineStr">
        <is>
          <t>401742377</t>
        </is>
      </c>
      <c r="B5677" t="inlineStr">
        <is>
          <t>4172746257</t>
        </is>
      </c>
      <c r="C5677" t="inlineStr">
        <is>
          <t>今心0v0</t>
        </is>
      </c>
      <c r="D5677" t="n">
        <v>2275</v>
      </c>
      <c r="E5677" t="inlineStr">
        <is>
          <t>|　ー　ー \　 ／￣￣￣￣￣￣￣＼
|　 [爱心]　[爱心]|     |       亲爱的米哈游            \
\　　 ▱　/ ∠    我单抽出护摩了      / 
 ＼　　 イ　  \       今晚我是你的人     /
 ／　　　\         \____             ___/
/　|　　   \ 
|　|　　  | |</t>
        </is>
      </c>
      <c r="F5677" t="n">
        <v>1</v>
      </c>
      <c r="G5677" t="inlineStr">
        <is>
          <t>0</t>
        </is>
      </c>
      <c r="H5677" t="inlineStr">
        <is>
          <t>2021-02-23 19:51:00</t>
        </is>
      </c>
      <c r="I5677" t="n">
        <v>8</v>
      </c>
      <c r="J5677" t="inlineStr">
        <is>
          <t>未知</t>
        </is>
      </c>
      <c r="K5677" t="inlineStr">
        <is>
          <t>396415338</t>
        </is>
      </c>
      <c r="L5677" t="inlineStr">
        <is>
          <t>保密</t>
        </is>
      </c>
      <c r="M5677" t="inlineStr">
        <is>
          <t>呵呵呵</t>
        </is>
      </c>
      <c r="N5677" t="n">
        <v>5</v>
      </c>
      <c r="O5677" t="inlineStr">
        <is>
          <t>大会员</t>
        </is>
      </c>
      <c r="P5677" t="inlineStr">
        <is>
          <t>冬季</t>
        </is>
      </c>
      <c r="Q5677" t="inlineStr"/>
    </row>
    <row r="5678">
      <c r="A5678" t="inlineStr">
        <is>
          <t>401742377</t>
        </is>
      </c>
      <c r="B5678" t="inlineStr">
        <is>
          <t>4172746231</t>
        </is>
      </c>
      <c r="C5678" t="inlineStr">
        <is>
          <t>忘了应该有的</t>
        </is>
      </c>
      <c r="D5678" t="n">
        <v>2274</v>
      </c>
      <c r="E5678" t="inlineStr">
        <is>
          <t>在？我老婆的传说任务呢[嫌弃]</t>
        </is>
      </c>
      <c r="F5678" t="n">
        <v>0</v>
      </c>
      <c r="G5678" t="inlineStr">
        <is>
          <t>0</t>
        </is>
      </c>
      <c r="H5678" t="inlineStr">
        <is>
          <t>2021-02-23 19:51:00</t>
        </is>
      </c>
      <c r="I5678" t="n">
        <v>0</v>
      </c>
      <c r="J5678" t="inlineStr">
        <is>
          <t>未知</t>
        </is>
      </c>
      <c r="K5678" t="inlineStr">
        <is>
          <t>8078891</t>
        </is>
      </c>
      <c r="L5678" t="inlineStr">
        <is>
          <t>保密</t>
        </is>
      </c>
      <c r="M5678" t="inlineStr"/>
      <c r="N5678" t="n">
        <v>6</v>
      </c>
      <c r="O5678" t="inlineStr">
        <is>
          <t>年度大会员</t>
        </is>
      </c>
      <c r="P5678" t="inlineStr">
        <is>
          <t>碧蓝之海</t>
        </is>
      </c>
      <c r="Q5678" t="inlineStr"/>
    </row>
    <row r="5679">
      <c r="A5679" t="inlineStr">
        <is>
          <t>401742377</t>
        </is>
      </c>
      <c r="B5679" t="inlineStr">
        <is>
          <t>4172746168</t>
        </is>
      </c>
      <c r="C5679" t="inlineStr">
        <is>
          <t>遗忘の瞬间</t>
        </is>
      </c>
      <c r="D5679" t="n">
        <v>-1</v>
      </c>
      <c r="E5679" t="inlineStr">
        <is>
          <t>我都没钱抽这是什么人间疾苦</t>
        </is>
      </c>
      <c r="F5679" t="n">
        <v>0</v>
      </c>
      <c r="G5679" t="inlineStr">
        <is>
          <t>4172746168</t>
        </is>
      </c>
      <c r="H5679" t="inlineStr">
        <is>
          <t>2021-02-23 19:50:58</t>
        </is>
      </c>
      <c r="I5679" t="n">
        <v>0</v>
      </c>
      <c r="J5679" t="inlineStr">
        <is>
          <t>未知</t>
        </is>
      </c>
      <c r="K5679" t="inlineStr">
        <is>
          <t>100698658</t>
        </is>
      </c>
      <c r="L5679" t="inlineStr">
        <is>
          <t>男</t>
        </is>
      </c>
      <c r="M5679" t="inlineStr">
        <is>
          <t>反复横跳中ㄟ( ▔, ▔ )ㄏ</t>
        </is>
      </c>
      <c r="N5679" t="n">
        <v>5</v>
      </c>
      <c r="O5679" t="inlineStr">
        <is>
          <t>年度大会员</t>
        </is>
      </c>
      <c r="P5679" t="inlineStr">
        <is>
          <t>泠鸢yousa登门喜鹊</t>
        </is>
      </c>
      <c r="Q5679" t="inlineStr">
        <is>
          <t>泠鸢登门喜鹊</t>
        </is>
      </c>
    </row>
    <row r="5680">
      <c r="A5680" t="inlineStr">
        <is>
          <t>401742377</t>
        </is>
      </c>
      <c r="B5680" t="inlineStr">
        <is>
          <t>4172737890</t>
        </is>
      </c>
      <c r="C5680" t="inlineStr">
        <is>
          <t>hibiki的冰阔落</t>
        </is>
      </c>
      <c r="D5680" t="n">
        <v>2273</v>
      </c>
      <c r="E5680" t="inlineStr">
        <is>
          <t>都在说刻晴不好怎么样怎么样的，有没有人可怜可怜七七，同为五星，最高奶量，被人嫌弃不说，同样没有传说任务，甚至连个人的限定池子都没有（泪</t>
        </is>
      </c>
      <c r="F5680" t="n">
        <v>4</v>
      </c>
      <c r="G5680" t="inlineStr">
        <is>
          <t>0</t>
        </is>
      </c>
      <c r="H5680" t="inlineStr">
        <is>
          <t>2021-02-23 19:50:57</t>
        </is>
      </c>
      <c r="I5680" t="n">
        <v>0</v>
      </c>
      <c r="J5680" t="inlineStr">
        <is>
          <t>未知</t>
        </is>
      </c>
      <c r="K5680" t="inlineStr">
        <is>
          <t>2713277</t>
        </is>
      </c>
      <c r="L5680" t="inlineStr">
        <is>
          <t>保密</t>
        </is>
      </c>
      <c r="M5680" t="inlineStr">
        <is>
          <t>小透明</t>
        </is>
      </c>
      <c r="N5680" t="n">
        <v>5</v>
      </c>
      <c r="O5680" t="inlineStr">
        <is>
          <t>年度大会员</t>
        </is>
      </c>
      <c r="P5680" t="inlineStr"/>
      <c r="Q5680" t="inlineStr">
        <is>
          <t>湊-阿库娅</t>
        </is>
      </c>
    </row>
    <row r="5681">
      <c r="A5681" t="inlineStr">
        <is>
          <t>401742377</t>
        </is>
      </c>
      <c r="B5681" t="inlineStr">
        <is>
          <t>4172737706</t>
        </is>
      </c>
      <c r="C5681" t="inlineStr">
        <is>
          <t>Asonganlai</t>
        </is>
      </c>
      <c r="D5681" t="n">
        <v>2272</v>
      </c>
      <c r="E5681" t="inlineStr">
        <is>
          <t>一个纠缠之缘希望狼末耗子尾汁</t>
        </is>
      </c>
      <c r="F5681" t="n">
        <v>0</v>
      </c>
      <c r="G5681" t="inlineStr">
        <is>
          <t>0</t>
        </is>
      </c>
      <c r="H5681" t="inlineStr">
        <is>
          <t>2021-02-23 19:50:51</t>
        </is>
      </c>
      <c r="I5681" t="n">
        <v>0</v>
      </c>
      <c r="J5681" t="inlineStr">
        <is>
          <t>未知</t>
        </is>
      </c>
      <c r="K5681" t="inlineStr">
        <is>
          <t>7839560</t>
        </is>
      </c>
      <c r="L5681" t="inlineStr">
        <is>
          <t>男</t>
        </is>
      </c>
      <c r="M5681" t="inlineStr">
        <is>
          <t>Should do but not doing</t>
        </is>
      </c>
      <c r="N5681" t="n">
        <v>5</v>
      </c>
      <c r="O5681" t="inlineStr">
        <is>
          <t>大会员</t>
        </is>
      </c>
      <c r="P5681" t="inlineStr"/>
      <c r="Q5681" t="inlineStr"/>
    </row>
    <row r="5682">
      <c r="A5682" t="inlineStr">
        <is>
          <t>401742377</t>
        </is>
      </c>
      <c r="B5682" t="inlineStr">
        <is>
          <t>4172741101</t>
        </is>
      </c>
      <c r="C5682" t="inlineStr">
        <is>
          <t>龙隐啊</t>
        </is>
      </c>
      <c r="D5682" t="n">
        <v>2271</v>
      </c>
      <c r="E5682" t="inlineStr">
        <is>
          <t>真敢出是把？把玩家当工具了是把，玩腾讯那一套了是把，不是标榜自己是ACG公司吗？27国登顶的钱还不够你们花的是把？</t>
        </is>
      </c>
      <c r="F5682" t="n">
        <v>1</v>
      </c>
      <c r="G5682" t="inlineStr">
        <is>
          <t>0</t>
        </is>
      </c>
      <c r="H5682" t="inlineStr">
        <is>
          <t>2021-02-23 19:50:50</t>
        </is>
      </c>
      <c r="I5682" t="n">
        <v>0</v>
      </c>
      <c r="J5682" t="inlineStr">
        <is>
          <t>未知</t>
        </is>
      </c>
      <c r="K5682" t="inlineStr">
        <is>
          <t>354907287</t>
        </is>
      </c>
      <c r="L5682" t="inlineStr">
        <is>
          <t>男</t>
        </is>
      </c>
      <c r="M5682" t="inlineStr">
        <is>
          <t>游戏与音乐区相互乱串的崽种up
主要拍摄电子音乐制作与fps游戏
喜欢就坚持把
全世界的无产者，联合起来!</t>
        </is>
      </c>
      <c r="N5682" t="n">
        <v>5</v>
      </c>
      <c r="O5682" t="inlineStr">
        <is>
          <t>大会员</t>
        </is>
      </c>
      <c r="P5682" t="inlineStr"/>
      <c r="Q5682" t="inlineStr"/>
    </row>
    <row r="5683">
      <c r="A5683" t="inlineStr">
        <is>
          <t>401742377</t>
        </is>
      </c>
      <c r="B5683" t="inlineStr">
        <is>
          <t>4172745882</t>
        </is>
      </c>
      <c r="C5683" t="inlineStr">
        <is>
          <t>月夜丿无眠</t>
        </is>
      </c>
      <c r="D5683" t="n">
        <v>-1</v>
      </c>
      <c r="E5683" t="inlineStr">
        <is>
          <t>游戏二十分钟，评论区两小时</t>
        </is>
      </c>
      <c r="F5683" t="n">
        <v>0</v>
      </c>
      <c r="G5683" t="inlineStr">
        <is>
          <t>4172745882</t>
        </is>
      </c>
      <c r="H5683" t="inlineStr">
        <is>
          <t>2021-02-23 19:50:49</t>
        </is>
      </c>
      <c r="I5683" t="n">
        <v>0</v>
      </c>
      <c r="J5683" t="inlineStr">
        <is>
          <t>未知</t>
        </is>
      </c>
      <c r="K5683" t="inlineStr">
        <is>
          <t>38136589</t>
        </is>
      </c>
      <c r="L5683" t="inlineStr">
        <is>
          <t>男</t>
        </is>
      </c>
      <c r="M5683" t="inlineStr"/>
      <c r="N5683" t="n">
        <v>5</v>
      </c>
      <c r="O5683" t="inlineStr">
        <is>
          <t>年度大会员</t>
        </is>
      </c>
      <c r="P5683" t="inlineStr">
        <is>
          <t>明日方舟音律系列</t>
        </is>
      </c>
      <c r="Q5683" t="inlineStr">
        <is>
          <t>明日方舟音律系列</t>
        </is>
      </c>
    </row>
    <row r="5684">
      <c r="A5684" t="inlineStr">
        <is>
          <t>401742377</t>
        </is>
      </c>
      <c r="B5684" t="inlineStr">
        <is>
          <t>4172745847</t>
        </is>
      </c>
      <c r="C5684" t="inlineStr">
        <is>
          <t>宇文猫猫</t>
        </is>
      </c>
      <c r="D5684" t="n">
        <v>2270</v>
      </c>
      <c r="E5684" t="inlineStr">
        <is>
          <t>海灯节这么大一个节日 这么隆重 宣传了这么久 结果凝光 刻晴 甘雨 一个都没出现 动画竟然就是两年前内测放出来的一模一样 也不知道后面测了个什么 不是我上升 这种代表中国最大节日春节的活动 就这么敷衍 真的很mhy了 是我璃月不配</t>
        </is>
      </c>
      <c r="F5684" t="n">
        <v>0</v>
      </c>
      <c r="G5684" t="inlineStr">
        <is>
          <t>0</t>
        </is>
      </c>
      <c r="H5684" t="inlineStr">
        <is>
          <t>2021-02-23 19:50:48</t>
        </is>
      </c>
      <c r="I5684" t="n">
        <v>1</v>
      </c>
      <c r="J5684" t="inlineStr">
        <is>
          <t>未知</t>
        </is>
      </c>
      <c r="K5684" t="inlineStr">
        <is>
          <t>1604871</t>
        </is>
      </c>
      <c r="L5684" t="inlineStr">
        <is>
          <t>保密</t>
        </is>
      </c>
      <c r="M5684" t="inlineStr">
        <is>
          <t>伯曼哥哥小歌和布偶弟弟小迪不定期更新的日常</t>
        </is>
      </c>
      <c r="N5684" t="n">
        <v>5</v>
      </c>
      <c r="O5684" t="inlineStr"/>
      <c r="P5684" t="inlineStr"/>
      <c r="Q5684" t="inlineStr"/>
    </row>
    <row r="5685">
      <c r="A5685" t="inlineStr">
        <is>
          <t>401742377</t>
        </is>
      </c>
      <c r="B5685" t="inlineStr">
        <is>
          <t>4172745807</t>
        </is>
      </c>
      <c r="C5685" t="inlineStr">
        <is>
          <t>花重淝州城</t>
        </is>
      </c>
      <c r="D5685" t="n">
        <v>1</v>
      </c>
      <c r="E5685" t="inlineStr">
        <is>
          <t>太惨了，揉揉你，话说我的甘雨也是被刻师傅顶掉的…</t>
        </is>
      </c>
      <c r="F5685" t="n">
        <v>0</v>
      </c>
      <c r="G5685" t="inlineStr">
        <is>
          <t>4172745807</t>
        </is>
      </c>
      <c r="H5685" t="inlineStr">
        <is>
          <t>2021-02-23 19:50:47</t>
        </is>
      </c>
      <c r="I5685" t="n">
        <v>2</v>
      </c>
      <c r="J5685" t="inlineStr">
        <is>
          <t>未知</t>
        </is>
      </c>
      <c r="K5685" t="inlineStr">
        <is>
          <t>140497549</t>
        </is>
      </c>
      <c r="L5685" t="inlineStr">
        <is>
          <t>男</t>
        </is>
      </c>
      <c r="M5685" t="inlineStr">
        <is>
          <t>给时间以文明，给时光以生命。</t>
        </is>
      </c>
      <c r="N5685" t="n">
        <v>5</v>
      </c>
      <c r="O5685" t="inlineStr">
        <is>
          <t>年度大会员</t>
        </is>
      </c>
      <c r="P5685" t="inlineStr">
        <is>
          <t>精灵王</t>
        </is>
      </c>
      <c r="Q5685" t="inlineStr"/>
    </row>
    <row r="5686">
      <c r="A5686" t="inlineStr">
        <is>
          <t>401742377</t>
        </is>
      </c>
      <c r="B5686" t="inlineStr">
        <is>
          <t>4172740889</t>
        </is>
      </c>
      <c r="C5686" t="inlineStr">
        <is>
          <t>先知旅人</t>
        </is>
      </c>
      <c r="D5686" t="n">
        <v>-1</v>
      </c>
      <c r="E5686" t="inlineStr">
        <is>
          <t>回复 @FBI单推人 :内鬼情报上哪看啊？</t>
        </is>
      </c>
      <c r="F5686" t="n">
        <v>0</v>
      </c>
      <c r="G5686" t="inlineStr">
        <is>
          <t>4172628239</t>
        </is>
      </c>
      <c r="H5686" t="inlineStr">
        <is>
          <t>2021-02-23 19:50:44</t>
        </is>
      </c>
      <c r="I5686" t="n">
        <v>0</v>
      </c>
      <c r="J5686" t="inlineStr">
        <is>
          <t>未知</t>
        </is>
      </c>
      <c r="K5686" t="inlineStr">
        <is>
          <t>21005248</t>
        </is>
      </c>
      <c r="L5686" t="inlineStr">
        <is>
          <t>男</t>
        </is>
      </c>
      <c r="M5686" t="inlineStr"/>
      <c r="N5686" t="n">
        <v>5</v>
      </c>
      <c r="O5686" t="inlineStr">
        <is>
          <t>年度大会员</t>
        </is>
      </c>
      <c r="P5686" t="inlineStr">
        <is>
          <t>格兰芬多</t>
        </is>
      </c>
      <c r="Q5686" t="inlineStr"/>
    </row>
    <row r="5687">
      <c r="A5687" t="inlineStr">
        <is>
          <t>401742377</t>
        </is>
      </c>
      <c r="B5687" t="inlineStr">
        <is>
          <t>4172745508</t>
        </is>
      </c>
      <c r="C5687" t="inlineStr">
        <is>
          <t>顶级职业陪跑大师</t>
        </is>
      </c>
      <c r="D5687" t="n">
        <v>2269</v>
      </c>
      <c r="E5687" t="inlineStr">
        <is>
          <t>不说话不出毕业武器，给我出护摩</t>
        </is>
      </c>
      <c r="F5687" t="n">
        <v>0</v>
      </c>
      <c r="G5687" t="inlineStr">
        <is>
          <t>0</t>
        </is>
      </c>
      <c r="H5687" t="inlineStr">
        <is>
          <t>2021-02-23 19:50:38</t>
        </is>
      </c>
      <c r="I5687" t="n">
        <v>0</v>
      </c>
      <c r="J5687" t="inlineStr">
        <is>
          <t>未知</t>
        </is>
      </c>
      <c r="K5687" t="inlineStr">
        <is>
          <t>382580509</t>
        </is>
      </c>
      <c r="L5687" t="inlineStr">
        <is>
          <t>男</t>
        </is>
      </c>
      <c r="M5687" t="inlineStr"/>
      <c r="N5687" t="n">
        <v>3</v>
      </c>
      <c r="O5687" t="inlineStr">
        <is>
          <t>年度大会员</t>
        </is>
      </c>
      <c r="P5687" t="inlineStr">
        <is>
          <t>梦塔·雪谜城</t>
        </is>
      </c>
      <c r="Q5687" t="inlineStr"/>
    </row>
    <row r="5688">
      <c r="A5688" t="inlineStr">
        <is>
          <t>401742377</t>
        </is>
      </c>
      <c r="B5688" t="inlineStr">
        <is>
          <t>4172740650</t>
        </is>
      </c>
      <c r="C5688" t="inlineStr">
        <is>
          <t>俺选吕小布</t>
        </is>
      </c>
      <c r="D5688" t="n">
        <v>2268</v>
      </c>
      <c r="E5688" t="inlineStr">
        <is>
          <t>璃月，我劝你别去</t>
        </is>
      </c>
      <c r="F5688" t="n">
        <v>0</v>
      </c>
      <c r="G5688" t="inlineStr">
        <is>
          <t>0</t>
        </is>
      </c>
      <c r="H5688" t="inlineStr">
        <is>
          <t>2021-02-23 19:50:36</t>
        </is>
      </c>
      <c r="I5688" t="n">
        <v>1</v>
      </c>
      <c r="J5688" t="inlineStr">
        <is>
          <t>未知</t>
        </is>
      </c>
      <c r="K5688" t="inlineStr">
        <is>
          <t>183192695</t>
        </is>
      </c>
      <c r="L5688" t="inlineStr">
        <is>
          <t>男</t>
        </is>
      </c>
      <c r="M5688" t="inlineStr">
        <is>
          <t>追逐自由的少年啊...永别了</t>
        </is>
      </c>
      <c r="N5688" t="n">
        <v>5</v>
      </c>
      <c r="O5688" t="inlineStr">
        <is>
          <t>大会员</t>
        </is>
      </c>
      <c r="P5688" t="inlineStr"/>
      <c r="Q5688" t="inlineStr"/>
    </row>
    <row r="5689">
      <c r="A5689" t="inlineStr">
        <is>
          <t>401742377</t>
        </is>
      </c>
      <c r="B5689" t="inlineStr">
        <is>
          <t>4172745342</t>
        </is>
      </c>
      <c r="C5689" t="inlineStr">
        <is>
          <t>宇佐见奉</t>
        </is>
      </c>
      <c r="D5689" t="n">
        <v>-1</v>
      </c>
      <c r="E5689" t="inlineStr">
        <is>
          <t>虽然狼末也不亏但是还是比较想要护膜的[笑哭]，胡桃是大保底</t>
        </is>
      </c>
      <c r="F5689" t="n">
        <v>0</v>
      </c>
      <c r="G5689" t="inlineStr">
        <is>
          <t>4172745342</t>
        </is>
      </c>
      <c r="H5689" t="inlineStr">
        <is>
          <t>2021-02-23 19:50:32</t>
        </is>
      </c>
      <c r="I5689" t="n">
        <v>4</v>
      </c>
      <c r="J5689" t="inlineStr">
        <is>
          <t>未知</t>
        </is>
      </c>
      <c r="K5689" t="inlineStr">
        <is>
          <t>153472872</t>
        </is>
      </c>
      <c r="L5689" t="inlineStr">
        <is>
          <t>男</t>
        </is>
      </c>
      <c r="M5689" t="inlineStr"/>
      <c r="N5689" t="n">
        <v>4</v>
      </c>
      <c r="O5689" t="inlineStr"/>
      <c r="P5689" t="inlineStr"/>
      <c r="Q5689" t="inlineStr"/>
    </row>
    <row r="5690">
      <c r="A5690" t="inlineStr">
        <is>
          <t>401742377</t>
        </is>
      </c>
      <c r="B5690" t="inlineStr">
        <is>
          <t>4172740365</t>
        </is>
      </c>
      <c r="C5690" t="inlineStr">
        <is>
          <t>BLDJB</t>
        </is>
      </c>
      <c r="D5690" t="n">
        <v>1</v>
      </c>
      <c r="E5690" t="inlineStr">
        <is>
          <t>咋了(ﾟOﾟ)</t>
        </is>
      </c>
      <c r="F5690" t="n">
        <v>0</v>
      </c>
      <c r="G5690" t="inlineStr">
        <is>
          <t>4172740365</t>
        </is>
      </c>
      <c r="H5690" t="inlineStr">
        <is>
          <t>2021-02-23 19:50:28</t>
        </is>
      </c>
      <c r="I5690" t="n">
        <v>0</v>
      </c>
      <c r="J5690" t="inlineStr">
        <is>
          <t>未知</t>
        </is>
      </c>
      <c r="K5690" t="inlineStr">
        <is>
          <t>15169465</t>
        </is>
      </c>
      <c r="L5690" t="inlineStr">
        <is>
          <t>保密</t>
        </is>
      </c>
      <c r="M5690" t="inlineStr">
        <is>
          <t>2333</t>
        </is>
      </c>
      <c r="N5690" t="n">
        <v>6</v>
      </c>
      <c r="O5690" t="inlineStr">
        <is>
          <t>大会员</t>
        </is>
      </c>
      <c r="P5690" t="inlineStr"/>
      <c r="Q5690" t="inlineStr"/>
    </row>
    <row r="5691">
      <c r="A5691" t="inlineStr">
        <is>
          <t>401742377</t>
        </is>
      </c>
      <c r="B5691" t="inlineStr">
        <is>
          <t>4172736895</t>
        </is>
      </c>
      <c r="C5691" t="inlineStr">
        <is>
          <t>曲曲一只饼干</t>
        </is>
      </c>
      <c r="D5691" t="n">
        <v>-1</v>
      </c>
      <c r="E5691" t="inlineStr">
        <is>
          <t>我抽了一次，罪过</t>
        </is>
      </c>
      <c r="F5691" t="n">
        <v>0</v>
      </c>
      <c r="G5691" t="inlineStr">
        <is>
          <t>4172736895</t>
        </is>
      </c>
      <c r="H5691" t="inlineStr">
        <is>
          <t>2021-02-23 19:50:27</t>
        </is>
      </c>
      <c r="I5691" t="n">
        <v>0</v>
      </c>
      <c r="J5691" t="inlineStr">
        <is>
          <t>未知</t>
        </is>
      </c>
      <c r="K5691" t="inlineStr">
        <is>
          <t>281453</t>
        </is>
      </c>
      <c r="L5691" t="inlineStr">
        <is>
          <t>保密</t>
        </is>
      </c>
      <c r="M5691" t="inlineStr">
        <is>
          <t>急了 破防了 早该管管了 好起来了</t>
        </is>
      </c>
      <c r="N5691" t="n">
        <v>5</v>
      </c>
      <c r="O5691" t="inlineStr">
        <is>
          <t>年度大会员</t>
        </is>
      </c>
      <c r="P5691" t="inlineStr">
        <is>
          <t>异常生物</t>
        </is>
      </c>
      <c r="Q5691" t="inlineStr"/>
    </row>
    <row r="5692">
      <c r="A5692" t="inlineStr">
        <is>
          <t>401742377</t>
        </is>
      </c>
      <c r="B5692" t="inlineStr">
        <is>
          <t>4172745134</t>
        </is>
      </c>
      <c r="C5692" t="inlineStr">
        <is>
          <t>愿面包与你同在</t>
        </is>
      </c>
      <c r="D5692" t="n">
        <v>2266</v>
      </c>
      <c r="E5692" t="inlineStr">
        <is>
          <t>海灯节活动做好一点mhy都不至于被冲[OK]</t>
        </is>
      </c>
      <c r="F5692" t="n">
        <v>0</v>
      </c>
      <c r="G5692" t="inlineStr">
        <is>
          <t>0</t>
        </is>
      </c>
      <c r="H5692" t="inlineStr">
        <is>
          <t>2021-02-23 19:50:26</t>
        </is>
      </c>
      <c r="I5692" t="n">
        <v>0</v>
      </c>
      <c r="J5692" t="inlineStr">
        <is>
          <t>未知</t>
        </is>
      </c>
      <c r="K5692" t="inlineStr">
        <is>
          <t>195355500</t>
        </is>
      </c>
      <c r="L5692" t="inlineStr">
        <is>
          <t>男</t>
        </is>
      </c>
      <c r="M5692" t="inlineStr"/>
      <c r="N5692" t="n">
        <v>4</v>
      </c>
      <c r="O5692" t="inlineStr">
        <is>
          <t>大会员</t>
        </is>
      </c>
      <c r="P5692" t="inlineStr"/>
      <c r="Q5692" t="inlineStr"/>
    </row>
    <row r="5693">
      <c r="A5693" t="inlineStr">
        <is>
          <t>401742377</t>
        </is>
      </c>
      <c r="B5693" t="inlineStr">
        <is>
          <t>4172745073</t>
        </is>
      </c>
      <c r="C5693" t="inlineStr">
        <is>
          <t>艾_雅_法_拉_</t>
        </is>
      </c>
      <c r="D5693" t="n">
        <v>-1</v>
      </c>
      <c r="E5693" t="inlineStr">
        <is>
          <t>别ky招黑丫</t>
        </is>
      </c>
      <c r="F5693" t="n">
        <v>0</v>
      </c>
      <c r="G5693" t="inlineStr">
        <is>
          <t>4172745073</t>
        </is>
      </c>
      <c r="H5693" t="inlineStr">
        <is>
          <t>2021-02-23 19:50:25</t>
        </is>
      </c>
      <c r="I5693" t="n">
        <v>1</v>
      </c>
      <c r="J5693" t="inlineStr">
        <is>
          <t>未知</t>
        </is>
      </c>
      <c r="K5693" t="inlineStr">
        <is>
          <t>94584785</t>
        </is>
      </c>
      <c r="L5693" t="inlineStr">
        <is>
          <t>保密</t>
        </is>
      </c>
      <c r="M5693" t="inlineStr">
        <is>
          <t>幼驯染是最好吃的</t>
        </is>
      </c>
      <c r="N5693" t="n">
        <v>5</v>
      </c>
      <c r="O5693" t="inlineStr">
        <is>
          <t>年度大会员</t>
        </is>
      </c>
      <c r="P5693" t="inlineStr"/>
      <c r="Q5693" t="inlineStr"/>
    </row>
    <row r="5694">
      <c r="A5694" t="inlineStr">
        <is>
          <t>401742377</t>
        </is>
      </c>
      <c r="B5694" t="inlineStr">
        <is>
          <t>4172734858</t>
        </is>
      </c>
      <c r="C5694" t="inlineStr">
        <is>
          <t>从今起学做一颗萤火</t>
        </is>
      </c>
      <c r="D5694" t="n">
        <v>2265</v>
      </c>
      <c r="E5694" t="inlineStr">
        <is>
          <t>不错了，隔壁崩坏学园2已经要关服了[大哭]</t>
        </is>
      </c>
      <c r="F5694" t="n">
        <v>2</v>
      </c>
      <c r="G5694" t="inlineStr">
        <is>
          <t>0</t>
        </is>
      </c>
      <c r="H5694" t="inlineStr">
        <is>
          <t>2021-02-23 19:50:17</t>
        </is>
      </c>
      <c r="I5694" t="n">
        <v>1</v>
      </c>
      <c r="J5694" t="inlineStr">
        <is>
          <t>未知</t>
        </is>
      </c>
      <c r="K5694" t="inlineStr">
        <is>
          <t>3419913</t>
        </is>
      </c>
      <c r="L5694" t="inlineStr">
        <is>
          <t>男</t>
        </is>
      </c>
      <c r="M5694" t="inlineStr">
        <is>
          <t>不必听自暴自弃者流的话，能做事的做事，能发声的发声，
又一发热，发一分光，就令萤火一般，也可以在黑暗里发一点光</t>
        </is>
      </c>
      <c r="N5694" t="n">
        <v>6</v>
      </c>
      <c r="O5694" t="inlineStr">
        <is>
          <t>大会员</t>
        </is>
      </c>
      <c r="P5694" t="inlineStr"/>
      <c r="Q5694" t="inlineStr"/>
    </row>
    <row r="5695">
      <c r="A5695" t="inlineStr">
        <is>
          <t>401742377</t>
        </is>
      </c>
      <c r="B5695" t="inlineStr">
        <is>
          <t>4172736407</t>
        </is>
      </c>
      <c r="C5695" t="inlineStr">
        <is>
          <t>吾墨冬Evolto</t>
        </is>
      </c>
      <c r="D5695" t="n">
        <v>2264</v>
      </c>
      <c r="E5695" t="inlineStr">
        <is>
          <t>mhy，赔钱[歪嘴][歪嘴]</t>
        </is>
      </c>
      <c r="F5695" t="n">
        <v>0</v>
      </c>
      <c r="G5695" t="inlineStr">
        <is>
          <t>0</t>
        </is>
      </c>
      <c r="H5695" t="inlineStr">
        <is>
          <t>2021-02-23 19:50:13</t>
        </is>
      </c>
      <c r="I5695" t="n">
        <v>0</v>
      </c>
      <c r="J5695" t="inlineStr">
        <is>
          <t>未知</t>
        </is>
      </c>
      <c r="K5695" t="inlineStr">
        <is>
          <t>630575473</t>
        </is>
      </c>
      <c r="L5695" t="inlineStr">
        <is>
          <t>男</t>
        </is>
      </c>
      <c r="M5695" t="inlineStr"/>
      <c r="N5695" t="n">
        <v>4</v>
      </c>
      <c r="O5695" t="inlineStr">
        <is>
          <t>大会员</t>
        </is>
      </c>
      <c r="P5695" t="inlineStr"/>
      <c r="Q5695" t="inlineStr"/>
    </row>
    <row r="5696">
      <c r="A5696" t="inlineStr">
        <is>
          <t>401742377</t>
        </is>
      </c>
      <c r="B5696" t="inlineStr">
        <is>
          <t>4172734669</t>
        </is>
      </c>
      <c r="C5696" t="inlineStr">
        <is>
          <t>迷梦丶Official</t>
        </is>
      </c>
      <c r="D5696" t="n">
        <v>2263</v>
      </c>
      <c r="E5696" t="inlineStr">
        <is>
          <t>我才反应过来，如果海灯节是主角刚到璃月，那为什么npc跟主角那么自来熟</t>
        </is>
      </c>
      <c r="F5696" t="n">
        <v>0</v>
      </c>
      <c r="G5696" t="inlineStr">
        <is>
          <t>0</t>
        </is>
      </c>
      <c r="H5696" t="inlineStr">
        <is>
          <t>2021-02-23 19:50:12</t>
        </is>
      </c>
      <c r="I5696" t="n">
        <v>0</v>
      </c>
      <c r="J5696" t="inlineStr">
        <is>
          <t>未知</t>
        </is>
      </c>
      <c r="K5696" t="inlineStr">
        <is>
          <t>8287872</t>
        </is>
      </c>
      <c r="L5696" t="inlineStr">
        <is>
          <t>保密</t>
        </is>
      </c>
      <c r="M5696" t="inlineStr">
        <is>
          <t>当狗还是我比较在行∠( ᐛ 」∠)_</t>
        </is>
      </c>
      <c r="N5696" t="n">
        <v>6</v>
      </c>
      <c r="O5696" t="inlineStr">
        <is>
          <t>年度大会员</t>
        </is>
      </c>
      <c r="P5696" t="inlineStr">
        <is>
          <t>约战·狂三</t>
        </is>
      </c>
      <c r="Q5696" t="inlineStr">
        <is>
          <t>大航海_舰长</t>
        </is>
      </c>
    </row>
    <row r="5697">
      <c r="A5697" t="inlineStr">
        <is>
          <t>401742377</t>
        </is>
      </c>
      <c r="B5697" t="inlineStr">
        <is>
          <t>4172734593</t>
        </is>
      </c>
      <c r="C5697" t="inlineStr">
        <is>
          <t>豪哩个猪猪</t>
        </is>
      </c>
      <c r="D5697" t="n">
        <v>2262</v>
      </c>
      <c r="E5697" t="inlineStr">
        <is>
          <t>祈求狼末</t>
        </is>
      </c>
      <c r="F5697" t="n">
        <v>0</v>
      </c>
      <c r="G5697" t="inlineStr">
        <is>
          <t>0</t>
        </is>
      </c>
      <c r="H5697" t="inlineStr">
        <is>
          <t>2021-02-23 19:50:09</t>
        </is>
      </c>
      <c r="I5697" t="n">
        <v>1</v>
      </c>
      <c r="J5697" t="inlineStr">
        <is>
          <t>未知</t>
        </is>
      </c>
      <c r="K5697" t="inlineStr">
        <is>
          <t>390360389</t>
        </is>
      </c>
      <c r="L5697" t="inlineStr">
        <is>
          <t>保密</t>
        </is>
      </c>
      <c r="M5697" t="inlineStr"/>
      <c r="N5697" t="n">
        <v>4</v>
      </c>
      <c r="O5697" t="inlineStr">
        <is>
          <t>年度大会员</t>
        </is>
      </c>
      <c r="P5697" t="inlineStr">
        <is>
          <t>异常生物</t>
        </is>
      </c>
      <c r="Q5697" t="inlineStr"/>
    </row>
    <row r="5698">
      <c r="A5698" t="inlineStr">
        <is>
          <t>401742377</t>
        </is>
      </c>
      <c r="B5698" t="inlineStr">
        <is>
          <t>4172729762</t>
        </is>
      </c>
      <c r="C5698" t="inlineStr">
        <is>
          <t>last无月丶</t>
        </is>
      </c>
      <c r="D5698" t="n">
        <v>-1</v>
      </c>
      <c r="E5698" t="inlineStr">
        <is>
          <t>回复 @量子之海没有水 :又非黑即白了😅✋✋✋那我问你，什么是非黑即白，为什么？我没看到他说的每一句我都反驳出来了，你一句非黑即白就完事啊？能不能来点作用😅</t>
        </is>
      </c>
      <c r="F5698" t="n">
        <v>0</v>
      </c>
      <c r="G5698" t="inlineStr">
        <is>
          <t>4172573982</t>
        </is>
      </c>
      <c r="H5698" t="inlineStr">
        <is>
          <t>2021-02-23 19:50:08</t>
        </is>
      </c>
      <c r="I5698" t="n">
        <v>0</v>
      </c>
      <c r="J5698" t="inlineStr">
        <is>
          <t>未知</t>
        </is>
      </c>
      <c r="K5698" t="inlineStr">
        <is>
          <t>37561220</t>
        </is>
      </c>
      <c r="L5698" t="inlineStr">
        <is>
          <t>保密</t>
        </is>
      </c>
      <c r="M5698" t="inlineStr">
        <is>
          <t>嘛，什么游戏都播播</t>
        </is>
      </c>
      <c r="N5698" t="n">
        <v>5</v>
      </c>
      <c r="O5698" t="inlineStr">
        <is>
          <t>年度大会员</t>
        </is>
      </c>
      <c r="P5698" t="inlineStr"/>
      <c r="Q5698" t="inlineStr"/>
    </row>
    <row r="5699">
      <c r="A5699" t="inlineStr">
        <is>
          <t>401742377</t>
        </is>
      </c>
      <c r="B5699" t="inlineStr">
        <is>
          <t>4172736071</t>
        </is>
      </c>
      <c r="C5699" t="inlineStr">
        <is>
          <t>改个名字可以变欧吗</t>
        </is>
      </c>
      <c r="D5699" t="n">
        <v>-1</v>
      </c>
      <c r="E5699" t="inlineStr">
        <is>
          <t>我记得隔壁王者和吃鸡常年霸榜吧  隔壁也没法什么福利啊  当然我也想要福利 虽然送的不多 单可以让我少氪一点其实还是那一句话 不想玩就可以不玩 本来这游戏路人评论就差 我寻思着这评分4.8的游戏应该难火吧  想着自己二刺螈圈子里玩玩就算了  结果引来一大堆圈外人 [无语]</t>
        </is>
      </c>
      <c r="F5699" t="n">
        <v>0</v>
      </c>
      <c r="G5699" t="inlineStr">
        <is>
          <t>4172736071</t>
        </is>
      </c>
      <c r="H5699" t="inlineStr">
        <is>
          <t>2021-02-23 19:50:04</t>
        </is>
      </c>
      <c r="I5699" t="n">
        <v>0</v>
      </c>
      <c r="J5699" t="inlineStr">
        <is>
          <t>未知</t>
        </is>
      </c>
      <c r="K5699" t="inlineStr">
        <is>
          <t>62245095</t>
        </is>
      </c>
      <c r="L5699" t="inlineStr">
        <is>
          <t>保密</t>
        </is>
      </c>
      <c r="M5699" t="inlineStr"/>
      <c r="N5699" t="n">
        <v>5</v>
      </c>
      <c r="O5699" t="inlineStr">
        <is>
          <t>大会员</t>
        </is>
      </c>
      <c r="P5699" t="inlineStr"/>
      <c r="Q5699" t="inlineStr"/>
    </row>
    <row r="5700">
      <c r="A5700" t="inlineStr">
        <is>
          <t>401742377</t>
        </is>
      </c>
      <c r="B5700" t="inlineStr">
        <is>
          <t>4172735965</t>
        </is>
      </c>
      <c r="C5700" t="inlineStr">
        <is>
          <t>摸不到鱼了</t>
        </is>
      </c>
      <c r="D5700" t="n">
        <v>-1</v>
      </c>
      <c r="E5700" t="inlineStr">
        <is>
          <t>[偷笑]</t>
        </is>
      </c>
      <c r="F5700" t="n">
        <v>0</v>
      </c>
      <c r="G5700" t="inlineStr">
        <is>
          <t>4172735965</t>
        </is>
      </c>
      <c r="H5700" t="inlineStr">
        <is>
          <t>2021-02-23 19:50:01</t>
        </is>
      </c>
      <c r="I5700" t="n">
        <v>1</v>
      </c>
      <c r="J5700" t="inlineStr">
        <is>
          <t>未知</t>
        </is>
      </c>
      <c r="K5700" t="inlineStr">
        <is>
          <t>37366104</t>
        </is>
      </c>
      <c r="L5700" t="inlineStr">
        <is>
          <t>保密</t>
        </is>
      </c>
      <c r="M5700" t="inlineStr"/>
      <c r="N5700" t="n">
        <v>5</v>
      </c>
      <c r="O5700" t="inlineStr"/>
      <c r="P5700" t="inlineStr"/>
      <c r="Q5700" t="inlineStr"/>
    </row>
    <row r="5701">
      <c r="A5701" t="inlineStr">
        <is>
          <t>401742377</t>
        </is>
      </c>
      <c r="B5701" t="inlineStr">
        <is>
          <t>4172734311</t>
        </is>
      </c>
      <c r="C5701" t="inlineStr">
        <is>
          <t>五节课倒计时</t>
        </is>
      </c>
      <c r="D5701" t="n">
        <v>2261</v>
      </c>
      <c r="E5701" t="inlineStr">
        <is>
          <t>建议大家回去看看，想想自己是为了什么玩的原神https://b23.tv/BV18X4y1N7Yh 每次看到有人争吵就有些莫名的伤心。不是为了这，也不是为了那，只是有人在争吵感到有些伤心罢了。</t>
        </is>
      </c>
      <c r="F5701" t="n">
        <v>41</v>
      </c>
      <c r="G5701" t="inlineStr">
        <is>
          <t>0</t>
        </is>
      </c>
      <c r="H5701" t="inlineStr">
        <is>
          <t>2021-02-23 19:50:01</t>
        </is>
      </c>
      <c r="I5701" t="n">
        <v>86</v>
      </c>
      <c r="J5701" t="inlineStr">
        <is>
          <t>未知</t>
        </is>
      </c>
      <c r="K5701" t="inlineStr">
        <is>
          <t>397691844</t>
        </is>
      </c>
      <c r="L5701" t="inlineStr">
        <is>
          <t>女</t>
        </is>
      </c>
      <c r="M5701" t="inlineStr"/>
      <c r="N5701" t="n">
        <v>4</v>
      </c>
      <c r="O5701" t="inlineStr">
        <is>
          <t>大会员</t>
        </is>
      </c>
      <c r="P5701" t="inlineStr"/>
      <c r="Q5701" t="inlineStr"/>
    </row>
    <row r="5702">
      <c r="A5702" t="inlineStr">
        <is>
          <t>401742377</t>
        </is>
      </c>
      <c r="B5702" t="inlineStr">
        <is>
          <t>4172734254</t>
        </is>
      </c>
      <c r="C5702" t="inlineStr">
        <is>
          <t>我是条咸鱼我莫得感情</t>
        </is>
      </c>
      <c r="D5702" t="n">
        <v>-1</v>
      </c>
      <c r="E5702" t="inlineStr">
        <is>
          <t>回复 @小喵可啪酱 :好家伙我根本理解不了你在说啥😅</t>
        </is>
      </c>
      <c r="F5702" t="n">
        <v>0</v>
      </c>
      <c r="G5702" t="inlineStr">
        <is>
          <t>4172247749</t>
        </is>
      </c>
      <c r="H5702" t="inlineStr">
        <is>
          <t>2021-02-23 19:49:59</t>
        </is>
      </c>
      <c r="I5702" t="n">
        <v>0</v>
      </c>
      <c r="J5702" t="inlineStr">
        <is>
          <t>未知</t>
        </is>
      </c>
      <c r="K5702" t="inlineStr">
        <is>
          <t>57222697</t>
        </is>
      </c>
      <c r="L5702" t="inlineStr">
        <is>
          <t>保密</t>
        </is>
      </c>
      <c r="M5702" t="inlineStr">
        <is>
          <t>三蹦子和原神的CH以及孝子什么时候4啊</t>
        </is>
      </c>
      <c r="N5702" t="n">
        <v>5</v>
      </c>
      <c r="O5702" t="inlineStr">
        <is>
          <t>大会员</t>
        </is>
      </c>
      <c r="P5702" t="inlineStr"/>
      <c r="Q5702" t="inlineStr"/>
    </row>
    <row r="5703">
      <c r="A5703" t="inlineStr">
        <is>
          <t>401742377</t>
        </is>
      </c>
      <c r="B5703" t="inlineStr">
        <is>
          <t>4172735723</t>
        </is>
      </c>
      <c r="C5703" t="inlineStr">
        <is>
          <t>肥牛牛油火锅</t>
        </is>
      </c>
      <c r="D5703" t="n">
        <v>2260</v>
      </c>
      <c r="E5703" t="inlineStr">
        <is>
          <t>如何评价我的保底出了天空之刃</t>
        </is>
      </c>
      <c r="F5703" t="n">
        <v>0</v>
      </c>
      <c r="G5703" t="inlineStr">
        <is>
          <t>0</t>
        </is>
      </c>
      <c r="H5703" t="inlineStr">
        <is>
          <t>2021-02-23 19:49:54</t>
        </is>
      </c>
      <c r="I5703" t="n">
        <v>0</v>
      </c>
      <c r="J5703" t="inlineStr">
        <is>
          <t>未知</t>
        </is>
      </c>
      <c r="K5703" t="inlineStr">
        <is>
          <t>24231106</t>
        </is>
      </c>
      <c r="L5703" t="inlineStr">
        <is>
          <t>保密</t>
        </is>
      </c>
      <c r="M5703" t="inlineStr"/>
      <c r="N5703" t="n">
        <v>6</v>
      </c>
      <c r="O5703" t="inlineStr">
        <is>
          <t>年度大会员</t>
        </is>
      </c>
      <c r="P5703" t="inlineStr">
        <is>
          <t>#EveOneCat</t>
        </is>
      </c>
      <c r="Q5703" t="inlineStr">
        <is>
          <t>#EveOneCat</t>
        </is>
      </c>
    </row>
    <row r="5704">
      <c r="A5704" t="inlineStr">
        <is>
          <t>401742377</t>
        </is>
      </c>
      <c r="B5704" t="inlineStr">
        <is>
          <t>4172734078</t>
        </is>
      </c>
      <c r="C5704" t="inlineStr">
        <is>
          <t>雁凡Paimo</t>
        </is>
      </c>
      <c r="D5704" t="n">
        <v>-1</v>
      </c>
      <c r="E5704" t="inlineStr">
        <is>
          <t>评论区不香吗[吃瓜]</t>
        </is>
      </c>
      <c r="F5704" t="n">
        <v>0</v>
      </c>
      <c r="G5704" t="inlineStr">
        <is>
          <t>4172734078</t>
        </is>
      </c>
      <c r="H5704" t="inlineStr">
        <is>
          <t>2021-02-23 19:49:54</t>
        </is>
      </c>
      <c r="I5704" t="n">
        <v>0</v>
      </c>
      <c r="J5704" t="inlineStr">
        <is>
          <t>未知</t>
        </is>
      </c>
      <c r="K5704" t="inlineStr">
        <is>
          <t>49673714</t>
        </is>
      </c>
      <c r="L5704" t="inlineStr">
        <is>
          <t>保密</t>
        </is>
      </c>
      <c r="M5704" t="inlineStr">
        <is>
          <t>派蒙古上单:)叔叔接着删</t>
        </is>
      </c>
      <c r="N5704" t="n">
        <v>5</v>
      </c>
      <c r="O5704" t="inlineStr">
        <is>
          <t>年度大会员</t>
        </is>
      </c>
      <c r="P5704" t="inlineStr">
        <is>
          <t>崩坏3·天穹流星</t>
        </is>
      </c>
      <c r="Q5704" t="inlineStr">
        <is>
          <t>崩坏3·天穹流星</t>
        </is>
      </c>
    </row>
    <row r="5705">
      <c r="A5705" t="inlineStr">
        <is>
          <t>401742377</t>
        </is>
      </c>
      <c r="B5705" t="inlineStr">
        <is>
          <t>4172735674</t>
        </is>
      </c>
      <c r="C5705" t="inlineStr">
        <is>
          <t>兔子爱吃香蕉皮</t>
        </is>
      </c>
      <c r="D5705" t="n">
        <v>2259</v>
      </c>
      <c r="E5705" t="inlineStr">
        <is>
          <t>都懒得登录喽</t>
        </is>
      </c>
      <c r="F5705" t="n">
        <v>0</v>
      </c>
      <c r="G5705" t="inlineStr">
        <is>
          <t>0</t>
        </is>
      </c>
      <c r="H5705" t="inlineStr">
        <is>
          <t>2021-02-23 19:49:53</t>
        </is>
      </c>
      <c r="I5705" t="n">
        <v>0</v>
      </c>
      <c r="J5705" t="inlineStr">
        <is>
          <t>未知</t>
        </is>
      </c>
      <c r="K5705" t="inlineStr">
        <is>
          <t>83269764</t>
        </is>
      </c>
      <c r="L5705" t="inlineStr">
        <is>
          <t>保密</t>
        </is>
      </c>
      <c r="M5705" t="inlineStr"/>
      <c r="N5705" t="n">
        <v>5</v>
      </c>
      <c r="O5705" t="inlineStr">
        <is>
          <t>年度大会员</t>
        </is>
      </c>
      <c r="P5705" t="inlineStr"/>
      <c r="Q5705" t="inlineStr"/>
    </row>
    <row r="5706">
      <c r="A5706" t="inlineStr">
        <is>
          <t>401742377</t>
        </is>
      </c>
      <c r="B5706" t="inlineStr">
        <is>
          <t>4172735585</t>
        </is>
      </c>
      <c r="C5706" t="inlineStr">
        <is>
          <t>冰川谷泡澡</t>
        </is>
      </c>
      <c r="D5706" t="n">
        <v>2258</v>
      </c>
      <c r="E5706" t="inlineStr">
        <is>
          <t>什么时候才能听听玩家的意见？</t>
        </is>
      </c>
      <c r="F5706" t="n">
        <v>0</v>
      </c>
      <c r="G5706" t="inlineStr">
        <is>
          <t>0</t>
        </is>
      </c>
      <c r="H5706" t="inlineStr">
        <is>
          <t>2021-02-23 19:49:51</t>
        </is>
      </c>
      <c r="I5706" t="n">
        <v>0</v>
      </c>
      <c r="J5706" t="inlineStr">
        <is>
          <t>未知</t>
        </is>
      </c>
      <c r="K5706" t="inlineStr">
        <is>
          <t>230091459</t>
        </is>
      </c>
      <c r="L5706" t="inlineStr">
        <is>
          <t>男</t>
        </is>
      </c>
      <c r="M5706" t="inlineStr">
        <is>
          <t>热爱动漫，热爱游戏，我就是偶尔爆爆欧气的肥宅本人</t>
        </is>
      </c>
      <c r="N5706" t="n">
        <v>4</v>
      </c>
      <c r="O5706" t="inlineStr"/>
      <c r="P5706" t="inlineStr">
        <is>
          <t>崩坏3·天穹流星</t>
        </is>
      </c>
      <c r="Q5706" t="inlineStr">
        <is>
          <t>崩坏3·天穹流星</t>
        </is>
      </c>
    </row>
    <row r="5707">
      <c r="A5707" t="inlineStr">
        <is>
          <t>401742377</t>
        </is>
      </c>
      <c r="B5707" t="inlineStr">
        <is>
          <t>4172733906</t>
        </is>
      </c>
      <c r="C5707" t="inlineStr">
        <is>
          <t>先知旅人</t>
        </is>
      </c>
      <c r="D5707" t="n">
        <v>-1</v>
      </c>
      <c r="E5707" t="inlineStr">
        <is>
          <t>回复 @血莲華 :内鬼的情报可信吗？</t>
        </is>
      </c>
      <c r="F5707" t="n">
        <v>0</v>
      </c>
      <c r="G5707" t="inlineStr">
        <is>
          <t>4172628239</t>
        </is>
      </c>
      <c r="H5707" t="inlineStr">
        <is>
          <t>2021-02-23 19:49:48</t>
        </is>
      </c>
      <c r="I5707" t="n">
        <v>0</v>
      </c>
      <c r="J5707" t="inlineStr">
        <is>
          <t>未知</t>
        </is>
      </c>
      <c r="K5707" t="inlineStr">
        <is>
          <t>21005248</t>
        </is>
      </c>
      <c r="L5707" t="inlineStr">
        <is>
          <t>男</t>
        </is>
      </c>
      <c r="M5707" t="inlineStr"/>
      <c r="N5707" t="n">
        <v>5</v>
      </c>
      <c r="O5707" t="inlineStr">
        <is>
          <t>年度大会员</t>
        </is>
      </c>
      <c r="P5707" t="inlineStr">
        <is>
          <t>格兰芬多</t>
        </is>
      </c>
      <c r="Q5707" t="inlineStr"/>
    </row>
    <row r="5708">
      <c r="A5708" t="inlineStr">
        <is>
          <t>401742377</t>
        </is>
      </c>
      <c r="B5708" t="inlineStr">
        <is>
          <t>4172729084</t>
        </is>
      </c>
      <c r="C5708" t="inlineStr">
        <is>
          <t>请别皱眉头</t>
        </is>
      </c>
      <c r="D5708" t="n">
        <v>-1</v>
      </c>
      <c r="E5708" t="inlineStr">
        <is>
          <t>听我说一句，别看那些什么深渊竞速凡尔赛的视频，这个六万，那个八万，自己玩自己的就觉得好玩了</t>
        </is>
      </c>
      <c r="F5708" t="n">
        <v>0</v>
      </c>
      <c r="G5708" t="inlineStr">
        <is>
          <t>4172729084</t>
        </is>
      </c>
      <c r="H5708" t="inlineStr">
        <is>
          <t>2021-02-23 19:49:47</t>
        </is>
      </c>
      <c r="I5708" t="n">
        <v>3</v>
      </c>
      <c r="J5708" t="inlineStr">
        <is>
          <t>未知</t>
        </is>
      </c>
      <c r="K5708" t="inlineStr">
        <is>
          <t>325274879</t>
        </is>
      </c>
      <c r="L5708" t="inlineStr">
        <is>
          <t>保密</t>
        </is>
      </c>
      <c r="M5708" t="inlineStr">
        <is>
          <t>鼎湖第一劫</t>
        </is>
      </c>
      <c r="N5708" t="n">
        <v>5</v>
      </c>
      <c r="O5708" t="inlineStr">
        <is>
          <t>大会员</t>
        </is>
      </c>
      <c r="P5708" t="inlineStr">
        <is>
          <t>原神-海浪</t>
        </is>
      </c>
      <c r="Q5708" t="inlineStr"/>
    </row>
    <row r="5709">
      <c r="A5709" t="inlineStr">
        <is>
          <t>401742377</t>
        </is>
      </c>
      <c r="B5709" t="inlineStr">
        <is>
          <t>4172728962</t>
        </is>
      </c>
      <c r="C5709" t="inlineStr">
        <is>
          <t>赤鸮RedOwl</t>
        </is>
      </c>
      <c r="D5709" t="n">
        <v>2257</v>
      </c>
      <c r="E5709" t="inlineStr">
        <is>
          <t>亲爱的旅行者，不熟，爬！！！</t>
        </is>
      </c>
      <c r="F5709" t="n">
        <v>0</v>
      </c>
      <c r="G5709" t="inlineStr">
        <is>
          <t>0</t>
        </is>
      </c>
      <c r="H5709" t="inlineStr">
        <is>
          <t>2021-02-23 19:49:43</t>
        </is>
      </c>
      <c r="I5709" t="n">
        <v>0</v>
      </c>
      <c r="J5709" t="inlineStr">
        <is>
          <t>未知</t>
        </is>
      </c>
      <c r="K5709" t="inlineStr">
        <is>
          <t>228711897</t>
        </is>
      </c>
      <c r="L5709" t="inlineStr">
        <is>
          <t>男</t>
        </is>
      </c>
      <c r="M5709" t="inlineStr"/>
      <c r="N5709" t="n">
        <v>5</v>
      </c>
      <c r="O5709" t="inlineStr">
        <is>
          <t>大会员</t>
        </is>
      </c>
      <c r="P5709" t="inlineStr"/>
      <c r="Q5709" t="inlineStr"/>
    </row>
    <row r="5710">
      <c r="A5710" t="inlineStr">
        <is>
          <t>401742377</t>
        </is>
      </c>
      <c r="B5710" t="inlineStr">
        <is>
          <t>4172735275</t>
        </is>
      </c>
      <c r="C5710" t="inlineStr">
        <is>
          <t>异教大人</t>
        </is>
      </c>
      <c r="D5710" t="n">
        <v>2256</v>
      </c>
      <c r="E5710" t="inlineStr">
        <is>
          <t>pa</t>
        </is>
      </c>
      <c r="F5710" t="n">
        <v>0</v>
      </c>
      <c r="G5710" t="inlineStr">
        <is>
          <t>0</t>
        </is>
      </c>
      <c r="H5710" t="inlineStr">
        <is>
          <t>2021-02-23 19:49:41</t>
        </is>
      </c>
      <c r="I5710" t="n">
        <v>0</v>
      </c>
      <c r="J5710" t="inlineStr">
        <is>
          <t>未知</t>
        </is>
      </c>
      <c r="K5710" t="inlineStr">
        <is>
          <t>352475286</t>
        </is>
      </c>
      <c r="L5710" t="inlineStr">
        <is>
          <t>男</t>
        </is>
      </c>
      <c r="M5710" t="inlineStr"/>
      <c r="N5710" t="n">
        <v>4</v>
      </c>
      <c r="O5710" t="inlineStr">
        <is>
          <t>年度大会员</t>
        </is>
      </c>
      <c r="P5710" t="inlineStr"/>
      <c r="Q5710" t="inlineStr"/>
    </row>
    <row r="5711">
      <c r="A5711" t="inlineStr">
        <is>
          <t>401742377</t>
        </is>
      </c>
      <c r="B5711" t="inlineStr">
        <is>
          <t>4172733652</t>
        </is>
      </c>
      <c r="C5711" t="inlineStr">
        <is>
          <t>不爱吃青椒的冰冰</t>
        </is>
      </c>
      <c r="D5711" t="n">
        <v>2255</v>
      </c>
      <c r="E5711" t="inlineStr">
        <is>
          <t>写仓检代码的绝对是大佬，太牛逼了，缺什么就不来什么[点赞][点赞][点赞]</t>
        </is>
      </c>
      <c r="F5711" t="n">
        <v>3</v>
      </c>
      <c r="G5711" t="inlineStr">
        <is>
          <t>0</t>
        </is>
      </c>
      <c r="H5711" t="inlineStr">
        <is>
          <t>2021-02-23 19:49:41</t>
        </is>
      </c>
      <c r="I5711" t="n">
        <v>71</v>
      </c>
      <c r="J5711" t="inlineStr">
        <is>
          <t>未知</t>
        </is>
      </c>
      <c r="K5711" t="inlineStr">
        <is>
          <t>38953730</t>
        </is>
      </c>
      <c r="L5711" t="inlineStr">
        <is>
          <t>男</t>
        </is>
      </c>
      <c r="M5711" t="inlineStr"/>
      <c r="N5711" t="n">
        <v>5</v>
      </c>
      <c r="O5711" t="inlineStr">
        <is>
          <t>年度大会员</t>
        </is>
      </c>
      <c r="P5711" t="inlineStr">
        <is>
          <t>公主连结凯露</t>
        </is>
      </c>
      <c r="Q5711" t="inlineStr"/>
    </row>
    <row r="5712">
      <c r="A5712" t="inlineStr">
        <is>
          <t>401742377</t>
        </is>
      </c>
      <c r="B5712" t="inlineStr">
        <is>
          <t>4172735182</t>
        </is>
      </c>
      <c r="C5712" t="inlineStr">
        <is>
          <t>薄荷豹</t>
        </is>
      </c>
      <c r="D5712" t="n">
        <v>2254</v>
      </c>
      <c r="E5712" t="inlineStr">
        <is>
          <t>全是千岩古剑 绝了[大哭]</t>
        </is>
      </c>
      <c r="F5712" t="n">
        <v>0</v>
      </c>
      <c r="G5712" t="inlineStr">
        <is>
          <t>0</t>
        </is>
      </c>
      <c r="H5712" t="inlineStr">
        <is>
          <t>2021-02-23 19:49:39</t>
        </is>
      </c>
      <c r="I5712" t="n">
        <v>0</v>
      </c>
      <c r="J5712" t="inlineStr">
        <is>
          <t>未知</t>
        </is>
      </c>
      <c r="K5712" t="inlineStr">
        <is>
          <t>255949725</t>
        </is>
      </c>
      <c r="L5712" t="inlineStr">
        <is>
          <t>保密</t>
        </is>
      </c>
      <c r="M5712" t="inlineStr">
        <is>
          <t>摊摊豹</t>
        </is>
      </c>
      <c r="N5712" t="n">
        <v>4</v>
      </c>
      <c r="O5712" t="inlineStr">
        <is>
          <t>大会员</t>
        </is>
      </c>
      <c r="P5712" t="inlineStr">
        <is>
          <t>原神-海浪</t>
        </is>
      </c>
      <c r="Q5712" t="inlineStr">
        <is>
          <t>#EveOneCat</t>
        </is>
      </c>
    </row>
    <row r="5713">
      <c r="A5713" t="inlineStr">
        <is>
          <t>401742377</t>
        </is>
      </c>
      <c r="B5713" t="inlineStr">
        <is>
          <t>4172733579</t>
        </is>
      </c>
      <c r="C5713" t="inlineStr">
        <is>
          <t>我真的不非啊</t>
        </is>
      </c>
      <c r="D5713" t="n">
        <v>2253</v>
      </c>
      <c r="E5713" t="inlineStr">
        <is>
          <t>亲爱的原神，您的评论区可比您的游戏有意思多了[吃瓜]</t>
        </is>
      </c>
      <c r="F5713" t="n">
        <v>0</v>
      </c>
      <c r="G5713" t="inlineStr">
        <is>
          <t>0</t>
        </is>
      </c>
      <c r="H5713" t="inlineStr">
        <is>
          <t>2021-02-23 19:49:38</t>
        </is>
      </c>
      <c r="I5713" t="n">
        <v>1</v>
      </c>
      <c r="J5713" t="inlineStr">
        <is>
          <t>未知</t>
        </is>
      </c>
      <c r="K5713" t="inlineStr">
        <is>
          <t>264454581</t>
        </is>
      </c>
      <c r="L5713" t="inlineStr">
        <is>
          <t>保密</t>
        </is>
      </c>
      <c r="M5713" t="inlineStr"/>
      <c r="N5713" t="n">
        <v>5</v>
      </c>
      <c r="O5713" t="inlineStr">
        <is>
          <t>大会员</t>
        </is>
      </c>
      <c r="P5713" t="inlineStr"/>
      <c r="Q5713" t="inlineStr"/>
    </row>
    <row r="5714">
      <c r="A5714" t="inlineStr">
        <is>
          <t>401742377</t>
        </is>
      </c>
      <c r="B5714" t="inlineStr">
        <is>
          <t>4172733575</t>
        </is>
      </c>
      <c r="C5714" t="inlineStr">
        <is>
          <t>RUYIWAI</t>
        </is>
      </c>
      <c r="D5714" t="n">
        <v>2252</v>
      </c>
      <c r="E5714" t="inlineStr">
        <is>
          <t>替mhy说话的怕不是多少带点，还是真觉得目前这些内容真的相当好玩啊
一句话来说，非蠢即坏，自己看</t>
        </is>
      </c>
      <c r="F5714" t="n">
        <v>1</v>
      </c>
      <c r="G5714" t="inlineStr">
        <is>
          <t>0</t>
        </is>
      </c>
      <c r="H5714" t="inlineStr">
        <is>
          <t>2021-02-23 19:49:38</t>
        </is>
      </c>
      <c r="I5714" t="n">
        <v>2</v>
      </c>
      <c r="J5714" t="inlineStr">
        <is>
          <t>未知</t>
        </is>
      </c>
      <c r="K5714" t="inlineStr">
        <is>
          <t>36812690</t>
        </is>
      </c>
      <c r="L5714" t="inlineStr">
        <is>
          <t>保密</t>
        </is>
      </c>
      <c r="M5714" t="inlineStr">
        <is>
          <t xml:space="preserve">自我之下，阶级分明.
余烬渴望火焰.
</t>
        </is>
      </c>
      <c r="N5714" t="n">
        <v>6</v>
      </c>
      <c r="O5714" t="inlineStr">
        <is>
          <t>年度大会员</t>
        </is>
      </c>
      <c r="P5714" t="inlineStr"/>
      <c r="Q5714" t="inlineStr"/>
    </row>
    <row r="5715">
      <c r="A5715" t="inlineStr">
        <is>
          <t>401742377</t>
        </is>
      </c>
      <c r="B5715" t="inlineStr">
        <is>
          <t>4172728605</t>
        </is>
      </c>
      <c r="C5715" t="inlineStr">
        <is>
          <t>没人能拒绝向日葵女孩</t>
        </is>
      </c>
      <c r="D5715" t="n">
        <v>-1</v>
      </c>
      <c r="E5715" t="inlineStr">
        <is>
          <t>其它合情合理
“突然放出胡桃池”
这话你跟内鬼说去</t>
        </is>
      </c>
      <c r="F5715" t="n">
        <v>0</v>
      </c>
      <c r="G5715" t="inlineStr">
        <is>
          <t>4172728605</t>
        </is>
      </c>
      <c r="H5715" t="inlineStr">
        <is>
          <t>2021-02-23 19:49:32</t>
        </is>
      </c>
      <c r="I5715" t="n">
        <v>0</v>
      </c>
      <c r="J5715" t="inlineStr">
        <is>
          <t>未知</t>
        </is>
      </c>
      <c r="K5715" t="inlineStr">
        <is>
          <t>33090240</t>
        </is>
      </c>
      <c r="L5715" t="inlineStr">
        <is>
          <t>保密</t>
        </is>
      </c>
      <c r="M5715" t="inlineStr">
        <is>
          <t>&lt;em&gt;[doge]&lt;/em&gt;</t>
        </is>
      </c>
      <c r="N5715" t="n">
        <v>5</v>
      </c>
      <c r="O5715" t="inlineStr">
        <is>
          <t>年度大会员</t>
        </is>
      </c>
      <c r="P5715" t="inlineStr">
        <is>
          <t>神楽Mea</t>
        </is>
      </c>
      <c r="Q5715" t="inlineStr">
        <is>
          <t>神楽Mea</t>
        </is>
      </c>
    </row>
    <row r="5716">
      <c r="A5716" t="inlineStr">
        <is>
          <t>401742377</t>
        </is>
      </c>
      <c r="B5716" t="inlineStr">
        <is>
          <t>4172733273</t>
        </is>
      </c>
      <c r="C5716" t="inlineStr">
        <is>
          <t>初音Ki總司</t>
        </is>
      </c>
      <c r="D5716" t="n">
        <v>-1</v>
      </c>
      <c r="E5716" t="inlineStr">
        <is>
          <t>回复 @比企谷八番乄 :明日方舟[笑哭]还有好几款游戏呢[笑哭]</t>
        </is>
      </c>
      <c r="F5716" t="n">
        <v>0</v>
      </c>
      <c r="G5716" t="inlineStr">
        <is>
          <t>4172426635</t>
        </is>
      </c>
      <c r="H5716" t="inlineStr">
        <is>
          <t>2021-02-23 19:49:30</t>
        </is>
      </c>
      <c r="I5716" t="n">
        <v>1</v>
      </c>
      <c r="J5716" t="inlineStr">
        <is>
          <t>未知</t>
        </is>
      </c>
      <c r="K5716" t="inlineStr">
        <is>
          <t>19164023</t>
        </is>
      </c>
      <c r="L5716" t="inlineStr">
        <is>
          <t>男</t>
        </is>
      </c>
      <c r="M5716" t="inlineStr">
        <is>
          <t>主要录制BanG Dream的剧情和恶搞之类的视频，偶尔会放上FGO突发奇想的过本队伍。</t>
        </is>
      </c>
      <c r="N5716" t="n">
        <v>5</v>
      </c>
      <c r="O5716" t="inlineStr">
        <is>
          <t>年度大会员</t>
        </is>
      </c>
      <c r="P5716" t="inlineStr">
        <is>
          <t>雪未来</t>
        </is>
      </c>
      <c r="Q5716" t="inlineStr">
        <is>
          <t>雪未来</t>
        </is>
      </c>
    </row>
    <row r="5717">
      <c r="A5717" t="inlineStr">
        <is>
          <t>401742377</t>
        </is>
      </c>
      <c r="B5717" t="inlineStr">
        <is>
          <t>4172728496</t>
        </is>
      </c>
      <c r="C5717" t="inlineStr">
        <is>
          <t>FBI单推人</t>
        </is>
      </c>
      <c r="D5717" t="n">
        <v>-1</v>
      </c>
      <c r="E5717" t="inlineStr">
        <is>
          <t>回复 @先知旅人 :胡桃十级好感名片实装了，机制很合胡桃的武器也出了，这已经很能说明了</t>
        </is>
      </c>
      <c r="F5717" t="n">
        <v>0</v>
      </c>
      <c r="G5717" t="inlineStr">
        <is>
          <t>4172628239</t>
        </is>
      </c>
      <c r="H5717" t="inlineStr">
        <is>
          <t>2021-02-23 19:49:28</t>
        </is>
      </c>
      <c r="I5717" t="n">
        <v>0</v>
      </c>
      <c r="J5717" t="inlineStr">
        <is>
          <t>未知</t>
        </is>
      </c>
      <c r="K5717" t="inlineStr">
        <is>
          <t>286550076</t>
        </is>
      </c>
      <c r="L5717" t="inlineStr">
        <is>
          <t>保密</t>
        </is>
      </c>
      <c r="M5717" t="inlineStr">
        <is>
          <t>世界上不存在的锁链不是锁住芬里尔的锁链，是人说出口的话语</t>
        </is>
      </c>
      <c r="N5717" t="n">
        <v>5</v>
      </c>
      <c r="O5717" t="inlineStr">
        <is>
          <t>大会员</t>
        </is>
      </c>
      <c r="P5717" t="inlineStr"/>
      <c r="Q5717" t="inlineStr"/>
    </row>
    <row r="5718">
      <c r="A5718" t="inlineStr">
        <is>
          <t>401742377</t>
        </is>
      </c>
      <c r="B5718" t="inlineStr">
        <is>
          <t>4172733118</t>
        </is>
      </c>
      <c r="C5718" t="inlineStr">
        <is>
          <t>是纵以啊</t>
        </is>
      </c>
      <c r="D5718" t="n">
        <v>2250</v>
      </c>
      <c r="E5718" t="inlineStr">
        <is>
          <t>你说你一个流水27登顶的大厂，怎么做法和个即将跑路的小厂一样[傲娇]</t>
        </is>
      </c>
      <c r="F5718" t="n">
        <v>0</v>
      </c>
      <c r="G5718" t="inlineStr">
        <is>
          <t>0</t>
        </is>
      </c>
      <c r="H5718" t="inlineStr">
        <is>
          <t>2021-02-23 19:49:25</t>
        </is>
      </c>
      <c r="I5718" t="n">
        <v>0</v>
      </c>
      <c r="J5718" t="inlineStr">
        <is>
          <t>未知</t>
        </is>
      </c>
      <c r="K5718" t="inlineStr">
        <is>
          <t>417942023</t>
        </is>
      </c>
      <c r="L5718" t="inlineStr">
        <is>
          <t>保密</t>
        </is>
      </c>
      <c r="M5718" t="inlineStr">
        <is>
          <t>纵以</t>
        </is>
      </c>
      <c r="N5718" t="n">
        <v>4</v>
      </c>
      <c r="O5718" t="inlineStr">
        <is>
          <t>大会员</t>
        </is>
      </c>
      <c r="P5718" t="inlineStr"/>
      <c r="Q5718" t="inlineStr"/>
    </row>
    <row r="5719">
      <c r="A5719" t="inlineStr">
        <is>
          <t>401742377</t>
        </is>
      </c>
      <c r="B5719" t="inlineStr">
        <is>
          <t>4172733096</t>
        </is>
      </c>
      <c r="C5719" t="inlineStr">
        <is>
          <t>今天会好起来的</t>
        </is>
      </c>
      <c r="D5719" t="n">
        <v>-1</v>
      </c>
      <c r="E5719" t="inlineStr">
        <is>
          <t>回复 @last无月丶 :wow，那我得有空去拜访一下你们语文老师，看是不是他教你这么说话的</t>
        </is>
      </c>
      <c r="F5719" t="n">
        <v>0</v>
      </c>
      <c r="G5719" t="inlineStr">
        <is>
          <t>4172573982</t>
        </is>
      </c>
      <c r="H5719" t="inlineStr">
        <is>
          <t>2021-02-23 19:49:24</t>
        </is>
      </c>
      <c r="I5719" t="n">
        <v>0</v>
      </c>
      <c r="J5719" t="inlineStr">
        <is>
          <t>未知</t>
        </is>
      </c>
      <c r="K5719" t="inlineStr">
        <is>
          <t>355953225</t>
        </is>
      </c>
      <c r="L5719" t="inlineStr">
        <is>
          <t>保密</t>
        </is>
      </c>
      <c r="M5719" t="inlineStr"/>
      <c r="N5719" t="n">
        <v>5</v>
      </c>
      <c r="O5719" t="inlineStr">
        <is>
          <t>大会员</t>
        </is>
      </c>
      <c r="P5719" t="inlineStr">
        <is>
          <t>原神</t>
        </is>
      </c>
      <c r="Q5719" t="inlineStr">
        <is>
          <t>原神</t>
        </is>
      </c>
    </row>
    <row r="5720">
      <c r="A5720" t="inlineStr">
        <is>
          <t>401742377</t>
        </is>
      </c>
      <c r="B5720" t="inlineStr">
        <is>
          <t>4172728297</t>
        </is>
      </c>
      <c r="C5720" t="inlineStr">
        <is>
          <t>Quan_K</t>
        </is>
      </c>
      <c r="D5720" t="n">
        <v>2249</v>
      </c>
      <c r="E5720" t="inlineStr">
        <is>
          <t>千岩的伤害有点离谱[doge]</t>
        </is>
      </c>
      <c r="F5720" t="n">
        <v>0</v>
      </c>
      <c r="G5720" t="inlineStr">
        <is>
          <t>0</t>
        </is>
      </c>
      <c r="H5720" t="inlineStr">
        <is>
          <t>2021-02-23 19:49:22</t>
        </is>
      </c>
      <c r="I5720" t="n">
        <v>0</v>
      </c>
      <c r="J5720" t="inlineStr">
        <is>
          <t>未知</t>
        </is>
      </c>
      <c r="K5720" t="inlineStr">
        <is>
          <t>487231701</t>
        </is>
      </c>
      <c r="L5720" t="inlineStr">
        <is>
          <t>男</t>
        </is>
      </c>
      <c r="M5720" t="inlineStr">
        <is>
          <t>萌新赛高！</t>
        </is>
      </c>
      <c r="N5720" t="n">
        <v>4</v>
      </c>
      <c r="O5720" t="inlineStr">
        <is>
          <t>大会员</t>
        </is>
      </c>
      <c r="P5720" t="inlineStr"/>
      <c r="Q5720" t="inlineStr">
        <is>
          <t>三周年恋曲</t>
        </is>
      </c>
    </row>
    <row r="5721">
      <c r="A5721" t="inlineStr">
        <is>
          <t>401742377</t>
        </is>
      </c>
      <c r="B5721" t="inlineStr">
        <is>
          <t>4172724466</t>
        </is>
      </c>
      <c r="C5721" t="inlineStr">
        <is>
          <t>I白夜凜音I</t>
        </is>
      </c>
      <c r="D5721" t="n">
        <v>-1</v>
      </c>
      <c r="E5721" t="inlineStr">
        <is>
          <t>在？七级号怎么没的[doge]</t>
        </is>
      </c>
      <c r="F5721" t="n">
        <v>0</v>
      </c>
      <c r="G5721" t="inlineStr">
        <is>
          <t>4172724466</t>
        </is>
      </c>
      <c r="H5721" t="inlineStr">
        <is>
          <t>2021-02-23 19:49:18</t>
        </is>
      </c>
      <c r="I5721" t="n">
        <v>0</v>
      </c>
      <c r="J5721" t="inlineStr">
        <is>
          <t>未知</t>
        </is>
      </c>
      <c r="K5721" t="inlineStr">
        <is>
          <t>43651004</t>
        </is>
      </c>
      <c r="L5721" t="inlineStr">
        <is>
          <t>女</t>
        </is>
      </c>
      <c r="M5721" t="inlineStr">
        <is>
          <t>我没能成为救世主，所以，你要为了打开乐园的大门，来帮助我。
                         ——euphoria</t>
        </is>
      </c>
      <c r="N5721" t="n">
        <v>6</v>
      </c>
      <c r="O5721" t="inlineStr">
        <is>
          <t>年度大会员</t>
        </is>
      </c>
      <c r="P5721" t="inlineStr">
        <is>
          <t>公主连结凯露</t>
        </is>
      </c>
      <c r="Q5721" t="inlineStr">
        <is>
          <t>中国绊爱</t>
        </is>
      </c>
    </row>
    <row r="5722">
      <c r="A5722" t="inlineStr">
        <is>
          <t>401742377</t>
        </is>
      </c>
      <c r="B5722" t="inlineStr">
        <is>
          <t>4172732798</t>
        </is>
      </c>
      <c r="C5722" t="inlineStr">
        <is>
          <t>黑桐白纯</t>
        </is>
      </c>
      <c r="D5722" t="n">
        <v>-1</v>
      </c>
      <c r="E5722" t="inlineStr">
        <is>
          <t>回复 @太宰治派蒙 :这武器如果不强，你以为会有人在意是不是限定吗？</t>
        </is>
      </c>
      <c r="F5722" t="n">
        <v>0</v>
      </c>
      <c r="G5722" t="inlineStr">
        <is>
          <t>4172605873</t>
        </is>
      </c>
      <c r="H5722" t="inlineStr">
        <is>
          <t>2021-02-23 19:49:15</t>
        </is>
      </c>
      <c r="I5722" t="n">
        <v>1</v>
      </c>
      <c r="J5722" t="inlineStr">
        <is>
          <t>未知</t>
        </is>
      </c>
      <c r="K5722" t="inlineStr">
        <is>
          <t>62775012</t>
        </is>
      </c>
      <c r="L5722" t="inlineStr">
        <is>
          <t>男</t>
        </is>
      </c>
      <c r="M5722" t="inlineStr">
        <is>
          <t>你若芬芳，蝴蝶自来，你若明媚，阳光自在</t>
        </is>
      </c>
      <c r="N5722" t="n">
        <v>5</v>
      </c>
      <c r="O5722" t="inlineStr">
        <is>
          <t>大会员</t>
        </is>
      </c>
      <c r="P5722" t="inlineStr"/>
      <c r="Q5722" t="inlineStr"/>
    </row>
    <row r="5723">
      <c r="A5723" t="inlineStr">
        <is>
          <t>401742377</t>
        </is>
      </c>
      <c r="B5723" t="inlineStr">
        <is>
          <t>4172724302</t>
        </is>
      </c>
      <c r="C5723" t="inlineStr">
        <is>
          <t>猫厂榨汁机</t>
        </is>
      </c>
      <c r="D5723" t="n">
        <v>-1</v>
      </c>
      <c r="E5723" t="inlineStr">
        <is>
          <t>回复 @天地人三位一体至高神 :确实，骂原神活动不行的都不是喜欢助人为乐的人是吧？可把爷整笑了。
“你的下一句回复是，我可没这么说”是吧？
或许只是因为你其实只玩过原神一个游戏本体质量不低的游戏吧，一个把你呼来唤去的为了给你任务而存在的npc也能让你感慨，那你玩点steam上那些优秀的独立游戏，怕不是直接泪腺崩溃缺水而死？</t>
        </is>
      </c>
      <c r="F5723" t="n">
        <v>0</v>
      </c>
      <c r="G5723" t="inlineStr">
        <is>
          <t>4172584466</t>
        </is>
      </c>
      <c r="H5723" t="inlineStr">
        <is>
          <t>2021-02-23 19:49:14</t>
        </is>
      </c>
      <c r="I5723" t="n">
        <v>0</v>
      </c>
      <c r="J5723" t="inlineStr">
        <is>
          <t>未知</t>
        </is>
      </c>
      <c r="K5723" t="inlineStr">
        <is>
          <t>3742062</t>
        </is>
      </c>
      <c r="L5723" t="inlineStr">
        <is>
          <t>男</t>
        </is>
      </c>
      <c r="M5723" t="inlineStr">
        <is>
          <t>俺の愛馬が!！！！！！求求你们去看赛马娘2吧！！！另外求求你们去看佐贺2吧！！！</t>
        </is>
      </c>
      <c r="N5723" t="n">
        <v>6</v>
      </c>
      <c r="O5723" t="inlineStr">
        <is>
          <t>年度大会员</t>
        </is>
      </c>
      <c r="P5723" t="inlineStr">
        <is>
          <t>初音未来13周年</t>
        </is>
      </c>
      <c r="Q5723" t="inlineStr">
        <is>
          <t>雪未来</t>
        </is>
      </c>
    </row>
    <row r="5724">
      <c r="A5724" t="inlineStr">
        <is>
          <t>401742377</t>
        </is>
      </c>
      <c r="B5724" t="inlineStr">
        <is>
          <t>4172724287</t>
        </is>
      </c>
      <c r="C5724" t="inlineStr">
        <is>
          <t>GGpenta</t>
        </is>
      </c>
      <c r="D5724" t="n">
        <v>-1</v>
      </c>
      <c r="E5724" t="inlineStr">
        <is>
          <t>回复 @快看我脸色行事 :刻晴觉得很淦[原神_躺平]</t>
        </is>
      </c>
      <c r="F5724" t="n">
        <v>0</v>
      </c>
      <c r="G5724" t="inlineStr">
        <is>
          <t>4172242477</t>
        </is>
      </c>
      <c r="H5724" t="inlineStr">
        <is>
          <t>2021-02-23 19:49:13</t>
        </is>
      </c>
      <c r="I5724" t="n">
        <v>0</v>
      </c>
      <c r="J5724" t="inlineStr">
        <is>
          <t>未知</t>
        </is>
      </c>
      <c r="K5724" t="inlineStr">
        <is>
          <t>34231846</t>
        </is>
      </c>
      <c r="L5724" t="inlineStr">
        <is>
          <t>男</t>
        </is>
      </c>
      <c r="M5724" t="inlineStr"/>
      <c r="N5724" t="n">
        <v>5</v>
      </c>
      <c r="O5724" t="inlineStr">
        <is>
          <t>大会员</t>
        </is>
      </c>
      <c r="P5724" t="inlineStr">
        <is>
          <t>原神</t>
        </is>
      </c>
      <c r="Q5724" t="inlineStr">
        <is>
          <t>原神</t>
        </is>
      </c>
    </row>
    <row r="5725">
      <c r="A5725" t="inlineStr">
        <is>
          <t>401742377</t>
        </is>
      </c>
      <c r="B5725" t="inlineStr">
        <is>
          <t>4172732652</t>
        </is>
      </c>
      <c r="C5725" t="inlineStr">
        <is>
          <t>釦諟鈊誹</t>
        </is>
      </c>
      <c r="D5725" t="n">
        <v>2247</v>
      </c>
      <c r="E5725" t="inlineStr">
        <is>
          <t>看到别人不出货比我自己出货都开心[妙啊][妙啊]</t>
        </is>
      </c>
      <c r="F5725" t="n">
        <v>0</v>
      </c>
      <c r="G5725" t="inlineStr">
        <is>
          <t>0</t>
        </is>
      </c>
      <c r="H5725" t="inlineStr">
        <is>
          <t>2021-02-23 19:49:11</t>
        </is>
      </c>
      <c r="I5725" t="n">
        <v>0</v>
      </c>
      <c r="J5725" t="inlineStr">
        <is>
          <t>未知</t>
        </is>
      </c>
      <c r="K5725" t="inlineStr">
        <is>
          <t>123768150</t>
        </is>
      </c>
      <c r="L5725" t="inlineStr">
        <is>
          <t>保密</t>
        </is>
      </c>
      <c r="M5725" t="inlineStr"/>
      <c r="N5725" t="n">
        <v>5</v>
      </c>
      <c r="O5725" t="inlineStr"/>
      <c r="P5725" t="inlineStr"/>
      <c r="Q5725" t="inlineStr"/>
    </row>
    <row r="5726">
      <c r="A5726" t="inlineStr">
        <is>
          <t>401742377</t>
        </is>
      </c>
      <c r="B5726" t="inlineStr">
        <is>
          <t>4172732619</t>
        </is>
      </c>
      <c r="C5726" t="inlineStr">
        <is>
          <t>坂田逍遥</t>
        </is>
      </c>
      <c r="D5726" t="n">
        <v>1</v>
      </c>
      <c r="E5726" t="inlineStr">
        <is>
          <t>核心玩法不就是清完体力就下线打开另一款游戏吗[妙啊]</t>
        </is>
      </c>
      <c r="F5726" t="n">
        <v>0</v>
      </c>
      <c r="G5726" t="inlineStr">
        <is>
          <t>4172732619</t>
        </is>
      </c>
      <c r="H5726" t="inlineStr">
        <is>
          <t>2021-02-23 19:49:09</t>
        </is>
      </c>
      <c r="I5726" t="n">
        <v>0</v>
      </c>
      <c r="J5726" t="inlineStr">
        <is>
          <t>未知</t>
        </is>
      </c>
      <c r="K5726" t="inlineStr">
        <is>
          <t>351803589</t>
        </is>
      </c>
      <c r="L5726" t="inlineStr">
        <is>
          <t>保密</t>
        </is>
      </c>
      <c r="M5726" t="inlineStr">
        <is>
          <t>6</t>
        </is>
      </c>
      <c r="N5726" t="n">
        <v>5</v>
      </c>
      <c r="O5726" t="inlineStr">
        <is>
          <t>年度大会员</t>
        </is>
      </c>
      <c r="P5726" t="inlineStr">
        <is>
          <t>2021拜年纪</t>
        </is>
      </c>
      <c r="Q5726" t="inlineStr">
        <is>
          <t>2021拜年纪</t>
        </is>
      </c>
    </row>
    <row r="5727">
      <c r="A5727" t="inlineStr">
        <is>
          <t>401742377</t>
        </is>
      </c>
      <c r="B5727" t="inlineStr">
        <is>
          <t>4172724130</t>
        </is>
      </c>
      <c r="C5727" t="inlineStr">
        <is>
          <t>永遠の少女雫</t>
        </is>
      </c>
      <c r="D5727" t="n">
        <v>-1</v>
      </c>
      <c r="E5727" t="inlineStr">
        <is>
          <t>第二点就离谱，干脆别过海灯节了</t>
        </is>
      </c>
      <c r="F5727" t="n">
        <v>0</v>
      </c>
      <c r="G5727" t="inlineStr">
        <is>
          <t>4172724130</t>
        </is>
      </c>
      <c r="H5727" t="inlineStr">
        <is>
          <t>2021-02-23 19:49:09</t>
        </is>
      </c>
      <c r="I5727" t="n">
        <v>0</v>
      </c>
      <c r="J5727" t="inlineStr">
        <is>
          <t>未知</t>
        </is>
      </c>
      <c r="K5727" t="inlineStr">
        <is>
          <t>291754273</t>
        </is>
      </c>
      <c r="L5727" t="inlineStr">
        <is>
          <t>男</t>
        </is>
      </c>
      <c r="M5727" t="inlineStr"/>
      <c r="N5727" t="n">
        <v>5</v>
      </c>
      <c r="O5727" t="inlineStr">
        <is>
          <t>大会员</t>
        </is>
      </c>
      <c r="P5727" t="inlineStr"/>
      <c r="Q5727" t="inlineStr"/>
    </row>
    <row r="5728">
      <c r="A5728" t="inlineStr">
        <is>
          <t>401742377</t>
        </is>
      </c>
      <c r="B5728" t="inlineStr">
        <is>
          <t>4172727801</t>
        </is>
      </c>
      <c r="C5728" t="inlineStr">
        <is>
          <t>云歆酱</t>
        </is>
      </c>
      <c r="D5728" t="n">
        <v>-1</v>
      </c>
      <c r="E5728" t="inlineStr">
        <is>
          <t>回复 @无T韵K鳴 :真实[doge]</t>
        </is>
      </c>
      <c r="F5728" t="n">
        <v>0</v>
      </c>
      <c r="G5728" t="inlineStr">
        <is>
          <t>4172583620</t>
        </is>
      </c>
      <c r="H5728" t="inlineStr">
        <is>
          <t>2021-02-23 19:49:07</t>
        </is>
      </c>
      <c r="I5728" t="n">
        <v>0</v>
      </c>
      <c r="J5728" t="inlineStr">
        <is>
          <t>未知</t>
        </is>
      </c>
      <c r="K5728" t="inlineStr">
        <is>
          <t>447664278</t>
        </is>
      </c>
      <c r="L5728" t="inlineStr">
        <is>
          <t>男</t>
        </is>
      </c>
      <c r="M5728" t="inlineStr">
        <is>
          <t>acg爱好者，优菈已出暗自狂喜</t>
        </is>
      </c>
      <c r="N5728" t="n">
        <v>4</v>
      </c>
      <c r="O5728" t="inlineStr">
        <is>
          <t>年度大会员</t>
        </is>
      </c>
      <c r="P5728" t="inlineStr">
        <is>
          <t>公主连结凯露</t>
        </is>
      </c>
      <c r="Q5728" t="inlineStr"/>
    </row>
    <row r="5729">
      <c r="A5729" t="inlineStr">
        <is>
          <t>401742377</t>
        </is>
      </c>
      <c r="B5729" t="inlineStr">
        <is>
          <t>4172723809</t>
        </is>
      </c>
      <c r="C5729" t="inlineStr">
        <is>
          <t>晨南笙浅</t>
        </is>
      </c>
      <c r="D5729" t="n">
        <v>-1</v>
      </c>
      <c r="E5729" t="inlineStr">
        <is>
          <t>回复 @悲欢不尽同l只吵闹l :而且你语气好冲啊，心平气和一点。。。</t>
        </is>
      </c>
      <c r="F5729" t="n">
        <v>0</v>
      </c>
      <c r="G5729" t="inlineStr">
        <is>
          <t>4172689543</t>
        </is>
      </c>
      <c r="H5729" t="inlineStr">
        <is>
          <t>2021-02-23 19:48:59</t>
        </is>
      </c>
      <c r="I5729" t="n">
        <v>0</v>
      </c>
      <c r="J5729" t="inlineStr">
        <is>
          <t>未知</t>
        </is>
      </c>
      <c r="K5729" t="inlineStr">
        <is>
          <t>473675899</t>
        </is>
      </c>
      <c r="L5729" t="inlineStr">
        <is>
          <t>男</t>
        </is>
      </c>
      <c r="M5729" t="inlineStr">
        <is>
          <t>莫有朋友，无聊( 。ớ ₃ờ)ھ</t>
        </is>
      </c>
      <c r="N5729" t="n">
        <v>4</v>
      </c>
      <c r="O5729" t="inlineStr"/>
      <c r="P5729" t="inlineStr"/>
      <c r="Q5729" t="inlineStr"/>
    </row>
    <row r="5730">
      <c r="A5730" t="inlineStr">
        <is>
          <t>401742377</t>
        </is>
      </c>
      <c r="B5730" t="inlineStr">
        <is>
          <t>4172723652</t>
        </is>
      </c>
      <c r="C5730" t="inlineStr">
        <is>
          <t>水星蚊</t>
        </is>
      </c>
      <c r="D5730" t="n">
        <v>-1</v>
      </c>
      <c r="E5730" t="inlineStr">
        <is>
          <t>你们就不怕米忽悠把自己作没了吗</t>
        </is>
      </c>
      <c r="F5730" t="n">
        <v>0</v>
      </c>
      <c r="G5730" t="inlineStr">
        <is>
          <t>4172723652</t>
        </is>
      </c>
      <c r="H5730" t="inlineStr">
        <is>
          <t>2021-02-23 19:48:55</t>
        </is>
      </c>
      <c r="I5730" t="n">
        <v>0</v>
      </c>
      <c r="J5730" t="inlineStr">
        <is>
          <t>未知</t>
        </is>
      </c>
      <c r="K5730" t="inlineStr">
        <is>
          <t>368931878</t>
        </is>
      </c>
      <c r="L5730" t="inlineStr">
        <is>
          <t>男</t>
        </is>
      </c>
      <c r="M5730" t="inlineStr"/>
      <c r="N5730" t="n">
        <v>5</v>
      </c>
      <c r="O5730" t="inlineStr">
        <is>
          <t>年度大会员</t>
        </is>
      </c>
      <c r="P5730" t="inlineStr">
        <is>
          <t>喂，看见耳朵啦</t>
        </is>
      </c>
      <c r="Q5730" t="inlineStr"/>
    </row>
    <row r="5731">
      <c r="A5731" t="inlineStr">
        <is>
          <t>401742377</t>
        </is>
      </c>
      <c r="B5731" t="inlineStr">
        <is>
          <t>4172723377</t>
        </is>
      </c>
      <c r="C5731" t="inlineStr">
        <is>
          <t>量子之海没有水</t>
        </is>
      </c>
      <c r="D5731" t="n">
        <v>-1</v>
      </c>
      <c r="E5731" t="inlineStr">
        <is>
          <t>回复 @last无月丶 :经典非黑即白，楼主说的果然没错，你们的逻辑链就这样</t>
        </is>
      </c>
      <c r="F5731" t="n">
        <v>0</v>
      </c>
      <c r="G5731" t="inlineStr">
        <is>
          <t>4172573982</t>
        </is>
      </c>
      <c r="H5731" t="inlineStr">
        <is>
          <t>2021-02-23 19:48:47</t>
        </is>
      </c>
      <c r="I5731" t="n">
        <v>0</v>
      </c>
      <c r="J5731" t="inlineStr">
        <is>
          <t>未知</t>
        </is>
      </c>
      <c r="K5731" t="inlineStr">
        <is>
          <t>174562589</t>
        </is>
      </c>
      <c r="L5731" t="inlineStr">
        <is>
          <t>男</t>
        </is>
      </c>
      <c r="M5731" t="inlineStr">
        <is>
          <t>很喜欢罗翔老师的一句话，人是无法通过非正义的手段去实现正义的目的的，因为手段是种子，目的是树。与君共勉</t>
        </is>
      </c>
      <c r="N5731" t="n">
        <v>5</v>
      </c>
      <c r="O5731" t="inlineStr">
        <is>
          <t>大会员</t>
        </is>
      </c>
      <c r="P5731" t="inlineStr">
        <is>
          <t>花丸晴琉</t>
        </is>
      </c>
      <c r="Q5731" t="inlineStr">
        <is>
          <t>花丸晴琉</t>
        </is>
      </c>
    </row>
    <row r="5732">
      <c r="A5732" t="inlineStr">
        <is>
          <t>401742377</t>
        </is>
      </c>
      <c r="B5732" t="inlineStr">
        <is>
          <t>4172727181</t>
        </is>
      </c>
      <c r="C5732" t="inlineStr">
        <is>
          <t>村上樱建</t>
        </is>
      </c>
      <c r="D5732" t="n">
        <v>2245</v>
      </c>
      <c r="E5732" t="inlineStr">
        <is>
          <t>前排吃瓜[原神_暗中观察]</t>
        </is>
      </c>
      <c r="F5732" t="n">
        <v>0</v>
      </c>
      <c r="G5732" t="inlineStr">
        <is>
          <t>0</t>
        </is>
      </c>
      <c r="H5732" t="inlineStr">
        <is>
          <t>2021-02-23 19:48:46</t>
        </is>
      </c>
      <c r="I5732" t="n">
        <v>0</v>
      </c>
      <c r="J5732" t="inlineStr">
        <is>
          <t>未知</t>
        </is>
      </c>
      <c r="K5732" t="inlineStr">
        <is>
          <t>168771772</t>
        </is>
      </c>
      <c r="L5732" t="inlineStr">
        <is>
          <t>保密</t>
        </is>
      </c>
      <c r="M5732" t="inlineStr">
        <is>
          <t>沉迷原神无法自拔</t>
        </is>
      </c>
      <c r="N5732" t="n">
        <v>5</v>
      </c>
      <c r="O5732" t="inlineStr">
        <is>
          <t>大会员</t>
        </is>
      </c>
      <c r="P5732" t="inlineStr"/>
      <c r="Q5732" t="inlineStr">
        <is>
          <t>七濑胡桃</t>
        </is>
      </c>
    </row>
    <row r="5733">
      <c r="A5733" t="inlineStr">
        <is>
          <t>401742377</t>
        </is>
      </c>
      <c r="B5733" t="inlineStr">
        <is>
          <t>4172723239</t>
        </is>
      </c>
      <c r="C5733" t="inlineStr">
        <is>
          <t>f_u_f_u_</t>
        </is>
      </c>
      <c r="D5733" t="n">
        <v>2</v>
      </c>
      <c r="E5733" t="inlineStr">
        <is>
          <t>抽鸟枪的时候给了两把绿箭[女仆醒_画稿人]
氪了两单才中</t>
        </is>
      </c>
      <c r="F5733" t="n">
        <v>0</v>
      </c>
      <c r="G5733" t="inlineStr">
        <is>
          <t>4172723239</t>
        </is>
      </c>
      <c r="H5733" t="inlineStr">
        <is>
          <t>2021-02-23 19:48:43</t>
        </is>
      </c>
      <c r="I5733" t="n">
        <v>1</v>
      </c>
      <c r="J5733" t="inlineStr">
        <is>
          <t>未知</t>
        </is>
      </c>
      <c r="K5733" t="inlineStr">
        <is>
          <t>391230791</t>
        </is>
      </c>
      <c r="L5733" t="inlineStr">
        <is>
          <t>保密</t>
        </is>
      </c>
      <c r="M5733" t="inlineStr">
        <is>
          <t xml:space="preserve">   </t>
        </is>
      </c>
      <c r="N5733" t="n">
        <v>5</v>
      </c>
      <c r="O5733" t="inlineStr">
        <is>
          <t>年度大会员</t>
        </is>
      </c>
      <c r="P5733" t="inlineStr">
        <is>
          <t>雪未来</t>
        </is>
      </c>
      <c r="Q5733" t="inlineStr">
        <is>
          <t>还有醒着的么</t>
        </is>
      </c>
    </row>
    <row r="5734">
      <c r="A5734" t="inlineStr">
        <is>
          <t>401742377</t>
        </is>
      </c>
      <c r="B5734" t="inlineStr">
        <is>
          <t>4172731649</t>
        </is>
      </c>
      <c r="C5734" t="inlineStr">
        <is>
          <t>Wans-i-jk</t>
        </is>
      </c>
      <c r="D5734" t="n">
        <v>1</v>
      </c>
      <c r="E5734" t="inlineStr">
        <is>
          <t>你这算个啥的带节奏[辣眼睛] ，赶紧去米游社找客服反馈啊。这边被看到的几率不大</t>
        </is>
      </c>
      <c r="F5734" t="n">
        <v>0</v>
      </c>
      <c r="G5734" t="inlineStr">
        <is>
          <t>4172731649</t>
        </is>
      </c>
      <c r="H5734" t="inlineStr">
        <is>
          <t>2021-02-23 19:48:40</t>
        </is>
      </c>
      <c r="I5734" t="n">
        <v>0</v>
      </c>
      <c r="J5734" t="inlineStr">
        <is>
          <t>未知</t>
        </is>
      </c>
      <c r="K5734" t="inlineStr">
        <is>
          <t>23332556</t>
        </is>
      </c>
      <c r="L5734" t="inlineStr">
        <is>
          <t>男</t>
        </is>
      </c>
      <c r="M5734" t="inlineStr">
        <is>
          <t>我会把这个不完美的故事，变成我们所期望的样子。    好讽刺啊。</t>
        </is>
      </c>
      <c r="N5734" t="n">
        <v>6</v>
      </c>
      <c r="O5734" t="inlineStr">
        <is>
          <t>年度大会员</t>
        </is>
      </c>
      <c r="P5734" t="inlineStr"/>
      <c r="Q5734" t="inlineStr"/>
    </row>
    <row r="5735">
      <c r="A5735" t="inlineStr">
        <is>
          <t>401742377</t>
        </is>
      </c>
      <c r="B5735" t="inlineStr">
        <is>
          <t>4172731540</t>
        </is>
      </c>
      <c r="C5735" t="inlineStr">
        <is>
          <t>我媳妇是亚总叫亚丝娜</t>
        </is>
      </c>
      <c r="D5735" t="n">
        <v>-1</v>
      </c>
      <c r="E5735" t="inlineStr">
        <is>
          <t>第二条是在说屁嘛</t>
        </is>
      </c>
      <c r="F5735" t="n">
        <v>0</v>
      </c>
      <c r="G5735" t="inlineStr">
        <is>
          <t>4172731540</t>
        </is>
      </c>
      <c r="H5735" t="inlineStr">
        <is>
          <t>2021-02-23 19:48:36</t>
        </is>
      </c>
      <c r="I5735" t="n">
        <v>0</v>
      </c>
      <c r="J5735" t="inlineStr">
        <is>
          <t>未知</t>
        </is>
      </c>
      <c r="K5735" t="inlineStr">
        <is>
          <t>483235994</t>
        </is>
      </c>
      <c r="L5735" t="inlineStr">
        <is>
          <t>男</t>
        </is>
      </c>
      <c r="M5735" t="inlineStr">
        <is>
          <t>！该帐号已被永久封禁</t>
        </is>
      </c>
      <c r="N5735" t="n">
        <v>5</v>
      </c>
      <c r="O5735" t="inlineStr">
        <is>
          <t>大会员</t>
        </is>
      </c>
      <c r="P5735" t="inlineStr"/>
      <c r="Q5735" t="inlineStr"/>
    </row>
    <row r="5736">
      <c r="A5736" t="inlineStr">
        <is>
          <t>401742377</t>
        </is>
      </c>
      <c r="B5736" t="inlineStr">
        <is>
          <t>4172731517</t>
        </is>
      </c>
      <c r="C5736" t="inlineStr">
        <is>
          <t>魔法少男巴娜娜</t>
        </is>
      </c>
      <c r="D5736" t="n">
        <v>-1</v>
      </c>
      <c r="E5736" t="inlineStr">
        <is>
          <t>评论区不必游戏好玩多了[嗑瓜子][doge]</t>
        </is>
      </c>
      <c r="F5736" t="n">
        <v>0</v>
      </c>
      <c r="G5736" t="inlineStr">
        <is>
          <t>4172731517</t>
        </is>
      </c>
      <c r="H5736" t="inlineStr">
        <is>
          <t>2021-02-23 19:48:35</t>
        </is>
      </c>
      <c r="I5736" t="n">
        <v>0</v>
      </c>
      <c r="J5736" t="inlineStr">
        <is>
          <t>未知</t>
        </is>
      </c>
      <c r="K5736" t="inlineStr">
        <is>
          <t>154049762</t>
        </is>
      </c>
      <c r="L5736" t="inlineStr">
        <is>
          <t>保密</t>
        </is>
      </c>
      <c r="M5736" t="inlineStr"/>
      <c r="N5736" t="n">
        <v>5</v>
      </c>
      <c r="O5736" t="inlineStr">
        <is>
          <t>年度大会员</t>
        </is>
      </c>
      <c r="P5736" t="inlineStr">
        <is>
          <t>原神-海浪</t>
        </is>
      </c>
      <c r="Q5736" t="inlineStr"/>
    </row>
    <row r="5737">
      <c r="A5737" t="inlineStr">
        <is>
          <t>401742377</t>
        </is>
      </c>
      <c r="B5737" t="inlineStr">
        <is>
          <t>4172731483</t>
        </is>
      </c>
      <c r="C5737" t="inlineStr">
        <is>
          <t>猪头正是我自己</t>
        </is>
      </c>
      <c r="D5737" t="n">
        <v>-1</v>
      </c>
      <c r="E5737" t="inlineStr">
        <is>
          <t>回复 @圣光可能会脏死你 :不要，刻晴就算两命也没用</t>
        </is>
      </c>
      <c r="F5737" t="n">
        <v>0</v>
      </c>
      <c r="G5737" t="inlineStr">
        <is>
          <t>4172236484</t>
        </is>
      </c>
      <c r="H5737" t="inlineStr">
        <is>
          <t>2021-02-23 19:48:34</t>
        </is>
      </c>
      <c r="I5737" t="n">
        <v>0</v>
      </c>
      <c r="J5737" t="inlineStr">
        <is>
          <t>未知</t>
        </is>
      </c>
      <c r="K5737" t="inlineStr">
        <is>
          <t>23599194</t>
        </is>
      </c>
      <c r="L5737" t="inlineStr">
        <is>
          <t>男</t>
        </is>
      </c>
      <c r="M5737" t="inlineStr">
        <is>
          <t>明霞可爱，瞬眼而辄空；流水堪听，过耳而不恋。</t>
        </is>
      </c>
      <c r="N5737" t="n">
        <v>5</v>
      </c>
      <c r="O5737" t="inlineStr">
        <is>
          <t>年度大会员</t>
        </is>
      </c>
      <c r="P5737" t="inlineStr">
        <is>
          <t>干物妹！小埋</t>
        </is>
      </c>
      <c r="Q5737" t="inlineStr">
        <is>
          <t>干物妹！小埋</t>
        </is>
      </c>
    </row>
    <row r="5738">
      <c r="A5738" t="inlineStr">
        <is>
          <t>401742377</t>
        </is>
      </c>
      <c r="B5738" t="inlineStr">
        <is>
          <t>4172722877</t>
        </is>
      </c>
      <c r="C5738" t="inlineStr">
        <is>
          <t>单上古蒙゜</t>
        </is>
      </c>
      <c r="D5738" t="n">
        <v>2244</v>
      </c>
      <c r="E5738" t="inlineStr">
        <is>
          <t>雨裁和匣里灭辰满精，新武器我就不抽了，怕认错[嗑瓜子]</t>
        </is>
      </c>
      <c r="F5738" t="n">
        <v>0</v>
      </c>
      <c r="G5738" t="inlineStr">
        <is>
          <t>0</t>
        </is>
      </c>
      <c r="H5738" t="inlineStr">
        <is>
          <t>2021-02-23 19:48:32</t>
        </is>
      </c>
      <c r="I5738" t="n">
        <v>12</v>
      </c>
      <c r="J5738" t="inlineStr">
        <is>
          <t>未知</t>
        </is>
      </c>
      <c r="K5738" t="inlineStr">
        <is>
          <t>8840008</t>
        </is>
      </c>
      <c r="L5738" t="inlineStr">
        <is>
          <t>保密</t>
        </is>
      </c>
      <c r="M5738" t="inlineStr"/>
      <c r="N5738" t="n">
        <v>5</v>
      </c>
      <c r="O5738" t="inlineStr">
        <is>
          <t>大会员</t>
        </is>
      </c>
      <c r="P5738" t="inlineStr"/>
      <c r="Q5738" t="inlineStr"/>
    </row>
    <row r="5739">
      <c r="A5739" t="inlineStr">
        <is>
          <t>401742377</t>
        </is>
      </c>
      <c r="B5739" t="inlineStr">
        <is>
          <t>4172726751</t>
        </is>
      </c>
      <c r="C5739" t="inlineStr">
        <is>
          <t>寒_蝉</t>
        </is>
      </c>
      <c r="D5739" t="n">
        <v>-1</v>
      </c>
      <c r="E5739" t="inlineStr">
        <is>
          <t>回复 @哈啦叩叩 :确实</t>
        </is>
      </c>
      <c r="F5739" t="n">
        <v>0</v>
      </c>
      <c r="G5739" t="inlineStr">
        <is>
          <t>4172220870</t>
        </is>
      </c>
      <c r="H5739" t="inlineStr">
        <is>
          <t>2021-02-23 19:48:32</t>
        </is>
      </c>
      <c r="I5739" t="n">
        <v>0</v>
      </c>
      <c r="J5739" t="inlineStr">
        <is>
          <t>未知</t>
        </is>
      </c>
      <c r="K5739" t="inlineStr">
        <is>
          <t>3778372</t>
        </is>
      </c>
      <c r="L5739" t="inlineStr">
        <is>
          <t>男</t>
        </is>
      </c>
      <c r="M5739" t="inlineStr">
        <is>
          <t>今天也真是辛苦了自己呢  得好好犒劳一下   虽然什么都没做</t>
        </is>
      </c>
      <c r="N5739" t="n">
        <v>5</v>
      </c>
      <c r="O5739" t="inlineStr">
        <is>
          <t>年度大会员</t>
        </is>
      </c>
      <c r="P5739" t="inlineStr">
        <is>
          <t>多多poi</t>
        </is>
      </c>
      <c r="Q5739" t="inlineStr">
        <is>
          <t>多多poi</t>
        </is>
      </c>
    </row>
    <row r="5740">
      <c r="A5740" t="inlineStr">
        <is>
          <t>401742377</t>
        </is>
      </c>
      <c r="B5740" t="inlineStr">
        <is>
          <t>4172730995</t>
        </is>
      </c>
      <c r="C5740" t="inlineStr">
        <is>
          <t>IllIIllIIIlIIll</t>
        </is>
      </c>
      <c r="D5740" t="n">
        <v>2243</v>
      </c>
      <c r="E5740" t="inlineStr">
        <is>
          <t>哈哈，伞兵</t>
        </is>
      </c>
      <c r="F5740" t="n">
        <v>0</v>
      </c>
      <c r="G5740" t="inlineStr">
        <is>
          <t>0</t>
        </is>
      </c>
      <c r="H5740" t="inlineStr">
        <is>
          <t>2021-02-23 19:48:19</t>
        </is>
      </c>
      <c r="I5740" t="n">
        <v>0</v>
      </c>
      <c r="J5740" t="inlineStr">
        <is>
          <t>未知</t>
        </is>
      </c>
      <c r="K5740" t="inlineStr">
        <is>
          <t>32058563</t>
        </is>
      </c>
      <c r="L5740" t="inlineStr">
        <is>
          <t>男</t>
        </is>
      </c>
      <c r="M5740" t="inlineStr">
        <is>
          <t>广告位招租。</t>
        </is>
      </c>
      <c r="N5740" t="n">
        <v>5</v>
      </c>
      <c r="O5740" t="inlineStr">
        <is>
          <t>年度大会员</t>
        </is>
      </c>
      <c r="P5740" t="inlineStr">
        <is>
          <t>公主连结凯露</t>
        </is>
      </c>
      <c r="Q5740" t="inlineStr"/>
    </row>
    <row r="5741">
      <c r="A5741" t="inlineStr">
        <is>
          <t>401742377</t>
        </is>
      </c>
      <c r="B5741" t="inlineStr">
        <is>
          <t>4172726322</t>
        </is>
      </c>
      <c r="C5741" t="inlineStr">
        <is>
          <t>烧烧烧烧开水</t>
        </is>
      </c>
      <c r="D5741" t="n">
        <v>-1</v>
      </c>
      <c r="E5741" t="inlineStr">
        <is>
          <t>每天两小时还玩的不久？没钱时间又特别特别多的话，多开几个号，走走不一样的养成路线，玩玩别的阵容。不过你要是认为探索新地图和剧情任务才算游戏内容那还是把剩下的时间拿去玩一些单机大作吧</t>
        </is>
      </c>
      <c r="F5741" t="n">
        <v>0</v>
      </c>
      <c r="G5741" t="inlineStr">
        <is>
          <t>4172726322</t>
        </is>
      </c>
      <c r="H5741" t="inlineStr">
        <is>
          <t>2021-02-23 19:48:19</t>
        </is>
      </c>
      <c r="I5741" t="n">
        <v>0</v>
      </c>
      <c r="J5741" t="inlineStr">
        <is>
          <t>未知</t>
        </is>
      </c>
      <c r="K5741" t="inlineStr">
        <is>
          <t>35120763</t>
        </is>
      </c>
      <c r="L5741" t="inlineStr">
        <is>
          <t>保密</t>
        </is>
      </c>
      <c r="M5741" t="inlineStr">
        <is>
          <t xml:space="preserve">
</t>
        </is>
      </c>
      <c r="N5741" t="n">
        <v>5</v>
      </c>
      <c r="O5741" t="inlineStr"/>
      <c r="P5741" t="inlineStr"/>
      <c r="Q5741" t="inlineStr"/>
    </row>
    <row r="5742">
      <c r="A5742" t="inlineStr">
        <is>
          <t>401742377</t>
        </is>
      </c>
      <c r="B5742" t="inlineStr">
        <is>
          <t>4172722389</t>
        </is>
      </c>
      <c r="C5742" t="inlineStr">
        <is>
          <t>陆生的木吉</t>
        </is>
      </c>
      <c r="D5742" t="n">
        <v>2242</v>
      </c>
      <c r="E5742" t="inlineStr">
        <is>
          <t>今天很开心  俩个十连出了狼末 护摩  最后的10年寿命我一定会好好活的[doge]</t>
        </is>
      </c>
      <c r="F5742" t="n">
        <v>0</v>
      </c>
      <c r="G5742" t="inlineStr">
        <is>
          <t>0</t>
        </is>
      </c>
      <c r="H5742" t="inlineStr">
        <is>
          <t>2021-02-23 19:48:18</t>
        </is>
      </c>
      <c r="I5742" t="n">
        <v>0</v>
      </c>
      <c r="J5742" t="inlineStr">
        <is>
          <t>未知</t>
        </is>
      </c>
      <c r="K5742" t="inlineStr">
        <is>
          <t>10701608</t>
        </is>
      </c>
      <c r="L5742" t="inlineStr">
        <is>
          <t>男</t>
        </is>
      </c>
      <c r="M5742" t="inlineStr">
        <is>
          <t>《阴间失格》小碧宰治</t>
        </is>
      </c>
      <c r="N5742" t="n">
        <v>6</v>
      </c>
      <c r="O5742" t="inlineStr">
        <is>
          <t>年度大会员</t>
        </is>
      </c>
      <c r="P5742" t="inlineStr"/>
      <c r="Q5742" t="inlineStr">
        <is>
          <t>星座系列：水瓶座</t>
        </is>
      </c>
    </row>
    <row r="5743">
      <c r="A5743" t="inlineStr">
        <is>
          <t>401742377</t>
        </is>
      </c>
      <c r="B5743" t="inlineStr">
        <is>
          <t>4172726211</t>
        </is>
      </c>
      <c r="C5743" t="inlineStr">
        <is>
          <t>FBI单推人</t>
        </is>
      </c>
      <c r="D5743" t="n">
        <v>-1</v>
      </c>
      <c r="E5743" t="inlineStr">
        <is>
          <t>钟离我们冲了多久？1.1，1.2，1.3三个版本，狗ch装死的能力你们不知道吗？</t>
        </is>
      </c>
      <c r="F5743" t="n">
        <v>0</v>
      </c>
      <c r="G5743" t="inlineStr">
        <is>
          <t>4172726211</t>
        </is>
      </c>
      <c r="H5743" t="inlineStr">
        <is>
          <t>2021-02-23 19:48:15</t>
        </is>
      </c>
      <c r="I5743" t="n">
        <v>0</v>
      </c>
      <c r="J5743" t="inlineStr">
        <is>
          <t>未知</t>
        </is>
      </c>
      <c r="K5743" t="inlineStr">
        <is>
          <t>286550076</t>
        </is>
      </c>
      <c r="L5743" t="inlineStr">
        <is>
          <t>保密</t>
        </is>
      </c>
      <c r="M5743" t="inlineStr">
        <is>
          <t>世界上不存在的锁链不是锁住芬里尔的锁链，是人说出口的话语</t>
        </is>
      </c>
      <c r="N5743" t="n">
        <v>5</v>
      </c>
      <c r="O5743" t="inlineStr">
        <is>
          <t>大会员</t>
        </is>
      </c>
      <c r="P5743" t="inlineStr"/>
      <c r="Q5743" t="inlineStr"/>
    </row>
    <row r="5744">
      <c r="A5744" t="inlineStr">
        <is>
          <t>401742377</t>
        </is>
      </c>
      <c r="B5744" t="inlineStr">
        <is>
          <t>4172725930</t>
        </is>
      </c>
      <c r="C5744" t="inlineStr">
        <is>
          <t>苦艾苦艾可可爱爱</t>
        </is>
      </c>
      <c r="D5744" t="n">
        <v>-1</v>
      </c>
      <c r="E5744" t="inlineStr">
        <is>
          <t>回复 @憨批真多 :可能是原石给少了吧[嗑瓜子]</t>
        </is>
      </c>
      <c r="F5744" t="n">
        <v>0</v>
      </c>
      <c r="G5744" t="inlineStr">
        <is>
          <t>4172521060</t>
        </is>
      </c>
      <c r="H5744" t="inlineStr">
        <is>
          <t>2021-02-23 19:48:07</t>
        </is>
      </c>
      <c r="I5744" t="n">
        <v>0</v>
      </c>
      <c r="J5744" t="inlineStr">
        <is>
          <t>未知</t>
        </is>
      </c>
      <c r="K5744" t="inlineStr">
        <is>
          <t>254707740</t>
        </is>
      </c>
      <c r="L5744" t="inlineStr">
        <is>
          <t>男</t>
        </is>
      </c>
      <c r="M5744" t="inlineStr">
        <is>
          <t>昨天不是才起床吗 为什么今天又要起床</t>
        </is>
      </c>
      <c r="N5744" t="n">
        <v>5</v>
      </c>
      <c r="O5744" t="inlineStr">
        <is>
          <t>大会员</t>
        </is>
      </c>
      <c r="P5744" t="inlineStr"/>
      <c r="Q5744" t="inlineStr"/>
    </row>
    <row r="5745">
      <c r="A5745" t="inlineStr">
        <is>
          <t>401742377</t>
        </is>
      </c>
      <c r="B5745" t="inlineStr">
        <is>
          <t>4172730420</t>
        </is>
      </c>
      <c r="C5745" t="inlineStr">
        <is>
          <t>鼠魔土豆泥</t>
        </is>
      </c>
      <c r="D5745" t="n">
        <v>2240</v>
      </c>
      <c r="E5745" t="inlineStr">
        <is>
          <t>|　ー　ー \　 ／￣￣￣￣￣￣￣＼
|　 ◉　◉ |     |       亲爱的米哈游            \
\　　 ▱　/ ∠    我的胡桃pv什么时候发   /    
 ＼　　 イ　  \                                      /
／　　　\         \____请及时更新___/
/　|　　   \ 
|　|　　  | |</t>
        </is>
      </c>
      <c r="F5745" t="n">
        <v>0</v>
      </c>
      <c r="G5745" t="inlineStr">
        <is>
          <t>0</t>
        </is>
      </c>
      <c r="H5745" t="inlineStr">
        <is>
          <t>2021-02-23 19:48:02</t>
        </is>
      </c>
      <c r="I5745" t="n">
        <v>1</v>
      </c>
      <c r="J5745" t="inlineStr">
        <is>
          <t>未知</t>
        </is>
      </c>
      <c r="K5745" t="inlineStr">
        <is>
          <t>63335653</t>
        </is>
      </c>
      <c r="L5745" t="inlineStr">
        <is>
          <t>男</t>
        </is>
      </c>
      <c r="M5745" t="inlineStr">
        <is>
          <t>好耶</t>
        </is>
      </c>
      <c r="N5745" t="n">
        <v>5</v>
      </c>
      <c r="O5745" t="inlineStr">
        <is>
          <t>年度大会员</t>
        </is>
      </c>
      <c r="P5745" t="inlineStr"/>
      <c r="Q5745" t="inlineStr"/>
    </row>
    <row r="5746">
      <c r="A5746" t="inlineStr">
        <is>
          <t>401742377</t>
        </is>
      </c>
      <c r="B5746" t="inlineStr">
        <is>
          <t>4172721767</t>
        </is>
      </c>
      <c r="C5746" t="inlineStr">
        <is>
          <t>光之国谢谢人大师</t>
        </is>
      </c>
      <c r="D5746" t="n">
        <v>2239</v>
      </c>
      <c r="E5746" t="inlineStr">
        <is>
          <t>武器池我就不抽了因为上个池子歪了狼末[囧]</t>
        </is>
      </c>
      <c r="F5746" t="n">
        <v>0</v>
      </c>
      <c r="G5746" t="inlineStr">
        <is>
          <t>0</t>
        </is>
      </c>
      <c r="H5746" t="inlineStr">
        <is>
          <t>2021-02-23 19:48:00</t>
        </is>
      </c>
      <c r="I5746" t="n">
        <v>0</v>
      </c>
      <c r="J5746" t="inlineStr">
        <is>
          <t>未知</t>
        </is>
      </c>
      <c r="K5746" t="inlineStr">
        <is>
          <t>399471673</t>
        </is>
      </c>
      <c r="L5746" t="inlineStr">
        <is>
          <t>男</t>
        </is>
      </c>
      <c r="M5746" t="inlineStr">
        <is>
          <t>有一说一</t>
        </is>
      </c>
      <c r="N5746" t="n">
        <v>5</v>
      </c>
      <c r="O5746" t="inlineStr">
        <is>
          <t>年度大会员</t>
        </is>
      </c>
      <c r="P5746" t="inlineStr">
        <is>
          <t>暮光幻影</t>
        </is>
      </c>
      <c r="Q5746" t="inlineStr"/>
    </row>
    <row r="5747">
      <c r="A5747" t="inlineStr">
        <is>
          <t>401742377</t>
        </is>
      </c>
      <c r="B5747" t="inlineStr">
        <is>
          <t>4172721771</t>
        </is>
      </c>
      <c r="C5747" t="inlineStr">
        <is>
          <t>last无月丶</t>
        </is>
      </c>
      <c r="D5747" t="n">
        <v>-1</v>
      </c>
      <c r="E5747" t="inlineStr">
        <is>
          <t>回复 @憨批真多 :你第一反应不是否定而是反问我，难道不是你自己都说不出几个所以然么😅✋✋✋就你这偷换概念真不如原2吧的孝子</t>
        </is>
      </c>
      <c r="F5747" t="n">
        <v>0</v>
      </c>
      <c r="G5747" t="inlineStr">
        <is>
          <t>4172573982</t>
        </is>
      </c>
      <c r="H5747" t="inlineStr">
        <is>
          <t>2021-02-23 19:48:00</t>
        </is>
      </c>
      <c r="I5747" t="n">
        <v>0</v>
      </c>
      <c r="J5747" t="inlineStr">
        <is>
          <t>未知</t>
        </is>
      </c>
      <c r="K5747" t="inlineStr">
        <is>
          <t>37561220</t>
        </is>
      </c>
      <c r="L5747" t="inlineStr">
        <is>
          <t>保密</t>
        </is>
      </c>
      <c r="M5747" t="inlineStr">
        <is>
          <t>嘛，什么游戏都播播</t>
        </is>
      </c>
      <c r="N5747" t="n">
        <v>5</v>
      </c>
      <c r="O5747" t="inlineStr">
        <is>
          <t>年度大会员</t>
        </is>
      </c>
      <c r="P5747" t="inlineStr"/>
      <c r="Q5747" t="inlineStr"/>
    </row>
    <row r="5748">
      <c r="A5748" t="inlineStr">
        <is>
          <t>401742377</t>
        </is>
      </c>
      <c r="B5748" t="inlineStr">
        <is>
          <t>4172721764</t>
        </is>
      </c>
      <c r="C5748" t="inlineStr">
        <is>
          <t>晨南笙浅</t>
        </is>
      </c>
      <c r="D5748" t="n">
        <v>-1</v>
      </c>
      <c r="E5748" t="inlineStr">
        <is>
          <t>回复 @悲欢不尽同l只吵闹l :现在的人连中立都中立不了了吗。。。。。。</t>
        </is>
      </c>
      <c r="F5748" t="n">
        <v>0</v>
      </c>
      <c r="G5748" t="inlineStr">
        <is>
          <t>4172689543</t>
        </is>
      </c>
      <c r="H5748" t="inlineStr">
        <is>
          <t>2021-02-23 19:48:00</t>
        </is>
      </c>
      <c r="I5748" t="n">
        <v>0</v>
      </c>
      <c r="J5748" t="inlineStr">
        <is>
          <t>未知</t>
        </is>
      </c>
      <c r="K5748" t="inlineStr">
        <is>
          <t>473675899</t>
        </is>
      </c>
      <c r="L5748" t="inlineStr">
        <is>
          <t>男</t>
        </is>
      </c>
      <c r="M5748" t="inlineStr">
        <is>
          <t>莫有朋友，无聊( 。ớ ₃ờ)ھ</t>
        </is>
      </c>
      <c r="N5748" t="n">
        <v>4</v>
      </c>
      <c r="O5748" t="inlineStr"/>
      <c r="P5748" t="inlineStr"/>
      <c r="Q5748" t="inlineStr"/>
    </row>
    <row r="5749">
      <c r="A5749" t="inlineStr">
        <is>
          <t>401742377</t>
        </is>
      </c>
      <c r="B5749" t="inlineStr">
        <is>
          <t>4172725683</t>
        </is>
      </c>
      <c r="C5749" t="inlineStr">
        <is>
          <t>碳基生物研究协会</t>
        </is>
      </c>
      <c r="D5749" t="n">
        <v>2238</v>
      </c>
      <c r="E5749" t="inlineStr">
        <is>
          <t>米哈游你何德何能碰上这一群天天冲你，骂你，希望你变好的玩家</t>
        </is>
      </c>
      <c r="F5749" t="n">
        <v>3</v>
      </c>
      <c r="G5749" t="inlineStr">
        <is>
          <t>0</t>
        </is>
      </c>
      <c r="H5749" t="inlineStr">
        <is>
          <t>2021-02-23 19:47:58</t>
        </is>
      </c>
      <c r="I5749" t="n">
        <v>41</v>
      </c>
      <c r="J5749" t="inlineStr">
        <is>
          <t>未知</t>
        </is>
      </c>
      <c r="K5749" t="inlineStr">
        <is>
          <t>454349363</t>
        </is>
      </c>
      <c r="L5749" t="inlineStr">
        <is>
          <t>保密</t>
        </is>
      </c>
      <c r="M5749" t="inlineStr">
        <is>
          <t xml:space="preserve">蚌埠住了是吧
</t>
        </is>
      </c>
      <c r="N5749" t="n">
        <v>5</v>
      </c>
      <c r="O5749" t="inlineStr">
        <is>
          <t>大会员</t>
        </is>
      </c>
      <c r="P5749" t="inlineStr"/>
      <c r="Q5749" t="inlineStr"/>
    </row>
    <row r="5750">
      <c r="A5750" t="inlineStr">
        <is>
          <t>401742377</t>
        </is>
      </c>
      <c r="B5750" t="inlineStr">
        <is>
          <t>4172730311</t>
        </is>
      </c>
      <c r="C5750" t="inlineStr">
        <is>
          <t>今天会好起来的</t>
        </is>
      </c>
      <c r="D5750" t="n">
        <v>-1</v>
      </c>
      <c r="E5750" t="inlineStr">
        <is>
          <t>回复 @怪同学_aow :我不允许你说了?你在前几天的评论区看见过我还是什么?你要不再看一遍我的评论看看我反驳的是什么人?
当然，欢迎对号入座。
另外，你可以思考一下这把四星武器限不限定对你有多大影响。</t>
        </is>
      </c>
      <c r="F5750" t="n">
        <v>0</v>
      </c>
      <c r="G5750" t="inlineStr">
        <is>
          <t>4172617584</t>
        </is>
      </c>
      <c r="H5750" t="inlineStr">
        <is>
          <t>2021-02-23 19:47:58</t>
        </is>
      </c>
      <c r="I5750" t="n">
        <v>0</v>
      </c>
      <c r="J5750" t="inlineStr">
        <is>
          <t>未知</t>
        </is>
      </c>
      <c r="K5750" t="inlineStr">
        <is>
          <t>355953225</t>
        </is>
      </c>
      <c r="L5750" t="inlineStr">
        <is>
          <t>保密</t>
        </is>
      </c>
      <c r="M5750" t="inlineStr"/>
      <c r="N5750" t="n">
        <v>5</v>
      </c>
      <c r="O5750" t="inlineStr">
        <is>
          <t>大会员</t>
        </is>
      </c>
      <c r="P5750" t="inlineStr">
        <is>
          <t>原神</t>
        </is>
      </c>
      <c r="Q5750" t="inlineStr">
        <is>
          <t>原神</t>
        </is>
      </c>
    </row>
    <row r="5751">
      <c r="A5751" t="inlineStr">
        <is>
          <t>401742377</t>
        </is>
      </c>
      <c r="B5751" t="inlineStr">
        <is>
          <t>4172725654</t>
        </is>
      </c>
      <c r="C5751" t="inlineStr">
        <is>
          <t>我媳妇是亚总叫亚丝娜</t>
        </is>
      </c>
      <c r="D5751" t="n">
        <v>-1</v>
      </c>
      <c r="E5751" t="inlineStr">
        <is>
          <t>对死他</t>
        </is>
      </c>
      <c r="F5751" t="n">
        <v>0</v>
      </c>
      <c r="G5751" t="inlineStr">
        <is>
          <t>4172725654</t>
        </is>
      </c>
      <c r="H5751" t="inlineStr">
        <is>
          <t>2021-02-23 19:47:58</t>
        </is>
      </c>
      <c r="I5751" t="n">
        <v>0</v>
      </c>
      <c r="J5751" t="inlineStr">
        <is>
          <t>未知</t>
        </is>
      </c>
      <c r="K5751" t="inlineStr">
        <is>
          <t>483235994</t>
        </is>
      </c>
      <c r="L5751" t="inlineStr">
        <is>
          <t>男</t>
        </is>
      </c>
      <c r="M5751" t="inlineStr">
        <is>
          <t>！该帐号已被永久封禁</t>
        </is>
      </c>
      <c r="N5751" t="n">
        <v>5</v>
      </c>
      <c r="O5751" t="inlineStr">
        <is>
          <t>大会员</t>
        </is>
      </c>
      <c r="P5751" t="inlineStr"/>
      <c r="Q5751" t="inlineStr"/>
    </row>
    <row r="5752">
      <c r="A5752" t="inlineStr">
        <is>
          <t>401742377</t>
        </is>
      </c>
      <c r="B5752" t="inlineStr">
        <is>
          <t>4172725604</t>
        </is>
      </c>
      <c r="C5752" t="inlineStr">
        <is>
          <t>潇湘羽翼007</t>
        </is>
      </c>
      <c r="D5752" t="n">
        <v>2237</v>
      </c>
      <c r="E5752" t="inlineStr">
        <is>
          <t>你的海灯节，烂！
你的限定武器，烂！
你的更新速度，慢！
你的长草期，长！
你的武器池，坑！
你的策划，爬！
很喜欢的一条消失的评论</t>
        </is>
      </c>
      <c r="F5752" t="n">
        <v>0</v>
      </c>
      <c r="G5752" t="inlineStr">
        <is>
          <t>0</t>
        </is>
      </c>
      <c r="H5752" t="inlineStr">
        <is>
          <t>2021-02-23 19:47:56</t>
        </is>
      </c>
      <c r="I5752" t="n">
        <v>0</v>
      </c>
      <c r="J5752" t="inlineStr">
        <is>
          <t>未知</t>
        </is>
      </c>
      <c r="K5752" t="inlineStr">
        <is>
          <t>23898828</t>
        </is>
      </c>
      <c r="L5752" t="inlineStr">
        <is>
          <t>保密</t>
        </is>
      </c>
      <c r="M5752" t="inlineStr"/>
      <c r="N5752" t="n">
        <v>5</v>
      </c>
      <c r="O5752" t="inlineStr">
        <is>
          <t>年度大会员</t>
        </is>
      </c>
      <c r="P5752" t="inlineStr"/>
      <c r="Q5752" t="inlineStr"/>
    </row>
    <row r="5753">
      <c r="A5753" t="inlineStr">
        <is>
          <t>401742377</t>
        </is>
      </c>
      <c r="B5753" t="inlineStr">
        <is>
          <t>4172730199</t>
        </is>
      </c>
      <c r="C5753" t="inlineStr">
        <is>
          <t>时间未漫</t>
        </is>
      </c>
      <c r="D5753" t="n">
        <v>2236</v>
      </c>
      <c r="E5753" t="inlineStr">
        <is>
          <t>你的海灯节，烂！
你的限定武器，烂！
你的更新速度，慢！
你的长草期，长！
你的武器池，坑！
你的策划，爬！
很喜欢的一条消失的评论</t>
        </is>
      </c>
      <c r="F5753" t="n">
        <v>0</v>
      </c>
      <c r="G5753" t="inlineStr">
        <is>
          <t>0</t>
        </is>
      </c>
      <c r="H5753" t="inlineStr">
        <is>
          <t>2021-02-23 19:47:55</t>
        </is>
      </c>
      <c r="I5753" t="n">
        <v>0</v>
      </c>
      <c r="J5753" t="inlineStr">
        <is>
          <t>未知</t>
        </is>
      </c>
      <c r="K5753" t="inlineStr">
        <is>
          <t>399950800</t>
        </is>
      </c>
      <c r="L5753" t="inlineStr">
        <is>
          <t>保密</t>
        </is>
      </c>
      <c r="M5753" t="inlineStr"/>
      <c r="N5753" t="n">
        <v>5</v>
      </c>
      <c r="O5753" t="inlineStr">
        <is>
          <t>大会员</t>
        </is>
      </c>
      <c r="P5753" t="inlineStr"/>
      <c r="Q5753" t="inlineStr"/>
    </row>
    <row r="5754">
      <c r="A5754" t="inlineStr">
        <is>
          <t>401742377</t>
        </is>
      </c>
      <c r="B5754" t="inlineStr">
        <is>
          <t>4172730180</t>
        </is>
      </c>
      <c r="C5754" t="inlineStr">
        <is>
          <t>阿荣赛高哒</t>
        </is>
      </c>
      <c r="D5754" t="n">
        <v>2235</v>
      </c>
      <c r="E5754" t="inlineStr">
        <is>
          <t>最后还是氪了一点，把护摩之杖抽出来了，可惜的是，咱的零氪破了</t>
        </is>
      </c>
      <c r="F5754" t="n">
        <v>1</v>
      </c>
      <c r="G5754" t="inlineStr">
        <is>
          <t>0</t>
        </is>
      </c>
      <c r="H5754" t="inlineStr">
        <is>
          <t>2021-02-23 19:47:54</t>
        </is>
      </c>
      <c r="I5754" t="n">
        <v>0</v>
      </c>
      <c r="J5754" t="inlineStr">
        <is>
          <t>未知</t>
        </is>
      </c>
      <c r="K5754" t="inlineStr">
        <is>
          <t>172261461</t>
        </is>
      </c>
      <c r="L5754" t="inlineStr">
        <is>
          <t>保密</t>
        </is>
      </c>
      <c r="M5754" t="inlineStr"/>
      <c r="N5754" t="n">
        <v>5</v>
      </c>
      <c r="O5754" t="inlineStr">
        <is>
          <t>大会员</t>
        </is>
      </c>
      <c r="P5754" t="inlineStr"/>
      <c r="Q5754" t="inlineStr"/>
    </row>
    <row r="5755">
      <c r="A5755" t="inlineStr">
        <is>
          <t>401742377</t>
        </is>
      </c>
      <c r="B5755" t="inlineStr">
        <is>
          <t>4172721460</t>
        </is>
      </c>
      <c r="C5755" t="inlineStr">
        <is>
          <t>哦的帆哥</t>
        </is>
      </c>
      <c r="D5755" t="n">
        <v>2234</v>
      </c>
      <c r="E5755" t="inlineStr">
        <is>
          <t>狼末变成天空之傲，mhy真有你的[tv_抠鼻]</t>
        </is>
      </c>
      <c r="F5755" t="n">
        <v>1</v>
      </c>
      <c r="G5755" t="inlineStr">
        <is>
          <t>0</t>
        </is>
      </c>
      <c r="H5755" t="inlineStr">
        <is>
          <t>2021-02-23 19:47:51</t>
        </is>
      </c>
      <c r="I5755" t="n">
        <v>0</v>
      </c>
      <c r="J5755" t="inlineStr">
        <is>
          <t>未知</t>
        </is>
      </c>
      <c r="K5755" t="inlineStr">
        <is>
          <t>361193455</t>
        </is>
      </c>
      <c r="L5755" t="inlineStr">
        <is>
          <t>男</t>
        </is>
      </c>
      <c r="M5755" t="inlineStr"/>
      <c r="N5755" t="n">
        <v>3</v>
      </c>
      <c r="O5755" t="inlineStr"/>
      <c r="P5755" t="inlineStr"/>
      <c r="Q5755" t="inlineStr"/>
    </row>
    <row r="5756">
      <c r="A5756" t="inlineStr">
        <is>
          <t>401742377</t>
        </is>
      </c>
      <c r="B5756" t="inlineStr">
        <is>
          <t>4172730036</t>
        </is>
      </c>
      <c r="C5756" t="inlineStr">
        <is>
          <t>快看我脸色行事</t>
        </is>
      </c>
      <c r="D5756" t="n">
        <v>-1</v>
      </c>
      <c r="E5756" t="inlineStr">
        <is>
          <t>回复 @GGpenta :我没注意看楼主说啥我只是看到那个说刻晴强的想杠一下[doge]</t>
        </is>
      </c>
      <c r="F5756" t="n">
        <v>0</v>
      </c>
      <c r="G5756" t="inlineStr">
        <is>
          <t>4172242477</t>
        </is>
      </c>
      <c r="H5756" t="inlineStr">
        <is>
          <t>2021-02-23 19:47:49</t>
        </is>
      </c>
      <c r="I5756" t="n">
        <v>0</v>
      </c>
      <c r="J5756" t="inlineStr">
        <is>
          <t>未知</t>
        </is>
      </c>
      <c r="K5756" t="inlineStr">
        <is>
          <t>25468879</t>
        </is>
      </c>
      <c r="L5756" t="inlineStr">
        <is>
          <t>男</t>
        </is>
      </c>
      <c r="M5756" t="inlineStr"/>
      <c r="N5756" t="n">
        <v>6</v>
      </c>
      <c r="O5756" t="inlineStr">
        <is>
          <t>大会员</t>
        </is>
      </c>
      <c r="P5756" t="inlineStr">
        <is>
          <t>三周年恋曲</t>
        </is>
      </c>
      <c r="Q5756" t="inlineStr">
        <is>
          <t>三周年恋曲</t>
        </is>
      </c>
    </row>
    <row r="5757">
      <c r="A5757" t="inlineStr">
        <is>
          <t>401742377</t>
        </is>
      </c>
      <c r="B5757" t="inlineStr">
        <is>
          <t>4172719992</t>
        </is>
      </c>
      <c r="C5757" t="inlineStr">
        <is>
          <t>RemainSpeed</t>
        </is>
      </c>
      <c r="D5757" t="n">
        <v>-1</v>
      </c>
      <c r="E5757" t="inlineStr">
        <is>
          <t>回复 @憨批真多 :这种程度的沉浸感你都觉得满足的话，该说你是见识少还是生活太忙[吃瓜]</t>
        </is>
      </c>
      <c r="F5757" t="n">
        <v>0</v>
      </c>
      <c r="G5757" t="inlineStr">
        <is>
          <t>4172521060</t>
        </is>
      </c>
      <c r="H5757" t="inlineStr">
        <is>
          <t>2021-02-23 19:47:48</t>
        </is>
      </c>
      <c r="I5757" t="n">
        <v>1</v>
      </c>
      <c r="J5757" t="inlineStr">
        <is>
          <t>未知</t>
        </is>
      </c>
      <c r="K5757" t="inlineStr">
        <is>
          <t>187542927</t>
        </is>
      </c>
      <c r="L5757" t="inlineStr">
        <is>
          <t>保密</t>
        </is>
      </c>
      <c r="M5757" t="inlineStr">
        <is>
          <t>Ծ ̮ Ծ博堇</t>
        </is>
      </c>
      <c r="N5757" t="n">
        <v>5</v>
      </c>
      <c r="O5757" t="inlineStr">
        <is>
          <t>年度大会员</t>
        </is>
      </c>
      <c r="P5757" t="inlineStr">
        <is>
          <t>#EveOneCat</t>
        </is>
      </c>
      <c r="Q5757" t="inlineStr">
        <is>
          <t>#EveOneCat</t>
        </is>
      </c>
    </row>
    <row r="5758">
      <c r="A5758" t="inlineStr">
        <is>
          <t>401742377</t>
        </is>
      </c>
      <c r="B5758" t="inlineStr">
        <is>
          <t>4172719954</t>
        </is>
      </c>
      <c r="C5758" t="inlineStr">
        <is>
          <t>絵名-えななん</t>
        </is>
      </c>
      <c r="D5758" t="n">
        <v>2232</v>
      </c>
      <c r="E5758" t="inlineStr">
        <is>
          <t>谢谢！想要护摩出了两把狼末[大哭]</t>
        </is>
      </c>
      <c r="F5758" t="n">
        <v>0</v>
      </c>
      <c r="G5758" t="inlineStr">
        <is>
          <t>0</t>
        </is>
      </c>
      <c r="H5758" t="inlineStr">
        <is>
          <t>2021-02-23 19:47:47</t>
        </is>
      </c>
      <c r="I5758" t="n">
        <v>1</v>
      </c>
      <c r="J5758" t="inlineStr">
        <is>
          <t>未知</t>
        </is>
      </c>
      <c r="K5758" t="inlineStr">
        <is>
          <t>387448749</t>
        </is>
      </c>
      <c r="L5758" t="inlineStr">
        <is>
          <t>男</t>
        </is>
      </c>
      <c r="M5758" t="inlineStr"/>
      <c r="N5758" t="n">
        <v>5</v>
      </c>
      <c r="O5758" t="inlineStr">
        <is>
          <t>年度大会员</t>
        </is>
      </c>
      <c r="P5758" t="inlineStr">
        <is>
          <t>异常生物</t>
        </is>
      </c>
      <c r="Q5758" t="inlineStr">
        <is>
          <t>三周年恋曲</t>
        </is>
      </c>
    </row>
    <row r="5759">
      <c r="A5759" t="inlineStr">
        <is>
          <t>401742377</t>
        </is>
      </c>
      <c r="B5759" t="inlineStr">
        <is>
          <t>4172719937</t>
        </is>
      </c>
      <c r="C5759" t="inlineStr">
        <is>
          <t>Jessica的小猫</t>
        </is>
      </c>
      <c r="D5759" t="n">
        <v>2231</v>
      </c>
      <c r="E5759" t="inlineStr">
        <is>
          <t>俺真不是带节奏的，俺真想想你们反应华为手机外放游戏炸音的问题，俺打着游戏刮痧痛苦呢他突然一下音波攻击我更痛苦了[辣眼睛]</t>
        </is>
      </c>
      <c r="F5759" t="n">
        <v>2</v>
      </c>
      <c r="G5759" t="inlineStr">
        <is>
          <t>0</t>
        </is>
      </c>
      <c r="H5759" t="inlineStr">
        <is>
          <t>2021-02-23 19:47:46</t>
        </is>
      </c>
      <c r="I5759" t="n">
        <v>0</v>
      </c>
      <c r="J5759" t="inlineStr">
        <is>
          <t>未知</t>
        </is>
      </c>
      <c r="K5759" t="inlineStr">
        <is>
          <t>22948062</t>
        </is>
      </c>
      <c r="L5759" t="inlineStr">
        <is>
          <t>保密</t>
        </is>
      </c>
      <c r="M5759" t="inlineStr"/>
      <c r="N5759" t="n">
        <v>5</v>
      </c>
      <c r="O5759" t="inlineStr">
        <is>
          <t>大会员</t>
        </is>
      </c>
      <c r="P5759" t="inlineStr"/>
      <c r="Q5759" t="inlineStr"/>
    </row>
    <row r="5760">
      <c r="A5760" t="inlineStr">
        <is>
          <t>401742377</t>
        </is>
      </c>
      <c r="B5760" t="inlineStr">
        <is>
          <t>4172719751</t>
        </is>
      </c>
      <c r="C5760" t="inlineStr">
        <is>
          <t>南柚啊i</t>
        </is>
      </c>
      <c r="D5760" t="n">
        <v>-1</v>
      </c>
      <c r="E5760" t="inlineStr">
        <is>
          <t>回复 @白笙笙歌嘛丶 :[doge]</t>
        </is>
      </c>
      <c r="F5760" t="n">
        <v>0</v>
      </c>
      <c r="G5760" t="inlineStr">
        <is>
          <t>4172340233</t>
        </is>
      </c>
      <c r="H5760" t="inlineStr">
        <is>
          <t>2021-02-23 19:47:40</t>
        </is>
      </c>
      <c r="I5760" t="n">
        <v>1</v>
      </c>
      <c r="J5760" t="inlineStr">
        <is>
          <t>未知</t>
        </is>
      </c>
      <c r="K5760" t="inlineStr">
        <is>
          <t>394231391</t>
        </is>
      </c>
      <c r="L5760" t="inlineStr">
        <is>
          <t>保密</t>
        </is>
      </c>
      <c r="M5760" t="inlineStr">
        <is>
          <t>不介绍</t>
        </is>
      </c>
      <c r="N5760" t="n">
        <v>5</v>
      </c>
      <c r="O5760" t="inlineStr">
        <is>
          <t>大会员</t>
        </is>
      </c>
      <c r="P5760" t="inlineStr">
        <is>
          <t>星座系列：天秤座</t>
        </is>
      </c>
      <c r="Q5760" t="inlineStr">
        <is>
          <t>星座系列：天秤座</t>
        </is>
      </c>
    </row>
    <row r="5761">
      <c r="A5761" t="inlineStr">
        <is>
          <t>401742377</t>
        </is>
      </c>
      <c r="B5761" t="inlineStr">
        <is>
          <t>4172719630</t>
        </is>
      </c>
      <c r="C5761" t="inlineStr">
        <is>
          <t>イレイナ旦那さん</t>
        </is>
      </c>
      <c r="D5761" t="n">
        <v>-1</v>
      </c>
      <c r="E5761" t="inlineStr">
        <is>
          <t>确实，这就好比自己的母校，毕业后自己说它多垃圾多垃圾，别人说不行那我就第一个不愿意[吃瓜]</t>
        </is>
      </c>
      <c r="F5761" t="n">
        <v>0</v>
      </c>
      <c r="G5761" t="inlineStr">
        <is>
          <t>4172719630</t>
        </is>
      </c>
      <c r="H5761" t="inlineStr">
        <is>
          <t>2021-02-23 19:47:37</t>
        </is>
      </c>
      <c r="I5761" t="n">
        <v>15</v>
      </c>
      <c r="J5761" t="inlineStr">
        <is>
          <t>未知</t>
        </is>
      </c>
      <c r="K5761" t="inlineStr">
        <is>
          <t>299851342</t>
        </is>
      </c>
      <c r="L5761" t="inlineStr">
        <is>
          <t>保密</t>
        </is>
      </c>
      <c r="M5761" t="inlineStr">
        <is>
          <t>啥都玩</t>
        </is>
      </c>
      <c r="N5761" t="n">
        <v>5</v>
      </c>
      <c r="O5761" t="inlineStr">
        <is>
          <t>大会员</t>
        </is>
      </c>
      <c r="P5761" t="inlineStr"/>
      <c r="Q5761" t="inlineStr"/>
    </row>
    <row r="5762">
      <c r="A5762" t="inlineStr">
        <is>
          <t>401742377</t>
        </is>
      </c>
      <c r="B5762" t="inlineStr">
        <is>
          <t>4172720872</t>
        </is>
      </c>
      <c r="C5762" t="inlineStr">
        <is>
          <t>LinoMikoo</t>
        </is>
      </c>
      <c r="D5762" t="n">
        <v>-1</v>
      </c>
      <c r="E5762" t="inlineStr">
        <is>
          <t>回复 @半盒hhhh :你说得对，真的招黑啊这[笑哭]</t>
        </is>
      </c>
      <c r="F5762" t="n">
        <v>0</v>
      </c>
      <c r="G5762" t="inlineStr">
        <is>
          <t>4172692905</t>
        </is>
      </c>
      <c r="H5762" t="inlineStr">
        <is>
          <t>2021-02-23 19:47:34</t>
        </is>
      </c>
      <c r="I5762" t="n">
        <v>0</v>
      </c>
      <c r="J5762" t="inlineStr">
        <is>
          <t>未知</t>
        </is>
      </c>
      <c r="K5762" t="inlineStr">
        <is>
          <t>99399735</t>
        </is>
      </c>
      <c r="L5762" t="inlineStr">
        <is>
          <t>保密</t>
        </is>
      </c>
      <c r="M5762" t="inlineStr">
        <is>
          <t>宵宫对不起！</t>
        </is>
      </c>
      <c r="N5762" t="n">
        <v>5</v>
      </c>
      <c r="O5762" t="inlineStr">
        <is>
          <t>大会员</t>
        </is>
      </c>
      <c r="P5762" t="inlineStr">
        <is>
          <t>原神-海浪</t>
        </is>
      </c>
      <c r="Q5762" t="inlineStr">
        <is>
          <t>原神</t>
        </is>
      </c>
    </row>
    <row r="5763">
      <c r="A5763" t="inlineStr">
        <is>
          <t>401742377</t>
        </is>
      </c>
      <c r="B5763" t="inlineStr">
        <is>
          <t>4172714544</t>
        </is>
      </c>
      <c r="C5763" t="inlineStr">
        <is>
          <t>萩野</t>
        </is>
      </c>
      <c r="D5763" t="n">
        <v>2230</v>
      </c>
      <c r="E5763" t="inlineStr">
        <is>
          <t>虽然但是，出了护摩都没出四星枪，就挺[笑哭]
因为听说四星枪很不错，就想着四星枪和护摩一定要捞一个，结果直接捞到保底（）</t>
        </is>
      </c>
      <c r="F5763" t="n">
        <v>0</v>
      </c>
      <c r="G5763" t="inlineStr">
        <is>
          <t>0</t>
        </is>
      </c>
      <c r="H5763" t="inlineStr">
        <is>
          <t>2021-02-23 19:47:23</t>
        </is>
      </c>
      <c r="I5763" t="n">
        <v>0</v>
      </c>
      <c r="J5763" t="inlineStr">
        <is>
          <t>未知</t>
        </is>
      </c>
      <c r="K5763" t="inlineStr">
        <is>
          <t>2232247</t>
        </is>
      </c>
      <c r="L5763" t="inlineStr">
        <is>
          <t>保密</t>
        </is>
      </c>
      <c r="M5763" t="inlineStr">
        <is>
          <t>情怀癌晚期，主攻党，男二厨。
我就是个俗人，给我看纸片人帅哥美女，我就给你充钱。</t>
        </is>
      </c>
      <c r="N5763" t="n">
        <v>6</v>
      </c>
      <c r="O5763" t="inlineStr">
        <is>
          <t>年度大会员</t>
        </is>
      </c>
      <c r="P5763" t="inlineStr">
        <is>
          <t>明日方舟-凯尔希</t>
        </is>
      </c>
      <c r="Q5763" t="inlineStr"/>
    </row>
    <row r="5764">
      <c r="A5764" t="inlineStr">
        <is>
          <t>401742377</t>
        </is>
      </c>
      <c r="B5764" t="inlineStr">
        <is>
          <t>4172720486</t>
        </is>
      </c>
      <c r="C5764" t="inlineStr">
        <is>
          <t>艾拉真是可爱呢</t>
        </is>
      </c>
      <c r="D5764" t="n">
        <v>-1</v>
      </c>
      <c r="E5764" t="inlineStr">
        <is>
          <t>回复 @无T韵K鳴 :原神玩家不就是一边骂一边玩的[笑哭]</t>
        </is>
      </c>
      <c r="F5764" t="n">
        <v>0</v>
      </c>
      <c r="G5764" t="inlineStr">
        <is>
          <t>4172583620</t>
        </is>
      </c>
      <c r="H5764" t="inlineStr">
        <is>
          <t>2021-02-23 19:47:23</t>
        </is>
      </c>
      <c r="I5764" t="n">
        <v>3</v>
      </c>
      <c r="J5764" t="inlineStr">
        <is>
          <t>未知</t>
        </is>
      </c>
      <c r="K5764" t="inlineStr">
        <is>
          <t>241770368</t>
        </is>
      </c>
      <c r="L5764" t="inlineStr">
        <is>
          <t>保密</t>
        </is>
      </c>
      <c r="M5764" t="inlineStr">
        <is>
          <t xml:space="preserve">愿你终有一天能与你重要之人重逢
悲剧中的喜剧才是最令人最悲伤的                    
</t>
        </is>
      </c>
      <c r="N5764" t="n">
        <v>5</v>
      </c>
      <c r="O5764" t="inlineStr">
        <is>
          <t>年度大会员</t>
        </is>
      </c>
      <c r="P5764" t="inlineStr">
        <is>
          <t>约战·狂三</t>
        </is>
      </c>
      <c r="Q5764" t="inlineStr">
        <is>
          <t>总之就是非常可爱</t>
        </is>
      </c>
    </row>
    <row r="5765">
      <c r="A5765" t="inlineStr">
        <is>
          <t>401742377</t>
        </is>
      </c>
      <c r="B5765" t="inlineStr">
        <is>
          <t>4172714459</t>
        </is>
      </c>
      <c r="C5765" t="inlineStr">
        <is>
          <t>GCss</t>
        </is>
      </c>
      <c r="D5765" t="n">
        <v>1</v>
      </c>
      <c r="E5765" t="inlineStr">
        <is>
          <t>好事[脱单doge]</t>
        </is>
      </c>
      <c r="F5765" t="n">
        <v>0</v>
      </c>
      <c r="G5765" t="inlineStr">
        <is>
          <t>4172714459</t>
        </is>
      </c>
      <c r="H5765" t="inlineStr">
        <is>
          <t>2021-02-23 19:47:21</t>
        </is>
      </c>
      <c r="I5765" t="n">
        <v>0</v>
      </c>
      <c r="J5765" t="inlineStr">
        <is>
          <t>未知</t>
        </is>
      </c>
      <c r="K5765" t="inlineStr">
        <is>
          <t>4947574</t>
        </is>
      </c>
      <c r="L5765" t="inlineStr">
        <is>
          <t>男</t>
        </is>
      </c>
      <c r="M5765" t="inlineStr">
        <is>
          <t>杀至九霄天穹外，血染碧空万里云</t>
        </is>
      </c>
      <c r="N5765" t="n">
        <v>6</v>
      </c>
      <c r="O5765" t="inlineStr">
        <is>
          <t>年度大会员</t>
        </is>
      </c>
      <c r="P5765" t="inlineStr">
        <is>
          <t>原神-海浪</t>
        </is>
      </c>
      <c r="Q5765" t="inlineStr">
        <is>
          <t>花园Serena</t>
        </is>
      </c>
    </row>
    <row r="5766">
      <c r="A5766" t="inlineStr">
        <is>
          <t>401742377</t>
        </is>
      </c>
      <c r="B5766" t="inlineStr">
        <is>
          <t>4172714456</t>
        </is>
      </c>
      <c r="C5766" t="inlineStr">
        <is>
          <t>RUYIWAI</t>
        </is>
      </c>
      <c r="D5766" t="n">
        <v>-1</v>
      </c>
      <c r="E5766" t="inlineStr">
        <is>
          <t>其中一个原因是这是个二次元游戏</t>
        </is>
      </c>
      <c r="F5766" t="n">
        <v>0</v>
      </c>
      <c r="G5766" t="inlineStr">
        <is>
          <t>4172714456</t>
        </is>
      </c>
      <c r="H5766" t="inlineStr">
        <is>
          <t>2021-02-23 19:47:21</t>
        </is>
      </c>
      <c r="I5766" t="n">
        <v>3</v>
      </c>
      <c r="J5766" t="inlineStr">
        <is>
          <t>未知</t>
        </is>
      </c>
      <c r="K5766" t="inlineStr">
        <is>
          <t>36812690</t>
        </is>
      </c>
      <c r="L5766" t="inlineStr">
        <is>
          <t>保密</t>
        </is>
      </c>
      <c r="M5766" t="inlineStr">
        <is>
          <t xml:space="preserve">自我之下，阶级分明.
余烬渴望火焰.
</t>
        </is>
      </c>
      <c r="N5766" t="n">
        <v>6</v>
      </c>
      <c r="O5766" t="inlineStr">
        <is>
          <t>年度大会员</t>
        </is>
      </c>
      <c r="P5766" t="inlineStr"/>
      <c r="Q5766" t="inlineStr"/>
    </row>
    <row r="5767">
      <c r="A5767" t="inlineStr">
        <is>
          <t>401742377</t>
        </is>
      </c>
      <c r="B5767" t="inlineStr">
        <is>
          <t>4172719141</t>
        </is>
      </c>
      <c r="C5767" t="inlineStr">
        <is>
          <t>晨南笙浅</t>
        </is>
      </c>
      <c r="D5767" t="n">
        <v>-1</v>
      </c>
      <c r="E5767" t="inlineStr">
        <is>
          <t>回复 @悲欢不尽同l只吵闹l :如果没签合同爆出了要赔钱那就是米忽悠的错</t>
        </is>
      </c>
      <c r="F5767" t="n">
        <v>0</v>
      </c>
      <c r="G5767" t="inlineStr">
        <is>
          <t>4172689543</t>
        </is>
      </c>
      <c r="H5767" t="inlineStr">
        <is>
          <t>2021-02-23 19:47:21</t>
        </is>
      </c>
      <c r="I5767" t="n">
        <v>0</v>
      </c>
      <c r="J5767" t="inlineStr">
        <is>
          <t>未知</t>
        </is>
      </c>
      <c r="K5767" t="inlineStr">
        <is>
          <t>473675899</t>
        </is>
      </c>
      <c r="L5767" t="inlineStr">
        <is>
          <t>男</t>
        </is>
      </c>
      <c r="M5767" t="inlineStr">
        <is>
          <t>莫有朋友，无聊( 。ớ ₃ờ)ھ</t>
        </is>
      </c>
      <c r="N5767" t="n">
        <v>4</v>
      </c>
      <c r="O5767" t="inlineStr"/>
      <c r="P5767" t="inlineStr"/>
      <c r="Q5767" t="inlineStr"/>
    </row>
    <row r="5768">
      <c r="A5768" t="inlineStr">
        <is>
          <t>401742377</t>
        </is>
      </c>
      <c r="B5768" t="inlineStr">
        <is>
          <t>4172714411</t>
        </is>
      </c>
      <c r="C5768" t="inlineStr">
        <is>
          <t>会飞的小海豚A</t>
        </is>
      </c>
      <c r="D5768" t="n">
        <v>-1</v>
      </c>
      <c r="E5768" t="inlineStr">
        <is>
          <t>只能说你不了解米哈游，我崩三开服玩到现在，我只能说现在你不喷他四星限定武器，以后有他喂shi的时候</t>
        </is>
      </c>
      <c r="F5768" t="n">
        <v>0</v>
      </c>
      <c r="G5768" t="inlineStr">
        <is>
          <t>4172714411</t>
        </is>
      </c>
      <c r="H5768" t="inlineStr">
        <is>
          <t>2021-02-23 19:47:19</t>
        </is>
      </c>
      <c r="I5768" t="n">
        <v>1</v>
      </c>
      <c r="J5768" t="inlineStr">
        <is>
          <t>未知</t>
        </is>
      </c>
      <c r="K5768" t="inlineStr">
        <is>
          <t>179026118</t>
        </is>
      </c>
      <c r="L5768" t="inlineStr">
        <is>
          <t>男</t>
        </is>
      </c>
      <c r="M5768" t="inlineStr">
        <is>
          <t>当黎明破晓，黑夜诉说着他的传奇。</t>
        </is>
      </c>
      <c r="N5768" t="n">
        <v>5</v>
      </c>
      <c r="O5768" t="inlineStr">
        <is>
          <t>年度大会员</t>
        </is>
      </c>
      <c r="P5768" t="inlineStr"/>
      <c r="Q5768" t="inlineStr"/>
    </row>
    <row r="5769">
      <c r="A5769" t="inlineStr">
        <is>
          <t>401742377</t>
        </is>
      </c>
      <c r="B5769" t="inlineStr">
        <is>
          <t>4172720115</t>
        </is>
      </c>
      <c r="C5769" t="inlineStr">
        <is>
          <t>从三点钟开始快乐</t>
        </is>
      </c>
      <c r="D5769" t="n">
        <v>-1</v>
      </c>
      <c r="E5769" t="inlineStr">
        <is>
          <t>回复 @天地人三位一体至高神 :我也是差不多的情况，那你能不能告诉我，四星限定的意义是什么？</t>
        </is>
      </c>
      <c r="F5769" t="n">
        <v>0</v>
      </c>
      <c r="G5769" t="inlineStr">
        <is>
          <t>4172619673</t>
        </is>
      </c>
      <c r="H5769" t="inlineStr">
        <is>
          <t>2021-02-23 19:47:12</t>
        </is>
      </c>
      <c r="I5769" t="n">
        <v>0</v>
      </c>
      <c r="J5769" t="inlineStr">
        <is>
          <t>未知</t>
        </is>
      </c>
      <c r="K5769" t="inlineStr">
        <is>
          <t>319367769</t>
        </is>
      </c>
      <c r="L5769" t="inlineStr">
        <is>
          <t>保密</t>
        </is>
      </c>
      <c r="M5769" t="inlineStr">
        <is>
          <t>这个人很懒，啥也没写(◍ ´꒳` ◍)</t>
        </is>
      </c>
      <c r="N5769" t="n">
        <v>4</v>
      </c>
      <c r="O5769" t="inlineStr">
        <is>
          <t>年度大会员</t>
        </is>
      </c>
      <c r="P5769" t="inlineStr">
        <is>
          <t>汉化日记</t>
        </is>
      </c>
      <c r="Q5769" t="inlineStr"/>
    </row>
    <row r="5770">
      <c r="A5770" t="inlineStr">
        <is>
          <t>401742377</t>
        </is>
      </c>
      <c r="B5770" t="inlineStr">
        <is>
          <t>4172718726</t>
        </is>
      </c>
      <c r="C5770" t="inlineStr">
        <is>
          <t>星嘤嘤尘</t>
        </is>
      </c>
      <c r="D5770" t="n">
        <v>2229</v>
      </c>
      <c r="E5770" t="inlineStr">
        <is>
          <t>沉了，前来抱怨</t>
        </is>
      </c>
      <c r="F5770" t="n">
        <v>0</v>
      </c>
      <c r="G5770" t="inlineStr">
        <is>
          <t>0</t>
        </is>
      </c>
      <c r="H5770" t="inlineStr">
        <is>
          <t>2021-02-23 19:47:09</t>
        </is>
      </c>
      <c r="I5770" t="n">
        <v>0</v>
      </c>
      <c r="J5770" t="inlineStr">
        <is>
          <t>未知</t>
        </is>
      </c>
      <c r="K5770" t="inlineStr">
        <is>
          <t>86160049</t>
        </is>
      </c>
      <c r="L5770" t="inlineStr">
        <is>
          <t>男</t>
        </is>
      </c>
      <c r="M5770" t="inlineStr">
        <is>
          <t>一个迷路了的人</t>
        </is>
      </c>
      <c r="N5770" t="n">
        <v>5</v>
      </c>
      <c r="O5770" t="inlineStr"/>
      <c r="P5770" t="inlineStr"/>
      <c r="Q5770" t="inlineStr"/>
    </row>
    <row r="5771">
      <c r="A5771" t="inlineStr">
        <is>
          <t>401742377</t>
        </is>
      </c>
      <c r="B5771" t="inlineStr">
        <is>
          <t>4172718736</t>
        </is>
      </c>
      <c r="C5771" t="inlineStr">
        <is>
          <t>小洛克乄</t>
        </is>
      </c>
      <c r="D5771" t="n">
        <v>-1</v>
      </c>
      <c r="E5771" t="inlineStr">
        <is>
          <t>回复 @初音Ki總司 :什么是清理智[辣眼睛]</t>
        </is>
      </c>
      <c r="F5771" t="n">
        <v>0</v>
      </c>
      <c r="G5771" t="inlineStr">
        <is>
          <t>4172426635</t>
        </is>
      </c>
      <c r="H5771" t="inlineStr">
        <is>
          <t>2021-02-23 19:47:09</t>
        </is>
      </c>
      <c r="I5771" t="n">
        <v>0</v>
      </c>
      <c r="J5771" t="inlineStr">
        <is>
          <t>未知</t>
        </is>
      </c>
      <c r="K5771" t="inlineStr">
        <is>
          <t>475747617</t>
        </is>
      </c>
      <c r="L5771" t="inlineStr">
        <is>
          <t>男</t>
        </is>
      </c>
      <c r="M5771" t="inlineStr"/>
      <c r="N5771" t="n">
        <v>4</v>
      </c>
      <c r="O5771" t="inlineStr"/>
      <c r="P5771" t="inlineStr">
        <is>
          <t>原神-海浪</t>
        </is>
      </c>
      <c r="Q5771" t="inlineStr">
        <is>
          <t>原神</t>
        </is>
      </c>
    </row>
    <row r="5772">
      <c r="A5772" t="inlineStr">
        <is>
          <t>401742377</t>
        </is>
      </c>
      <c r="B5772" t="inlineStr">
        <is>
          <t>4172709954</t>
        </is>
      </c>
      <c r="C5772" t="inlineStr">
        <is>
          <t>SiraYukihime</t>
        </is>
      </c>
      <c r="D5772" t="n">
        <v>2228</v>
      </c>
      <c r="E5772" t="inlineStr">
        <is>
          <t>我在歪了4把狼末后终于出护摩了，谢谢你们啊[原神_鼓掌]</t>
        </is>
      </c>
      <c r="F5772" t="n">
        <v>0</v>
      </c>
      <c r="G5772" t="inlineStr">
        <is>
          <t>0</t>
        </is>
      </c>
      <c r="H5772" t="inlineStr">
        <is>
          <t>2021-02-23 19:47:07</t>
        </is>
      </c>
      <c r="I5772" t="n">
        <v>0</v>
      </c>
      <c r="J5772" t="inlineStr">
        <is>
          <t>未知</t>
        </is>
      </c>
      <c r="K5772" t="inlineStr">
        <is>
          <t>4756351</t>
        </is>
      </c>
      <c r="L5772" t="inlineStr">
        <is>
          <t>女</t>
        </is>
      </c>
      <c r="M5772" t="inlineStr">
        <is>
          <t>对世界抱有美好的心</t>
        </is>
      </c>
      <c r="N5772" t="n">
        <v>5</v>
      </c>
      <c r="O5772" t="inlineStr">
        <is>
          <t>年度大会员</t>
        </is>
      </c>
      <c r="P5772" t="inlineStr">
        <is>
          <t>雪未来</t>
        </is>
      </c>
      <c r="Q5772" t="inlineStr">
        <is>
          <t>雪未来</t>
        </is>
      </c>
    </row>
    <row r="5773">
      <c r="A5773" t="inlineStr">
        <is>
          <t>401742377</t>
        </is>
      </c>
      <c r="B5773" t="inlineStr">
        <is>
          <t>4172713999</t>
        </is>
      </c>
      <c r="C5773" t="inlineStr">
        <is>
          <t>女票说是晒的让别介意</t>
        </is>
      </c>
      <c r="D5773" t="n">
        <v>-1</v>
      </c>
      <c r="E5773" t="inlineStr">
        <is>
          <t>Slience wench</t>
        </is>
      </c>
      <c r="F5773" t="n">
        <v>0</v>
      </c>
      <c r="G5773" t="inlineStr">
        <is>
          <t>4172713999</t>
        </is>
      </c>
      <c r="H5773" t="inlineStr">
        <is>
          <t>2021-02-23 19:47:07</t>
        </is>
      </c>
      <c r="I5773" t="n">
        <v>0</v>
      </c>
      <c r="J5773" t="inlineStr">
        <is>
          <t>未知</t>
        </is>
      </c>
      <c r="K5773" t="inlineStr">
        <is>
          <t>5653863</t>
        </is>
      </c>
      <c r="L5773" t="inlineStr">
        <is>
          <t>男</t>
        </is>
      </c>
      <c r="M5773" t="inlineStr"/>
      <c r="N5773" t="n">
        <v>6</v>
      </c>
      <c r="O5773" t="inlineStr">
        <is>
          <t>年度大会员</t>
        </is>
      </c>
      <c r="P5773" t="inlineStr">
        <is>
          <t>我是江小白</t>
        </is>
      </c>
      <c r="Q5773" t="inlineStr"/>
    </row>
    <row r="5774">
      <c r="A5774" t="inlineStr">
        <is>
          <t>401742377</t>
        </is>
      </c>
      <c r="B5774" t="inlineStr">
        <is>
          <t>4172718599</t>
        </is>
      </c>
      <c r="C5774" t="inlineStr">
        <is>
          <t>单上古蒙゜</t>
        </is>
      </c>
      <c r="D5774" t="n">
        <v>-1</v>
      </c>
      <c r="E5774" t="inlineStr">
        <is>
          <t>2个小时？我20分钟顶天了</t>
        </is>
      </c>
      <c r="F5774" t="n">
        <v>0</v>
      </c>
      <c r="G5774" t="inlineStr">
        <is>
          <t>4172718599</t>
        </is>
      </c>
      <c r="H5774" t="inlineStr">
        <is>
          <t>2021-02-23 19:47:05</t>
        </is>
      </c>
      <c r="I5774" t="n">
        <v>0</v>
      </c>
      <c r="J5774" t="inlineStr">
        <is>
          <t>未知</t>
        </is>
      </c>
      <c r="K5774" t="inlineStr">
        <is>
          <t>8840008</t>
        </is>
      </c>
      <c r="L5774" t="inlineStr">
        <is>
          <t>保密</t>
        </is>
      </c>
      <c r="M5774" t="inlineStr"/>
      <c r="N5774" t="n">
        <v>5</v>
      </c>
      <c r="O5774" t="inlineStr">
        <is>
          <t>大会员</t>
        </is>
      </c>
      <c r="P5774" t="inlineStr"/>
      <c r="Q5774" t="inlineStr"/>
    </row>
    <row r="5775">
      <c r="A5775" t="inlineStr">
        <is>
          <t>401742377</t>
        </is>
      </c>
      <c r="B5775" t="inlineStr">
        <is>
          <t>4172709851</t>
        </is>
      </c>
      <c r="C5775" t="inlineStr">
        <is>
          <t>锂之花LithiumFlower</t>
        </is>
      </c>
      <c r="D5775" t="n">
        <v>2227</v>
      </c>
      <c r="E5775" t="inlineStr">
        <is>
          <t>累计充值奖励呢？</t>
        </is>
      </c>
      <c r="F5775" t="n">
        <v>0</v>
      </c>
      <c r="G5775" t="inlineStr">
        <is>
          <t>0</t>
        </is>
      </c>
      <c r="H5775" t="inlineStr">
        <is>
          <t>2021-02-23 19:47:04</t>
        </is>
      </c>
      <c r="I5775" t="n">
        <v>0</v>
      </c>
      <c r="J5775" t="inlineStr">
        <is>
          <t>未知</t>
        </is>
      </c>
      <c r="K5775" t="inlineStr">
        <is>
          <t>441939709</t>
        </is>
      </c>
      <c r="L5775" t="inlineStr">
        <is>
          <t>男</t>
        </is>
      </c>
      <c r="M5775" t="inlineStr">
        <is>
          <t>为斯卡蒂献上心脏！</t>
        </is>
      </c>
      <c r="N5775" t="n">
        <v>4</v>
      </c>
      <c r="O5775" t="inlineStr">
        <is>
          <t>大会员</t>
        </is>
      </c>
      <c r="P5775" t="inlineStr">
        <is>
          <t>嘉然今天吃什么</t>
        </is>
      </c>
      <c r="Q5775" t="inlineStr">
        <is>
          <t>嘉然今天吃什么</t>
        </is>
      </c>
    </row>
    <row r="5776">
      <c r="A5776" t="inlineStr">
        <is>
          <t>401742377</t>
        </is>
      </c>
      <c r="B5776" t="inlineStr">
        <is>
          <t>4172718554</t>
        </is>
      </c>
      <c r="C5776" t="inlineStr">
        <is>
          <t>怪同学_aow</t>
        </is>
      </c>
      <c r="D5776" t="n">
        <v>-1</v>
      </c>
      <c r="E5776" t="inlineStr">
        <is>
          <t>回复 @CCLLZT :对啊，楼主逻辑真的感人，有这功夫不如去米游社，一片祥和</t>
        </is>
      </c>
      <c r="F5776" t="n">
        <v>0</v>
      </c>
      <c r="G5776" t="inlineStr">
        <is>
          <t>4172671264</t>
        </is>
      </c>
      <c r="H5776" t="inlineStr">
        <is>
          <t>2021-02-23 19:47:03</t>
        </is>
      </c>
      <c r="I5776" t="n">
        <v>1</v>
      </c>
      <c r="J5776" t="inlineStr">
        <is>
          <t>未知</t>
        </is>
      </c>
      <c r="K5776" t="inlineStr">
        <is>
          <t>147941322</t>
        </is>
      </c>
      <c r="L5776" t="inlineStr">
        <is>
          <t>男</t>
        </is>
      </c>
      <c r="M5776" t="inlineStr"/>
      <c r="N5776" t="n">
        <v>5</v>
      </c>
      <c r="O5776" t="inlineStr">
        <is>
          <t>年度大会员</t>
        </is>
      </c>
      <c r="P5776" t="inlineStr"/>
      <c r="Q5776" t="inlineStr"/>
    </row>
    <row r="5777">
      <c r="A5777" t="inlineStr">
        <is>
          <t>401742377</t>
        </is>
      </c>
      <c r="B5777" t="inlineStr">
        <is>
          <t>4172713836</t>
        </is>
      </c>
      <c r="C5777" t="inlineStr">
        <is>
          <t>沉浸在此</t>
        </is>
      </c>
      <c r="D5777" t="n">
        <v>2226</v>
      </c>
      <c r="E5777" t="inlineStr">
        <is>
          <t>冲[OK]</t>
        </is>
      </c>
      <c r="F5777" t="n">
        <v>0</v>
      </c>
      <c r="G5777" t="inlineStr">
        <is>
          <t>0</t>
        </is>
      </c>
      <c r="H5777" t="inlineStr">
        <is>
          <t>2021-02-23 19:47:02</t>
        </is>
      </c>
      <c r="I5777" t="n">
        <v>0</v>
      </c>
      <c r="J5777" t="inlineStr">
        <is>
          <t>未知</t>
        </is>
      </c>
      <c r="K5777" t="inlineStr">
        <is>
          <t>22496011</t>
        </is>
      </c>
      <c r="L5777" t="inlineStr">
        <is>
          <t>男</t>
        </is>
      </c>
      <c r="M5777" t="inlineStr">
        <is>
          <t>仅仅是一个动漫爱好者</t>
        </is>
      </c>
      <c r="N5777" t="n">
        <v>5</v>
      </c>
      <c r="O5777" t="inlineStr">
        <is>
          <t>年度大会员</t>
        </is>
      </c>
      <c r="P5777" t="inlineStr"/>
      <c r="Q5777" t="inlineStr"/>
    </row>
    <row r="5778">
      <c r="A5778" t="inlineStr">
        <is>
          <t>401742377</t>
        </is>
      </c>
      <c r="B5778" t="inlineStr">
        <is>
          <t>4172713750</t>
        </is>
      </c>
      <c r="C5778" t="inlineStr">
        <is>
          <t>GY2333</t>
        </is>
      </c>
      <c r="D5778" t="n">
        <v>-1</v>
      </c>
      <c r="E5778" t="inlineStr">
        <is>
          <t>回复 @给爷来杯优乐霉 :[笑哭]副词条也不想要防御力，最近一天满体力圣遗物，基本两三个防御力没跑</t>
        </is>
      </c>
      <c r="F5778" t="n">
        <v>0</v>
      </c>
      <c r="G5778" t="inlineStr">
        <is>
          <t>4172655876</t>
        </is>
      </c>
      <c r="H5778" t="inlineStr">
        <is>
          <t>2021-02-23 19:46:59</t>
        </is>
      </c>
      <c r="I5778" t="n">
        <v>0</v>
      </c>
      <c r="J5778" t="inlineStr">
        <is>
          <t>未知</t>
        </is>
      </c>
      <c r="K5778" t="inlineStr">
        <is>
          <t>6016652</t>
        </is>
      </c>
      <c r="L5778" t="inlineStr">
        <is>
          <t>男</t>
        </is>
      </c>
      <c r="M5778" t="inlineStr">
        <is>
          <t>懒~~~</t>
        </is>
      </c>
      <c r="N5778" t="n">
        <v>6</v>
      </c>
      <c r="O5778" t="inlineStr">
        <is>
          <t>年度大会员</t>
        </is>
      </c>
      <c r="P5778" t="inlineStr">
        <is>
          <t>原神</t>
        </is>
      </c>
      <c r="Q5778" t="inlineStr">
        <is>
          <t>原神</t>
        </is>
      </c>
    </row>
    <row r="5779">
      <c r="A5779" t="inlineStr">
        <is>
          <t>401742377</t>
        </is>
      </c>
      <c r="B5779" t="inlineStr">
        <is>
          <t>4172713714</t>
        </is>
      </c>
      <c r="C5779" t="inlineStr">
        <is>
          <t>扇贝ofo</t>
        </is>
      </c>
      <c r="D5779" t="n">
        <v>2225</v>
      </c>
      <c r="E5779" t="inlineStr">
        <is>
          <t>以前的氪金玩家表示自从玩原神后越来越佛系，因为美工养刁了我的口味所以别的游戏感觉氪不动了；但原神ch自己不当人所以原神也越来越氪不动了。以后我要是戒掉游戏充钱的习惯，原神居功至伟[doge]</t>
        </is>
      </c>
      <c r="F5779" t="n">
        <v>1</v>
      </c>
      <c r="G5779" t="inlineStr">
        <is>
          <t>0</t>
        </is>
      </c>
      <c r="H5779" t="inlineStr">
        <is>
          <t>2021-02-23 19:46:58</t>
        </is>
      </c>
      <c r="I5779" t="n">
        <v>2</v>
      </c>
      <c r="J5779" t="inlineStr">
        <is>
          <t>未知</t>
        </is>
      </c>
      <c r="K5779" t="inlineStr">
        <is>
          <t>396616178</t>
        </is>
      </c>
      <c r="L5779" t="inlineStr">
        <is>
          <t>男</t>
        </is>
      </c>
      <c r="M5779" t="inlineStr"/>
      <c r="N5779" t="n">
        <v>5</v>
      </c>
      <c r="O5779" t="inlineStr">
        <is>
          <t>年度大会员</t>
        </is>
      </c>
      <c r="P5779" t="inlineStr">
        <is>
          <t>崩坏3·天穹流星</t>
        </is>
      </c>
      <c r="Q5779" t="inlineStr">
        <is>
          <t>崩坏3·天穹流星</t>
        </is>
      </c>
    </row>
    <row r="5780">
      <c r="A5780" t="inlineStr">
        <is>
          <t>401742377</t>
        </is>
      </c>
      <c r="B5780" t="inlineStr">
        <is>
          <t>4172709502</t>
        </is>
      </c>
      <c r="C5780" t="inlineStr">
        <is>
          <t>血莲華</t>
        </is>
      </c>
      <c r="D5780" t="n">
        <v>-1</v>
      </c>
      <c r="E5780" t="inlineStr">
        <is>
          <t>回复 @先知旅人 :内鬼，卡池这种提前透露我倒是不反感，就反感把活动透露的</t>
        </is>
      </c>
      <c r="F5780" t="n">
        <v>0</v>
      </c>
      <c r="G5780" t="inlineStr">
        <is>
          <t>4172628239</t>
        </is>
      </c>
      <c r="H5780" t="inlineStr">
        <is>
          <t>2021-02-23 19:46:53</t>
        </is>
      </c>
      <c r="I5780" t="n">
        <v>0</v>
      </c>
      <c r="J5780" t="inlineStr">
        <is>
          <t>未知</t>
        </is>
      </c>
      <c r="K5780" t="inlineStr">
        <is>
          <t>13734608</t>
        </is>
      </c>
      <c r="L5780" t="inlineStr">
        <is>
          <t>男</t>
        </is>
      </c>
      <c r="M5780" t="inlineStr"/>
      <c r="N5780" t="n">
        <v>5</v>
      </c>
      <c r="O5780" t="inlineStr">
        <is>
          <t>年度大会员</t>
        </is>
      </c>
      <c r="P5780" t="inlineStr">
        <is>
          <t>嘉然今天吃什么</t>
        </is>
      </c>
      <c r="Q5780" t="inlineStr">
        <is>
          <t>嘉然今天吃什么</t>
        </is>
      </c>
    </row>
    <row r="5781">
      <c r="A5781" t="inlineStr">
        <is>
          <t>401742377</t>
        </is>
      </c>
      <c r="B5781" t="inlineStr">
        <is>
          <t>4172709367</t>
        </is>
      </c>
      <c r="C5781" t="inlineStr">
        <is>
          <t>晨南笙浅</t>
        </is>
      </c>
      <c r="D5781" t="n">
        <v>-1</v>
      </c>
      <c r="E5781" t="inlineStr">
        <is>
          <t>回复 @悲欢不尽同l只吵闹l :我只是指出原神测试服是签了合同，违反了合同本来就要赔钱，如果没有合同，爆出了就不用赔钱</t>
        </is>
      </c>
      <c r="F5781" t="n">
        <v>0</v>
      </c>
      <c r="G5781" t="inlineStr">
        <is>
          <t>4172689543</t>
        </is>
      </c>
      <c r="H5781" t="inlineStr">
        <is>
          <t>2021-02-23 19:46:49</t>
        </is>
      </c>
      <c r="I5781" t="n">
        <v>0</v>
      </c>
      <c r="J5781" t="inlineStr">
        <is>
          <t>未知</t>
        </is>
      </c>
      <c r="K5781" t="inlineStr">
        <is>
          <t>473675899</t>
        </is>
      </c>
      <c r="L5781" t="inlineStr">
        <is>
          <t>男</t>
        </is>
      </c>
      <c r="M5781" t="inlineStr">
        <is>
          <t>莫有朋友，无聊( 。ớ ₃ờ)ھ</t>
        </is>
      </c>
      <c r="N5781" t="n">
        <v>4</v>
      </c>
      <c r="O5781" t="inlineStr"/>
      <c r="P5781" t="inlineStr"/>
      <c r="Q5781" t="inlineStr"/>
    </row>
    <row r="5782">
      <c r="A5782" t="inlineStr">
        <is>
          <t>401742377</t>
        </is>
      </c>
      <c r="B5782" t="inlineStr">
        <is>
          <t>4172717896</t>
        </is>
      </c>
      <c r="C5782" t="inlineStr">
        <is>
          <t>桃饱网官方账号</t>
        </is>
      </c>
      <c r="D5782" t="n">
        <v>-1</v>
      </c>
      <c r="E5782" t="inlineStr">
        <is>
          <t>回复 @我的剧本是你的情书 :小月卡就更别碰武器池了，这跟我们月卡党没什么关系</t>
        </is>
      </c>
      <c r="F5782" t="n">
        <v>0</v>
      </c>
      <c r="G5782" t="inlineStr">
        <is>
          <t>4172653186</t>
        </is>
      </c>
      <c r="H5782" t="inlineStr">
        <is>
          <t>2021-02-23 19:46:44</t>
        </is>
      </c>
      <c r="I5782" t="n">
        <v>2</v>
      </c>
      <c r="J5782" t="inlineStr">
        <is>
          <t>未知</t>
        </is>
      </c>
      <c r="K5782" t="inlineStr">
        <is>
          <t>271985175</t>
        </is>
      </c>
      <c r="L5782" t="inlineStr">
        <is>
          <t>男</t>
        </is>
      </c>
      <c r="M5782" t="inlineStr">
        <is>
          <t>天佑吾皇   常胜利   沐荣光</t>
        </is>
      </c>
      <c r="N5782" t="n">
        <v>5</v>
      </c>
      <c r="O5782" t="inlineStr">
        <is>
          <t>年度大会员</t>
        </is>
      </c>
      <c r="P5782" t="inlineStr">
        <is>
          <t>原神-海浪</t>
        </is>
      </c>
      <c r="Q5782" t="inlineStr"/>
    </row>
    <row r="5783">
      <c r="A5783" t="inlineStr">
        <is>
          <t>401742377</t>
        </is>
      </c>
      <c r="B5783" t="inlineStr">
        <is>
          <t>4172713240</t>
        </is>
      </c>
      <c r="C5783" t="inlineStr">
        <is>
          <t>冰棒里的桃子</t>
        </is>
      </c>
      <c r="D5783" t="n">
        <v>2224</v>
      </c>
      <c r="E5783" t="inlineStr">
        <is>
          <t>歪了五次终于抽到了，yysy你这个武器池真的要改改</t>
        </is>
      </c>
      <c r="F5783" t="n">
        <v>0</v>
      </c>
      <c r="G5783" t="inlineStr">
        <is>
          <t>0</t>
        </is>
      </c>
      <c r="H5783" t="inlineStr">
        <is>
          <t>2021-02-23 19:46:43</t>
        </is>
      </c>
      <c r="I5783" t="n">
        <v>2</v>
      </c>
      <c r="J5783" t="inlineStr">
        <is>
          <t>未知</t>
        </is>
      </c>
      <c r="K5783" t="inlineStr">
        <is>
          <t>327468179</t>
        </is>
      </c>
      <c r="L5783" t="inlineStr">
        <is>
          <t>保密</t>
        </is>
      </c>
      <c r="M5783" t="inlineStr"/>
      <c r="N5783" t="n">
        <v>5</v>
      </c>
      <c r="O5783" t="inlineStr">
        <is>
          <t>年度大会员</t>
        </is>
      </c>
      <c r="P5783" t="inlineStr">
        <is>
          <t>原神-海浪</t>
        </is>
      </c>
      <c r="Q5783" t="inlineStr">
        <is>
          <t>雪未来</t>
        </is>
      </c>
    </row>
    <row r="5784">
      <c r="A5784" t="inlineStr">
        <is>
          <t>401742377</t>
        </is>
      </c>
      <c r="B5784" t="inlineStr">
        <is>
          <t>4172717869</t>
        </is>
      </c>
      <c r="C5784" t="inlineStr">
        <is>
          <t>last无月丶</t>
        </is>
      </c>
      <c r="D5784" t="n">
        <v>-1</v>
      </c>
      <c r="E5784" t="inlineStr">
        <is>
          <t>回复 @憨批真多 :我是疑问句可不是陈述句，可别对号入座😅✋✋</t>
        </is>
      </c>
      <c r="F5784" t="n">
        <v>0</v>
      </c>
      <c r="G5784" t="inlineStr">
        <is>
          <t>4172573982</t>
        </is>
      </c>
      <c r="H5784" t="inlineStr">
        <is>
          <t>2021-02-23 19:46:43</t>
        </is>
      </c>
      <c r="I5784" t="n">
        <v>1</v>
      </c>
      <c r="J5784" t="inlineStr">
        <is>
          <t>未知</t>
        </is>
      </c>
      <c r="K5784" t="inlineStr">
        <is>
          <t>37561220</t>
        </is>
      </c>
      <c r="L5784" t="inlineStr">
        <is>
          <t>保密</t>
        </is>
      </c>
      <c r="M5784" t="inlineStr">
        <is>
          <t>嘛，什么游戏都播播</t>
        </is>
      </c>
      <c r="N5784" t="n">
        <v>5</v>
      </c>
      <c r="O5784" t="inlineStr">
        <is>
          <t>年度大会员</t>
        </is>
      </c>
      <c r="P5784" t="inlineStr"/>
      <c r="Q5784" t="inlineStr"/>
    </row>
    <row r="5785">
      <c r="A5785" t="inlineStr">
        <is>
          <t>401742377</t>
        </is>
      </c>
      <c r="B5785" t="inlineStr">
        <is>
          <t>4172709081</t>
        </is>
      </c>
      <c r="C5785" t="inlineStr">
        <is>
          <t>大非酋的日常</t>
        </is>
      </c>
      <c r="D5785" t="n">
        <v>2223</v>
      </c>
      <c r="E5785" t="inlineStr">
        <is>
          <t>你快别给我狼末了！</t>
        </is>
      </c>
      <c r="F5785" t="n">
        <v>0</v>
      </c>
      <c r="G5785" t="inlineStr">
        <is>
          <t>0</t>
        </is>
      </c>
      <c r="H5785" t="inlineStr">
        <is>
          <t>2021-02-23 19:46:41</t>
        </is>
      </c>
      <c r="I5785" t="n">
        <v>0</v>
      </c>
      <c r="J5785" t="inlineStr">
        <is>
          <t>未知</t>
        </is>
      </c>
      <c r="K5785" t="inlineStr">
        <is>
          <t>418401195</t>
        </is>
      </c>
      <c r="L5785" t="inlineStr">
        <is>
          <t>保密</t>
        </is>
      </c>
      <c r="M5785" t="inlineStr"/>
      <c r="N5785" t="n">
        <v>5</v>
      </c>
      <c r="O5785" t="inlineStr">
        <is>
          <t>大会员</t>
        </is>
      </c>
      <c r="P5785" t="inlineStr">
        <is>
          <t>原神</t>
        </is>
      </c>
      <c r="Q5785" t="inlineStr">
        <is>
          <t>原神</t>
        </is>
      </c>
    </row>
    <row r="5786">
      <c r="A5786" t="inlineStr">
        <is>
          <t>401742377</t>
        </is>
      </c>
      <c r="B5786" t="inlineStr">
        <is>
          <t>4172709000</t>
        </is>
      </c>
      <c r="C5786" t="inlineStr">
        <is>
          <t>吞食百万的暴食兽</t>
        </is>
      </c>
      <c r="D5786" t="n">
        <v>-1</v>
      </c>
      <c r="E5786" t="inlineStr">
        <is>
          <t>回复 @天地人三位一体至高神 :如果是说版本更新的修bug，那确实勤快，但你让我来夸他们吗，正常游戏流程里出现bug和版本更新bug修好了就像吃饭喝水一样正常，像凝光这样的bug从1.1一直吵到1.3才想起来修，后知后觉都算差不多了。</t>
        </is>
      </c>
      <c r="F5786" t="n">
        <v>0</v>
      </c>
      <c r="G5786" t="inlineStr">
        <is>
          <t>4172580533</t>
        </is>
      </c>
      <c r="H5786" t="inlineStr">
        <is>
          <t>2021-02-23 19:46:38</t>
        </is>
      </c>
      <c r="I5786" t="n">
        <v>1</v>
      </c>
      <c r="J5786" t="inlineStr">
        <is>
          <t>未知</t>
        </is>
      </c>
      <c r="K5786" t="inlineStr">
        <is>
          <t>10993743</t>
        </is>
      </c>
      <c r="L5786" t="inlineStr">
        <is>
          <t>男</t>
        </is>
      </c>
      <c r="M5786" t="inlineStr">
        <is>
          <t>十二兽，ABC,PK卡组玩家，不玩报社，谢谢</t>
        </is>
      </c>
      <c r="N5786" t="n">
        <v>5</v>
      </c>
      <c r="O5786" t="inlineStr">
        <is>
          <t>年度大会员</t>
        </is>
      </c>
      <c r="P5786" t="inlineStr">
        <is>
          <t>至尊戒</t>
        </is>
      </c>
      <c r="Q5786" t="inlineStr"/>
    </row>
    <row r="5787">
      <c r="A5787" t="inlineStr">
        <is>
          <t>401742377</t>
        </is>
      </c>
      <c r="B5787" t="inlineStr">
        <is>
          <t>4172717672</t>
        </is>
      </c>
      <c r="C5787" t="inlineStr">
        <is>
          <t>宇文猫猫</t>
        </is>
      </c>
      <c r="D5787" t="n">
        <v>-1</v>
      </c>
      <c r="E5787" t="inlineStr">
        <is>
          <t>海灯节这么大一个节日 这么隆重 宣传了这么久 结果凝光 刻晴 甘雨 一个都没出现 动画竟然就是两年前内测放出来的一模一样 也不知道后面测了个什么 不是我上升 这种代表中国最大节日春节的活动 就这么敷衍 真的很mhy了 是我璃月不配</t>
        </is>
      </c>
      <c r="F5787" t="n">
        <v>0</v>
      </c>
      <c r="G5787" t="inlineStr">
        <is>
          <t>4172717672</t>
        </is>
      </c>
      <c r="H5787" t="inlineStr">
        <is>
          <t>2021-02-23 19:46:37</t>
        </is>
      </c>
      <c r="I5787" t="n">
        <v>0</v>
      </c>
      <c r="J5787" t="inlineStr">
        <is>
          <t>未知</t>
        </is>
      </c>
      <c r="K5787" t="inlineStr">
        <is>
          <t>1604871</t>
        </is>
      </c>
      <c r="L5787" t="inlineStr">
        <is>
          <t>保密</t>
        </is>
      </c>
      <c r="M5787" t="inlineStr">
        <is>
          <t>伯曼哥哥小歌和布偶弟弟小迪不定期更新的日常</t>
        </is>
      </c>
      <c r="N5787" t="n">
        <v>5</v>
      </c>
      <c r="O5787" t="inlineStr"/>
      <c r="P5787" t="inlineStr"/>
      <c r="Q5787" t="inlineStr"/>
    </row>
    <row r="5788">
      <c r="A5788" t="inlineStr">
        <is>
          <t>401742377</t>
        </is>
      </c>
      <c r="B5788" t="inlineStr">
        <is>
          <t>4172717578</t>
        </is>
      </c>
      <c r="C5788" t="inlineStr">
        <is>
          <t>雨夜ぃ聆风</t>
        </is>
      </c>
      <c r="D5788" t="n">
        <v>2222</v>
      </c>
      <c r="E5788" t="inlineStr">
        <is>
          <t>|　ー　ー \　 ／￣￣￣￣￣￣￣      ＼
|　 ◉　◉ |     |    亲爱的原神 ， 我每天      \
\　　 ▱　/ ∠ 看评论区整活的时间比    &gt;
 ＼　　 イ　  \    每天玩你游的时间长，    /
／　　　\         \剧情,活动gkd啊哼哼~啊啊啊/
/　|　　   \        ---------------------
|　|　　  | |</t>
        </is>
      </c>
      <c r="F5788" t="n">
        <v>0</v>
      </c>
      <c r="G5788" t="inlineStr">
        <is>
          <t>0</t>
        </is>
      </c>
      <c r="H5788" t="inlineStr">
        <is>
          <t>2021-02-23 19:46:34</t>
        </is>
      </c>
      <c r="I5788" t="n">
        <v>2</v>
      </c>
      <c r="J5788" t="inlineStr">
        <is>
          <t>未知</t>
        </is>
      </c>
      <c r="K5788" t="inlineStr">
        <is>
          <t>286048617</t>
        </is>
      </c>
      <c r="L5788" t="inlineStr">
        <is>
          <t>保密</t>
        </is>
      </c>
      <c r="M5788" t="inlineStr"/>
      <c r="N5788" t="n">
        <v>5</v>
      </c>
      <c r="O5788" t="inlineStr">
        <is>
          <t>年度大会员</t>
        </is>
      </c>
      <c r="P5788" t="inlineStr">
        <is>
          <t>异常生物</t>
        </is>
      </c>
      <c r="Q5788" t="inlineStr"/>
    </row>
    <row r="5789">
      <c r="A5789" t="inlineStr">
        <is>
          <t>401742377</t>
        </is>
      </c>
      <c r="B5789" t="inlineStr">
        <is>
          <t>4172708794</t>
        </is>
      </c>
      <c r="C5789" t="inlineStr">
        <is>
          <t>半城弥华</t>
        </is>
      </c>
      <c r="D5789" t="n">
        <v>2221</v>
      </c>
      <c r="E5789" t="inlineStr">
        <is>
          <t>|　ー　ー \　 ／￣￣￣￣￣￣￣＼
|　 ◉　◉ |     |       亲爱的米哈游            \
\　　 ▱　/ ∠    我的限定米卫兵到期了    / 
 ＼　　 イ　  \         节奏你自己扛    /
／　　　\         \____请及时续费___/
/　|　　   \ 
|　|　　  | |</t>
        </is>
      </c>
      <c r="F5789" t="n">
        <v>0</v>
      </c>
      <c r="G5789" t="inlineStr">
        <is>
          <t>0</t>
        </is>
      </c>
      <c r="H5789" t="inlineStr">
        <is>
          <t>2021-02-23 19:46:32</t>
        </is>
      </c>
      <c r="I5789" t="n">
        <v>0</v>
      </c>
      <c r="J5789" t="inlineStr">
        <is>
          <t>未知</t>
        </is>
      </c>
      <c r="K5789" t="inlineStr">
        <is>
          <t>349078578</t>
        </is>
      </c>
      <c r="L5789" t="inlineStr">
        <is>
          <t>保密</t>
        </is>
      </c>
      <c r="M5789" t="inlineStr">
        <is>
          <t>鹰角の利刃，法老的内卫【已过期】
∠啊！天天矿区挖300，六星还能歪的那么厉害，你这让我很难续费啊。
好想成为斯卡蒂小姐的血亲……</t>
        </is>
      </c>
      <c r="N5789" t="n">
        <v>4</v>
      </c>
      <c r="O5789" t="inlineStr">
        <is>
          <t>年度大会员</t>
        </is>
      </c>
      <c r="P5789" t="inlineStr">
        <is>
          <t>碧蓝航线</t>
        </is>
      </c>
      <c r="Q5789" t="inlineStr"/>
    </row>
    <row r="5790">
      <c r="A5790" t="inlineStr">
        <is>
          <t>401742377</t>
        </is>
      </c>
      <c r="B5790" t="inlineStr">
        <is>
          <t>4172712586</t>
        </is>
      </c>
      <c r="C5790" t="inlineStr">
        <is>
          <t>evacode777</t>
        </is>
      </c>
      <c r="D5790" t="n">
        <v>-1</v>
      </c>
      <c r="E5790" t="inlineStr">
        <is>
          <t>游戏就该这么玩啊，少氪金，不氪金，白嫖就完事了</t>
        </is>
      </c>
      <c r="F5790" t="n">
        <v>0</v>
      </c>
      <c r="G5790" t="inlineStr">
        <is>
          <t>4172712586</t>
        </is>
      </c>
      <c r="H5790" t="inlineStr">
        <is>
          <t>2021-02-23 19:46:22</t>
        </is>
      </c>
      <c r="I5790" t="n">
        <v>1</v>
      </c>
      <c r="J5790" t="inlineStr">
        <is>
          <t>未知</t>
        </is>
      </c>
      <c r="K5790" t="inlineStr">
        <is>
          <t>4004345</t>
        </is>
      </c>
      <c r="L5790" t="inlineStr">
        <is>
          <t>男</t>
        </is>
      </c>
      <c r="M5790" t="inlineStr">
        <is>
          <t>O Liberté, que de crimes on commet en ton nom!</t>
        </is>
      </c>
      <c r="N5790" t="n">
        <v>5</v>
      </c>
      <c r="O5790" t="inlineStr">
        <is>
          <t>大会员</t>
        </is>
      </c>
      <c r="P5790" t="inlineStr">
        <is>
          <t>嘉然今天吃什么</t>
        </is>
      </c>
      <c r="Q5790" t="inlineStr">
        <is>
          <t>嘉然今天吃什么</t>
        </is>
      </c>
    </row>
    <row r="5791">
      <c r="A5791" t="inlineStr">
        <is>
          <t>401742377</t>
        </is>
      </c>
      <c r="B5791" t="inlineStr">
        <is>
          <t>4172708390</t>
        </is>
      </c>
      <c r="C5791" t="inlineStr">
        <is>
          <t>快看我脸色行事</t>
        </is>
      </c>
      <c r="D5791" t="n">
        <v>-1</v>
      </c>
      <c r="E5791" t="inlineStr">
        <is>
          <t>回复 @GGpenta :这我就不知道了可能是我米游社和贴吧看多了吧</t>
        </is>
      </c>
      <c r="F5791" t="n">
        <v>0</v>
      </c>
      <c r="G5791" t="inlineStr">
        <is>
          <t>4172242477</t>
        </is>
      </c>
      <c r="H5791" t="inlineStr">
        <is>
          <t>2021-02-23 19:46:20</t>
        </is>
      </c>
      <c r="I5791" t="n">
        <v>0</v>
      </c>
      <c r="J5791" t="inlineStr">
        <is>
          <t>未知</t>
        </is>
      </c>
      <c r="K5791" t="inlineStr">
        <is>
          <t>25468879</t>
        </is>
      </c>
      <c r="L5791" t="inlineStr">
        <is>
          <t>男</t>
        </is>
      </c>
      <c r="M5791" t="inlineStr"/>
      <c r="N5791" t="n">
        <v>6</v>
      </c>
      <c r="O5791" t="inlineStr">
        <is>
          <t>大会员</t>
        </is>
      </c>
      <c r="P5791" t="inlineStr">
        <is>
          <t>三周年恋曲</t>
        </is>
      </c>
      <c r="Q5791" t="inlineStr">
        <is>
          <t>三周年恋曲</t>
        </is>
      </c>
    </row>
    <row r="5792">
      <c r="A5792" t="inlineStr">
        <is>
          <t>401742377</t>
        </is>
      </c>
      <c r="B5792" t="inlineStr">
        <is>
          <t>4172717093</t>
        </is>
      </c>
      <c r="C5792" t="inlineStr">
        <is>
          <t>幽期</t>
        </is>
      </c>
      <c r="D5792" t="n">
        <v>2220</v>
      </c>
      <c r="E5792" t="inlineStr">
        <is>
          <t>详情</t>
        </is>
      </c>
      <c r="F5792" t="n">
        <v>0</v>
      </c>
      <c r="G5792" t="inlineStr">
        <is>
          <t>0</t>
        </is>
      </c>
      <c r="H5792" t="inlineStr">
        <is>
          <t>2021-02-23 19:46:18</t>
        </is>
      </c>
      <c r="I5792" t="n">
        <v>0</v>
      </c>
      <c r="J5792" t="inlineStr">
        <is>
          <t>未知</t>
        </is>
      </c>
      <c r="K5792" t="inlineStr">
        <is>
          <t>53252737</t>
        </is>
      </c>
      <c r="L5792" t="inlineStr">
        <is>
          <t>男</t>
        </is>
      </c>
      <c r="M5792" t="inlineStr">
        <is>
          <t xml:space="preserve">要做一个有趣的人
那片笑声让我想起 我的那些花儿
</t>
        </is>
      </c>
      <c r="N5792" t="n">
        <v>5</v>
      </c>
      <c r="O5792" t="inlineStr">
        <is>
          <t>大会员</t>
        </is>
      </c>
      <c r="P5792" t="inlineStr"/>
      <c r="Q5792" t="inlineStr"/>
    </row>
    <row r="5793">
      <c r="A5793" t="inlineStr">
        <is>
          <t>401742377</t>
        </is>
      </c>
      <c r="B5793" t="inlineStr">
        <is>
          <t>4172716946</t>
        </is>
      </c>
      <c r="C5793" t="inlineStr">
        <is>
          <t>风醉月花弄影</t>
        </is>
      </c>
      <c r="D5793" t="n">
        <v>2219</v>
      </c>
      <c r="E5793" t="inlineStr">
        <is>
          <t>20抽，祭礼弓*2，心碎了[2233娘_大哭]</t>
        </is>
      </c>
      <c r="F5793" t="n">
        <v>0</v>
      </c>
      <c r="G5793" t="inlineStr">
        <is>
          <t>0</t>
        </is>
      </c>
      <c r="H5793" t="inlineStr">
        <is>
          <t>2021-02-23 19:46:14</t>
        </is>
      </c>
      <c r="I5793" t="n">
        <v>0</v>
      </c>
      <c r="J5793" t="inlineStr">
        <is>
          <t>未知</t>
        </is>
      </c>
      <c r="K5793" t="inlineStr">
        <is>
          <t>95783024</t>
        </is>
      </c>
      <c r="L5793" t="inlineStr">
        <is>
          <t>男</t>
        </is>
      </c>
      <c r="M5793" t="inlineStr">
        <is>
          <t>动态只有抽奖。</t>
        </is>
      </c>
      <c r="N5793" t="n">
        <v>5</v>
      </c>
      <c r="O5793" t="inlineStr">
        <is>
          <t>年度大会员</t>
        </is>
      </c>
      <c r="P5793" t="inlineStr">
        <is>
          <t>星座系列：双鱼座</t>
        </is>
      </c>
      <c r="Q5793" t="inlineStr">
        <is>
          <t>2021拜年纪</t>
        </is>
      </c>
    </row>
    <row r="5794">
      <c r="A5794" t="inlineStr">
        <is>
          <t>401742377</t>
        </is>
      </c>
      <c r="B5794" t="inlineStr">
        <is>
          <t>4172708166</t>
        </is>
      </c>
      <c r="C5794" t="inlineStr">
        <is>
          <t>大田顺吔</t>
        </is>
      </c>
      <c r="D5794" t="n">
        <v>2218</v>
      </c>
      <c r="E5794" t="inlineStr">
        <is>
          <t>海灯节的跑腿让我抽到了护摩，双倍648已经氪了</t>
        </is>
      </c>
      <c r="F5794" t="n">
        <v>0</v>
      </c>
      <c r="G5794" t="inlineStr">
        <is>
          <t>0</t>
        </is>
      </c>
      <c r="H5794" t="inlineStr">
        <is>
          <t>2021-02-23 19:46:14</t>
        </is>
      </c>
      <c r="I5794" t="n">
        <v>0</v>
      </c>
      <c r="J5794" t="inlineStr">
        <is>
          <t>未知</t>
        </is>
      </c>
      <c r="K5794" t="inlineStr">
        <is>
          <t>18556311</t>
        </is>
      </c>
      <c r="L5794" t="inlineStr">
        <is>
          <t>男</t>
        </is>
      </c>
      <c r="M5794" t="inlineStr">
        <is>
          <t>你才懒，我只是懒得写而已</t>
        </is>
      </c>
      <c r="N5794" t="n">
        <v>5</v>
      </c>
      <c r="O5794" t="inlineStr">
        <is>
          <t>年度大会员</t>
        </is>
      </c>
      <c r="P5794" t="inlineStr"/>
      <c r="Q5794" t="inlineStr"/>
    </row>
    <row r="5795">
      <c r="A5795" t="inlineStr">
        <is>
          <t>401742377</t>
        </is>
      </c>
      <c r="B5795" t="inlineStr">
        <is>
          <t>4172707897</t>
        </is>
      </c>
      <c r="C5795" t="inlineStr">
        <is>
          <t>宇星泽</t>
        </is>
      </c>
      <c r="D5795" t="n">
        <v>-1</v>
      </c>
      <c r="E5795" t="inlineStr">
        <is>
          <t>胡桃我恨不得下个版本</t>
        </is>
      </c>
      <c r="F5795" t="n">
        <v>0</v>
      </c>
      <c r="G5795" t="inlineStr">
        <is>
          <t>4172707897</t>
        </is>
      </c>
      <c r="H5795" t="inlineStr">
        <is>
          <t>2021-02-23 19:46:05</t>
        </is>
      </c>
      <c r="I5795" t="n">
        <v>3</v>
      </c>
      <c r="J5795" t="inlineStr">
        <is>
          <t>未知</t>
        </is>
      </c>
      <c r="K5795" t="inlineStr">
        <is>
          <t>37157064</t>
        </is>
      </c>
      <c r="L5795" t="inlineStr">
        <is>
          <t>男</t>
        </is>
      </c>
      <c r="M5795" t="inlineStr">
        <is>
          <t>以斗争求和平则和平存，以妥协求和平则和平亡</t>
        </is>
      </c>
      <c r="N5795" t="n">
        <v>5</v>
      </c>
      <c r="O5795" t="inlineStr">
        <is>
          <t>年度大会员</t>
        </is>
      </c>
      <c r="P5795" t="inlineStr"/>
      <c r="Q5795" t="inlineStr"/>
    </row>
    <row r="5796">
      <c r="A5796" t="inlineStr">
        <is>
          <t>401742377</t>
        </is>
      </c>
      <c r="B5796" t="inlineStr">
        <is>
          <t>4172707703</t>
        </is>
      </c>
      <c r="C5796" t="inlineStr">
        <is>
          <t>f_u_f_u_</t>
        </is>
      </c>
      <c r="D5796" t="n">
        <v>-1</v>
      </c>
      <c r="E5796" t="inlineStr">
        <is>
          <t>都让你高完了[脱单doge]</t>
        </is>
      </c>
      <c r="F5796" t="n">
        <v>0</v>
      </c>
      <c r="G5796" t="inlineStr">
        <is>
          <t>4172707703</t>
        </is>
      </c>
      <c r="H5796" t="inlineStr">
        <is>
          <t>2021-02-23 19:46:00</t>
        </is>
      </c>
      <c r="I5796" t="n">
        <v>3</v>
      </c>
      <c r="J5796" t="inlineStr">
        <is>
          <t>未知</t>
        </is>
      </c>
      <c r="K5796" t="inlineStr">
        <is>
          <t>391230791</t>
        </is>
      </c>
      <c r="L5796" t="inlineStr">
        <is>
          <t>保密</t>
        </is>
      </c>
      <c r="M5796" t="inlineStr">
        <is>
          <t xml:space="preserve">   </t>
        </is>
      </c>
      <c r="N5796" t="n">
        <v>5</v>
      </c>
      <c r="O5796" t="inlineStr">
        <is>
          <t>年度大会员</t>
        </is>
      </c>
      <c r="P5796" t="inlineStr">
        <is>
          <t>雪未来</t>
        </is>
      </c>
      <c r="Q5796" t="inlineStr">
        <is>
          <t>还有醒着的么</t>
        </is>
      </c>
    </row>
    <row r="5797">
      <c r="A5797" t="inlineStr">
        <is>
          <t>401742377</t>
        </is>
      </c>
      <c r="B5797" t="inlineStr">
        <is>
          <t>4172716460</t>
        </is>
      </c>
      <c r="C5797" t="inlineStr">
        <is>
          <t>LinoMikoo</t>
        </is>
      </c>
      <c r="D5797" t="n">
        <v>-1</v>
      </c>
      <c r="E5797" t="inlineStr">
        <is>
          <t>别ky招黑呀</t>
        </is>
      </c>
      <c r="F5797" t="n">
        <v>0</v>
      </c>
      <c r="G5797" t="inlineStr">
        <is>
          <t>4172716460</t>
        </is>
      </c>
      <c r="H5797" t="inlineStr">
        <is>
          <t>2021-02-23 19:45:58</t>
        </is>
      </c>
      <c r="I5797" t="n">
        <v>2</v>
      </c>
      <c r="J5797" t="inlineStr">
        <is>
          <t>未知</t>
        </is>
      </c>
      <c r="K5797" t="inlineStr">
        <is>
          <t>99399735</t>
        </is>
      </c>
      <c r="L5797" t="inlineStr">
        <is>
          <t>保密</t>
        </is>
      </c>
      <c r="M5797" t="inlineStr">
        <is>
          <t>宵宫对不起！</t>
        </is>
      </c>
      <c r="N5797" t="n">
        <v>5</v>
      </c>
      <c r="O5797" t="inlineStr">
        <is>
          <t>大会员</t>
        </is>
      </c>
      <c r="P5797" t="inlineStr">
        <is>
          <t>原神-海浪</t>
        </is>
      </c>
      <c r="Q5797" t="inlineStr">
        <is>
          <t>原神</t>
        </is>
      </c>
    </row>
    <row r="5798">
      <c r="A5798" t="inlineStr">
        <is>
          <t>401742377</t>
        </is>
      </c>
      <c r="B5798" t="inlineStr">
        <is>
          <t>4172711821</t>
        </is>
      </c>
      <c r="C5798" t="inlineStr">
        <is>
          <t>酷族诗人</t>
        </is>
      </c>
      <c r="D5798" t="n">
        <v>2216</v>
      </c>
      <c r="E5798" t="inlineStr">
        <is>
          <t>我还觉得池子出的很合理呢！先出武器池，抽不出，也让人再考虑到底抽不抽胡桃。</t>
        </is>
      </c>
      <c r="F5798" t="n">
        <v>0</v>
      </c>
      <c r="G5798" t="inlineStr">
        <is>
          <t>0</t>
        </is>
      </c>
      <c r="H5798" t="inlineStr">
        <is>
          <t>2021-02-23 19:45:58</t>
        </is>
      </c>
      <c r="I5798" t="n">
        <v>0</v>
      </c>
      <c r="J5798" t="inlineStr">
        <is>
          <t>未知</t>
        </is>
      </c>
      <c r="K5798" t="inlineStr">
        <is>
          <t>6444969</t>
        </is>
      </c>
      <c r="L5798" t="inlineStr">
        <is>
          <t>男</t>
        </is>
      </c>
      <c r="M5798" t="inlineStr">
        <is>
          <t>愿有人陪你颠沛流离。如果没有，愿你成为自己的太阳……</t>
        </is>
      </c>
      <c r="N5798" t="n">
        <v>6</v>
      </c>
      <c r="O5798" t="inlineStr">
        <is>
          <t>年度大会员</t>
        </is>
      </c>
      <c r="P5798" t="inlineStr">
        <is>
          <t>梦100</t>
        </is>
      </c>
      <c r="Q5798" t="inlineStr"/>
    </row>
    <row r="5799">
      <c r="A5799" t="inlineStr">
        <is>
          <t>401742377</t>
        </is>
      </c>
      <c r="B5799" t="inlineStr">
        <is>
          <t>4172716354</t>
        </is>
      </c>
      <c r="C5799" t="inlineStr">
        <is>
          <t>茶白凝重脸</t>
        </is>
      </c>
      <c r="D5799" t="n">
        <v>-1</v>
      </c>
      <c r="E5799" t="inlineStr">
        <is>
          <t>我不记得27国登顶有中国
上次登顶发奖励有中国吧</t>
        </is>
      </c>
      <c r="F5799" t="n">
        <v>0</v>
      </c>
      <c r="G5799" t="inlineStr">
        <is>
          <t>4172716354</t>
        </is>
      </c>
      <c r="H5799" t="inlineStr">
        <is>
          <t>2021-02-23 19:45:55</t>
        </is>
      </c>
      <c r="I5799" t="n">
        <v>0</v>
      </c>
      <c r="J5799" t="inlineStr">
        <is>
          <t>未知</t>
        </is>
      </c>
      <c r="K5799" t="inlineStr">
        <is>
          <t>83213064</t>
        </is>
      </c>
      <c r="L5799" t="inlineStr">
        <is>
          <t>男</t>
        </is>
      </c>
      <c r="M5799" t="inlineStr">
        <is>
          <t>这个人很神秘，但是还是写了点东西的</t>
        </is>
      </c>
      <c r="N5799" t="n">
        <v>5</v>
      </c>
      <c r="O5799" t="inlineStr">
        <is>
          <t>年度大会员</t>
        </is>
      </c>
      <c r="P5799" t="inlineStr">
        <is>
          <t>格兰芬多</t>
        </is>
      </c>
      <c r="Q5799" t="inlineStr"/>
    </row>
    <row r="5800">
      <c r="A5800" t="inlineStr">
        <is>
          <t>401742377</t>
        </is>
      </c>
      <c r="B5800" t="inlineStr">
        <is>
          <t>4172707495</t>
        </is>
      </c>
      <c r="C5800" t="inlineStr">
        <is>
          <t>Archer丶卫宫士郎</t>
        </is>
      </c>
      <c r="D5800" t="n">
        <v>1</v>
      </c>
      <c r="E5800" t="inlineStr">
        <is>
          <t>把枪换成剑，米黑加一</t>
        </is>
      </c>
      <c r="F5800" t="n">
        <v>0</v>
      </c>
      <c r="G5800" t="inlineStr">
        <is>
          <t>4172707495</t>
        </is>
      </c>
      <c r="H5800" t="inlineStr">
        <is>
          <t>2021-02-23 19:45:54</t>
        </is>
      </c>
      <c r="I5800" t="n">
        <v>1</v>
      </c>
      <c r="J5800" t="inlineStr">
        <is>
          <t>未知</t>
        </is>
      </c>
      <c r="K5800" t="inlineStr">
        <is>
          <t>183590559</t>
        </is>
      </c>
      <c r="L5800" t="inlineStr">
        <is>
          <t>男</t>
        </is>
      </c>
      <c r="M5800" t="inlineStr"/>
      <c r="N5800" t="n">
        <v>5</v>
      </c>
      <c r="O5800" t="inlineStr">
        <is>
          <t>年度大会员</t>
        </is>
      </c>
      <c r="P5800" t="inlineStr">
        <is>
          <t>天宝伏妖录</t>
        </is>
      </c>
      <c r="Q5800" t="inlineStr">
        <is>
          <t>天宝伏妖录</t>
        </is>
      </c>
    </row>
    <row r="5801">
      <c r="A5801" t="inlineStr">
        <is>
          <t>401742377</t>
        </is>
      </c>
      <c r="B5801" t="inlineStr">
        <is>
          <t>4172707475</t>
        </is>
      </c>
      <c r="C5801" t="inlineStr">
        <is>
          <t>干正事的温迪酱</t>
        </is>
      </c>
      <c r="D5801" t="n">
        <v>-1</v>
      </c>
      <c r="E5801" t="inlineStr">
        <is>
          <t>我的卢姥爷狂喜[吃瓜]</t>
        </is>
      </c>
      <c r="F5801" t="n">
        <v>0</v>
      </c>
      <c r="G5801" t="inlineStr">
        <is>
          <t>4172707475</t>
        </is>
      </c>
      <c r="H5801" t="inlineStr">
        <is>
          <t>2021-02-23 19:45:53</t>
        </is>
      </c>
      <c r="I5801" t="n">
        <v>6</v>
      </c>
      <c r="J5801" t="inlineStr">
        <is>
          <t>未知</t>
        </is>
      </c>
      <c r="K5801" t="inlineStr">
        <is>
          <t>299722669</t>
        </is>
      </c>
      <c r="L5801" t="inlineStr">
        <is>
          <t>保密</t>
        </is>
      </c>
      <c r="M5801" t="inlineStr">
        <is>
          <t>好想坐在大树上，手边有喝不完的苹果酒</t>
        </is>
      </c>
      <c r="N5801" t="n">
        <v>4</v>
      </c>
      <c r="O5801" t="inlineStr">
        <is>
          <t>大会员</t>
        </is>
      </c>
      <c r="P5801" t="inlineStr">
        <is>
          <t>原神-海浪</t>
        </is>
      </c>
      <c r="Q5801" t="inlineStr">
        <is>
          <t>原神</t>
        </is>
      </c>
    </row>
    <row r="5802">
      <c r="A5802" t="inlineStr">
        <is>
          <t>401742377</t>
        </is>
      </c>
      <c r="B5802" t="inlineStr">
        <is>
          <t>4172707233</t>
        </is>
      </c>
      <c r="C5802" t="inlineStr">
        <is>
          <t>今天会好起来的</t>
        </is>
      </c>
      <c r="D5802" t="n">
        <v>-1</v>
      </c>
      <c r="E5802" t="inlineStr">
        <is>
          <t>回复 @last无月丶 :反驳一下评论区观点，转眼就变成我说原神冰清玉洁，您不是二极管，你看我像吗</t>
        </is>
      </c>
      <c r="F5802" t="n">
        <v>0</v>
      </c>
      <c r="G5802" t="inlineStr">
        <is>
          <t>4172573982</t>
        </is>
      </c>
      <c r="H5802" t="inlineStr">
        <is>
          <t>2021-02-23 19:45:46</t>
        </is>
      </c>
      <c r="I5802" t="n">
        <v>0</v>
      </c>
      <c r="J5802" t="inlineStr">
        <is>
          <t>未知</t>
        </is>
      </c>
      <c r="K5802" t="inlineStr">
        <is>
          <t>355953225</t>
        </is>
      </c>
      <c r="L5802" t="inlineStr">
        <is>
          <t>保密</t>
        </is>
      </c>
      <c r="M5802" t="inlineStr"/>
      <c r="N5802" t="n">
        <v>5</v>
      </c>
      <c r="O5802" t="inlineStr">
        <is>
          <t>大会员</t>
        </is>
      </c>
      <c r="P5802" t="inlineStr">
        <is>
          <t>原神</t>
        </is>
      </c>
      <c r="Q5802" t="inlineStr">
        <is>
          <t>原神</t>
        </is>
      </c>
    </row>
    <row r="5803">
      <c r="A5803" t="inlineStr">
        <is>
          <t>401742377</t>
        </is>
      </c>
      <c r="B5803" t="inlineStr">
        <is>
          <t>4172707156</t>
        </is>
      </c>
      <c r="C5803" t="inlineStr">
        <is>
          <t>雷神格</t>
        </is>
      </c>
      <c r="D5803" t="n">
        <v>2215</v>
      </c>
      <c r="E5803" t="inlineStr">
        <is>
          <t>ch是谁？</t>
        </is>
      </c>
      <c r="F5803" t="n">
        <v>0</v>
      </c>
      <c r="G5803" t="inlineStr">
        <is>
          <t>0</t>
        </is>
      </c>
      <c r="H5803" t="inlineStr">
        <is>
          <t>2021-02-23 19:45:44</t>
        </is>
      </c>
      <c r="I5803" t="n">
        <v>0</v>
      </c>
      <c r="J5803" t="inlineStr">
        <is>
          <t>未知</t>
        </is>
      </c>
      <c r="K5803" t="inlineStr">
        <is>
          <t>479230309</t>
        </is>
      </c>
      <c r="L5803" t="inlineStr">
        <is>
          <t>保密</t>
        </is>
      </c>
      <c r="M5803" t="inlineStr"/>
      <c r="N5803" t="n">
        <v>4</v>
      </c>
      <c r="O5803" t="inlineStr">
        <is>
          <t>大会员</t>
        </is>
      </c>
      <c r="P5803" t="inlineStr"/>
      <c r="Q5803" t="inlineStr"/>
    </row>
    <row r="5804">
      <c r="A5804" t="inlineStr">
        <is>
          <t>401742377</t>
        </is>
      </c>
      <c r="B5804" t="inlineStr">
        <is>
          <t>4172715938</t>
        </is>
      </c>
      <c r="C5804" t="inlineStr">
        <is>
          <t>怪同学_aow</t>
        </is>
      </c>
      <c r="D5804" t="n">
        <v>-1</v>
      </c>
      <c r="E5804" t="inlineStr">
        <is>
          <t>回复 @憨批真多 :一次？可真偏呐，ch犯病又不是一天两天，出了问题不允许说，要说你海灯节做得多出色，那限定4星武器也没那么多人喷，前提就在于令人失望的海灯节，立马来个限定4星，哦，下一步马上胡桃，你这四星玩意有必要限定吗，丢常驻池，难不成还有人说：你去spa，污染我常驻池了。这次换皮直接限定，再下一个池子4星罗莎莉亚限定吧</t>
        </is>
      </c>
      <c r="F5804" t="n">
        <v>0</v>
      </c>
      <c r="G5804" t="inlineStr">
        <is>
          <t>4172617584</t>
        </is>
      </c>
      <c r="H5804" t="inlineStr">
        <is>
          <t>2021-02-23 19:45:40</t>
        </is>
      </c>
      <c r="I5804" t="n">
        <v>1</v>
      </c>
      <c r="J5804" t="inlineStr">
        <is>
          <t>未知</t>
        </is>
      </c>
      <c r="K5804" t="inlineStr">
        <is>
          <t>147941322</t>
        </is>
      </c>
      <c r="L5804" t="inlineStr">
        <is>
          <t>男</t>
        </is>
      </c>
      <c r="M5804" t="inlineStr"/>
      <c r="N5804" t="n">
        <v>5</v>
      </c>
      <c r="O5804" t="inlineStr">
        <is>
          <t>年度大会员</t>
        </is>
      </c>
      <c r="P5804" t="inlineStr"/>
      <c r="Q5804" t="inlineStr"/>
    </row>
    <row r="5805">
      <c r="A5805" t="inlineStr">
        <is>
          <t>401742377</t>
        </is>
      </c>
      <c r="B5805" t="inlineStr">
        <is>
          <t>4172706807</t>
        </is>
      </c>
      <c r="C5805" t="inlineStr">
        <is>
          <t>萌九狸</t>
        </is>
      </c>
      <c r="D5805" t="n">
        <v>2214</v>
      </c>
      <c r="E5805" t="inlineStr">
        <is>
          <t>双UP早点死吧 谢谢[2233娘_大笑]</t>
        </is>
      </c>
      <c r="F5805" t="n">
        <v>25</v>
      </c>
      <c r="G5805" t="inlineStr">
        <is>
          <t>0</t>
        </is>
      </c>
      <c r="H5805" t="inlineStr">
        <is>
          <t>2021-02-23 19:45:33</t>
        </is>
      </c>
      <c r="I5805" t="n">
        <v>159</v>
      </c>
      <c r="J5805" t="inlineStr">
        <is>
          <t>未知</t>
        </is>
      </c>
      <c r="K5805" t="inlineStr">
        <is>
          <t>4156934</t>
        </is>
      </c>
      <c r="L5805" t="inlineStr">
        <is>
          <t>女</t>
        </is>
      </c>
      <c r="M5805" t="inlineStr">
        <is>
          <t>好吧</t>
        </is>
      </c>
      <c r="N5805" t="n">
        <v>6</v>
      </c>
      <c r="O5805" t="inlineStr">
        <is>
          <t>年度大会员</t>
        </is>
      </c>
      <c r="P5805" t="inlineStr"/>
      <c r="Q5805" t="inlineStr"/>
    </row>
    <row r="5806">
      <c r="A5806" t="inlineStr">
        <is>
          <t>401742377</t>
        </is>
      </c>
      <c r="B5806" t="inlineStr">
        <is>
          <t>4172711011</t>
        </is>
      </c>
      <c r="C5806" t="inlineStr">
        <is>
          <t>熬夜等死吗</t>
        </is>
      </c>
      <c r="D5806" t="n">
        <v>-1</v>
      </c>
      <c r="E5806" t="inlineStr">
        <is>
          <t>许多舰长.jpg</t>
        </is>
      </c>
      <c r="F5806" t="n">
        <v>0</v>
      </c>
      <c r="G5806" t="inlineStr">
        <is>
          <t>4172711011</t>
        </is>
      </c>
      <c r="H5806" t="inlineStr">
        <is>
          <t>2021-02-23 19:45:32</t>
        </is>
      </c>
      <c r="I5806" t="n">
        <v>1</v>
      </c>
      <c r="J5806" t="inlineStr">
        <is>
          <t>未知</t>
        </is>
      </c>
      <c r="K5806" t="inlineStr">
        <is>
          <t>46380035</t>
        </is>
      </c>
      <c r="L5806" t="inlineStr">
        <is>
          <t>女</t>
        </is>
      </c>
      <c r="M5806" t="inlineStr">
        <is>
          <t>来查成分的能不能关注一下 @小饭中年事件簿 ，给你们磕头了。</t>
        </is>
      </c>
      <c r="N5806" t="n">
        <v>5</v>
      </c>
      <c r="O5806" t="inlineStr">
        <is>
          <t>大会员</t>
        </is>
      </c>
      <c r="P5806" t="inlineStr">
        <is>
          <t>嘉然今天吃什么</t>
        </is>
      </c>
      <c r="Q5806" t="inlineStr">
        <is>
          <t>嘉然今天吃什么</t>
        </is>
      </c>
    </row>
    <row r="5807">
      <c r="A5807" t="inlineStr">
        <is>
          <t>401742377</t>
        </is>
      </c>
      <c r="B5807" t="inlineStr">
        <is>
          <t>4172710826</t>
        </is>
      </c>
      <c r="C5807" t="inlineStr">
        <is>
          <t>维斯卡-zero</t>
        </is>
      </c>
      <c r="D5807" t="n">
        <v>2212</v>
      </c>
      <c r="E5807" t="inlineStr">
        <is>
          <t>亲爱的原神，我快长草长死了[tv_难过]</t>
        </is>
      </c>
      <c r="F5807" t="n">
        <v>0</v>
      </c>
      <c r="G5807" t="inlineStr">
        <is>
          <t>0</t>
        </is>
      </c>
      <c r="H5807" t="inlineStr">
        <is>
          <t>2021-02-23 19:45:27</t>
        </is>
      </c>
      <c r="I5807" t="n">
        <v>0</v>
      </c>
      <c r="J5807" t="inlineStr">
        <is>
          <t>未知</t>
        </is>
      </c>
      <c r="K5807" t="inlineStr">
        <is>
          <t>33825330</t>
        </is>
      </c>
      <c r="L5807" t="inlineStr">
        <is>
          <t>女</t>
        </is>
      </c>
      <c r="M5807" t="inlineStr">
        <is>
          <t>中立守序</t>
        </is>
      </c>
      <c r="N5807" t="n">
        <v>5</v>
      </c>
      <c r="O5807" t="inlineStr"/>
      <c r="P5807" t="inlineStr">
        <is>
          <t>原神-海浪</t>
        </is>
      </c>
      <c r="Q5807" t="inlineStr"/>
    </row>
    <row r="5808">
      <c r="A5808" t="inlineStr">
        <is>
          <t>401742377</t>
        </is>
      </c>
      <c r="B5808" t="inlineStr">
        <is>
          <t>4172710773</t>
        </is>
      </c>
      <c r="C5808" t="inlineStr">
        <is>
          <t>淡水化物</t>
        </is>
      </c>
      <c r="D5808" t="n">
        <v>2211</v>
      </c>
      <c r="E5808" t="inlineStr">
        <is>
          <t>抽卡前：只要不是枪就行
抽卡中：只要不是护摩就行
抽卡完：5把护摩[无语]
米黑终生续费好吧</t>
        </is>
      </c>
      <c r="F5808" t="n">
        <v>1</v>
      </c>
      <c r="G5808" t="inlineStr">
        <is>
          <t>0</t>
        </is>
      </c>
      <c r="H5808" t="inlineStr">
        <is>
          <t>2021-02-23 19:45:25</t>
        </is>
      </c>
      <c r="I5808" t="n">
        <v>1</v>
      </c>
      <c r="J5808" t="inlineStr">
        <is>
          <t>未知</t>
        </is>
      </c>
      <c r="K5808" t="inlineStr">
        <is>
          <t>3232474</t>
        </is>
      </c>
      <c r="L5808" t="inlineStr">
        <is>
          <t>女</t>
        </is>
      </c>
      <c r="M5808" t="inlineStr">
        <is>
          <t>枭羽/あんたち早速結婚しよう</t>
        </is>
      </c>
      <c r="N5808" t="n">
        <v>5</v>
      </c>
      <c r="O5808" t="inlineStr">
        <is>
          <t>大会员</t>
        </is>
      </c>
      <c r="P5808" t="inlineStr"/>
      <c r="Q5808" t="inlineStr"/>
    </row>
    <row r="5809">
      <c r="A5809" t="inlineStr">
        <is>
          <t>401742377</t>
        </is>
      </c>
      <c r="B5809" t="inlineStr">
        <is>
          <t>4172706517</t>
        </is>
      </c>
      <c r="C5809" t="inlineStr">
        <is>
          <t>クダモノッタイガー</t>
        </is>
      </c>
      <c r="D5809" t="n">
        <v>-1</v>
      </c>
      <c r="E5809" t="inlineStr">
        <is>
          <t>回复 @爱笑不吃胡萝卜 :对，我白嫖怪，我甘雨刻晴六命白嫖，你也就一底层猪[吃瓜]</t>
        </is>
      </c>
      <c r="F5809" t="n">
        <v>0</v>
      </c>
      <c r="G5809" t="inlineStr">
        <is>
          <t>4172351840</t>
        </is>
      </c>
      <c r="H5809" t="inlineStr">
        <is>
          <t>2021-02-23 19:45:25</t>
        </is>
      </c>
      <c r="I5809" t="n">
        <v>0</v>
      </c>
      <c r="J5809" t="inlineStr">
        <is>
          <t>未知</t>
        </is>
      </c>
      <c r="K5809" t="inlineStr">
        <is>
          <t>697070630</t>
        </is>
      </c>
      <c r="L5809" t="inlineStr">
        <is>
          <t>女</t>
        </is>
      </c>
      <c r="M5809" t="inlineStr"/>
      <c r="N5809" t="n">
        <v>4</v>
      </c>
      <c r="O5809" t="inlineStr">
        <is>
          <t>年度大会员</t>
        </is>
      </c>
      <c r="P5809" t="inlineStr">
        <is>
          <t>明日方舟音律系列</t>
        </is>
      </c>
      <c r="Q5809" t="inlineStr">
        <is>
          <t>明日方舟音律系列</t>
        </is>
      </c>
    </row>
    <row r="5810">
      <c r="A5810" t="inlineStr">
        <is>
          <t>401742377</t>
        </is>
      </c>
      <c r="B5810" t="inlineStr">
        <is>
          <t>4172706305</t>
        </is>
      </c>
      <c r="C5810" t="inlineStr">
        <is>
          <t>小金同学从小胸大</t>
        </is>
      </c>
      <c r="D5810" t="n">
        <v>2210</v>
      </c>
      <c r="E5810" t="inlineStr">
        <is>
          <t>648+328，五精护摩[脱单doge][脱单doge][脱单doge]</t>
        </is>
      </c>
      <c r="F5810" t="n">
        <v>2</v>
      </c>
      <c r="G5810" t="inlineStr">
        <is>
          <t>0</t>
        </is>
      </c>
      <c r="H5810" t="inlineStr">
        <is>
          <t>2021-02-23 19:45:20</t>
        </is>
      </c>
      <c r="I5810" t="n">
        <v>0</v>
      </c>
      <c r="J5810" t="inlineStr">
        <is>
          <t>未知</t>
        </is>
      </c>
      <c r="K5810" t="inlineStr">
        <is>
          <t>240725459</t>
        </is>
      </c>
      <c r="L5810" t="inlineStr">
        <is>
          <t>保密</t>
        </is>
      </c>
      <c r="M5810" t="inlineStr"/>
      <c r="N5810" t="n">
        <v>5</v>
      </c>
      <c r="O5810" t="inlineStr"/>
      <c r="P5810" t="inlineStr"/>
      <c r="Q5810" t="inlineStr"/>
    </row>
    <row r="5811">
      <c r="A5811" t="inlineStr">
        <is>
          <t>401742377</t>
        </is>
      </c>
      <c r="B5811" t="inlineStr">
        <is>
          <t>4172706215</t>
        </is>
      </c>
      <c r="C5811" t="inlineStr">
        <is>
          <t>什巳</t>
        </is>
      </c>
      <c r="D5811" t="n">
        <v>-1</v>
      </c>
      <c r="E5811" t="inlineStr">
        <is>
          <t>没错我就是mvb[脱单doge]</t>
        </is>
      </c>
      <c r="F5811" t="n">
        <v>0</v>
      </c>
      <c r="G5811" t="inlineStr">
        <is>
          <t>4172706215</t>
        </is>
      </c>
      <c r="H5811" t="inlineStr">
        <is>
          <t>2021-02-23 19:45:17</t>
        </is>
      </c>
      <c r="I5811" t="n">
        <v>1</v>
      </c>
      <c r="J5811" t="inlineStr">
        <is>
          <t>未知</t>
        </is>
      </c>
      <c r="K5811" t="inlineStr">
        <is>
          <t>220873700</t>
        </is>
      </c>
      <c r="L5811" t="inlineStr">
        <is>
          <t>保密</t>
        </is>
      </c>
      <c r="M5811" t="inlineStr">
        <is>
          <t>无个性</t>
        </is>
      </c>
      <c r="N5811" t="n">
        <v>4</v>
      </c>
      <c r="O5811" t="inlineStr">
        <is>
          <t>年度大会员</t>
        </is>
      </c>
      <c r="P5811" t="inlineStr">
        <is>
          <t>圣诞节快乐</t>
        </is>
      </c>
      <c r="Q5811" t="inlineStr"/>
    </row>
    <row r="5812">
      <c r="A5812" t="inlineStr">
        <is>
          <t>401742377</t>
        </is>
      </c>
      <c r="B5812" t="inlineStr">
        <is>
          <t>4172715138</t>
        </is>
      </c>
      <c r="C5812" t="inlineStr">
        <is>
          <t>从三点钟开始快乐</t>
        </is>
      </c>
      <c r="D5812" t="n">
        <v>-1</v>
      </c>
      <c r="E5812" t="inlineStr">
        <is>
          <t>回复 @荧i :既然如此，那你能不能告诉我四星限定的意义是什么？</t>
        </is>
      </c>
      <c r="F5812" t="n">
        <v>0</v>
      </c>
      <c r="G5812" t="inlineStr">
        <is>
          <t>4172619673</t>
        </is>
      </c>
      <c r="H5812" t="inlineStr">
        <is>
          <t>2021-02-23 19:45:15</t>
        </is>
      </c>
      <c r="I5812" t="n">
        <v>1</v>
      </c>
      <c r="J5812" t="inlineStr">
        <is>
          <t>未知</t>
        </is>
      </c>
      <c r="K5812" t="inlineStr">
        <is>
          <t>319367769</t>
        </is>
      </c>
      <c r="L5812" t="inlineStr">
        <is>
          <t>保密</t>
        </is>
      </c>
      <c r="M5812" t="inlineStr">
        <is>
          <t>这个人很懒，啥也没写(◍ ´꒳` ◍)</t>
        </is>
      </c>
      <c r="N5812" t="n">
        <v>4</v>
      </c>
      <c r="O5812" t="inlineStr">
        <is>
          <t>年度大会员</t>
        </is>
      </c>
      <c r="P5812" t="inlineStr">
        <is>
          <t>汉化日记</t>
        </is>
      </c>
      <c r="Q5812" t="inlineStr"/>
    </row>
    <row r="5813">
      <c r="A5813" t="inlineStr">
        <is>
          <t>401742377</t>
        </is>
      </c>
      <c r="B5813" t="inlineStr">
        <is>
          <t>4172705946</t>
        </is>
      </c>
      <c r="C5813" t="inlineStr">
        <is>
          <t>改个名字可以变欧吗</t>
        </is>
      </c>
      <c r="D5813" t="n">
        <v>-1</v>
      </c>
      <c r="E5813" t="inlineStr">
        <is>
          <t>第一点不太同意</t>
        </is>
      </c>
      <c r="F5813" t="n">
        <v>0</v>
      </c>
      <c r="G5813" t="inlineStr">
        <is>
          <t>4172705946</t>
        </is>
      </c>
      <c r="H5813" t="inlineStr">
        <is>
          <t>2021-02-23 19:45:09</t>
        </is>
      </c>
      <c r="I5813" t="n">
        <v>0</v>
      </c>
      <c r="J5813" t="inlineStr">
        <is>
          <t>未知</t>
        </is>
      </c>
      <c r="K5813" t="inlineStr">
        <is>
          <t>62245095</t>
        </is>
      </c>
      <c r="L5813" t="inlineStr">
        <is>
          <t>保密</t>
        </is>
      </c>
      <c r="M5813" t="inlineStr"/>
      <c r="N5813" t="n">
        <v>5</v>
      </c>
      <c r="O5813" t="inlineStr">
        <is>
          <t>大会员</t>
        </is>
      </c>
      <c r="P5813" t="inlineStr"/>
      <c r="Q5813" t="inlineStr"/>
    </row>
    <row r="5814">
      <c r="A5814" t="inlineStr">
        <is>
          <t>401742377</t>
        </is>
      </c>
      <c r="B5814" t="inlineStr">
        <is>
          <t>4172710200</t>
        </is>
      </c>
      <c r="C5814" t="inlineStr">
        <is>
          <t>RUYIWAI</t>
        </is>
      </c>
      <c r="D5814" t="n">
        <v>-1</v>
      </c>
      <c r="E5814" t="inlineStr">
        <is>
          <t>经典水军，别人有没有水军我不知道，但mhy是肯定有水军的</t>
        </is>
      </c>
      <c r="F5814" t="n">
        <v>0</v>
      </c>
      <c r="G5814" t="inlineStr">
        <is>
          <t>4172710200</t>
        </is>
      </c>
      <c r="H5814" t="inlineStr">
        <is>
          <t>2021-02-23 19:45:07</t>
        </is>
      </c>
      <c r="I5814" t="n">
        <v>27</v>
      </c>
      <c r="J5814" t="inlineStr">
        <is>
          <t>未知</t>
        </is>
      </c>
      <c r="K5814" t="inlineStr">
        <is>
          <t>36812690</t>
        </is>
      </c>
      <c r="L5814" t="inlineStr">
        <is>
          <t>保密</t>
        </is>
      </c>
      <c r="M5814" t="inlineStr">
        <is>
          <t xml:space="preserve">自我之下，阶级分明.
余烬渴望火焰.
</t>
        </is>
      </c>
      <c r="N5814" t="n">
        <v>6</v>
      </c>
      <c r="O5814" t="inlineStr">
        <is>
          <t>年度大会员</t>
        </is>
      </c>
      <c r="P5814" t="inlineStr"/>
      <c r="Q5814" t="inlineStr"/>
    </row>
    <row r="5815">
      <c r="A5815" t="inlineStr">
        <is>
          <t>401742377</t>
        </is>
      </c>
      <c r="B5815" t="inlineStr">
        <is>
          <t>4172699904</t>
        </is>
      </c>
      <c r="C5815" t="inlineStr">
        <is>
          <t>平穷手残还不肝</t>
        </is>
      </c>
      <c r="D5815" t="n">
        <v>-1</v>
      </c>
      <c r="E5815" t="inlineStr">
        <is>
          <t>回复 @企鹅老大_ :加油   我还差30发就定生死了[笑哭]   跪求别出狼末</t>
        </is>
      </c>
      <c r="F5815" t="n">
        <v>0</v>
      </c>
      <c r="G5815" t="inlineStr">
        <is>
          <t>4172101368</t>
        </is>
      </c>
      <c r="H5815" t="inlineStr">
        <is>
          <t>2021-02-23 19:44:57</t>
        </is>
      </c>
      <c r="I5815" t="n">
        <v>0</v>
      </c>
      <c r="J5815" t="inlineStr">
        <is>
          <t>未知</t>
        </is>
      </c>
      <c r="K5815" t="inlineStr">
        <is>
          <t>66656851</t>
        </is>
      </c>
      <c r="L5815" t="inlineStr">
        <is>
          <t>男</t>
        </is>
      </c>
      <c r="M5815" t="inlineStr"/>
      <c r="N5815" t="n">
        <v>5</v>
      </c>
      <c r="O5815" t="inlineStr">
        <is>
          <t>大会员</t>
        </is>
      </c>
      <c r="P5815" t="inlineStr">
        <is>
          <t>原神-海浪</t>
        </is>
      </c>
      <c r="Q5815" t="inlineStr"/>
    </row>
    <row r="5816">
      <c r="A5816" t="inlineStr">
        <is>
          <t>401742377</t>
        </is>
      </c>
      <c r="B5816" t="inlineStr">
        <is>
          <t>4172704309</t>
        </is>
      </c>
      <c r="C5816" t="inlineStr">
        <is>
          <t>_夜祸</t>
        </is>
      </c>
      <c r="D5816" t="n">
        <v>2207</v>
      </c>
      <c r="E5816" t="inlineStr">
        <is>
          <t>可我是真的好绝望啊？做完每日打打矿，捡一点垃圾圣遗物然后下线。觉得不满足然后再上线可是体力也没有任务也没有啥也不想干。</t>
        </is>
      </c>
      <c r="F5816" t="n">
        <v>1</v>
      </c>
      <c r="G5816" t="inlineStr">
        <is>
          <t>0</t>
        </is>
      </c>
      <c r="H5816" t="inlineStr">
        <is>
          <t>2021-02-23 19:44:50</t>
        </is>
      </c>
      <c r="I5816" t="n">
        <v>1</v>
      </c>
      <c r="J5816" t="inlineStr">
        <is>
          <t>未知</t>
        </is>
      </c>
      <c r="K5816" t="inlineStr">
        <is>
          <t>21782054</t>
        </is>
      </c>
      <c r="L5816" t="inlineStr">
        <is>
          <t>男</t>
        </is>
      </c>
      <c r="M5816" t="inlineStr">
        <is>
          <t>一个玩联盟的小孩子</t>
        </is>
      </c>
      <c r="N5816" t="n">
        <v>6</v>
      </c>
      <c r="O5816" t="inlineStr">
        <is>
          <t>年度大会员</t>
        </is>
      </c>
      <c r="P5816" t="inlineStr">
        <is>
          <t>少女前线</t>
        </is>
      </c>
      <c r="Q5816" t="inlineStr">
        <is>
          <t>星座系列：双子座</t>
        </is>
      </c>
    </row>
    <row r="5817">
      <c r="A5817" t="inlineStr">
        <is>
          <t>401742377</t>
        </is>
      </c>
      <c r="B5817" t="inlineStr">
        <is>
          <t>4172699595</t>
        </is>
      </c>
      <c r="C5817" t="inlineStr">
        <is>
          <t>云歆酱</t>
        </is>
      </c>
      <c r="D5817" t="n">
        <v>-1</v>
      </c>
      <c r="E5817" t="inlineStr">
        <is>
          <t>巧了，我就是刚看完帝君死了就开始庆祝海灯节的萌新[滑稽]</t>
        </is>
      </c>
      <c r="F5817" t="n">
        <v>0</v>
      </c>
      <c r="G5817" t="inlineStr">
        <is>
          <t>4172699595</t>
        </is>
      </c>
      <c r="H5817" t="inlineStr">
        <is>
          <t>2021-02-23 19:44:48</t>
        </is>
      </c>
      <c r="I5817" t="n">
        <v>0</v>
      </c>
      <c r="J5817" t="inlineStr">
        <is>
          <t>未知</t>
        </is>
      </c>
      <c r="K5817" t="inlineStr">
        <is>
          <t>447664278</t>
        </is>
      </c>
      <c r="L5817" t="inlineStr">
        <is>
          <t>男</t>
        </is>
      </c>
      <c r="M5817" t="inlineStr">
        <is>
          <t>acg爱好者，优菈已出暗自狂喜</t>
        </is>
      </c>
      <c r="N5817" t="n">
        <v>4</v>
      </c>
      <c r="O5817" t="inlineStr">
        <is>
          <t>年度大会员</t>
        </is>
      </c>
      <c r="P5817" t="inlineStr">
        <is>
          <t>公主连结凯露</t>
        </is>
      </c>
      <c r="Q5817" t="inlineStr"/>
    </row>
    <row r="5818">
      <c r="A5818" t="inlineStr">
        <is>
          <t>401742377</t>
        </is>
      </c>
      <c r="B5818" t="inlineStr">
        <is>
          <t>4172705187</t>
        </is>
      </c>
      <c r="C5818" t="inlineStr">
        <is>
          <t>今天会好起来的</t>
        </is>
      </c>
      <c r="D5818" t="n">
        <v>-1</v>
      </c>
      <c r="E5818" t="inlineStr">
        <is>
          <t>回复 @CCLLZT :不就是列优缺点吗，谁不会啊?不就是二极管吗，谁不会啊?
确实，虽然原神做的蒙德璃月雪山地图全部免费，各种高质量ost免费，高质量建模的四星角色几乎免费，从开服玩到现在的人白嫖也至少六金，不充钱能体验除部分角色外所有内容，并且保证每版本都更新免费的dlc，保证以后所有地图免费开放，但是mhy还是一无是处只知道骗氪逼氪，原神是个恶心人的游戏。您也是逻辑带师[支持][支持]</t>
        </is>
      </c>
      <c r="F5818" t="n">
        <v>0</v>
      </c>
      <c r="G5818" t="inlineStr">
        <is>
          <t>4172671264</t>
        </is>
      </c>
      <c r="H5818" t="inlineStr">
        <is>
          <t>2021-02-23 19:44:47</t>
        </is>
      </c>
      <c r="I5818" t="n">
        <v>1</v>
      </c>
      <c r="J5818" t="inlineStr">
        <is>
          <t>未知</t>
        </is>
      </c>
      <c r="K5818" t="inlineStr">
        <is>
          <t>355953225</t>
        </is>
      </c>
      <c r="L5818" t="inlineStr">
        <is>
          <t>保密</t>
        </is>
      </c>
      <c r="M5818" t="inlineStr"/>
      <c r="N5818" t="n">
        <v>5</v>
      </c>
      <c r="O5818" t="inlineStr">
        <is>
          <t>大会员</t>
        </is>
      </c>
      <c r="P5818" t="inlineStr">
        <is>
          <t>原神</t>
        </is>
      </c>
      <c r="Q5818" t="inlineStr">
        <is>
          <t>原神</t>
        </is>
      </c>
    </row>
    <row r="5819">
      <c r="A5819" t="inlineStr">
        <is>
          <t>401742377</t>
        </is>
      </c>
      <c r="B5819" t="inlineStr">
        <is>
          <t>4172704226</t>
        </is>
      </c>
      <c r="C5819" t="inlineStr">
        <is>
          <t>一只想努力的咸鱼</t>
        </is>
      </c>
      <c r="D5819" t="n">
        <v>-1</v>
      </c>
      <c r="E5819" t="inlineStr">
        <is>
          <t>[热词系列_好活]</t>
        </is>
      </c>
      <c r="F5819" t="n">
        <v>0</v>
      </c>
      <c r="G5819" t="inlineStr">
        <is>
          <t>4172704226</t>
        </is>
      </c>
      <c r="H5819" t="inlineStr">
        <is>
          <t>2021-02-23 19:44:47</t>
        </is>
      </c>
      <c r="I5819" t="n">
        <v>0</v>
      </c>
      <c r="J5819" t="inlineStr">
        <is>
          <t>未知</t>
        </is>
      </c>
      <c r="K5819" t="inlineStr">
        <is>
          <t>111165571</t>
        </is>
      </c>
      <c r="L5819" t="inlineStr">
        <is>
          <t>男</t>
        </is>
      </c>
      <c r="M5819" t="inlineStr">
        <is>
          <t>这个人很懒，什么也没有写。</t>
        </is>
      </c>
      <c r="N5819" t="n">
        <v>5</v>
      </c>
      <c r="O5819" t="inlineStr">
        <is>
          <t>年度大会员</t>
        </is>
      </c>
      <c r="P5819" t="inlineStr">
        <is>
          <t>良辰美景·不问天</t>
        </is>
      </c>
      <c r="Q5819" t="inlineStr">
        <is>
          <t>良辰美景·不问天</t>
        </is>
      </c>
    </row>
    <row r="5820">
      <c r="A5820" t="inlineStr">
        <is>
          <t>401742377</t>
        </is>
      </c>
      <c r="B5820" t="inlineStr">
        <is>
          <t>4172704180</t>
        </is>
      </c>
      <c r="C5820" t="inlineStr">
        <is>
          <t>虐貓狂魔薛定谔</t>
        </is>
      </c>
      <c r="D5820" t="n">
        <v>1</v>
      </c>
      <c r="E5820" t="inlineStr">
        <is>
          <t>献祭了哪位咖喱人</t>
        </is>
      </c>
      <c r="F5820" t="n">
        <v>0</v>
      </c>
      <c r="G5820" t="inlineStr">
        <is>
          <t>4172704180</t>
        </is>
      </c>
      <c r="H5820" t="inlineStr">
        <is>
          <t>2021-02-23 19:44:45</t>
        </is>
      </c>
      <c r="I5820" t="n">
        <v>1</v>
      </c>
      <c r="J5820" t="inlineStr">
        <is>
          <t>未知</t>
        </is>
      </c>
      <c r="K5820" t="inlineStr">
        <is>
          <t>8188207</t>
        </is>
      </c>
      <c r="L5820" t="inlineStr">
        <is>
          <t>保密</t>
        </is>
      </c>
      <c r="M5820" t="inlineStr">
        <is>
          <t>人可以渺小如蝼蚁，但不能扭曲如蛆虫。</t>
        </is>
      </c>
      <c r="N5820" t="n">
        <v>5</v>
      </c>
      <c r="O5820" t="inlineStr">
        <is>
          <t>年度大会员</t>
        </is>
      </c>
      <c r="P5820" t="inlineStr"/>
      <c r="Q5820" t="inlineStr">
        <is>
          <t>2021拜年纪</t>
        </is>
      </c>
    </row>
    <row r="5821">
      <c r="A5821" t="inlineStr">
        <is>
          <t>401742377</t>
        </is>
      </c>
      <c r="B5821" t="inlineStr">
        <is>
          <t>4172705133</t>
        </is>
      </c>
      <c r="C5821" t="inlineStr">
        <is>
          <t>庆祝无意义l</t>
        </is>
      </c>
      <c r="D5821" t="n">
        <v>2206</v>
      </c>
      <c r="E5821" t="inlineStr">
        <is>
          <t>我抽武器池点错了！点了刻晴池，一发出金[辣眼睛]，我的胡桃[大哭][大哭][大哭]</t>
        </is>
      </c>
      <c r="F5821" t="n">
        <v>3</v>
      </c>
      <c r="G5821" t="inlineStr">
        <is>
          <t>0</t>
        </is>
      </c>
      <c r="H5821" t="inlineStr">
        <is>
          <t>2021-02-23 19:44:45</t>
        </is>
      </c>
      <c r="I5821" t="n">
        <v>25</v>
      </c>
      <c r="J5821" t="inlineStr">
        <is>
          <t>未知</t>
        </is>
      </c>
      <c r="K5821" t="inlineStr">
        <is>
          <t>155547511</t>
        </is>
      </c>
      <c r="L5821" t="inlineStr">
        <is>
          <t>男</t>
        </is>
      </c>
      <c r="M5821" t="inlineStr">
        <is>
          <t>渐变的花火割不断彩虹</t>
        </is>
      </c>
      <c r="N5821" t="n">
        <v>5</v>
      </c>
      <c r="O5821" t="inlineStr">
        <is>
          <t>大会员</t>
        </is>
      </c>
      <c r="P5821" t="inlineStr">
        <is>
          <t>泠鸢yousa</t>
        </is>
      </c>
      <c r="Q5821" t="inlineStr">
        <is>
          <t>良辰美景·不问天</t>
        </is>
      </c>
    </row>
    <row r="5822">
      <c r="A5822" t="inlineStr">
        <is>
          <t>401742377</t>
        </is>
      </c>
      <c r="B5822" t="inlineStr">
        <is>
          <t>4172694719</t>
        </is>
      </c>
      <c r="C5822" t="inlineStr">
        <is>
          <t>一只团子粉</t>
        </is>
      </c>
      <c r="D5822" t="n">
        <v>-1</v>
      </c>
      <c r="E5822" t="inlineStr">
        <is>
          <t>回复 @令狐晗静 :我平时用狼末其实都打速切，因为我不怎么拉充能。而且如果我没记错的话，它可以加成温迪大招，皇女奥兹这种的技能。本来想上号实验一下，不过临时有事，你可以自己测试一下再决定咋玩吧。这种游戏没有什么固定配队，看自己喜好配角色，然后再看输出手法配武器。你要是觉得不好用就不拉了。就这样[牛年]</t>
        </is>
      </c>
      <c r="F5822" t="n">
        <v>0</v>
      </c>
      <c r="G5822" t="inlineStr">
        <is>
          <t>4172609597</t>
        </is>
      </c>
      <c r="H5822" t="inlineStr">
        <is>
          <t>2021-02-23 19:44:33</t>
        </is>
      </c>
      <c r="I5822" t="n">
        <v>0</v>
      </c>
      <c r="J5822" t="inlineStr">
        <is>
          <t>未知</t>
        </is>
      </c>
      <c r="K5822" t="inlineStr">
        <is>
          <t>202612127</t>
        </is>
      </c>
      <c r="L5822" t="inlineStr">
        <is>
          <t>保密</t>
        </is>
      </c>
      <c r="M5822" t="inlineStr">
        <is>
          <t>各自尊重，人有自由。</t>
        </is>
      </c>
      <c r="N5822" t="n">
        <v>4</v>
      </c>
      <c r="O5822" t="inlineStr">
        <is>
          <t>年度大会员</t>
        </is>
      </c>
      <c r="P5822" t="inlineStr"/>
      <c r="Q5822" t="inlineStr"/>
    </row>
    <row r="5823">
      <c r="A5823" t="inlineStr">
        <is>
          <t>401742377</t>
        </is>
      </c>
      <c r="B5823" t="inlineStr">
        <is>
          <t>4172694625</t>
        </is>
      </c>
      <c r="C5823" t="inlineStr">
        <is>
          <t>青豚最喜欢柒七7</t>
        </is>
      </c>
      <c r="D5823" t="n">
        <v>2205</v>
      </c>
      <c r="E5823" t="inlineStr">
        <is>
          <t>好的，我抽出狼的末路了，现在我可以站着要饭了吗？高贵的ch[嫌弃]</t>
        </is>
      </c>
      <c r="F5823" t="n">
        <v>0</v>
      </c>
      <c r="G5823" t="inlineStr">
        <is>
          <t>0</t>
        </is>
      </c>
      <c r="H5823" t="inlineStr">
        <is>
          <t>2021-02-23 19:44:30</t>
        </is>
      </c>
      <c r="I5823" t="n">
        <v>9</v>
      </c>
      <c r="J5823" t="inlineStr">
        <is>
          <t>未知</t>
        </is>
      </c>
      <c r="K5823" t="inlineStr">
        <is>
          <t>358558260</t>
        </is>
      </c>
      <c r="L5823" t="inlineStr">
        <is>
          <t>男</t>
        </is>
      </c>
      <c r="M5823" t="inlineStr"/>
      <c r="N5823" t="n">
        <v>5</v>
      </c>
      <c r="O5823" t="inlineStr">
        <is>
          <t>年度大会员</t>
        </is>
      </c>
      <c r="P5823" t="inlineStr">
        <is>
          <t>初音未来13周年</t>
        </is>
      </c>
      <c r="Q5823" t="inlineStr">
        <is>
          <t>初音未来13周年</t>
        </is>
      </c>
    </row>
    <row r="5824">
      <c r="A5824" t="inlineStr">
        <is>
          <t>401742377</t>
        </is>
      </c>
      <c r="B5824" t="inlineStr">
        <is>
          <t>4172694574</t>
        </is>
      </c>
      <c r="C5824" t="inlineStr">
        <is>
          <t>宇佐见奉</t>
        </is>
      </c>
      <c r="D5824" t="n">
        <v>2204</v>
      </c>
      <c r="E5824" t="inlineStr">
        <is>
          <t>抽到狼末的旅行者集合[笑哭]</t>
        </is>
      </c>
      <c r="F5824" t="n">
        <v>39</v>
      </c>
      <c r="G5824" t="inlineStr">
        <is>
          <t>0</t>
        </is>
      </c>
      <c r="H5824" t="inlineStr">
        <is>
          <t>2021-02-23 19:44:28</t>
        </is>
      </c>
      <c r="I5824" t="n">
        <v>120</v>
      </c>
      <c r="J5824" t="inlineStr">
        <is>
          <t>未知</t>
        </is>
      </c>
      <c r="K5824" t="inlineStr">
        <is>
          <t>153472872</t>
        </is>
      </c>
      <c r="L5824" t="inlineStr">
        <is>
          <t>男</t>
        </is>
      </c>
      <c r="M5824" t="inlineStr"/>
      <c r="N5824" t="n">
        <v>4</v>
      </c>
      <c r="O5824" t="inlineStr"/>
      <c r="P5824" t="inlineStr"/>
      <c r="Q5824" t="inlineStr"/>
    </row>
    <row r="5825">
      <c r="A5825" t="inlineStr">
        <is>
          <t>401742377</t>
        </is>
      </c>
      <c r="B5825" t="inlineStr">
        <is>
          <t>4172698961</t>
        </is>
      </c>
      <c r="C5825" t="inlineStr">
        <is>
          <t>玉皇大帝的小舅子</t>
        </is>
      </c>
      <c r="D5825" t="n">
        <v>-1</v>
      </c>
      <c r="E5825" t="inlineStr">
        <is>
          <t>回复 @海螺精 :好好正确了正确了</t>
        </is>
      </c>
      <c r="F5825" t="n">
        <v>0</v>
      </c>
      <c r="G5825" t="inlineStr">
        <is>
          <t>4172464611</t>
        </is>
      </c>
      <c r="H5825" t="inlineStr">
        <is>
          <t>2021-02-23 19:44:28</t>
        </is>
      </c>
      <c r="I5825" t="n">
        <v>0</v>
      </c>
      <c r="J5825" t="inlineStr">
        <is>
          <t>未知</t>
        </is>
      </c>
      <c r="K5825" t="inlineStr">
        <is>
          <t>38575417</t>
        </is>
      </c>
      <c r="L5825" t="inlineStr">
        <is>
          <t>男</t>
        </is>
      </c>
      <c r="M5825" t="inlineStr">
        <is>
          <t>更有尊严更有价值的劳动</t>
        </is>
      </c>
      <c r="N5825" t="n">
        <v>6</v>
      </c>
      <c r="O5825" t="inlineStr">
        <is>
          <t>年度大会员</t>
        </is>
      </c>
      <c r="P5825" t="inlineStr"/>
      <c r="Q5825" t="inlineStr"/>
    </row>
    <row r="5826">
      <c r="A5826" t="inlineStr">
        <is>
          <t>401742377</t>
        </is>
      </c>
      <c r="B5826" t="inlineStr">
        <is>
          <t>4172703594</t>
        </is>
      </c>
      <c r="C5826" t="inlineStr">
        <is>
          <t>夕云云云</t>
        </is>
      </c>
      <c r="D5826" t="n">
        <v>2203</v>
      </c>
      <c r="E5826" t="inlineStr">
        <is>
          <t>呦呦呦，这不匣里灭辰和雨裁吗，几天不见，出皮肤了[星星眼]</t>
        </is>
      </c>
      <c r="F5826" t="n">
        <v>6</v>
      </c>
      <c r="G5826" t="inlineStr">
        <is>
          <t>0</t>
        </is>
      </c>
      <c r="H5826" t="inlineStr">
        <is>
          <t>2021-02-23 19:44:26</t>
        </is>
      </c>
      <c r="I5826" t="n">
        <v>161</v>
      </c>
      <c r="J5826" t="inlineStr">
        <is>
          <t>未知</t>
        </is>
      </c>
      <c r="K5826" t="inlineStr">
        <is>
          <t>4316924</t>
        </is>
      </c>
      <c r="L5826" t="inlineStr">
        <is>
          <t>男</t>
        </is>
      </c>
      <c r="M5826" t="inlineStr"/>
      <c r="N5826" t="n">
        <v>5</v>
      </c>
      <c r="O5826" t="inlineStr">
        <is>
          <t>大会员</t>
        </is>
      </c>
      <c r="P5826" t="inlineStr"/>
      <c r="Q5826" t="inlineStr"/>
    </row>
    <row r="5827">
      <c r="A5827" t="inlineStr">
        <is>
          <t>401742377</t>
        </is>
      </c>
      <c r="B5827" t="inlineStr">
        <is>
          <t>4172694464</t>
        </is>
      </c>
      <c r="C5827" t="inlineStr">
        <is>
          <t>RyanLYD19</t>
        </is>
      </c>
      <c r="D5827" t="n">
        <v>-1</v>
      </c>
      <c r="E5827" t="inlineStr">
        <is>
          <t>钟离事件不也一样装死嘛，到月末才发话</t>
        </is>
      </c>
      <c r="F5827" t="n">
        <v>0</v>
      </c>
      <c r="G5827" t="inlineStr">
        <is>
          <t>4172694464</t>
        </is>
      </c>
      <c r="H5827" t="inlineStr">
        <is>
          <t>2021-02-23 19:44:25</t>
        </is>
      </c>
      <c r="I5827" t="n">
        <v>10</v>
      </c>
      <c r="J5827" t="inlineStr">
        <is>
          <t>未知</t>
        </is>
      </c>
      <c r="K5827" t="inlineStr">
        <is>
          <t>470374310</t>
        </is>
      </c>
      <c r="L5827" t="inlineStr">
        <is>
          <t>男</t>
        </is>
      </c>
      <c r="M5827" t="inlineStr">
        <is>
          <t>不知有吾身，此乐最为甚。.</t>
        </is>
      </c>
      <c r="N5827" t="n">
        <v>4</v>
      </c>
      <c r="O5827" t="inlineStr">
        <is>
          <t>大会员</t>
        </is>
      </c>
      <c r="P5827" t="inlineStr"/>
      <c r="Q5827" t="inlineStr"/>
    </row>
    <row r="5828">
      <c r="A5828" t="inlineStr">
        <is>
          <t>401742377</t>
        </is>
      </c>
      <c r="B5828" t="inlineStr">
        <is>
          <t>4172694473</t>
        </is>
      </c>
      <c r="C5828" t="inlineStr">
        <is>
          <t>给爷来杯优乐霉</t>
        </is>
      </c>
      <c r="D5828" t="n">
        <v>-1</v>
      </c>
      <c r="E5828" t="inlineStr">
        <is>
          <t>回复 @GY2333 :看错了，我以为你说的副词条[笑哭][笑哭]</t>
        </is>
      </c>
      <c r="F5828" t="n">
        <v>0</v>
      </c>
      <c r="G5828" t="inlineStr">
        <is>
          <t>4172655876</t>
        </is>
      </c>
      <c r="H5828" t="inlineStr">
        <is>
          <t>2021-02-23 19:44:25</t>
        </is>
      </c>
      <c r="I5828" t="n">
        <v>0</v>
      </c>
      <c r="J5828" t="inlineStr">
        <is>
          <t>未知</t>
        </is>
      </c>
      <c r="K5828" t="inlineStr">
        <is>
          <t>400564406</t>
        </is>
      </c>
      <c r="L5828" t="inlineStr">
        <is>
          <t>保密</t>
        </is>
      </c>
      <c r="M5828" t="inlineStr"/>
      <c r="N5828" t="n">
        <v>5</v>
      </c>
      <c r="O5828" t="inlineStr">
        <is>
          <t>大会员</t>
        </is>
      </c>
      <c r="P5828" t="inlineStr">
        <is>
          <t>原神</t>
        </is>
      </c>
      <c r="Q5828" t="inlineStr">
        <is>
          <t>原神</t>
        </is>
      </c>
    </row>
    <row r="5829">
      <c r="A5829" t="inlineStr">
        <is>
          <t>401742377</t>
        </is>
      </c>
      <c r="B5829" t="inlineStr">
        <is>
          <t>4172694343</t>
        </is>
      </c>
      <c r="C5829" t="inlineStr">
        <is>
          <t>Fad乄囧囧</t>
        </is>
      </c>
      <c r="D5829" t="n">
        <v>-1</v>
      </c>
      <c r="E5829" t="inlineStr">
        <is>
          <t>你的鼻孔怎么比别人的突出</t>
        </is>
      </c>
      <c r="F5829" t="n">
        <v>0</v>
      </c>
      <c r="G5829" t="inlineStr">
        <is>
          <t>4172694343</t>
        </is>
      </c>
      <c r="H5829" t="inlineStr">
        <is>
          <t>2021-02-23 19:44:22</t>
        </is>
      </c>
      <c r="I5829" t="n">
        <v>0</v>
      </c>
      <c r="J5829" t="inlineStr">
        <is>
          <t>未知</t>
        </is>
      </c>
      <c r="K5829" t="inlineStr">
        <is>
          <t>13709120</t>
        </is>
      </c>
      <c r="L5829" t="inlineStr">
        <is>
          <t>男</t>
        </is>
      </c>
      <c r="M5829" t="inlineStr">
        <is>
          <t>我懒死了，什么也不想写</t>
        </is>
      </c>
      <c r="N5829" t="n">
        <v>5</v>
      </c>
      <c r="O5829" t="inlineStr">
        <is>
          <t>年度大会员</t>
        </is>
      </c>
      <c r="P5829" t="inlineStr">
        <is>
          <t>少女前线</t>
        </is>
      </c>
      <c r="Q5829" t="inlineStr"/>
    </row>
    <row r="5830">
      <c r="A5830" t="inlineStr">
        <is>
          <t>401742377</t>
        </is>
      </c>
      <c r="B5830" t="inlineStr">
        <is>
          <t>4172703160</t>
        </is>
      </c>
      <c r="C5830" t="inlineStr">
        <is>
          <t>观猹者闰土</t>
        </is>
      </c>
      <c r="D5830" t="n">
        <v>-1</v>
      </c>
      <c r="E5830" t="inlineStr">
        <is>
          <t>回复 @荧酱单推人 :作为月卡党这半年来我的体验都不错，而腾讯的mmo手游以我这氪金量就别想有体验。</t>
        </is>
      </c>
      <c r="F5830" t="n">
        <v>0</v>
      </c>
      <c r="G5830" t="inlineStr">
        <is>
          <t>4172260420</t>
        </is>
      </c>
      <c r="H5830" t="inlineStr">
        <is>
          <t>2021-02-23 19:44:11</t>
        </is>
      </c>
      <c r="I5830" t="n">
        <v>0</v>
      </c>
      <c r="J5830" t="inlineStr">
        <is>
          <t>未知</t>
        </is>
      </c>
      <c r="K5830" t="inlineStr">
        <is>
          <t>9196358</t>
        </is>
      </c>
      <c r="L5830" t="inlineStr">
        <is>
          <t>男</t>
        </is>
      </c>
      <c r="M5830" t="inlineStr"/>
      <c r="N5830" t="n">
        <v>6</v>
      </c>
      <c r="O5830" t="inlineStr">
        <is>
          <t>年度大会员</t>
        </is>
      </c>
      <c r="P5830" t="inlineStr">
        <is>
          <t>少女前线</t>
        </is>
      </c>
      <c r="Q5830" t="inlineStr"/>
    </row>
    <row r="5831">
      <c r="A5831" t="inlineStr">
        <is>
          <t>401742377</t>
        </is>
      </c>
      <c r="B5831" t="inlineStr">
        <is>
          <t>4172702880</t>
        </is>
      </c>
      <c r="C5831" t="inlineStr">
        <is>
          <t>绮梦徒留</t>
        </is>
      </c>
      <c r="D5831" t="n">
        <v>-1</v>
      </c>
      <c r="E5831" t="inlineStr">
        <is>
          <t>回复 @钎蝶 :为啥会看我空间……[热词系列_知识增加]</t>
        </is>
      </c>
      <c r="F5831" t="n">
        <v>0</v>
      </c>
      <c r="G5831" t="inlineStr">
        <is>
          <t>4172453895</t>
        </is>
      </c>
      <c r="H5831" t="inlineStr">
        <is>
          <t>2021-02-23 19:44:04</t>
        </is>
      </c>
      <c r="I5831" t="n">
        <v>0</v>
      </c>
      <c r="J5831" t="inlineStr">
        <is>
          <t>未知</t>
        </is>
      </c>
      <c r="K5831" t="inlineStr">
        <is>
          <t>8343832</t>
        </is>
      </c>
      <c r="L5831" t="inlineStr">
        <is>
          <t>男</t>
        </is>
      </c>
      <c r="M5831" t="inlineStr"/>
      <c r="N5831" t="n">
        <v>6</v>
      </c>
      <c r="O5831" t="inlineStr">
        <is>
          <t>年度大会员</t>
        </is>
      </c>
      <c r="P5831" t="inlineStr">
        <is>
          <t>原神</t>
        </is>
      </c>
      <c r="Q5831" t="inlineStr">
        <is>
          <t>Kizuna AI</t>
        </is>
      </c>
    </row>
    <row r="5832">
      <c r="A5832" t="inlineStr">
        <is>
          <t>401742377</t>
        </is>
      </c>
      <c r="B5832" t="inlineStr">
        <is>
          <t>4172698198</t>
        </is>
      </c>
      <c r="C5832" t="inlineStr">
        <is>
          <t>墨烛Mo</t>
        </is>
      </c>
      <c r="D5832" t="n">
        <v>-1</v>
      </c>
      <c r="E5832" t="inlineStr">
        <is>
          <t>回复 @慶丶雨 :下版本就修了啊</t>
        </is>
      </c>
      <c r="F5832" t="n">
        <v>0</v>
      </c>
      <c r="G5832" t="inlineStr">
        <is>
          <t>4172575764</t>
        </is>
      </c>
      <c r="H5832" t="inlineStr">
        <is>
          <t>2021-02-23 19:44:04</t>
        </is>
      </c>
      <c r="I5832" t="n">
        <v>0</v>
      </c>
      <c r="J5832" t="inlineStr">
        <is>
          <t>未知</t>
        </is>
      </c>
      <c r="K5832" t="inlineStr">
        <is>
          <t>28556886</t>
        </is>
      </c>
      <c r="L5832" t="inlineStr">
        <is>
          <t>男</t>
        </is>
      </c>
      <c r="M5832" t="inlineStr">
        <is>
          <t>音游狗一个，只会cytus，偶尔还爱玩Minecraft</t>
        </is>
      </c>
      <c r="N5832" t="n">
        <v>5</v>
      </c>
      <c r="O5832" t="inlineStr">
        <is>
          <t>大会员</t>
        </is>
      </c>
      <c r="P5832" t="inlineStr">
        <is>
          <t>碧蓝航线</t>
        </is>
      </c>
      <c r="Q5832" t="inlineStr">
        <is>
          <t>三周年恋曲</t>
        </is>
      </c>
    </row>
    <row r="5833">
      <c r="A5833" t="inlineStr">
        <is>
          <t>401742377</t>
        </is>
      </c>
      <c r="B5833" t="inlineStr">
        <is>
          <t>4172698049</t>
        </is>
      </c>
      <c r="C5833" t="inlineStr">
        <is>
          <t>Aezer</t>
        </is>
      </c>
      <c r="D5833" t="n">
        <v>-1</v>
      </c>
      <c r="E5833" t="inlineStr">
        <is>
          <t>这个是某高赞哮子的评论：某孝子：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5833" t="n">
        <v>0</v>
      </c>
      <c r="G5833" t="inlineStr">
        <is>
          <t>4172698049</t>
        </is>
      </c>
      <c r="H5833" t="inlineStr">
        <is>
          <t>2021-02-23 19:43:59</t>
        </is>
      </c>
      <c r="I5833" t="n">
        <v>0</v>
      </c>
      <c r="J5833" t="inlineStr">
        <is>
          <t>未知</t>
        </is>
      </c>
      <c r="K5833" t="inlineStr">
        <is>
          <t>26578838</t>
        </is>
      </c>
      <c r="L5833" t="inlineStr">
        <is>
          <t>保密</t>
        </is>
      </c>
      <c r="M5833" t="inlineStr">
        <is>
          <t>回首望去，
满是遗憾。</t>
        </is>
      </c>
      <c r="N5833" t="n">
        <v>5</v>
      </c>
      <c r="O5833" t="inlineStr">
        <is>
          <t>年度大会员</t>
        </is>
      </c>
      <c r="P5833" t="inlineStr">
        <is>
          <t>公主连结可可萝</t>
        </is>
      </c>
      <c r="Q5833" t="inlineStr"/>
    </row>
    <row r="5834">
      <c r="A5834" t="inlineStr">
        <is>
          <t>401742377</t>
        </is>
      </c>
      <c r="B5834" t="inlineStr">
        <is>
          <t>4172702651</t>
        </is>
      </c>
      <c r="C5834" t="inlineStr">
        <is>
          <t>Archer丶卫宫士郎</t>
        </is>
      </c>
      <c r="D5834" t="n">
        <v>1</v>
      </c>
      <c r="E5834" t="inlineStr">
        <is>
          <t>上头氪了648现在后悔的一批</t>
        </is>
      </c>
      <c r="F5834" t="n">
        <v>0</v>
      </c>
      <c r="G5834" t="inlineStr">
        <is>
          <t>4172702651</t>
        </is>
      </c>
      <c r="H5834" t="inlineStr">
        <is>
          <t>2021-02-23 19:43:56</t>
        </is>
      </c>
      <c r="I5834" t="n">
        <v>0</v>
      </c>
      <c r="J5834" t="inlineStr">
        <is>
          <t>未知</t>
        </is>
      </c>
      <c r="K5834" t="inlineStr">
        <is>
          <t>183590559</t>
        </is>
      </c>
      <c r="L5834" t="inlineStr">
        <is>
          <t>男</t>
        </is>
      </c>
      <c r="M5834" t="inlineStr"/>
      <c r="N5834" t="n">
        <v>5</v>
      </c>
      <c r="O5834" t="inlineStr">
        <is>
          <t>年度大会员</t>
        </is>
      </c>
      <c r="P5834" t="inlineStr">
        <is>
          <t>天宝伏妖录</t>
        </is>
      </c>
      <c r="Q5834" t="inlineStr">
        <is>
          <t>天宝伏妖录</t>
        </is>
      </c>
    </row>
    <row r="5835">
      <c r="A5835" t="inlineStr">
        <is>
          <t>401742377</t>
        </is>
      </c>
      <c r="B5835" t="inlineStr">
        <is>
          <t>4172693324</t>
        </is>
      </c>
      <c r="C5835" t="inlineStr">
        <is>
          <t>天地人三位一体至高神</t>
        </is>
      </c>
      <c r="D5835" t="n">
        <v>-1</v>
      </c>
      <c r="E5835" t="inlineStr">
        <is>
          <t>回复 @吞食百万的暴食兽 :这我倒是没有考虑到，确实是个问题</t>
        </is>
      </c>
      <c r="F5835" t="n">
        <v>0</v>
      </c>
      <c r="G5835" t="inlineStr">
        <is>
          <t>4172619673</t>
        </is>
      </c>
      <c r="H5835" t="inlineStr">
        <is>
          <t>2021-02-23 19:43:53</t>
        </is>
      </c>
      <c r="I5835" t="n">
        <v>0</v>
      </c>
      <c r="J5835" t="inlineStr">
        <is>
          <t>未知</t>
        </is>
      </c>
      <c r="K5835" t="inlineStr">
        <is>
          <t>433887754</t>
        </is>
      </c>
      <c r="L5835" t="inlineStr">
        <is>
          <t>保密</t>
        </is>
      </c>
      <c r="M5835" t="inlineStr">
        <is>
          <t>承包hanser小天使……以及布洛妮娅小可爱！</t>
        </is>
      </c>
      <c r="N5835" t="n">
        <v>5</v>
      </c>
      <c r="O5835" t="inlineStr"/>
      <c r="P5835" t="inlineStr">
        <is>
          <t>泠鸢yousa登门喜鹊</t>
        </is>
      </c>
      <c r="Q5835" t="inlineStr">
        <is>
          <t>hanser</t>
        </is>
      </c>
    </row>
    <row r="5836">
      <c r="A5836" t="inlineStr">
        <is>
          <t>401742377</t>
        </is>
      </c>
      <c r="B5836" t="inlineStr">
        <is>
          <t>4172702513</t>
        </is>
      </c>
      <c r="C5836" t="inlineStr">
        <is>
          <t>云歆酱</t>
        </is>
      </c>
      <c r="D5836" t="n">
        <v>-1</v>
      </c>
      <c r="E5836" t="inlineStr">
        <is>
          <t>《原神请勿对对子》</t>
        </is>
      </c>
      <c r="F5836" t="n">
        <v>0</v>
      </c>
      <c r="G5836" t="inlineStr">
        <is>
          <t>4172702513</t>
        </is>
      </c>
      <c r="H5836" t="inlineStr">
        <is>
          <t>2021-02-23 19:43:52</t>
        </is>
      </c>
      <c r="I5836" t="n">
        <v>1</v>
      </c>
      <c r="J5836" t="inlineStr">
        <is>
          <t>未知</t>
        </is>
      </c>
      <c r="K5836" t="inlineStr">
        <is>
          <t>447664278</t>
        </is>
      </c>
      <c r="L5836" t="inlineStr">
        <is>
          <t>男</t>
        </is>
      </c>
      <c r="M5836" t="inlineStr">
        <is>
          <t>acg爱好者，优菈已出暗自狂喜</t>
        </is>
      </c>
      <c r="N5836" t="n">
        <v>4</v>
      </c>
      <c r="O5836" t="inlineStr">
        <is>
          <t>年度大会员</t>
        </is>
      </c>
      <c r="P5836" t="inlineStr">
        <is>
          <t>公主连结凯露</t>
        </is>
      </c>
      <c r="Q5836" t="inlineStr"/>
    </row>
    <row r="5837">
      <c r="A5837" t="inlineStr">
        <is>
          <t>401742377</t>
        </is>
      </c>
      <c r="B5837" t="inlineStr">
        <is>
          <t>4172693172</t>
        </is>
      </c>
      <c r="C5837" t="inlineStr">
        <is>
          <t>言数穷</t>
        </is>
      </c>
      <c r="D5837" t="n">
        <v>2199</v>
      </c>
      <c r="E5837" t="inlineStr">
        <is>
          <t>连续四把狼末，可真有你的，唉</t>
        </is>
      </c>
      <c r="F5837" t="n">
        <v>0</v>
      </c>
      <c r="G5837" t="inlineStr">
        <is>
          <t>0</t>
        </is>
      </c>
      <c r="H5837" t="inlineStr">
        <is>
          <t>2021-02-23 19:43:48</t>
        </is>
      </c>
      <c r="I5837" t="n">
        <v>1</v>
      </c>
      <c r="J5837" t="inlineStr">
        <is>
          <t>未知</t>
        </is>
      </c>
      <c r="K5837" t="inlineStr">
        <is>
          <t>53476790</t>
        </is>
      </c>
      <c r="L5837" t="inlineStr">
        <is>
          <t>保密</t>
        </is>
      </c>
      <c r="M5837" t="inlineStr">
        <is>
          <t>多言数穷，不如守中</t>
        </is>
      </c>
      <c r="N5837" t="n">
        <v>5</v>
      </c>
      <c r="O5837" t="inlineStr">
        <is>
          <t>年度大会员</t>
        </is>
      </c>
      <c r="P5837" t="inlineStr"/>
      <c r="Q5837" t="inlineStr"/>
    </row>
    <row r="5838">
      <c r="A5838" t="inlineStr">
        <is>
          <t>401742377</t>
        </is>
      </c>
      <c r="B5838" t="inlineStr">
        <is>
          <t>4172702400</t>
        </is>
      </c>
      <c r="C5838" t="inlineStr">
        <is>
          <t>strawberrypuree</t>
        </is>
      </c>
      <c r="D5838" t="n">
        <v>2198</v>
      </c>
      <c r="E5838" t="inlineStr">
        <is>
          <t>|　ー　ー \　 
|　 ◉　◉ |    ／￣￣￣￣￣￣￣＼
\　　 ▱　/ ∠       亲爱的米哈游    ＼ 
 ＼　　 イ　  \    胡堂主的PV呢      /
／　　　\         \______________/
/　|　　   \ 
|　|　　  | |</t>
        </is>
      </c>
      <c r="F5838" t="n">
        <v>0</v>
      </c>
      <c r="G5838" t="inlineStr">
        <is>
          <t>0</t>
        </is>
      </c>
      <c r="H5838" t="inlineStr">
        <is>
          <t>2021-02-23 19:43:48</t>
        </is>
      </c>
      <c r="I5838" t="n">
        <v>1</v>
      </c>
      <c r="J5838" t="inlineStr">
        <is>
          <t>未知</t>
        </is>
      </c>
      <c r="K5838" t="inlineStr">
        <is>
          <t>94907466</t>
        </is>
      </c>
      <c r="L5838" t="inlineStr">
        <is>
          <t>保密</t>
        </is>
      </c>
      <c r="M5838" t="inlineStr">
        <is>
          <t>愿世界温柔以待</t>
        </is>
      </c>
      <c r="N5838" t="n">
        <v>5</v>
      </c>
      <c r="O5838" t="inlineStr">
        <is>
          <t>年度大会员</t>
        </is>
      </c>
      <c r="P5838" t="inlineStr">
        <is>
          <t>良辰美景·不问天</t>
        </is>
      </c>
      <c r="Q5838" t="inlineStr">
        <is>
          <t>良辰美景·不问天</t>
        </is>
      </c>
    </row>
    <row r="5839">
      <c r="A5839" t="inlineStr">
        <is>
          <t>401742377</t>
        </is>
      </c>
      <c r="B5839" t="inlineStr">
        <is>
          <t>4172693117</t>
        </is>
      </c>
      <c r="C5839" t="inlineStr">
        <is>
          <t>__飘__</t>
        </is>
      </c>
      <c r="D5839" t="n">
        <v>2197</v>
      </c>
      <c r="E5839" t="inlineStr">
        <is>
          <t>27国登顶可是我策划的功劳，跟你们白嫖玩家有什么关系，不给你们福利，氪佬该氪不还是氪[doge]</t>
        </is>
      </c>
      <c r="F5839" t="n">
        <v>0</v>
      </c>
      <c r="G5839" t="inlineStr">
        <is>
          <t>0</t>
        </is>
      </c>
      <c r="H5839" t="inlineStr">
        <is>
          <t>2021-02-23 19:43:47</t>
        </is>
      </c>
      <c r="I5839" t="n">
        <v>2</v>
      </c>
      <c r="J5839" t="inlineStr">
        <is>
          <t>未知</t>
        </is>
      </c>
      <c r="K5839" t="inlineStr">
        <is>
          <t>283033792</t>
        </is>
      </c>
      <c r="L5839" t="inlineStr">
        <is>
          <t>保密</t>
        </is>
      </c>
      <c r="M5839" t="inlineStr"/>
      <c r="N5839" t="n">
        <v>5</v>
      </c>
      <c r="O5839" t="inlineStr">
        <is>
          <t>大会员</t>
        </is>
      </c>
      <c r="P5839" t="inlineStr"/>
      <c r="Q5839" t="inlineStr"/>
    </row>
    <row r="5840">
      <c r="A5840" t="inlineStr">
        <is>
          <t>401742377</t>
        </is>
      </c>
      <c r="B5840" t="inlineStr">
        <is>
          <t>4172697637</t>
        </is>
      </c>
      <c r="C5840" t="inlineStr">
        <is>
          <t>咕哒子的水晶宫是我的</t>
        </is>
      </c>
      <c r="D5840" t="n">
        <v>-1</v>
      </c>
      <c r="E5840" t="inlineStr">
        <is>
          <t>回复 @名字啊阿 :这么多年死的重量级人物不少。也没见哪一年没过年[吃瓜]</t>
        </is>
      </c>
      <c r="F5840" t="n">
        <v>0</v>
      </c>
      <c r="G5840" t="inlineStr">
        <is>
          <t>4172181562</t>
        </is>
      </c>
      <c r="H5840" t="inlineStr">
        <is>
          <t>2021-02-23 19:43:47</t>
        </is>
      </c>
      <c r="I5840" t="n">
        <v>0</v>
      </c>
      <c r="J5840" t="inlineStr">
        <is>
          <t>未知</t>
        </is>
      </c>
      <c r="K5840" t="inlineStr">
        <is>
          <t>12632641</t>
        </is>
      </c>
      <c r="L5840" t="inlineStr">
        <is>
          <t>保密</t>
        </is>
      </c>
      <c r="M5840" t="inlineStr">
        <is>
          <t>creatinhabi    legaport</t>
        </is>
      </c>
      <c r="N5840" t="n">
        <v>5</v>
      </c>
      <c r="O5840" t="inlineStr">
        <is>
          <t>年度大会员</t>
        </is>
      </c>
      <c r="P5840" t="inlineStr">
        <is>
          <t>春原庄的管理人小姐</t>
        </is>
      </c>
      <c r="Q5840" t="inlineStr"/>
    </row>
    <row r="5841">
      <c r="A5841" t="inlineStr">
        <is>
          <t>401742377</t>
        </is>
      </c>
      <c r="B5841" t="inlineStr">
        <is>
          <t>4172693135</t>
        </is>
      </c>
      <c r="C5841" t="inlineStr">
        <is>
          <t>RyanLYD19</t>
        </is>
      </c>
      <c r="D5841" t="n">
        <v>-1</v>
      </c>
      <c r="E5841" t="inlineStr">
        <is>
          <t>整个中国市场都在比烂，相比之下原神策划最多是忽悠人，其他则是根本不思进取</t>
        </is>
      </c>
      <c r="F5841" t="n">
        <v>0</v>
      </c>
      <c r="G5841" t="inlineStr">
        <is>
          <t>4172693135</t>
        </is>
      </c>
      <c r="H5841" t="inlineStr">
        <is>
          <t>2021-02-23 19:43:47</t>
        </is>
      </c>
      <c r="I5841" t="n">
        <v>2</v>
      </c>
      <c r="J5841" t="inlineStr">
        <is>
          <t>未知</t>
        </is>
      </c>
      <c r="K5841" t="inlineStr">
        <is>
          <t>470374310</t>
        </is>
      </c>
      <c r="L5841" t="inlineStr">
        <is>
          <t>男</t>
        </is>
      </c>
      <c r="M5841" t="inlineStr">
        <is>
          <t>不知有吾身，此乐最为甚。.</t>
        </is>
      </c>
      <c r="N5841" t="n">
        <v>4</v>
      </c>
      <c r="O5841" t="inlineStr">
        <is>
          <t>大会员</t>
        </is>
      </c>
      <c r="P5841" t="inlineStr"/>
      <c r="Q5841" t="inlineStr"/>
    </row>
    <row r="5842">
      <c r="A5842" t="inlineStr">
        <is>
          <t>401742377</t>
        </is>
      </c>
      <c r="B5842" t="inlineStr">
        <is>
          <t>4172702223</t>
        </is>
      </c>
      <c r="C5842" t="inlineStr">
        <is>
          <t>东海の帝皇</t>
        </is>
      </c>
      <c r="D5842" t="n">
        <v>2196</v>
      </c>
      <c r="E5842" t="inlineStr">
        <is>
          <t>爬！</t>
        </is>
      </c>
      <c r="F5842" t="n">
        <v>0</v>
      </c>
      <c r="G5842" t="inlineStr">
        <is>
          <t>0</t>
        </is>
      </c>
      <c r="H5842" t="inlineStr">
        <is>
          <t>2021-02-23 19:43:43</t>
        </is>
      </c>
      <c r="I5842" t="n">
        <v>0</v>
      </c>
      <c r="J5842" t="inlineStr">
        <is>
          <t>未知</t>
        </is>
      </c>
      <c r="K5842" t="inlineStr">
        <is>
          <t>289894397</t>
        </is>
      </c>
      <c r="L5842" t="inlineStr">
        <is>
          <t>男</t>
        </is>
      </c>
      <c r="M5842" t="inlineStr"/>
      <c r="N5842" t="n">
        <v>5</v>
      </c>
      <c r="O5842" t="inlineStr">
        <is>
          <t>年度大会员</t>
        </is>
      </c>
      <c r="P5842" t="inlineStr">
        <is>
          <t>明日方舟音律系列</t>
        </is>
      </c>
      <c r="Q5842" t="inlineStr">
        <is>
          <t>明日方舟音律系列</t>
        </is>
      </c>
    </row>
    <row r="5843">
      <c r="A5843" t="inlineStr">
        <is>
          <t>401742377</t>
        </is>
      </c>
      <c r="B5843" t="inlineStr">
        <is>
          <t>4172692905</t>
        </is>
      </c>
      <c r="C5843" t="inlineStr">
        <is>
          <t>半盒hhhh</t>
        </is>
      </c>
      <c r="D5843" t="n">
        <v>-1</v>
      </c>
      <c r="E5843" t="inlineStr">
        <is>
          <t>粥粥人就不要来ky了吧</t>
        </is>
      </c>
      <c r="F5843" t="n">
        <v>0</v>
      </c>
      <c r="G5843" t="inlineStr">
        <is>
          <t>4172692905</t>
        </is>
      </c>
      <c r="H5843" t="inlineStr">
        <is>
          <t>2021-02-23 19:43:41</t>
        </is>
      </c>
      <c r="I5843" t="n">
        <v>2</v>
      </c>
      <c r="J5843" t="inlineStr">
        <is>
          <t>未知</t>
        </is>
      </c>
      <c r="K5843" t="inlineStr">
        <is>
          <t>2900393</t>
        </is>
      </c>
      <c r="L5843" t="inlineStr">
        <is>
          <t>保密</t>
        </is>
      </c>
      <c r="M5843" t="inlineStr">
        <is>
          <t>hhhhhhhhhhhhhhhhhhhhhhh</t>
        </is>
      </c>
      <c r="N5843" t="n">
        <v>5</v>
      </c>
      <c r="O5843" t="inlineStr">
        <is>
          <t>年度大会员</t>
        </is>
      </c>
      <c r="P5843" t="inlineStr"/>
      <c r="Q5843" t="inlineStr">
        <is>
          <t>原神</t>
        </is>
      </c>
    </row>
    <row r="5844">
      <c r="A5844" t="inlineStr">
        <is>
          <t>401742377</t>
        </is>
      </c>
      <c r="B5844" t="inlineStr">
        <is>
          <t>4172702131</t>
        </is>
      </c>
      <c r="C5844" t="inlineStr">
        <is>
          <t>Necroa258</t>
        </is>
      </c>
      <c r="D5844" t="n">
        <v>-1</v>
      </c>
      <c r="E5844" t="inlineStr">
        <is>
          <t>评论区内容
评论区内容
米孝子洗地49.5%
米黑带节奏49.5%
正常玩家看戏1% 49.5%
评论区内容
米孝子洗地10%
米黑带节奏10%
正常玩家看戏80% 49.5%
正常玩家看戏1%</t>
        </is>
      </c>
      <c r="F5844" t="n">
        <v>0</v>
      </c>
      <c r="G5844" t="inlineStr">
        <is>
          <t>4172702131</t>
        </is>
      </c>
      <c r="H5844" t="inlineStr">
        <is>
          <t>2021-02-23 19:43:40</t>
        </is>
      </c>
      <c r="I5844" t="n">
        <v>2</v>
      </c>
      <c r="J5844" t="inlineStr">
        <is>
          <t>未知</t>
        </is>
      </c>
      <c r="K5844" t="inlineStr">
        <is>
          <t>662789417</t>
        </is>
      </c>
      <c r="L5844" t="inlineStr">
        <is>
          <t>男</t>
        </is>
      </c>
      <c r="M5844" t="inlineStr">
        <is>
          <t>1</t>
        </is>
      </c>
      <c r="N5844" t="n">
        <v>4</v>
      </c>
      <c r="O5844" t="inlineStr"/>
      <c r="P5844" t="inlineStr">
        <is>
          <t>2020拜年祭（鼠）</t>
        </is>
      </c>
      <c r="Q5844" t="inlineStr"/>
    </row>
    <row r="5845">
      <c r="A5845" t="inlineStr">
        <is>
          <t>401742377</t>
        </is>
      </c>
      <c r="B5845" t="inlineStr">
        <is>
          <t>4172692752</t>
        </is>
      </c>
      <c r="C5845" t="inlineStr">
        <is>
          <t>四宅蒸蚝片</t>
        </is>
      </c>
      <c r="D5845" t="n">
        <v>-1</v>
      </c>
      <c r="E5845" t="inlineStr">
        <is>
          <t>旅行者：喂不饱的狼[偷笑]</t>
        </is>
      </c>
      <c r="F5845" t="n">
        <v>0</v>
      </c>
      <c r="G5845" t="inlineStr">
        <is>
          <t>4172692752</t>
        </is>
      </c>
      <c r="H5845" t="inlineStr">
        <is>
          <t>2021-02-23 19:43:36</t>
        </is>
      </c>
      <c r="I5845" t="n">
        <v>0</v>
      </c>
      <c r="J5845" t="inlineStr">
        <is>
          <t>未知</t>
        </is>
      </c>
      <c r="K5845" t="inlineStr">
        <is>
          <t>345663142</t>
        </is>
      </c>
      <c r="L5845" t="inlineStr">
        <is>
          <t>保密</t>
        </is>
      </c>
      <c r="M5845" t="inlineStr"/>
      <c r="N5845" t="n">
        <v>5</v>
      </c>
      <c r="O5845" t="inlineStr">
        <is>
          <t>大会员</t>
        </is>
      </c>
      <c r="P5845" t="inlineStr"/>
      <c r="Q5845" t="inlineStr"/>
    </row>
    <row r="5846">
      <c r="A5846" t="inlineStr">
        <is>
          <t>401742377</t>
        </is>
      </c>
      <c r="B5846" t="inlineStr">
        <is>
          <t>4172692509</t>
        </is>
      </c>
      <c r="C5846" t="inlineStr">
        <is>
          <t>悠月星</t>
        </is>
      </c>
      <c r="D5846" t="n">
        <v>2194</v>
      </c>
      <c r="E5846" t="inlineStr">
        <is>
          <t>武器池狼末……
无语了[呲牙][呲牙]</t>
        </is>
      </c>
      <c r="F5846" t="n">
        <v>0</v>
      </c>
      <c r="G5846" t="inlineStr">
        <is>
          <t>0</t>
        </is>
      </c>
      <c r="H5846" t="inlineStr">
        <is>
          <t>2021-02-23 19:43:28</t>
        </is>
      </c>
      <c r="I5846" t="n">
        <v>1</v>
      </c>
      <c r="J5846" t="inlineStr">
        <is>
          <t>未知</t>
        </is>
      </c>
      <c r="K5846" t="inlineStr">
        <is>
          <t>397030339</t>
        </is>
      </c>
      <c r="L5846" t="inlineStr">
        <is>
          <t>保密</t>
        </is>
      </c>
      <c r="M5846" t="inlineStr">
        <is>
          <t>善与恶只隔一线</t>
        </is>
      </c>
      <c r="N5846" t="n">
        <v>5</v>
      </c>
      <c r="O5846" t="inlineStr">
        <is>
          <t>年度大会员</t>
        </is>
      </c>
      <c r="P5846" t="inlineStr">
        <is>
          <t>三周年恋曲</t>
        </is>
      </c>
      <c r="Q5846" t="inlineStr">
        <is>
          <t>原神</t>
        </is>
      </c>
    </row>
    <row r="5847">
      <c r="A5847" t="inlineStr">
        <is>
          <t>401742377</t>
        </is>
      </c>
      <c r="B5847" t="inlineStr">
        <is>
          <t>4172701574</t>
        </is>
      </c>
      <c r="C5847" t="inlineStr">
        <is>
          <t>你来啦哈哈</t>
        </is>
      </c>
      <c r="D5847" t="n">
        <v>-1</v>
      </c>
      <c r="E5847" t="inlineStr">
        <is>
          <t>亲爱的交给我吧。</t>
        </is>
      </c>
      <c r="F5847" t="n">
        <v>0</v>
      </c>
      <c r="G5847" t="inlineStr">
        <is>
          <t>4172701574</t>
        </is>
      </c>
      <c r="H5847" t="inlineStr">
        <is>
          <t>2021-02-23 19:43:23</t>
        </is>
      </c>
      <c r="I5847" t="n">
        <v>2</v>
      </c>
      <c r="J5847" t="inlineStr">
        <is>
          <t>未知</t>
        </is>
      </c>
      <c r="K5847" t="inlineStr">
        <is>
          <t>16973591</t>
        </is>
      </c>
      <c r="L5847" t="inlineStr">
        <is>
          <t>男</t>
        </is>
      </c>
      <c r="M5847" t="inlineStr"/>
      <c r="N5847" t="n">
        <v>5</v>
      </c>
      <c r="O5847" t="inlineStr">
        <is>
          <t>年度大会员</t>
        </is>
      </c>
      <c r="P5847" t="inlineStr"/>
      <c r="Q5847" t="inlineStr"/>
    </row>
    <row r="5848">
      <c r="A5848" t="inlineStr">
        <is>
          <t>401742377</t>
        </is>
      </c>
      <c r="B5848" t="inlineStr">
        <is>
          <t>4172701431</t>
        </is>
      </c>
      <c r="C5848" t="inlineStr">
        <is>
          <t>小菊辣椒酱</t>
        </is>
      </c>
      <c r="D5848" t="n">
        <v>2193</v>
      </c>
      <c r="E5848" t="inlineStr">
        <is>
          <t>20抽 一把护摩一把狼末 舒服了</t>
        </is>
      </c>
      <c r="F5848" t="n">
        <v>1</v>
      </c>
      <c r="G5848" t="inlineStr">
        <is>
          <t>0</t>
        </is>
      </c>
      <c r="H5848" t="inlineStr">
        <is>
          <t>2021-02-23 19:43:18</t>
        </is>
      </c>
      <c r="I5848" t="n">
        <v>2</v>
      </c>
      <c r="J5848" t="inlineStr">
        <is>
          <t>未知</t>
        </is>
      </c>
      <c r="K5848" t="inlineStr">
        <is>
          <t>226279570</t>
        </is>
      </c>
      <c r="L5848" t="inlineStr">
        <is>
          <t>保密</t>
        </is>
      </c>
      <c r="M5848" t="inlineStr">
        <is>
          <t>小菊花</t>
        </is>
      </c>
      <c r="N5848" t="n">
        <v>5</v>
      </c>
      <c r="O5848" t="inlineStr">
        <is>
          <t>大会员</t>
        </is>
      </c>
      <c r="P5848" t="inlineStr">
        <is>
          <t>hanser</t>
        </is>
      </c>
      <c r="Q5848" t="inlineStr">
        <is>
          <t>hanser</t>
        </is>
      </c>
    </row>
    <row r="5849">
      <c r="A5849" t="inlineStr">
        <is>
          <t>401742377</t>
        </is>
      </c>
      <c r="B5849" t="inlineStr">
        <is>
          <t>4172701358</t>
        </is>
      </c>
      <c r="C5849" t="inlineStr">
        <is>
          <t>Aezer</t>
        </is>
      </c>
      <c r="D5849" t="n">
        <v>2192</v>
      </c>
      <c r="E5849" t="inlineStr">
        <is>
          <t>1   20天一个池子，次次加限定真棒哦
2内容丰富想雪山那样谁不夸？海灯节23个跑腿任务，不喷惯着你？
3除了角色武器在更新，半年一个新地图？
4你自己不识数，4呢？
5深渊一直给新角色强加buff不提了，谁知道直接强加难度，真就加量不加价，多一层深渊mhy血亏
6内鬼无所谓，该死就死了
7温蒂吸附锅巴，诡雷拿内测说事，俩池子结束才改文案，钟离一提内测，就是以正式服为准，内测关你什么事。
8新角色一直变强，这难道不是逼氪？
9钟离那个样子，难道不是mhy欺诈？加强之后就翻案了？
10我真没见过这么说的
11 23个日常剧情，谁不烦？到了哮子嘴里就偷换概念成了一定要惊天地泣鬼神了？</t>
        </is>
      </c>
      <c r="F5849" t="n">
        <v>19</v>
      </c>
      <c r="G5849" t="inlineStr">
        <is>
          <t>0</t>
        </is>
      </c>
      <c r="H5849" t="inlineStr">
        <is>
          <t>2021-02-23 19:43:16</t>
        </is>
      </c>
      <c r="I5849" t="n">
        <v>2</v>
      </c>
      <c r="J5849" t="inlineStr">
        <is>
          <t>未知</t>
        </is>
      </c>
      <c r="K5849" t="inlineStr">
        <is>
          <t>26578838</t>
        </is>
      </c>
      <c r="L5849" t="inlineStr">
        <is>
          <t>保密</t>
        </is>
      </c>
      <c r="M5849" t="inlineStr">
        <is>
          <t>回首望去，
满是遗憾。</t>
        </is>
      </c>
      <c r="N5849" t="n">
        <v>5</v>
      </c>
      <c r="O5849" t="inlineStr">
        <is>
          <t>年度大会员</t>
        </is>
      </c>
      <c r="P5849" t="inlineStr">
        <is>
          <t>公主连结可可萝</t>
        </is>
      </c>
      <c r="Q5849" t="inlineStr"/>
    </row>
    <row r="5850">
      <c r="A5850" t="inlineStr">
        <is>
          <t>401742377</t>
        </is>
      </c>
      <c r="B5850" t="inlineStr">
        <is>
          <t>4172701312</t>
        </is>
      </c>
      <c r="C5850" t="inlineStr">
        <is>
          <t>ZrPobbit</t>
        </is>
      </c>
      <c r="D5850" t="n">
        <v>2191</v>
      </c>
      <c r="E5850" t="inlineStr">
        <is>
          <t>武器池第一发保底会歪，大保底还是双up……月卡党千万别碰武器池，除非嫌过年压岁钱太多花不出去[呆]</t>
        </is>
      </c>
      <c r="F5850" t="n">
        <v>2</v>
      </c>
      <c r="G5850" t="inlineStr">
        <is>
          <t>0</t>
        </is>
      </c>
      <c r="H5850" t="inlineStr">
        <is>
          <t>2021-02-23 19:43:15</t>
        </is>
      </c>
      <c r="I5850" t="n">
        <v>1</v>
      </c>
      <c r="J5850" t="inlineStr">
        <is>
          <t>未知</t>
        </is>
      </c>
      <c r="K5850" t="inlineStr">
        <is>
          <t>176044962</t>
        </is>
      </c>
      <c r="L5850" t="inlineStr">
        <is>
          <t>保密</t>
        </is>
      </c>
      <c r="M5850" t="inlineStr">
        <is>
          <t>RERORERORERORERORERO…………</t>
        </is>
      </c>
      <c r="N5850" t="n">
        <v>5</v>
      </c>
      <c r="O5850" t="inlineStr">
        <is>
          <t>年度大会员</t>
        </is>
      </c>
      <c r="P5850" t="inlineStr">
        <is>
          <t>hanser</t>
        </is>
      </c>
      <c r="Q5850" t="inlineStr">
        <is>
          <t>hanser</t>
        </is>
      </c>
    </row>
    <row r="5851">
      <c r="A5851" t="inlineStr">
        <is>
          <t>401742377</t>
        </is>
      </c>
      <c r="B5851" t="inlineStr">
        <is>
          <t>4172691942</t>
        </is>
      </c>
      <c r="C5851" t="inlineStr">
        <is>
          <t>Maces-</t>
        </is>
      </c>
      <c r="D5851" t="n">
        <v>2190</v>
      </c>
      <c r="E5851" t="inlineStr">
        <is>
          <t>[doge]敢问你游的核心玩法在哪里？现在每天上线刷完体力就下了</t>
        </is>
      </c>
      <c r="F5851" t="n">
        <v>1</v>
      </c>
      <c r="G5851" t="inlineStr">
        <is>
          <t>0</t>
        </is>
      </c>
      <c r="H5851" t="inlineStr">
        <is>
          <t>2021-02-23 19:43:10</t>
        </is>
      </c>
      <c r="I5851" t="n">
        <v>2</v>
      </c>
      <c r="J5851" t="inlineStr">
        <is>
          <t>未知</t>
        </is>
      </c>
      <c r="K5851" t="inlineStr">
        <is>
          <t>39942479</t>
        </is>
      </c>
      <c r="L5851" t="inlineStr">
        <is>
          <t>保密</t>
        </is>
      </c>
      <c r="M5851" t="inlineStr"/>
      <c r="N5851" t="n">
        <v>5</v>
      </c>
      <c r="O5851" t="inlineStr">
        <is>
          <t>大会员</t>
        </is>
      </c>
      <c r="P5851" t="inlineStr"/>
      <c r="Q5851" t="inlineStr"/>
    </row>
    <row r="5852">
      <c r="A5852" t="inlineStr">
        <is>
          <t>401742377</t>
        </is>
      </c>
      <c r="B5852" t="inlineStr">
        <is>
          <t>4172691843</t>
        </is>
      </c>
      <c r="C5852" t="inlineStr">
        <is>
          <t>海_逸</t>
        </is>
      </c>
      <c r="D5852" t="n">
        <v>-1</v>
      </c>
      <c r="E5852" t="inlineStr">
        <is>
          <t>沉默？你倒是让他说句话啊，4星为什么限定官方啥都不说，现在有争议的问题一个都没回应</t>
        </is>
      </c>
      <c r="F5852" t="n">
        <v>0</v>
      </c>
      <c r="G5852" t="inlineStr">
        <is>
          <t>4172691843</t>
        </is>
      </c>
      <c r="H5852" t="inlineStr">
        <is>
          <t>2021-02-23 19:43:07</t>
        </is>
      </c>
      <c r="I5852" t="n">
        <v>3</v>
      </c>
      <c r="J5852" t="inlineStr">
        <is>
          <t>未知</t>
        </is>
      </c>
      <c r="K5852" t="inlineStr">
        <is>
          <t>20631697</t>
        </is>
      </c>
      <c r="L5852" t="inlineStr">
        <is>
          <t>男</t>
        </is>
      </c>
      <c r="M5852" t="inlineStr">
        <is>
          <t>喵喵喵(*ฅ́˘ฅ̀*)</t>
        </is>
      </c>
      <c r="N5852" t="n">
        <v>6</v>
      </c>
      <c r="O5852" t="inlineStr">
        <is>
          <t>年度大会员</t>
        </is>
      </c>
      <c r="P5852" t="inlineStr"/>
      <c r="Q5852" t="inlineStr"/>
    </row>
    <row r="5853">
      <c r="A5853" t="inlineStr">
        <is>
          <t>401742377</t>
        </is>
      </c>
      <c r="B5853" t="inlineStr">
        <is>
          <t>4172700972</t>
        </is>
      </c>
      <c r="C5853" t="inlineStr">
        <is>
          <t>溪山白石</t>
        </is>
      </c>
      <c r="D5853" t="n">
        <v>2189</v>
      </c>
      <c r="E5853" t="inlineStr">
        <is>
          <t>你们是一天住在游戏里面吗？一天不用上班啊，原神难道不是每天上线十分钟左右就好嘛，不存在长草期，反正又不一直泡在游戏里</t>
        </is>
      </c>
      <c r="F5853" t="n">
        <v>0</v>
      </c>
      <c r="G5853" t="inlineStr">
        <is>
          <t>0</t>
        </is>
      </c>
      <c r="H5853" t="inlineStr">
        <is>
          <t>2021-02-23 19:43:03</t>
        </is>
      </c>
      <c r="I5853" t="n">
        <v>0</v>
      </c>
      <c r="J5853" t="inlineStr">
        <is>
          <t>未知</t>
        </is>
      </c>
      <c r="K5853" t="inlineStr">
        <is>
          <t>73832753</t>
        </is>
      </c>
      <c r="L5853" t="inlineStr">
        <is>
          <t>保密</t>
        </is>
      </c>
      <c r="M5853" t="inlineStr">
        <is>
          <t>这个人就是懒，就是不想写……</t>
        </is>
      </c>
      <c r="N5853" t="n">
        <v>5</v>
      </c>
      <c r="O5853" t="inlineStr">
        <is>
          <t>年度大会员</t>
        </is>
      </c>
      <c r="P5853" t="inlineStr">
        <is>
          <t>异常生物</t>
        </is>
      </c>
      <c r="Q5853" t="inlineStr"/>
    </row>
    <row r="5854">
      <c r="A5854" t="inlineStr">
        <is>
          <t>401742377</t>
        </is>
      </c>
      <c r="B5854" t="inlineStr">
        <is>
          <t>4172700912</t>
        </is>
      </c>
      <c r="C5854" t="inlineStr">
        <is>
          <t>药妁</t>
        </is>
      </c>
      <c r="D5854" t="n">
        <v>2188</v>
      </c>
      <c r="E5854" t="inlineStr">
        <is>
          <t>护摩之杖已出，还愿，等胡桃了/::D</t>
        </is>
      </c>
      <c r="F5854" t="n">
        <v>0</v>
      </c>
      <c r="G5854" t="inlineStr">
        <is>
          <t>0</t>
        </is>
      </c>
      <c r="H5854" t="inlineStr">
        <is>
          <t>2021-02-23 19:43:02</t>
        </is>
      </c>
      <c r="I5854" t="n">
        <v>0</v>
      </c>
      <c r="J5854" t="inlineStr">
        <is>
          <t>未知</t>
        </is>
      </c>
      <c r="K5854" t="inlineStr">
        <is>
          <t>35243</t>
        </is>
      </c>
      <c r="L5854" t="inlineStr">
        <is>
          <t>保密</t>
        </is>
      </c>
      <c r="M5854" t="inlineStr">
        <is>
          <t>每天都困</t>
        </is>
      </c>
      <c r="N5854" t="n">
        <v>5</v>
      </c>
      <c r="O5854" t="inlineStr">
        <is>
          <t>年度大会员</t>
        </is>
      </c>
      <c r="P5854" t="inlineStr"/>
      <c r="Q5854" t="inlineStr"/>
    </row>
    <row r="5855">
      <c r="A5855" t="inlineStr">
        <is>
          <t>401742377</t>
        </is>
      </c>
      <c r="B5855" t="inlineStr">
        <is>
          <t>4172700817</t>
        </is>
      </c>
      <c r="C5855" t="inlineStr">
        <is>
          <t>月亮将会生起</t>
        </is>
      </c>
      <c r="D5855" t="n">
        <v>2187</v>
      </c>
      <c r="E5855" t="inlineStr">
        <is>
          <t>提升是提升了，全是狼末有意思？</t>
        </is>
      </c>
      <c r="F5855" t="n">
        <v>0</v>
      </c>
      <c r="G5855" t="inlineStr">
        <is>
          <t>0</t>
        </is>
      </c>
      <c r="H5855" t="inlineStr">
        <is>
          <t>2021-02-23 19:42:58</t>
        </is>
      </c>
      <c r="I5855" t="n">
        <v>1</v>
      </c>
      <c r="J5855" t="inlineStr">
        <is>
          <t>未知</t>
        </is>
      </c>
      <c r="K5855" t="inlineStr">
        <is>
          <t>497577145</t>
        </is>
      </c>
      <c r="L5855" t="inlineStr">
        <is>
          <t>男</t>
        </is>
      </c>
      <c r="M5855" t="inlineStr"/>
      <c r="N5855" t="n">
        <v>4</v>
      </c>
      <c r="O5855" t="inlineStr">
        <is>
          <t>年度大会员</t>
        </is>
      </c>
      <c r="P5855" t="inlineStr">
        <is>
          <t>星座系列：天蝎座</t>
        </is>
      </c>
      <c r="Q5855" t="inlineStr">
        <is>
          <t>星座系列：天蝎座</t>
        </is>
      </c>
    </row>
    <row r="5856">
      <c r="A5856" t="inlineStr">
        <is>
          <t>401742377</t>
        </is>
      </c>
      <c r="B5856" t="inlineStr">
        <is>
          <t>4172691421</t>
        </is>
      </c>
      <c r="C5856" t="inlineStr">
        <is>
          <t>冬冬没有饮料</t>
        </is>
      </c>
      <c r="D5856" t="n">
        <v>2186</v>
      </c>
      <c r="E5856" t="inlineStr">
        <is>
          <t>[霜叶-疑问]：为什么不抽刻晴？
[哈哈]：会歪的</t>
        </is>
      </c>
      <c r="F5856" t="n">
        <v>0</v>
      </c>
      <c r="G5856" t="inlineStr">
        <is>
          <t>0</t>
        </is>
      </c>
      <c r="H5856" t="inlineStr">
        <is>
          <t>2021-02-23 19:42:54</t>
        </is>
      </c>
      <c r="I5856" t="n">
        <v>1</v>
      </c>
      <c r="J5856" t="inlineStr">
        <is>
          <t>未知</t>
        </is>
      </c>
      <c r="K5856" t="inlineStr">
        <is>
          <t>337181747</t>
        </is>
      </c>
      <c r="L5856" t="inlineStr">
        <is>
          <t>保密</t>
        </is>
      </c>
      <c r="M5856" t="inlineStr">
        <is>
          <t>总有一些事情无法忘记</t>
        </is>
      </c>
      <c r="N5856" t="n">
        <v>5</v>
      </c>
      <c r="O5856" t="inlineStr">
        <is>
          <t>大会员</t>
        </is>
      </c>
      <c r="P5856" t="inlineStr"/>
      <c r="Q5856" t="inlineStr"/>
    </row>
    <row r="5857">
      <c r="A5857" t="inlineStr">
        <is>
          <t>401742377</t>
        </is>
      </c>
      <c r="B5857" t="inlineStr">
        <is>
          <t>4172695876</t>
        </is>
      </c>
      <c r="C5857" t="inlineStr">
        <is>
          <t>SAO清茶哟</t>
        </is>
      </c>
      <c r="D5857" t="n">
        <v>2185</v>
      </c>
      <c r="E5857" t="inlineStr">
        <is>
          <t>歪了个天空之傲，生无可恋了。[大哭]</t>
        </is>
      </c>
      <c r="F5857" t="n">
        <v>0</v>
      </c>
      <c r="G5857" t="inlineStr">
        <is>
          <t>0</t>
        </is>
      </c>
      <c r="H5857" t="inlineStr">
        <is>
          <t>2021-02-23 19:42:51</t>
        </is>
      </c>
      <c r="I5857" t="n">
        <v>0</v>
      </c>
      <c r="J5857" t="inlineStr">
        <is>
          <t>未知</t>
        </is>
      </c>
      <c r="K5857" t="inlineStr">
        <is>
          <t>359719052</t>
        </is>
      </c>
      <c r="L5857" t="inlineStr">
        <is>
          <t>男</t>
        </is>
      </c>
      <c r="M5857" t="inlineStr"/>
      <c r="N5857" t="n">
        <v>5</v>
      </c>
      <c r="O5857" t="inlineStr">
        <is>
          <t>大会员</t>
        </is>
      </c>
      <c r="P5857" t="inlineStr"/>
      <c r="Q5857" t="inlineStr"/>
    </row>
    <row r="5858">
      <c r="A5858" t="inlineStr">
        <is>
          <t>401742377</t>
        </is>
      </c>
      <c r="B5858" t="inlineStr">
        <is>
          <t>4172695885</t>
        </is>
      </c>
      <c r="C5858" t="inlineStr">
        <is>
          <t>云天之羽</t>
        </is>
      </c>
      <c r="D5858" t="n">
        <v>-1</v>
      </c>
      <c r="E5858" t="inlineStr">
        <is>
          <t>但凡有20树脂[脱单doge]</t>
        </is>
      </c>
      <c r="F5858" t="n">
        <v>0</v>
      </c>
      <c r="G5858" t="inlineStr">
        <is>
          <t>4172695885</t>
        </is>
      </c>
      <c r="H5858" t="inlineStr">
        <is>
          <t>2021-02-23 19:42:51</t>
        </is>
      </c>
      <c r="I5858" t="n">
        <v>0</v>
      </c>
      <c r="J5858" t="inlineStr">
        <is>
          <t>未知</t>
        </is>
      </c>
      <c r="K5858" t="inlineStr">
        <is>
          <t>39210784</t>
        </is>
      </c>
      <c r="L5858" t="inlineStr">
        <is>
          <t>男</t>
        </is>
      </c>
      <c r="M5858" t="inlineStr">
        <is>
          <t>这人老咸鱼了</t>
        </is>
      </c>
      <c r="N5858" t="n">
        <v>5</v>
      </c>
      <c r="O5858" t="inlineStr">
        <is>
          <t>年度大会员</t>
        </is>
      </c>
      <c r="P5858" t="inlineStr"/>
      <c r="Q5858" t="inlineStr">
        <is>
          <t>洛天依8th生日纪念</t>
        </is>
      </c>
    </row>
    <row r="5859">
      <c r="A5859" t="inlineStr">
        <is>
          <t>401742377</t>
        </is>
      </c>
      <c r="B5859" t="inlineStr">
        <is>
          <t>4172691274</t>
        </is>
      </c>
      <c r="C5859" t="inlineStr">
        <is>
          <t>吞食百万的暴食兽</t>
        </is>
      </c>
      <c r="D5859" t="n">
        <v>-1</v>
      </c>
      <c r="E5859" t="inlineStr">
        <is>
          <t>回复 @该昵称早就已被占用 :yep，就是说这次的四星武器，在大小月卡党连捞出这个版本的一个五星都有些吃力的情况下，让他们放弃为角色up池垫刀去捞一个限定四星，我想他们是不会做这样想想就没底的事情的。一次限定up可是有5把四星武器。</t>
        </is>
      </c>
      <c r="F5859" t="n">
        <v>0</v>
      </c>
      <c r="G5859" t="inlineStr">
        <is>
          <t>4172580533</t>
        </is>
      </c>
      <c r="H5859" t="inlineStr">
        <is>
          <t>2021-02-23 19:42:50</t>
        </is>
      </c>
      <c r="I5859" t="n">
        <v>0</v>
      </c>
      <c r="J5859" t="inlineStr">
        <is>
          <t>未知</t>
        </is>
      </c>
      <c r="K5859" t="inlineStr">
        <is>
          <t>10993743</t>
        </is>
      </c>
      <c r="L5859" t="inlineStr">
        <is>
          <t>男</t>
        </is>
      </c>
      <c r="M5859" t="inlineStr">
        <is>
          <t>十二兽，ABC,PK卡组玩家，不玩报社，谢谢</t>
        </is>
      </c>
      <c r="N5859" t="n">
        <v>5</v>
      </c>
      <c r="O5859" t="inlineStr">
        <is>
          <t>年度大会员</t>
        </is>
      </c>
      <c r="P5859" t="inlineStr">
        <is>
          <t>至尊戒</t>
        </is>
      </c>
      <c r="Q5859" t="inlineStr"/>
    </row>
    <row r="5860">
      <c r="A5860" t="inlineStr">
        <is>
          <t>401742377</t>
        </is>
      </c>
      <c r="B5860" t="inlineStr">
        <is>
          <t>4172695791</t>
        </is>
      </c>
      <c r="C5860" t="inlineStr">
        <is>
          <t>诸白希</t>
        </is>
      </c>
      <c r="D5860" t="n">
        <v>-1</v>
      </c>
      <c r="E5860" t="inlineStr">
        <is>
          <t>第二点里确实我都有想过，新玩家过剧情的时候璃月现在这个样子是不是有点奇怪了</t>
        </is>
      </c>
      <c r="F5860" t="n">
        <v>0</v>
      </c>
      <c r="G5860" t="inlineStr">
        <is>
          <t>4172695791</t>
        </is>
      </c>
      <c r="H5860" t="inlineStr">
        <is>
          <t>2021-02-23 19:42:48</t>
        </is>
      </c>
      <c r="I5860" t="n">
        <v>0</v>
      </c>
      <c r="J5860" t="inlineStr">
        <is>
          <t>未知</t>
        </is>
      </c>
      <c r="K5860" t="inlineStr">
        <is>
          <t>282497150</t>
        </is>
      </c>
      <c r="L5860" t="inlineStr">
        <is>
          <t>男</t>
        </is>
      </c>
      <c r="M5860" t="inlineStr">
        <is>
          <t>Arknights~</t>
        </is>
      </c>
      <c r="N5860" t="n">
        <v>5</v>
      </c>
      <c r="O5860" t="inlineStr">
        <is>
          <t>大会员</t>
        </is>
      </c>
      <c r="P5860" t="inlineStr"/>
      <c r="Q5860" t="inlineStr">
        <is>
          <t>星座系列：金牛座</t>
        </is>
      </c>
    </row>
    <row r="5861">
      <c r="A5861" t="inlineStr">
        <is>
          <t>401742377</t>
        </is>
      </c>
      <c r="B5861" t="inlineStr">
        <is>
          <t>4172691022</t>
        </is>
      </c>
      <c r="C5861" t="inlineStr">
        <is>
          <t>进击的黄铜</t>
        </is>
      </c>
      <c r="D5861" t="n">
        <v>-1</v>
      </c>
      <c r="E5861" t="inlineStr">
        <is>
          <t>[原神_躺平]一次上线基本上二十分钟，打完委托再清下体力就下了</t>
        </is>
      </c>
      <c r="F5861" t="n">
        <v>0</v>
      </c>
      <c r="G5861" t="inlineStr">
        <is>
          <t>4172691022</t>
        </is>
      </c>
      <c r="H5861" t="inlineStr">
        <is>
          <t>2021-02-23 19:42:43</t>
        </is>
      </c>
      <c r="I5861" t="n">
        <v>0</v>
      </c>
      <c r="J5861" t="inlineStr">
        <is>
          <t>未知</t>
        </is>
      </c>
      <c r="K5861" t="inlineStr">
        <is>
          <t>35975662</t>
        </is>
      </c>
      <c r="L5861" t="inlineStr">
        <is>
          <t>男</t>
        </is>
      </c>
      <c r="M5861" t="inlineStr"/>
      <c r="N5861" t="n">
        <v>5</v>
      </c>
      <c r="O5861" t="inlineStr">
        <is>
          <t>大会员</t>
        </is>
      </c>
      <c r="P5861" t="inlineStr"/>
      <c r="Q5861" t="inlineStr">
        <is>
          <t>原神</t>
        </is>
      </c>
    </row>
    <row r="5862">
      <c r="A5862" t="inlineStr">
        <is>
          <t>401742377</t>
        </is>
      </c>
      <c r="B5862" t="inlineStr">
        <is>
          <t>4172700225</t>
        </is>
      </c>
      <c r="C5862" t="inlineStr">
        <is>
          <t>洛言乐丶</t>
        </is>
      </c>
      <c r="D5862" t="n">
        <v>2184</v>
      </c>
      <c r="E5862" t="inlineStr">
        <is>
          <t>没什么好说的明日方舟永远滴神</t>
        </is>
      </c>
      <c r="F5862" t="n">
        <v>9</v>
      </c>
      <c r="G5862" t="inlineStr">
        <is>
          <t>0</t>
        </is>
      </c>
      <c r="H5862" t="inlineStr">
        <is>
          <t>2021-02-23 19:42:40</t>
        </is>
      </c>
      <c r="I5862" t="n">
        <v>7</v>
      </c>
      <c r="J5862" t="inlineStr">
        <is>
          <t>未知</t>
        </is>
      </c>
      <c r="K5862" t="inlineStr">
        <is>
          <t>8031818</t>
        </is>
      </c>
      <c r="L5862" t="inlineStr">
        <is>
          <t>保密</t>
        </is>
      </c>
      <c r="M5862" t="inlineStr">
        <is>
          <t>半夜记得关上门</t>
        </is>
      </c>
      <c r="N5862" t="n">
        <v>5</v>
      </c>
      <c r="O5862" t="inlineStr">
        <is>
          <t>大会员</t>
        </is>
      </c>
      <c r="P5862" t="inlineStr">
        <is>
          <t>洛天依8th生日纪念</t>
        </is>
      </c>
      <c r="Q5862" t="inlineStr">
        <is>
          <t>洛天依·最美的夜</t>
        </is>
      </c>
    </row>
    <row r="5863">
      <c r="A5863" t="inlineStr">
        <is>
          <t>401742377</t>
        </is>
      </c>
      <c r="B5863" t="inlineStr">
        <is>
          <t>4172695469</t>
        </is>
      </c>
      <c r="C5863" t="inlineStr">
        <is>
          <t>鸽子收割者温迪</t>
        </is>
      </c>
      <c r="D5863" t="n">
        <v>-1</v>
      </c>
      <c r="E5863" t="inlineStr">
        <is>
          <t>回复 @如我笙歌名 :别冲角色[OK]</t>
        </is>
      </c>
      <c r="F5863" t="n">
        <v>0</v>
      </c>
      <c r="G5863" t="inlineStr">
        <is>
          <t>4172345670</t>
        </is>
      </c>
      <c r="H5863" t="inlineStr">
        <is>
          <t>2021-02-23 19:42:37</t>
        </is>
      </c>
      <c r="I5863" t="n">
        <v>1</v>
      </c>
      <c r="J5863" t="inlineStr">
        <is>
          <t>未知</t>
        </is>
      </c>
      <c r="K5863" t="inlineStr">
        <is>
          <t>93152596</t>
        </is>
      </c>
      <c r="L5863" t="inlineStr">
        <is>
          <t>保密</t>
        </is>
      </c>
      <c r="M5863" t="inlineStr">
        <is>
          <t>Only the best or go without.</t>
        </is>
      </c>
      <c r="N5863" t="n">
        <v>5</v>
      </c>
      <c r="O5863" t="inlineStr">
        <is>
          <t>大会员</t>
        </is>
      </c>
      <c r="P5863" t="inlineStr"/>
      <c r="Q5863" t="inlineStr"/>
    </row>
    <row r="5864">
      <c r="A5864" t="inlineStr">
        <is>
          <t>401742377</t>
        </is>
      </c>
      <c r="B5864" t="inlineStr">
        <is>
          <t>4172695344</t>
        </is>
      </c>
      <c r="C5864" t="inlineStr">
        <is>
          <t>无菌派萌</t>
        </is>
      </c>
      <c r="D5864" t="n">
        <v>2183</v>
      </c>
      <c r="E5864" t="inlineStr">
        <is>
          <t>话说这会的是福利池子吗出货率好高啊 虽然没有狼末[笑哭]</t>
        </is>
      </c>
      <c r="F5864" t="n">
        <v>0</v>
      </c>
      <c r="G5864" t="inlineStr">
        <is>
          <t>0</t>
        </is>
      </c>
      <c r="H5864" t="inlineStr">
        <is>
          <t>2021-02-23 19:42:33</t>
        </is>
      </c>
      <c r="I5864" t="n">
        <v>3</v>
      </c>
      <c r="J5864" t="inlineStr">
        <is>
          <t>未知</t>
        </is>
      </c>
      <c r="K5864" t="inlineStr">
        <is>
          <t>471867956</t>
        </is>
      </c>
      <c r="L5864" t="inlineStr">
        <is>
          <t>保密</t>
        </is>
      </c>
      <c r="M5864" t="inlineStr"/>
      <c r="N5864" t="n">
        <v>4</v>
      </c>
      <c r="O5864" t="inlineStr">
        <is>
          <t>年度大会员</t>
        </is>
      </c>
      <c r="P5864" t="inlineStr">
        <is>
          <t>原神-海浪</t>
        </is>
      </c>
      <c r="Q5864" t="inlineStr"/>
    </row>
    <row r="5865">
      <c r="A5865" t="inlineStr">
        <is>
          <t>401742377</t>
        </is>
      </c>
      <c r="B5865" t="inlineStr">
        <is>
          <t>4172695308</t>
        </is>
      </c>
      <c r="C5865" t="inlineStr">
        <is>
          <t>沈无聊日常</t>
        </is>
      </c>
      <c r="D5865" t="n">
        <v>2182</v>
      </c>
      <c r="E5865" t="inlineStr">
        <is>
          <t>米哈游真有你的，武器池双up，抽了5个金一把护魔都没出</t>
        </is>
      </c>
      <c r="F5865" t="n">
        <v>0</v>
      </c>
      <c r="G5865" t="inlineStr">
        <is>
          <t>0</t>
        </is>
      </c>
      <c r="H5865" t="inlineStr">
        <is>
          <t>2021-02-23 19:42:32</t>
        </is>
      </c>
      <c r="I5865" t="n">
        <v>1</v>
      </c>
      <c r="J5865" t="inlineStr">
        <is>
          <t>未知</t>
        </is>
      </c>
      <c r="K5865" t="inlineStr">
        <is>
          <t>12067755</t>
        </is>
      </c>
      <c r="L5865" t="inlineStr">
        <is>
          <t>保密</t>
        </is>
      </c>
      <c r="M5865" t="inlineStr"/>
      <c r="N5865" t="n">
        <v>5</v>
      </c>
      <c r="O5865" t="inlineStr">
        <is>
          <t>年度大会员</t>
        </is>
      </c>
      <c r="P5865" t="inlineStr"/>
      <c r="Q5865" t="inlineStr"/>
    </row>
    <row r="5866">
      <c r="A5866" t="inlineStr">
        <is>
          <t>401742377</t>
        </is>
      </c>
      <c r="B5866" t="inlineStr">
        <is>
          <t>4172689927</t>
        </is>
      </c>
      <c r="C5866" t="inlineStr">
        <is>
          <t>CMCCweb</t>
        </is>
      </c>
      <c r="D5866" t="n">
        <v>-1</v>
      </c>
      <c r="E5866" t="inlineStr">
        <is>
          <t>[热词系列_妙啊]</t>
        </is>
      </c>
      <c r="F5866" t="n">
        <v>0</v>
      </c>
      <c r="G5866" t="inlineStr">
        <is>
          <t>4172689927</t>
        </is>
      </c>
      <c r="H5866" t="inlineStr">
        <is>
          <t>2021-02-23 19:42:31</t>
        </is>
      </c>
      <c r="I5866" t="n">
        <v>0</v>
      </c>
      <c r="J5866" t="inlineStr">
        <is>
          <t>未知</t>
        </is>
      </c>
      <c r="K5866" t="inlineStr">
        <is>
          <t>28873367</t>
        </is>
      </c>
      <c r="L5866" t="inlineStr">
        <is>
          <t>保密</t>
        </is>
      </c>
      <c r="M5866" t="inlineStr"/>
      <c r="N5866" t="n">
        <v>5</v>
      </c>
      <c r="O5866" t="inlineStr">
        <is>
          <t>年度大会员</t>
        </is>
      </c>
      <c r="P5866" t="inlineStr"/>
      <c r="Q5866" t="inlineStr"/>
    </row>
    <row r="5867">
      <c r="A5867" t="inlineStr">
        <is>
          <t>401742377</t>
        </is>
      </c>
      <c r="B5867" t="inlineStr">
        <is>
          <t>4172695152</t>
        </is>
      </c>
      <c r="C5867" t="inlineStr">
        <is>
          <t>夜昼m</t>
        </is>
      </c>
      <c r="D5867" t="n">
        <v>-1</v>
      </c>
      <c r="E5867" t="inlineStr">
        <is>
          <t>回复 @悲欣之间 :四星角色和四星武器的概率不冲突你还不知道？</t>
        </is>
      </c>
      <c r="F5867" t="n">
        <v>0</v>
      </c>
      <c r="G5867" t="inlineStr">
        <is>
          <t>4172532095</t>
        </is>
      </c>
      <c r="H5867" t="inlineStr">
        <is>
          <t>2021-02-23 19:42:28</t>
        </is>
      </c>
      <c r="I5867" t="n">
        <v>1</v>
      </c>
      <c r="J5867" t="inlineStr">
        <is>
          <t>未知</t>
        </is>
      </c>
      <c r="K5867" t="inlineStr">
        <is>
          <t>474634021</t>
        </is>
      </c>
      <c r="L5867" t="inlineStr">
        <is>
          <t>保密</t>
        </is>
      </c>
      <c r="M5867" t="inlineStr"/>
      <c r="N5867" t="n">
        <v>3</v>
      </c>
      <c r="O5867" t="inlineStr">
        <is>
          <t>大会员</t>
        </is>
      </c>
      <c r="P5867" t="inlineStr"/>
      <c r="Q5867" t="inlineStr"/>
    </row>
    <row r="5868">
      <c r="A5868" t="inlineStr">
        <is>
          <t>401742377</t>
        </is>
      </c>
      <c r="B5868" t="inlineStr">
        <is>
          <t>4172689771</t>
        </is>
      </c>
      <c r="C5868" t="inlineStr">
        <is>
          <t>FBI单推人</t>
        </is>
      </c>
      <c r="D5868" t="n">
        <v>-1</v>
      </c>
      <c r="E5868" t="inlineStr">
        <is>
          <t>[哈哈]嗷嗷嗷嗷嗷嗷嗷[哈哈]</t>
        </is>
      </c>
      <c r="F5868" t="n">
        <v>0</v>
      </c>
      <c r="G5868" t="inlineStr">
        <is>
          <t>4172689771</t>
        </is>
      </c>
      <c r="H5868" t="inlineStr">
        <is>
          <t>2021-02-23 19:42:25</t>
        </is>
      </c>
      <c r="I5868" t="n">
        <v>0</v>
      </c>
      <c r="J5868" t="inlineStr">
        <is>
          <t>未知</t>
        </is>
      </c>
      <c r="K5868" t="inlineStr">
        <is>
          <t>286550076</t>
        </is>
      </c>
      <c r="L5868" t="inlineStr">
        <is>
          <t>保密</t>
        </is>
      </c>
      <c r="M5868" t="inlineStr">
        <is>
          <t>世界上不存在的锁链不是锁住芬里尔的锁链，是人说出口的话语</t>
        </is>
      </c>
      <c r="N5868" t="n">
        <v>5</v>
      </c>
      <c r="O5868" t="inlineStr">
        <is>
          <t>大会员</t>
        </is>
      </c>
      <c r="P5868" t="inlineStr"/>
      <c r="Q5868" t="inlineStr"/>
    </row>
    <row r="5869">
      <c r="A5869" t="inlineStr">
        <is>
          <t>401742377</t>
        </is>
      </c>
      <c r="B5869" t="inlineStr">
        <is>
          <t>4172684885</t>
        </is>
      </c>
      <c r="C5869" t="inlineStr">
        <is>
          <t>zzzzz5d</t>
        </is>
      </c>
      <c r="D5869" t="n">
        <v>2181</v>
      </c>
      <c r="E5869" t="inlineStr">
        <is>
          <t>90连2把狼末，我的女仆和迪卢克起飞了</t>
        </is>
      </c>
      <c r="F5869" t="n">
        <v>0</v>
      </c>
      <c r="G5869" t="inlineStr">
        <is>
          <t>0</t>
        </is>
      </c>
      <c r="H5869" t="inlineStr">
        <is>
          <t>2021-02-23 19:42:20</t>
        </is>
      </c>
      <c r="I5869" t="n">
        <v>1</v>
      </c>
      <c r="J5869" t="inlineStr">
        <is>
          <t>未知</t>
        </is>
      </c>
      <c r="K5869" t="inlineStr">
        <is>
          <t>36960520</t>
        </is>
      </c>
      <c r="L5869" t="inlineStr">
        <is>
          <t>男</t>
        </is>
      </c>
      <c r="M5869" t="inlineStr">
        <is>
          <t>这个人很吊，什么都没有写</t>
        </is>
      </c>
      <c r="N5869" t="n">
        <v>6</v>
      </c>
      <c r="O5869" t="inlineStr">
        <is>
          <t>年度大会员</t>
        </is>
      </c>
      <c r="P5869" t="inlineStr"/>
      <c r="Q5869" t="inlineStr"/>
    </row>
    <row r="5870">
      <c r="A5870" t="inlineStr">
        <is>
          <t>401742377</t>
        </is>
      </c>
      <c r="B5870" t="inlineStr">
        <is>
          <t>4172689543</t>
        </is>
      </c>
      <c r="C5870" t="inlineStr">
        <is>
          <t>晨南笙浅</t>
        </is>
      </c>
      <c r="D5870" t="n">
        <v>-1</v>
      </c>
      <c r="E5870" t="inlineStr">
        <is>
          <t>诶，你这有点问题，原神测试服是签了合同的，违法合同本来就要赔钱，三蹦子可是没有签的</t>
        </is>
      </c>
      <c r="F5870" t="n">
        <v>0</v>
      </c>
      <c r="G5870" t="inlineStr">
        <is>
          <t>4172689543</t>
        </is>
      </c>
      <c r="H5870" t="inlineStr">
        <is>
          <t>2021-02-23 19:42:18</t>
        </is>
      </c>
      <c r="I5870" t="n">
        <v>0</v>
      </c>
      <c r="J5870" t="inlineStr">
        <is>
          <t>未知</t>
        </is>
      </c>
      <c r="K5870" t="inlineStr">
        <is>
          <t>473675899</t>
        </is>
      </c>
      <c r="L5870" t="inlineStr">
        <is>
          <t>男</t>
        </is>
      </c>
      <c r="M5870" t="inlineStr">
        <is>
          <t>莫有朋友，无聊( 。ớ ₃ờ)ھ</t>
        </is>
      </c>
      <c r="N5870" t="n">
        <v>4</v>
      </c>
      <c r="O5870" t="inlineStr"/>
      <c r="P5870" t="inlineStr"/>
      <c r="Q5870" t="inlineStr"/>
    </row>
    <row r="5871">
      <c r="A5871" t="inlineStr">
        <is>
          <t>401742377</t>
        </is>
      </c>
      <c r="B5871" t="inlineStr">
        <is>
          <t>4172684815</t>
        </is>
      </c>
      <c r="C5871" t="inlineStr">
        <is>
          <t>伊奥鲁夫</t>
        </is>
      </c>
      <c r="D5871" t="n">
        <v>2180</v>
      </c>
      <c r="E5871" t="inlineStr">
        <is>
          <t>双up什么时候爬？双up什么时候爬？双up什么时候爬？</t>
        </is>
      </c>
      <c r="F5871" t="n">
        <v>159</v>
      </c>
      <c r="G5871" t="inlineStr">
        <is>
          <t>0</t>
        </is>
      </c>
      <c r="H5871" t="inlineStr">
        <is>
          <t>2021-02-23 19:42:17</t>
        </is>
      </c>
      <c r="I5871" t="n">
        <v>288</v>
      </c>
      <c r="J5871" t="inlineStr">
        <is>
          <t>未知</t>
        </is>
      </c>
      <c r="K5871" t="inlineStr">
        <is>
          <t>7874791</t>
        </is>
      </c>
      <c r="L5871" t="inlineStr">
        <is>
          <t>保密</t>
        </is>
      </c>
      <c r="M5871" t="inlineStr">
        <is>
          <t>全てはシュタインズゲートの選択</t>
        </is>
      </c>
      <c r="N5871" t="n">
        <v>6</v>
      </c>
      <c r="O5871" t="inlineStr">
        <is>
          <t>大会员</t>
        </is>
      </c>
      <c r="P5871" t="inlineStr">
        <is>
          <t>初音未来13周年</t>
        </is>
      </c>
      <c r="Q5871" t="inlineStr">
        <is>
          <t>初音未来13周年</t>
        </is>
      </c>
    </row>
    <row r="5872">
      <c r="A5872" t="inlineStr">
        <is>
          <t>401742377</t>
        </is>
      </c>
      <c r="B5872" t="inlineStr">
        <is>
          <t>4172689192</t>
        </is>
      </c>
      <c r="C5872" t="inlineStr">
        <is>
          <t>登记即送呱太的mzj</t>
        </is>
      </c>
      <c r="D5872" t="n">
        <v>-1</v>
      </c>
      <c r="E5872" t="inlineStr">
        <is>
          <t>在下是七省文状元兼参谋将军，绰号对王之王的对穿肠，阁下是？</t>
        </is>
      </c>
      <c r="F5872" t="n">
        <v>0</v>
      </c>
      <c r="G5872" t="inlineStr">
        <is>
          <t>4172689192</t>
        </is>
      </c>
      <c r="H5872" t="inlineStr">
        <is>
          <t>2021-02-23 19:42:06</t>
        </is>
      </c>
      <c r="I5872" t="n">
        <v>0</v>
      </c>
      <c r="J5872" t="inlineStr">
        <is>
          <t>未知</t>
        </is>
      </c>
      <c r="K5872" t="inlineStr">
        <is>
          <t>183381169</t>
        </is>
      </c>
      <c r="L5872" t="inlineStr">
        <is>
          <t>男</t>
        </is>
      </c>
      <c r="M5872" t="inlineStr">
        <is>
          <t>佛系辣鸡文手，二次元新人，于咕咕中寻找动力，以及炮姐赛高！</t>
        </is>
      </c>
      <c r="N5872" t="n">
        <v>5</v>
      </c>
      <c r="O5872" t="inlineStr">
        <is>
          <t>年度大会员</t>
        </is>
      </c>
      <c r="P5872" t="inlineStr">
        <is>
          <t>凹凸世界</t>
        </is>
      </c>
      <c r="Q5872" t="inlineStr"/>
    </row>
    <row r="5873">
      <c r="A5873" t="inlineStr">
        <is>
          <t>401742377</t>
        </is>
      </c>
      <c r="B5873" t="inlineStr">
        <is>
          <t>4172689105</t>
        </is>
      </c>
      <c r="C5873" t="inlineStr">
        <is>
          <t>雪之夭</t>
        </is>
      </c>
      <c r="D5873" t="n">
        <v>-1</v>
      </c>
      <c r="E5873" t="inlineStr">
        <is>
          <t>回复 @IMrLI :你这一说我才知道刻晴没有传说任务</t>
        </is>
      </c>
      <c r="F5873" t="n">
        <v>0</v>
      </c>
      <c r="G5873" t="inlineStr">
        <is>
          <t>4172189120</t>
        </is>
      </c>
      <c r="H5873" t="inlineStr">
        <is>
          <t>2021-02-23 19:42:04</t>
        </is>
      </c>
      <c r="I5873" t="n">
        <v>0</v>
      </c>
      <c r="J5873" t="inlineStr">
        <is>
          <t>未知</t>
        </is>
      </c>
      <c r="K5873" t="inlineStr">
        <is>
          <t>293031650</t>
        </is>
      </c>
      <c r="L5873" t="inlineStr">
        <is>
          <t>保密</t>
        </is>
      </c>
      <c r="M5873" t="inlineStr"/>
      <c r="N5873" t="n">
        <v>5</v>
      </c>
      <c r="O5873" t="inlineStr">
        <is>
          <t>年度大会员</t>
        </is>
      </c>
      <c r="P5873" t="inlineStr">
        <is>
          <t>良辰美景·不问天</t>
        </is>
      </c>
      <c r="Q5873" t="inlineStr">
        <is>
          <t>良辰美景·不问天</t>
        </is>
      </c>
    </row>
    <row r="5874">
      <c r="A5874" t="inlineStr">
        <is>
          <t>401742377</t>
        </is>
      </c>
      <c r="B5874" t="inlineStr">
        <is>
          <t>4172684313</t>
        </is>
      </c>
      <c r="C5874" t="inlineStr">
        <is>
          <t>褪色の樱</t>
        </is>
      </c>
      <c r="D5874" t="n">
        <v>2179</v>
      </c>
      <c r="E5874" t="inlineStr">
        <is>
          <t>两把龙吟我吐了，我一个雷单手剑都没没，我总不能给点赞哥吧</t>
        </is>
      </c>
      <c r="F5874" t="n">
        <v>0</v>
      </c>
      <c r="G5874" t="inlineStr">
        <is>
          <t>0</t>
        </is>
      </c>
      <c r="H5874" t="inlineStr">
        <is>
          <t>2021-02-23 19:42:02</t>
        </is>
      </c>
      <c r="I5874" t="n">
        <v>0</v>
      </c>
      <c r="J5874" t="inlineStr">
        <is>
          <t>未知</t>
        </is>
      </c>
      <c r="K5874" t="inlineStr">
        <is>
          <t>457122799</t>
        </is>
      </c>
      <c r="L5874" t="inlineStr">
        <is>
          <t>男</t>
        </is>
      </c>
      <c r="M5874" t="inlineStr">
        <is>
          <t>我？只是个无趣的人而已</t>
        </is>
      </c>
      <c r="N5874" t="n">
        <v>4</v>
      </c>
      <c r="O5874" t="inlineStr"/>
      <c r="P5874" t="inlineStr"/>
      <c r="Q5874" t="inlineStr"/>
    </row>
    <row r="5875">
      <c r="A5875" t="inlineStr">
        <is>
          <t>401742377</t>
        </is>
      </c>
      <c r="B5875" t="inlineStr">
        <is>
          <t>4172679683</t>
        </is>
      </c>
      <c r="C5875" t="inlineStr">
        <is>
          <t>鱼群君</t>
        </is>
      </c>
      <c r="D5875" t="n">
        <v>-1</v>
      </c>
      <c r="E5875" t="inlineStr">
        <is>
          <t>回复 @只剩下死亡 :我骂原神垃圾的时候不要误会，我不是针对原神，我是说在座的各位都是垃圾，连原神都不如。
原神我至少还大小月卡充着，其他游戏你可往后稍稍吧。
当然我对原神也没爱了。什么啊啊啊我死了，没有的事。为角色强氪想都别想。当一款比原神好的游戏出现时，我也会毫不犹豫的抛弃原神。
现在就是单纯的交易，我给钱，你给东西。东西不够。我走了。</t>
        </is>
      </c>
      <c r="F5875" t="n">
        <v>0</v>
      </c>
      <c r="G5875" t="inlineStr">
        <is>
          <t>4172564916</t>
        </is>
      </c>
      <c r="H5875" t="inlineStr">
        <is>
          <t>2021-02-23 19:42:02</t>
        </is>
      </c>
      <c r="I5875" t="n">
        <v>3</v>
      </c>
      <c r="J5875" t="inlineStr">
        <is>
          <t>未知</t>
        </is>
      </c>
      <c r="K5875" t="inlineStr">
        <is>
          <t>25612214</t>
        </is>
      </c>
      <c r="L5875" t="inlineStr">
        <is>
          <t>保密</t>
        </is>
      </c>
      <c r="M5875" t="inlineStr">
        <is>
          <t>人终有一死 Do not go gentle into that good night</t>
        </is>
      </c>
      <c r="N5875" t="n">
        <v>6</v>
      </c>
      <c r="O5875" t="inlineStr">
        <is>
          <t>年度大会员</t>
        </is>
      </c>
      <c r="P5875" t="inlineStr">
        <is>
          <t>梦100</t>
        </is>
      </c>
      <c r="Q5875" t="inlineStr"/>
    </row>
    <row r="5876">
      <c r="A5876" t="inlineStr">
        <is>
          <t>401742377</t>
        </is>
      </c>
      <c r="B5876" t="inlineStr">
        <is>
          <t>4172688955</t>
        </is>
      </c>
      <c r="C5876" t="inlineStr">
        <is>
          <t>DX3906JX</t>
        </is>
      </c>
      <c r="D5876" t="n">
        <v>2177</v>
      </c>
      <c r="E5876" t="inlineStr">
        <is>
          <t>我就搞不懂了，让角色出现在大世界里，真的有那么难吗？，你这搞得跟那像跑路的似的，刚开服的时候和同学们一起玩，一个二个没抽到刻琴那绝望的，现在想起来挺搞笑。</t>
        </is>
      </c>
      <c r="F5876" t="n">
        <v>0</v>
      </c>
      <c r="G5876" t="inlineStr">
        <is>
          <t>0</t>
        </is>
      </c>
      <c r="H5876" t="inlineStr">
        <is>
          <t>2021-02-23 19:41:59</t>
        </is>
      </c>
      <c r="I5876" t="n">
        <v>1</v>
      </c>
      <c r="J5876" t="inlineStr">
        <is>
          <t>未知</t>
        </is>
      </c>
      <c r="K5876" t="inlineStr">
        <is>
          <t>431081250</t>
        </is>
      </c>
      <c r="L5876" t="inlineStr">
        <is>
          <t>男</t>
        </is>
      </c>
      <c r="M5876" t="inlineStr">
        <is>
          <t>jjdjr486</t>
        </is>
      </c>
      <c r="N5876" t="n">
        <v>4</v>
      </c>
      <c r="O5876" t="inlineStr">
        <is>
          <t>大会员</t>
        </is>
      </c>
      <c r="P5876" t="inlineStr"/>
      <c r="Q5876" t="inlineStr"/>
    </row>
    <row r="5877">
      <c r="A5877" t="inlineStr">
        <is>
          <t>401742377</t>
        </is>
      </c>
      <c r="B5877" t="inlineStr">
        <is>
          <t>4172679570</t>
        </is>
      </c>
      <c r="C5877" t="inlineStr">
        <is>
          <t>东坡不吃鱼</t>
        </is>
      </c>
      <c r="D5877" t="n">
        <v>-1</v>
      </c>
      <c r="E5877" t="inlineStr">
        <is>
          <t>好工整啊[doge]</t>
        </is>
      </c>
      <c r="F5877" t="n">
        <v>0</v>
      </c>
      <c r="G5877" t="inlineStr">
        <is>
          <t>4172679570</t>
        </is>
      </c>
      <c r="H5877" t="inlineStr">
        <is>
          <t>2021-02-23 19:41:59</t>
        </is>
      </c>
      <c r="I5877" t="n">
        <v>0</v>
      </c>
      <c r="J5877" t="inlineStr">
        <is>
          <t>未知</t>
        </is>
      </c>
      <c r="K5877" t="inlineStr">
        <is>
          <t>400610455</t>
        </is>
      </c>
      <c r="L5877" t="inlineStr">
        <is>
          <t>男</t>
        </is>
      </c>
      <c r="M5877" t="inlineStr">
        <is>
          <t>摸鱼人</t>
        </is>
      </c>
      <c r="N5877" t="n">
        <v>5</v>
      </c>
      <c r="O5877" t="inlineStr">
        <is>
          <t>年度大会员</t>
        </is>
      </c>
      <c r="P5877" t="inlineStr">
        <is>
          <t>#EveOneCat</t>
        </is>
      </c>
      <c r="Q5877" t="inlineStr">
        <is>
          <t>#EveOneCat</t>
        </is>
      </c>
    </row>
    <row r="5878">
      <c r="A5878" t="inlineStr">
        <is>
          <t>401742377</t>
        </is>
      </c>
      <c r="B5878" t="inlineStr">
        <is>
          <t>4172684172</t>
        </is>
      </c>
      <c r="C5878" t="inlineStr">
        <is>
          <t>真的是橘子</t>
        </is>
      </c>
      <c r="D5878" t="n">
        <v>2176</v>
      </c>
      <c r="E5878" t="inlineStr">
        <is>
          <t>恶心人的程度到达了定点！</t>
        </is>
      </c>
      <c r="F5878" t="n">
        <v>0</v>
      </c>
      <c r="G5878" t="inlineStr">
        <is>
          <t>0</t>
        </is>
      </c>
      <c r="H5878" t="inlineStr">
        <is>
          <t>2021-02-23 19:41:58</t>
        </is>
      </c>
      <c r="I5878" t="n">
        <v>0</v>
      </c>
      <c r="J5878" t="inlineStr">
        <is>
          <t>未知</t>
        </is>
      </c>
      <c r="K5878" t="inlineStr">
        <is>
          <t>37087461</t>
        </is>
      </c>
      <c r="L5878" t="inlineStr">
        <is>
          <t>保密</t>
        </is>
      </c>
      <c r="M5878" t="inlineStr"/>
      <c r="N5878" t="n">
        <v>5</v>
      </c>
      <c r="O5878" t="inlineStr">
        <is>
          <t>大会员</t>
        </is>
      </c>
      <c r="P5878" t="inlineStr"/>
      <c r="Q5878" t="inlineStr"/>
    </row>
    <row r="5879">
      <c r="A5879" t="inlineStr">
        <is>
          <t>401742377</t>
        </is>
      </c>
      <c r="B5879" t="inlineStr">
        <is>
          <t>4172684073</t>
        </is>
      </c>
      <c r="C5879" t="inlineStr">
        <is>
          <t>影煞祭</t>
        </is>
      </c>
      <c r="D5879" t="n">
        <v>2175</v>
      </c>
      <c r="E5879" t="inlineStr">
        <is>
          <t>我的狼末可以接根棍子给胡桃用吗？</t>
        </is>
      </c>
      <c r="F5879" t="n">
        <v>0</v>
      </c>
      <c r="G5879" t="inlineStr">
        <is>
          <t>0</t>
        </is>
      </c>
      <c r="H5879" t="inlineStr">
        <is>
          <t>2021-02-23 19:41:54</t>
        </is>
      </c>
      <c r="I5879" t="n">
        <v>0</v>
      </c>
      <c r="J5879" t="inlineStr">
        <is>
          <t>未知</t>
        </is>
      </c>
      <c r="K5879" t="inlineStr">
        <is>
          <t>40205656</t>
        </is>
      </c>
      <c r="L5879" t="inlineStr">
        <is>
          <t>保密</t>
        </is>
      </c>
      <c r="M5879" t="inlineStr"/>
      <c r="N5879" t="n">
        <v>5</v>
      </c>
      <c r="O5879" t="inlineStr">
        <is>
          <t>大会员</t>
        </is>
      </c>
      <c r="P5879" t="inlineStr"/>
      <c r="Q5879" t="inlineStr"/>
    </row>
    <row r="5880">
      <c r="A5880" t="inlineStr">
        <is>
          <t>401742377</t>
        </is>
      </c>
      <c r="B5880" t="inlineStr">
        <is>
          <t>4172679283</t>
        </is>
      </c>
      <c r="C5880" t="inlineStr">
        <is>
          <t>绮梦徒留</t>
        </is>
      </c>
      <c r="D5880" t="n">
        <v>3</v>
      </c>
      <c r="E5880" t="inlineStr">
        <is>
          <t>回复 @咸鱼玖儿 :崩崩崩活动是一关一关来的，原神整这些……浪费地图基础啊。
当然崩崩崩不管啥活动都要让主要角色露脸（虽然主要可能是没几个人），放原神这边倒是好事（总不可能是同素异形体）</t>
        </is>
      </c>
      <c r="F5880" t="n">
        <v>0</v>
      </c>
      <c r="G5880" t="inlineStr">
        <is>
          <t>4172316654</t>
        </is>
      </c>
      <c r="H5880" t="inlineStr">
        <is>
          <t>2021-02-23 19:41:51</t>
        </is>
      </c>
      <c r="I5880" t="n">
        <v>0</v>
      </c>
      <c r="J5880" t="inlineStr">
        <is>
          <t>未知</t>
        </is>
      </c>
      <c r="K5880" t="inlineStr">
        <is>
          <t>8343832</t>
        </is>
      </c>
      <c r="L5880" t="inlineStr">
        <is>
          <t>男</t>
        </is>
      </c>
      <c r="M5880" t="inlineStr"/>
      <c r="N5880" t="n">
        <v>6</v>
      </c>
      <c r="O5880" t="inlineStr">
        <is>
          <t>年度大会员</t>
        </is>
      </c>
      <c r="P5880" t="inlineStr">
        <is>
          <t>原神</t>
        </is>
      </c>
      <c r="Q5880" t="inlineStr">
        <is>
          <t>Kizuna AI</t>
        </is>
      </c>
    </row>
    <row r="5881">
      <c r="A5881" t="inlineStr">
        <is>
          <t>401742377</t>
        </is>
      </c>
      <c r="B5881" t="inlineStr">
        <is>
          <t>4172688551</t>
        </is>
      </c>
      <c r="C5881" t="inlineStr">
        <is>
          <t>给爷来杯优乐霉</t>
        </is>
      </c>
      <c r="D5881" t="n">
        <v>1</v>
      </c>
      <c r="E5881" t="inlineStr">
        <is>
          <t>看看今晚有预告吗，没的话明天PV估计没了[辣眼睛][辣眼睛][辣眼睛][辣眼睛]</t>
        </is>
      </c>
      <c r="F5881" t="n">
        <v>0</v>
      </c>
      <c r="G5881" t="inlineStr">
        <is>
          <t>4172688551</t>
        </is>
      </c>
      <c r="H5881" t="inlineStr">
        <is>
          <t>2021-02-23 19:41:47</t>
        </is>
      </c>
      <c r="I5881" t="n">
        <v>1</v>
      </c>
      <c r="J5881" t="inlineStr">
        <is>
          <t>未知</t>
        </is>
      </c>
      <c r="K5881" t="inlineStr">
        <is>
          <t>400564406</t>
        </is>
      </c>
      <c r="L5881" t="inlineStr">
        <is>
          <t>保密</t>
        </is>
      </c>
      <c r="M5881" t="inlineStr"/>
      <c r="N5881" t="n">
        <v>5</v>
      </c>
      <c r="O5881" t="inlineStr">
        <is>
          <t>大会员</t>
        </is>
      </c>
      <c r="P5881" t="inlineStr">
        <is>
          <t>原神</t>
        </is>
      </c>
      <c r="Q5881" t="inlineStr">
        <is>
          <t>原神</t>
        </is>
      </c>
    </row>
    <row r="5882">
      <c r="A5882" t="inlineStr">
        <is>
          <t>401742377</t>
        </is>
      </c>
      <c r="B5882" t="inlineStr">
        <is>
          <t>4172688475</t>
        </is>
      </c>
      <c r="C5882" t="inlineStr">
        <is>
          <t>小白花_</t>
        </is>
      </c>
      <c r="D5882" t="n">
        <v>2174</v>
      </c>
      <c r="E5882" t="inlineStr">
        <is>
          <t>歪了狼末，本来想抽护摩的正好角色池快大保底了[大哭]</t>
        </is>
      </c>
      <c r="F5882" t="n">
        <v>0</v>
      </c>
      <c r="G5882" t="inlineStr">
        <is>
          <t>0</t>
        </is>
      </c>
      <c r="H5882" t="inlineStr">
        <is>
          <t>2021-02-23 19:41:44</t>
        </is>
      </c>
      <c r="I5882" t="n">
        <v>0</v>
      </c>
      <c r="J5882" t="inlineStr">
        <is>
          <t>未知</t>
        </is>
      </c>
      <c r="K5882" t="inlineStr">
        <is>
          <t>74209526</t>
        </is>
      </c>
      <c r="L5882" t="inlineStr">
        <is>
          <t>保密</t>
        </is>
      </c>
      <c r="M5882" t="inlineStr"/>
      <c r="N5882" t="n">
        <v>5</v>
      </c>
      <c r="O5882" t="inlineStr">
        <is>
          <t>年度大会员</t>
        </is>
      </c>
      <c r="P5882" t="inlineStr">
        <is>
          <t>#EveOneCat</t>
        </is>
      </c>
      <c r="Q5882" t="inlineStr">
        <is>
          <t>#EveOneCat</t>
        </is>
      </c>
    </row>
    <row r="5883">
      <c r="A5883" t="inlineStr">
        <is>
          <t>401742377</t>
        </is>
      </c>
      <c r="B5883" t="inlineStr">
        <is>
          <t>4172683748</t>
        </is>
      </c>
      <c r="C5883" t="inlineStr">
        <is>
          <t>茶沫微甜</t>
        </is>
      </c>
      <c r="D5883" t="n">
        <v>-1</v>
      </c>
      <c r="E5883" t="inlineStr">
        <is>
          <t>回复 @灵梦无敌论 :我直接一个尔等[脱单doge]</t>
        </is>
      </c>
      <c r="F5883" t="n">
        <v>0</v>
      </c>
      <c r="G5883" t="inlineStr">
        <is>
          <t>4172464611</t>
        </is>
      </c>
      <c r="H5883" t="inlineStr">
        <is>
          <t>2021-02-23 19:41:44</t>
        </is>
      </c>
      <c r="I5883" t="n">
        <v>1</v>
      </c>
      <c r="J5883" t="inlineStr">
        <is>
          <t>未知</t>
        </is>
      </c>
      <c r="K5883" t="inlineStr">
        <is>
          <t>40049237</t>
        </is>
      </c>
      <c r="L5883" t="inlineStr">
        <is>
          <t>男</t>
        </is>
      </c>
      <c r="M5883" t="inlineStr">
        <is>
          <t>菜，勿撩</t>
        </is>
      </c>
      <c r="N5883" t="n">
        <v>5</v>
      </c>
      <c r="O5883" t="inlineStr">
        <is>
          <t>大会员</t>
        </is>
      </c>
      <c r="P5883" t="inlineStr"/>
      <c r="Q5883" t="inlineStr"/>
    </row>
    <row r="5884">
      <c r="A5884" t="inlineStr">
        <is>
          <t>401742377</t>
        </is>
      </c>
      <c r="B5884" t="inlineStr">
        <is>
          <t>4172683617</t>
        </is>
      </c>
      <c r="C5884" t="inlineStr">
        <is>
          <t>RyanLYD19</t>
        </is>
      </c>
      <c r="D5884" t="n">
        <v>-1</v>
      </c>
      <c r="E5884" t="inlineStr">
        <is>
          <t>回复 @刺客行 :原神地图一定要足够大，让玩家逛不够才行，这样才能一直不无聊，但很焦虑，为什么，因为没有目标，没法设定清楚自己要走哪，而且地图大了，跑路太多，任务太多，太肝
原神角色一定要足够多，平均下来每个角色花费更少，爆率更高，这样才能提现原神的良心，但没有动力玩了，为什么？我已经很强了，都持平了，看透了，都是缝合，没有动力玩了。</t>
        </is>
      </c>
      <c r="F5884" t="n">
        <v>0</v>
      </c>
      <c r="G5884" t="inlineStr">
        <is>
          <t>4172196389</t>
        </is>
      </c>
      <c r="H5884" t="inlineStr">
        <is>
          <t>2021-02-23 19:41:40</t>
        </is>
      </c>
      <c r="I5884" t="n">
        <v>1</v>
      </c>
      <c r="J5884" t="inlineStr">
        <is>
          <t>未知</t>
        </is>
      </c>
      <c r="K5884" t="inlineStr">
        <is>
          <t>470374310</t>
        </is>
      </c>
      <c r="L5884" t="inlineStr">
        <is>
          <t>男</t>
        </is>
      </c>
      <c r="M5884" t="inlineStr">
        <is>
          <t>不知有吾身，此乐最为甚。.</t>
        </is>
      </c>
      <c r="N5884" t="n">
        <v>4</v>
      </c>
      <c r="O5884" t="inlineStr">
        <is>
          <t>大会员</t>
        </is>
      </c>
      <c r="P5884" t="inlineStr"/>
      <c r="Q5884" t="inlineStr"/>
    </row>
    <row r="5885">
      <c r="A5885" t="inlineStr">
        <is>
          <t>401742377</t>
        </is>
      </c>
      <c r="B5885" t="inlineStr">
        <is>
          <t>4172678853</t>
        </is>
      </c>
      <c r="C5885" t="inlineStr">
        <is>
          <t>秋千今天吃什么</t>
        </is>
      </c>
      <c r="D5885" t="n">
        <v>2173</v>
      </c>
      <c r="E5885" t="inlineStr">
        <is>
          <t>能别整双up毒池了吗，这种池子除了强行骗氪还有什么好处，上个池子和璞鸢满精没有绿剑，这个池子狼末满精没有护摩，再这样下去真的氪不动了</t>
        </is>
      </c>
      <c r="F5885" t="n">
        <v>0</v>
      </c>
      <c r="G5885" t="inlineStr">
        <is>
          <t>0</t>
        </is>
      </c>
      <c r="H5885" t="inlineStr">
        <is>
          <t>2021-02-23 19:41:39</t>
        </is>
      </c>
      <c r="I5885" t="n">
        <v>7</v>
      </c>
      <c r="J5885" t="inlineStr">
        <is>
          <t>未知</t>
        </is>
      </c>
      <c r="K5885" t="inlineStr">
        <is>
          <t>4470329</t>
        </is>
      </c>
      <c r="L5885" t="inlineStr">
        <is>
          <t>男</t>
        </is>
      </c>
      <c r="M5885" t="inlineStr"/>
      <c r="N5885" t="n">
        <v>6</v>
      </c>
      <c r="O5885" t="inlineStr">
        <is>
          <t>大会员</t>
        </is>
      </c>
      <c r="P5885" t="inlineStr">
        <is>
          <t>嘉然今天吃什么</t>
        </is>
      </c>
      <c r="Q5885" t="inlineStr">
        <is>
          <t>嘉然今天吃什么</t>
        </is>
      </c>
    </row>
    <row r="5886">
      <c r="A5886" t="inlineStr">
        <is>
          <t>401742377</t>
        </is>
      </c>
      <c r="B5886" t="inlineStr">
        <is>
          <t>4172688147</t>
        </is>
      </c>
      <c r="C5886" t="inlineStr">
        <is>
          <t>酩酊老土豆</t>
        </is>
      </c>
      <c r="D5886" t="n">
        <v>-1</v>
      </c>
      <c r="E5886" t="inlineStr">
        <is>
          <t>崩坏已死，原神当立[doge]</t>
        </is>
      </c>
      <c r="F5886" t="n">
        <v>0</v>
      </c>
      <c r="G5886" t="inlineStr">
        <is>
          <t>4172688147</t>
        </is>
      </c>
      <c r="H5886" t="inlineStr">
        <is>
          <t>2021-02-23 19:41:35</t>
        </is>
      </c>
      <c r="I5886" t="n">
        <v>2</v>
      </c>
      <c r="J5886" t="inlineStr">
        <is>
          <t>未知</t>
        </is>
      </c>
      <c r="K5886" t="inlineStr">
        <is>
          <t>16502353</t>
        </is>
      </c>
      <c r="L5886" t="inlineStr">
        <is>
          <t>男</t>
        </is>
      </c>
      <c r="M5886" t="inlineStr">
        <is>
          <t>流年不负，岁月可期。不忘初心，方得始终。</t>
        </is>
      </c>
      <c r="N5886" t="n">
        <v>6</v>
      </c>
      <c r="O5886" t="inlineStr">
        <is>
          <t>大会员</t>
        </is>
      </c>
      <c r="P5886" t="inlineStr"/>
      <c r="Q5886" t="inlineStr"/>
    </row>
    <row r="5887">
      <c r="A5887" t="inlineStr">
        <is>
          <t>401742377</t>
        </is>
      </c>
      <c r="B5887" t="inlineStr">
        <is>
          <t>4172683383</t>
        </is>
      </c>
      <c r="C5887" t="inlineStr">
        <is>
          <t>雨末影龙</t>
        </is>
      </c>
      <c r="D5887" t="n">
        <v>2172</v>
      </c>
      <c r="E5887" t="inlineStr">
        <is>
          <t>你的海灯节，烂！
你的限定武器，烂！
你的更新速度，慢！
你的长草期，长！
你的武器池，坑！
你的策划，爬！
很喜欢的一条消失的评论</t>
        </is>
      </c>
      <c r="F5887" t="n">
        <v>0</v>
      </c>
      <c r="G5887" t="inlineStr">
        <is>
          <t>0</t>
        </is>
      </c>
      <c r="H5887" t="inlineStr">
        <is>
          <t>2021-02-23 19:41:33</t>
        </is>
      </c>
      <c r="I5887" t="n">
        <v>10</v>
      </c>
      <c r="J5887" t="inlineStr">
        <is>
          <t>未知</t>
        </is>
      </c>
      <c r="K5887" t="inlineStr">
        <is>
          <t>628881877</t>
        </is>
      </c>
      <c r="L5887" t="inlineStr">
        <is>
          <t>保密</t>
        </is>
      </c>
      <c r="M5887" t="inlineStr">
        <is>
          <t>永远保护小公主！！</t>
        </is>
      </c>
      <c r="N5887" t="n">
        <v>3</v>
      </c>
      <c r="O5887" t="inlineStr"/>
      <c r="P5887" t="inlineStr"/>
      <c r="Q5887" t="inlineStr"/>
    </row>
    <row r="5888">
      <c r="A5888" t="inlineStr">
        <is>
          <t>401742377</t>
        </is>
      </c>
      <c r="B5888" t="inlineStr">
        <is>
          <t>4172688052</t>
        </is>
      </c>
      <c r="C5888" t="inlineStr">
        <is>
          <t>让天空放晴吧</t>
        </is>
      </c>
      <c r="D5888" t="n">
        <v>2171</v>
      </c>
      <c r="E5888" t="inlineStr">
        <is>
          <t>不如我们去玩原魔吧，我跟你说，我岩龙蜥超凶的[doge]</t>
        </is>
      </c>
      <c r="F5888" t="n">
        <v>1</v>
      </c>
      <c r="G5888" t="inlineStr">
        <is>
          <t>0</t>
        </is>
      </c>
      <c r="H5888" t="inlineStr">
        <is>
          <t>2021-02-23 19:41:32</t>
        </is>
      </c>
      <c r="I5888" t="n">
        <v>0</v>
      </c>
      <c r="J5888" t="inlineStr">
        <is>
          <t>未知</t>
        </is>
      </c>
      <c r="K5888" t="inlineStr">
        <is>
          <t>481466340</t>
        </is>
      </c>
      <c r="L5888" t="inlineStr">
        <is>
          <t>保密</t>
        </is>
      </c>
      <c r="M5888" t="inlineStr">
        <is>
          <t xml:space="preserve">生不取一毫，我抜一毛利天下
</t>
        </is>
      </c>
      <c r="N5888" t="n">
        <v>4</v>
      </c>
      <c r="O5888" t="inlineStr">
        <is>
          <t>年度大会员</t>
        </is>
      </c>
      <c r="P5888" t="inlineStr"/>
      <c r="Q5888" t="inlineStr"/>
    </row>
    <row r="5889">
      <c r="A5889" t="inlineStr">
        <is>
          <t>401742377</t>
        </is>
      </c>
      <c r="B5889" t="inlineStr">
        <is>
          <t>4172687716</t>
        </is>
      </c>
      <c r="C5889" t="inlineStr">
        <is>
          <t>小毛毛555</t>
        </is>
      </c>
      <c r="D5889" t="n">
        <v>-1</v>
      </c>
      <c r="E5889" t="inlineStr">
        <is>
          <t>能玩两小时确实强，我最多三十分钟</t>
        </is>
      </c>
      <c r="F5889" t="n">
        <v>0</v>
      </c>
      <c r="G5889" t="inlineStr">
        <is>
          <t>4172687716</t>
        </is>
      </c>
      <c r="H5889" t="inlineStr">
        <is>
          <t>2021-02-23 19:41:22</t>
        </is>
      </c>
      <c r="I5889" t="n">
        <v>0</v>
      </c>
      <c r="J5889" t="inlineStr">
        <is>
          <t>未知</t>
        </is>
      </c>
      <c r="K5889" t="inlineStr">
        <is>
          <t>12282331</t>
        </is>
      </c>
      <c r="L5889" t="inlineStr">
        <is>
          <t>男</t>
        </is>
      </c>
      <c r="M5889" t="inlineStr">
        <is>
          <t>保持理性</t>
        </is>
      </c>
      <c r="N5889" t="n">
        <v>6</v>
      </c>
      <c r="O5889" t="inlineStr">
        <is>
          <t>年度大会员</t>
        </is>
      </c>
      <c r="P5889" t="inlineStr">
        <is>
          <t>泠鸢yousa</t>
        </is>
      </c>
      <c r="Q5889" t="inlineStr">
        <is>
          <t>泠鸢yousa</t>
        </is>
      </c>
    </row>
    <row r="5890">
      <c r="A5890" t="inlineStr">
        <is>
          <t>401742377</t>
        </is>
      </c>
      <c r="B5890" t="inlineStr">
        <is>
          <t>4172678214</t>
        </is>
      </c>
      <c r="C5890" t="inlineStr">
        <is>
          <t>枫笙櫆影</t>
        </is>
      </c>
      <c r="D5890" t="n">
        <v>2169</v>
      </c>
      <c r="E5890" t="inlineStr">
        <is>
          <t>你游又起节奏了，每个版本都来一次，你游是没长大的孩子👶🏻？还要玩家来教育？</t>
        </is>
      </c>
      <c r="F5890" t="n">
        <v>0</v>
      </c>
      <c r="G5890" t="inlineStr">
        <is>
          <t>0</t>
        </is>
      </c>
      <c r="H5890" t="inlineStr">
        <is>
          <t>2021-02-23 19:41:19</t>
        </is>
      </c>
      <c r="I5890" t="n">
        <v>2</v>
      </c>
      <c r="J5890" t="inlineStr">
        <is>
          <t>未知</t>
        </is>
      </c>
      <c r="K5890" t="inlineStr">
        <is>
          <t>401764247</t>
        </is>
      </c>
      <c r="L5890" t="inlineStr">
        <is>
          <t>保密</t>
        </is>
      </c>
      <c r="M5890" t="inlineStr"/>
      <c r="N5890" t="n">
        <v>5</v>
      </c>
      <c r="O5890" t="inlineStr">
        <is>
          <t>年度大会员</t>
        </is>
      </c>
      <c r="P5890" t="inlineStr">
        <is>
          <t>神乐七奈</t>
        </is>
      </c>
      <c r="Q5890" t="inlineStr">
        <is>
          <t>神乐七奈</t>
        </is>
      </c>
    </row>
    <row r="5891">
      <c r="A5891" t="inlineStr">
        <is>
          <t>401742377</t>
        </is>
      </c>
      <c r="B5891" t="inlineStr">
        <is>
          <t>4172678150</t>
        </is>
      </c>
      <c r="C5891" t="inlineStr">
        <is>
          <t>RUYIWAI</t>
        </is>
      </c>
      <c r="D5891" t="n">
        <v>-1</v>
      </c>
      <c r="E5891" t="inlineStr">
        <is>
          <t>回复 @慕清隆 :可有的是人觉得原神是国产之光到处碰瓷[脱单doge]</t>
        </is>
      </c>
      <c r="F5891" t="n">
        <v>0</v>
      </c>
      <c r="G5891" t="inlineStr">
        <is>
          <t>4172462309</t>
        </is>
      </c>
      <c r="H5891" t="inlineStr">
        <is>
          <t>2021-02-23 19:41:17</t>
        </is>
      </c>
      <c r="I5891" t="n">
        <v>1</v>
      </c>
      <c r="J5891" t="inlineStr">
        <is>
          <t>未知</t>
        </is>
      </c>
      <c r="K5891" t="inlineStr">
        <is>
          <t>36812690</t>
        </is>
      </c>
      <c r="L5891" t="inlineStr">
        <is>
          <t>保密</t>
        </is>
      </c>
      <c r="M5891" t="inlineStr">
        <is>
          <t xml:space="preserve">自我之下，阶级分明.
余烬渴望火焰.
</t>
        </is>
      </c>
      <c r="N5891" t="n">
        <v>6</v>
      </c>
      <c r="O5891" t="inlineStr">
        <is>
          <t>年度大会员</t>
        </is>
      </c>
      <c r="P5891" t="inlineStr"/>
      <c r="Q5891" t="inlineStr"/>
    </row>
    <row r="5892">
      <c r="A5892" t="inlineStr">
        <is>
          <t>401742377</t>
        </is>
      </c>
      <c r="B5892" t="inlineStr">
        <is>
          <t>4172687441</t>
        </is>
      </c>
      <c r="C5892" t="inlineStr">
        <is>
          <t>JefferyJoeceM</t>
        </is>
      </c>
      <c r="D5892" t="n">
        <v>2168</v>
      </c>
      <c r="E5892" t="inlineStr">
        <is>
          <t>低情商：这什么垃圾换皮武器啊
高情商：感谢原神让我有了回舰的打算[doge]</t>
        </is>
      </c>
      <c r="F5892" t="n">
        <v>0</v>
      </c>
      <c r="G5892" t="inlineStr">
        <is>
          <t>0</t>
        </is>
      </c>
      <c r="H5892" t="inlineStr">
        <is>
          <t>2021-02-23 19:41:14</t>
        </is>
      </c>
      <c r="I5892" t="n">
        <v>0</v>
      </c>
      <c r="J5892" t="inlineStr">
        <is>
          <t>未知</t>
        </is>
      </c>
      <c r="K5892" t="inlineStr">
        <is>
          <t>277655943</t>
        </is>
      </c>
      <c r="L5892" t="inlineStr">
        <is>
          <t>男</t>
        </is>
      </c>
      <c r="M5892" t="inlineStr"/>
      <c r="N5892" t="n">
        <v>4</v>
      </c>
      <c r="O5892" t="inlineStr"/>
      <c r="P5892" t="inlineStr"/>
      <c r="Q5892" t="inlineStr"/>
    </row>
    <row r="5893">
      <c r="A5893" t="inlineStr">
        <is>
          <t>401742377</t>
        </is>
      </c>
      <c r="B5893" t="inlineStr">
        <is>
          <t>4172682696</t>
        </is>
      </c>
      <c r="C5893" t="inlineStr">
        <is>
          <t>小菜今天学习了吗</t>
        </is>
      </c>
      <c r="D5893" t="n">
        <v>-1</v>
      </c>
      <c r="E5893" t="inlineStr">
        <is>
          <t>回复 @浅霜疏影 :钟离那次是情况一被冲活该，这次我没太大感觉</t>
        </is>
      </c>
      <c r="F5893" t="n">
        <v>0</v>
      </c>
      <c r="G5893" t="inlineStr">
        <is>
          <t>4172586010</t>
        </is>
      </c>
      <c r="H5893" t="inlineStr">
        <is>
          <t>2021-02-23 19:41:11</t>
        </is>
      </c>
      <c r="I5893" t="n">
        <v>19</v>
      </c>
      <c r="J5893" t="inlineStr">
        <is>
          <t>未知</t>
        </is>
      </c>
      <c r="K5893" t="inlineStr">
        <is>
          <t>93659731</t>
        </is>
      </c>
      <c r="L5893" t="inlineStr">
        <is>
          <t>保密</t>
        </is>
      </c>
      <c r="M5893" t="inlineStr">
        <is>
          <t>各有各的想法，你觉得你是对的你就是，（知道为什么么？）别来烦我，我就喜欢骂完直接拉黑</t>
        </is>
      </c>
      <c r="N5893" t="n">
        <v>5</v>
      </c>
      <c r="O5893" t="inlineStr">
        <is>
          <t>年度大会员</t>
        </is>
      </c>
      <c r="P5893" t="inlineStr"/>
      <c r="Q5893" t="inlineStr">
        <is>
          <t>星座系列：双子座</t>
        </is>
      </c>
    </row>
    <row r="5894">
      <c r="A5894" t="inlineStr">
        <is>
          <t>401742377</t>
        </is>
      </c>
      <c r="B5894" t="inlineStr">
        <is>
          <t>4172687224</t>
        </is>
      </c>
      <c r="C5894" t="inlineStr">
        <is>
          <t>何度_nd</t>
        </is>
      </c>
      <c r="D5894" t="n">
        <v>-1</v>
      </c>
      <c r="E5894" t="inlineStr">
        <is>
          <t>回复 @GCss_ :哈哈哈哈哈哈哈哈哈哈草</t>
        </is>
      </c>
      <c r="F5894" t="n">
        <v>0</v>
      </c>
      <c r="G5894" t="inlineStr">
        <is>
          <t>4172616600</t>
        </is>
      </c>
      <c r="H5894" t="inlineStr">
        <is>
          <t>2021-02-23 19:41:07</t>
        </is>
      </c>
      <c r="I5894" t="n">
        <v>0</v>
      </c>
      <c r="J5894" t="inlineStr">
        <is>
          <t>未知</t>
        </is>
      </c>
      <c r="K5894" t="inlineStr">
        <is>
          <t>33083748</t>
        </is>
      </c>
      <c r="L5894" t="inlineStr">
        <is>
          <t>女</t>
        </is>
      </c>
      <c r="M5894" t="inlineStr">
        <is>
          <t>干饭人 よろしく</t>
        </is>
      </c>
      <c r="N5894" t="n">
        <v>6</v>
      </c>
      <c r="O5894" t="inlineStr">
        <is>
          <t>年度大会员</t>
        </is>
      </c>
      <c r="P5894" t="inlineStr">
        <is>
          <t>#EveOneCat</t>
        </is>
      </c>
      <c r="Q5894" t="inlineStr">
        <is>
          <t>#EveOneCat</t>
        </is>
      </c>
    </row>
    <row r="5895">
      <c r="A5895" t="inlineStr">
        <is>
          <t>401742377</t>
        </is>
      </c>
      <c r="B5895" t="inlineStr">
        <is>
          <t>4172687225</t>
        </is>
      </c>
      <c r="C5895" t="inlineStr">
        <is>
          <t>last无月丶</t>
        </is>
      </c>
      <c r="D5895" t="n">
        <v>-1</v>
      </c>
      <c r="E5895" t="inlineStr">
        <is>
          <t>回复 @憨批真多 :这也是二极管啊😅那你能不能别学别人用词了✋</t>
        </is>
      </c>
      <c r="F5895" t="n">
        <v>0</v>
      </c>
      <c r="G5895" t="inlineStr">
        <is>
          <t>4172573982</t>
        </is>
      </c>
      <c r="H5895" t="inlineStr">
        <is>
          <t>2021-02-23 19:41:07</t>
        </is>
      </c>
      <c r="I5895" t="n">
        <v>1</v>
      </c>
      <c r="J5895" t="inlineStr">
        <is>
          <t>未知</t>
        </is>
      </c>
      <c r="K5895" t="inlineStr">
        <is>
          <t>37561220</t>
        </is>
      </c>
      <c r="L5895" t="inlineStr">
        <is>
          <t>保密</t>
        </is>
      </c>
      <c r="M5895" t="inlineStr">
        <is>
          <t>嘛，什么游戏都播播</t>
        </is>
      </c>
      <c r="N5895" t="n">
        <v>5</v>
      </c>
      <c r="O5895" t="inlineStr">
        <is>
          <t>年度大会员</t>
        </is>
      </c>
      <c r="P5895" t="inlineStr"/>
      <c r="Q5895" t="inlineStr"/>
    </row>
    <row r="5896">
      <c r="A5896" t="inlineStr">
        <is>
          <t>401742377</t>
        </is>
      </c>
      <c r="B5896" t="inlineStr">
        <is>
          <t>4172677651</t>
        </is>
      </c>
      <c r="C5896" t="inlineStr">
        <is>
          <t>灌篮De猪丶</t>
        </is>
      </c>
      <c r="D5896" t="n">
        <v>-1</v>
      </c>
      <c r="E5896" t="inlineStr">
        <is>
          <t>回复 @想学习日语养活自己吗 :楼上总结版本槽点的评论点赞都快破万了[喜极而泣]你的友军撩撩几百  别把敌众我寡当成自己兵多将广惹得啼笑皆非大可不必</t>
        </is>
      </c>
      <c r="F5896" t="n">
        <v>0</v>
      </c>
      <c r="G5896" t="inlineStr">
        <is>
          <t>4172561110</t>
        </is>
      </c>
      <c r="H5896" t="inlineStr">
        <is>
          <t>2021-02-23 19:41:03</t>
        </is>
      </c>
      <c r="I5896" t="n">
        <v>3</v>
      </c>
      <c r="J5896" t="inlineStr">
        <is>
          <t>未知</t>
        </is>
      </c>
      <c r="K5896" t="inlineStr">
        <is>
          <t>31941342</t>
        </is>
      </c>
      <c r="L5896" t="inlineStr">
        <is>
          <t>保密</t>
        </is>
      </c>
      <c r="M5896" t="inlineStr"/>
      <c r="N5896" t="n">
        <v>5</v>
      </c>
      <c r="O5896" t="inlineStr"/>
      <c r="P5896" t="inlineStr"/>
      <c r="Q5896" t="inlineStr"/>
    </row>
    <row r="5897">
      <c r="A5897" t="inlineStr">
        <is>
          <t>401742377</t>
        </is>
      </c>
      <c r="B5897" t="inlineStr">
        <is>
          <t>4172677566</t>
        </is>
      </c>
      <c r="C5897" t="inlineStr">
        <is>
          <t>马甜甜老师</t>
        </is>
      </c>
      <c r="D5897" t="n">
        <v>2166</v>
      </c>
      <c r="E5897" t="inlineStr">
        <is>
          <t>今天10发出狼，我卢姥爷</t>
        </is>
      </c>
      <c r="F5897" t="n">
        <v>0</v>
      </c>
      <c r="G5897" t="inlineStr">
        <is>
          <t>0</t>
        </is>
      </c>
      <c r="H5897" t="inlineStr">
        <is>
          <t>2021-02-23 19:41:01</t>
        </is>
      </c>
      <c r="I5897" t="n">
        <v>0</v>
      </c>
      <c r="J5897" t="inlineStr">
        <is>
          <t>未知</t>
        </is>
      </c>
      <c r="K5897" t="inlineStr">
        <is>
          <t>390481171</t>
        </is>
      </c>
      <c r="L5897" t="inlineStr">
        <is>
          <t>保密</t>
        </is>
      </c>
      <c r="M5897" t="inlineStr"/>
      <c r="N5897" t="n">
        <v>4</v>
      </c>
      <c r="O5897" t="inlineStr">
        <is>
          <t>年度大会员</t>
        </is>
      </c>
      <c r="P5897" t="inlineStr"/>
      <c r="Q5897" t="inlineStr"/>
    </row>
    <row r="5898">
      <c r="A5898" t="inlineStr">
        <is>
          <t>401742377</t>
        </is>
      </c>
      <c r="B5898" t="inlineStr">
        <is>
          <t>4172677539</t>
        </is>
      </c>
      <c r="C5898" t="inlineStr">
        <is>
          <t>惊起窗眠</t>
        </is>
      </c>
      <c r="D5898" t="n">
        <v>1</v>
      </c>
      <c r="E5898" t="inlineStr">
        <is>
          <t>别人拿五星武器当狗粮</t>
        </is>
      </c>
      <c r="F5898" t="n">
        <v>0</v>
      </c>
      <c r="G5898" t="inlineStr">
        <is>
          <t>4172677539</t>
        </is>
      </c>
      <c r="H5898" t="inlineStr">
        <is>
          <t>2021-02-23 19:41:00</t>
        </is>
      </c>
      <c r="I5898" t="n">
        <v>0</v>
      </c>
      <c r="J5898" t="inlineStr">
        <is>
          <t>未知</t>
        </is>
      </c>
      <c r="K5898" t="inlineStr">
        <is>
          <t>76978822</t>
        </is>
      </c>
      <c r="L5898" t="inlineStr">
        <is>
          <t>男</t>
        </is>
      </c>
      <c r="M5898" t="inlineStr">
        <is>
          <t>握不住的沙.干脆扬了它</t>
        </is>
      </c>
      <c r="N5898" t="n">
        <v>5</v>
      </c>
      <c r="O5898" t="inlineStr">
        <is>
          <t>大会员</t>
        </is>
      </c>
      <c r="P5898" t="inlineStr"/>
      <c r="Q5898" t="inlineStr"/>
    </row>
    <row r="5899">
      <c r="A5899" t="inlineStr">
        <is>
          <t>401742377</t>
        </is>
      </c>
      <c r="B5899" t="inlineStr">
        <is>
          <t>4172686996</t>
        </is>
      </c>
      <c r="C5899" t="inlineStr">
        <is>
          <t>黑塔-露露缇雅</t>
        </is>
      </c>
      <c r="D5899" t="n">
        <v>-1</v>
      </c>
      <c r="E5899" t="inlineStr">
        <is>
          <t>好家伙，说不定就有活动限定圣遗物，套装属性独有，你活动期间刷不出满意的属性错过就错过。</t>
        </is>
      </c>
      <c r="F5899" t="n">
        <v>0</v>
      </c>
      <c r="G5899" t="inlineStr">
        <is>
          <t>4172686996</t>
        </is>
      </c>
      <c r="H5899" t="inlineStr">
        <is>
          <t>2021-02-23 19:40:59</t>
        </is>
      </c>
      <c r="I5899" t="n">
        <v>0</v>
      </c>
      <c r="J5899" t="inlineStr">
        <is>
          <t>未知</t>
        </is>
      </c>
      <c r="K5899" t="inlineStr">
        <is>
          <t>12586301</t>
        </is>
      </c>
      <c r="L5899" t="inlineStr">
        <is>
          <t>男</t>
        </is>
      </c>
      <c r="M5899" t="inlineStr">
        <is>
          <t>塑能派瞬灭二叶，咒法学派永青一页。</t>
        </is>
      </c>
      <c r="N5899" t="n">
        <v>5</v>
      </c>
      <c r="O5899" t="inlineStr">
        <is>
          <t>年度大会员</t>
        </is>
      </c>
      <c r="P5899" t="inlineStr">
        <is>
          <t>良辰美景·不问天</t>
        </is>
      </c>
      <c r="Q5899" t="inlineStr">
        <is>
          <t>2021拜年纪</t>
        </is>
      </c>
    </row>
    <row r="5900">
      <c r="A5900" t="inlineStr">
        <is>
          <t>401742377</t>
        </is>
      </c>
      <c r="B5900" t="inlineStr">
        <is>
          <t>4172686908</t>
        </is>
      </c>
      <c r="C5900" t="inlineStr">
        <is>
          <t>天从云zero</t>
        </is>
      </c>
      <c r="D5900" t="n">
        <v>2165</v>
      </c>
      <c r="E5900" t="inlineStr">
        <is>
          <t>ch：看玩家玩得舒服比我自己亏钱还难受</t>
        </is>
      </c>
      <c r="F5900" t="n">
        <v>0</v>
      </c>
      <c r="G5900" t="inlineStr">
        <is>
          <t>0</t>
        </is>
      </c>
      <c r="H5900" t="inlineStr">
        <is>
          <t>2021-02-23 19:40:57</t>
        </is>
      </c>
      <c r="I5900" t="n">
        <v>1</v>
      </c>
      <c r="J5900" t="inlineStr">
        <is>
          <t>未知</t>
        </is>
      </c>
      <c r="K5900" t="inlineStr">
        <is>
          <t>289130927</t>
        </is>
      </c>
      <c r="L5900" t="inlineStr">
        <is>
          <t>保密</t>
        </is>
      </c>
      <c r="M5900" t="inlineStr"/>
      <c r="N5900" t="n">
        <v>5</v>
      </c>
      <c r="O5900" t="inlineStr">
        <is>
          <t>年度大会员</t>
        </is>
      </c>
      <c r="P5900" t="inlineStr"/>
      <c r="Q5900" t="inlineStr"/>
    </row>
    <row r="5901">
      <c r="A5901" t="inlineStr">
        <is>
          <t>401742377</t>
        </is>
      </c>
      <c r="B5901" t="inlineStr">
        <is>
          <t>4172686885</t>
        </is>
      </c>
      <c r="C5901" t="inlineStr">
        <is>
          <t>日出的妖精</t>
        </is>
      </c>
      <c r="D5901" t="n">
        <v>-1</v>
      </c>
      <c r="E5901" t="inlineStr">
        <is>
          <t>7.名称含有大宝的人无论说什么无视即可</t>
        </is>
      </c>
      <c r="F5901" t="n">
        <v>0</v>
      </c>
      <c r="G5901" t="inlineStr">
        <is>
          <t>4172686885</t>
        </is>
      </c>
      <c r="H5901" t="inlineStr">
        <is>
          <t>2021-02-23 19:40:56</t>
        </is>
      </c>
      <c r="I5901" t="n">
        <v>24</v>
      </c>
      <c r="J5901" t="inlineStr">
        <is>
          <t>未知</t>
        </is>
      </c>
      <c r="K5901" t="inlineStr">
        <is>
          <t>357798126</t>
        </is>
      </c>
      <c r="L5901" t="inlineStr">
        <is>
          <t>男</t>
        </is>
      </c>
      <c r="M5901" t="inlineStr"/>
      <c r="N5901" t="n">
        <v>5</v>
      </c>
      <c r="O5901" t="inlineStr">
        <is>
          <t>年度大会员</t>
        </is>
      </c>
      <c r="P5901" t="inlineStr">
        <is>
          <t>洛天依8th生日纪念</t>
        </is>
      </c>
      <c r="Q5901" t="inlineStr">
        <is>
          <t>洛天依8th生日纪念</t>
        </is>
      </c>
    </row>
    <row r="5902">
      <c r="A5902" t="inlineStr">
        <is>
          <t>401742377</t>
        </is>
      </c>
      <c r="B5902" t="inlineStr">
        <is>
          <t>4172682086</t>
        </is>
      </c>
      <c r="C5902" t="inlineStr">
        <is>
          <t>跟着哥哥有糖吃</t>
        </is>
      </c>
      <c r="D5902" t="n">
        <v>-1</v>
      </c>
      <c r="E5902" t="inlineStr">
        <is>
          <t>为什么不能是亲爱的呢，你给我那么多钱，我也会说你是亲爱的[doge]</t>
        </is>
      </c>
      <c r="F5902" t="n">
        <v>0</v>
      </c>
      <c r="G5902" t="inlineStr">
        <is>
          <t>4172682086</t>
        </is>
      </c>
      <c r="H5902" t="inlineStr">
        <is>
          <t>2021-02-23 19:40:51</t>
        </is>
      </c>
      <c r="I5902" t="n">
        <v>1</v>
      </c>
      <c r="J5902" t="inlineStr">
        <is>
          <t>未知</t>
        </is>
      </c>
      <c r="K5902" t="inlineStr">
        <is>
          <t>3770872</t>
        </is>
      </c>
      <c r="L5902" t="inlineStr">
        <is>
          <t>保密</t>
        </is>
      </c>
      <c r="M5902" t="inlineStr">
        <is>
          <t>UP主养生了，视频随心所欲出有心思会更新，欢迎催更</t>
        </is>
      </c>
      <c r="N5902" t="n">
        <v>6</v>
      </c>
      <c r="O5902" t="inlineStr">
        <is>
          <t>年度大会员</t>
        </is>
      </c>
      <c r="P5902" t="inlineStr"/>
      <c r="Q5902" t="inlineStr"/>
    </row>
    <row r="5903">
      <c r="A5903" t="inlineStr">
        <is>
          <t>401742377</t>
        </is>
      </c>
      <c r="B5903" t="inlineStr">
        <is>
          <t>4172677206</t>
        </is>
      </c>
      <c r="C5903" t="inlineStr">
        <is>
          <t>胡堂主的客卿</t>
        </is>
      </c>
      <c r="D5903" t="n">
        <v>-1</v>
      </c>
      <c r="E5903" t="inlineStr">
        <is>
          <t>回复 @鱼群君 :不至于不至于，米哈游这个公司除了运营不是人，法国公关以外还是很不错的。</t>
        </is>
      </c>
      <c r="F5903" t="n">
        <v>0</v>
      </c>
      <c r="G5903" t="inlineStr">
        <is>
          <t>4172415444</t>
        </is>
      </c>
      <c r="H5903" t="inlineStr">
        <is>
          <t>2021-02-23 19:40:49</t>
        </is>
      </c>
      <c r="I5903" t="n">
        <v>0</v>
      </c>
      <c r="J5903" t="inlineStr">
        <is>
          <t>未知</t>
        </is>
      </c>
      <c r="K5903" t="inlineStr">
        <is>
          <t>383239028</t>
        </is>
      </c>
      <c r="L5903" t="inlineStr">
        <is>
          <t>男</t>
        </is>
      </c>
      <c r="M5903" t="inlineStr">
        <is>
          <t>在你的实力比不上别人的情况下，你所骂的每一句话都不过是口嗨罢了</t>
        </is>
      </c>
      <c r="N5903" t="n">
        <v>5</v>
      </c>
      <c r="O5903" t="inlineStr">
        <is>
          <t>大会员</t>
        </is>
      </c>
      <c r="P5903" t="inlineStr">
        <is>
          <t>崩坏3·天穹流星</t>
        </is>
      </c>
      <c r="Q5903" t="inlineStr">
        <is>
          <t>崩坏3·天穹流星</t>
        </is>
      </c>
    </row>
    <row r="5904">
      <c r="A5904" t="inlineStr">
        <is>
          <t>401742377</t>
        </is>
      </c>
      <c r="B5904" t="inlineStr">
        <is>
          <t>4172677143</t>
        </is>
      </c>
      <c r="C5904" t="inlineStr">
        <is>
          <t>落落不大方1028</t>
        </is>
      </c>
      <c r="D5904" t="n">
        <v>-1</v>
      </c>
      <c r="E5904" t="inlineStr">
        <is>
          <t>有才</t>
        </is>
      </c>
      <c r="F5904" t="n">
        <v>0</v>
      </c>
      <c r="G5904" t="inlineStr">
        <is>
          <t>4172677143</t>
        </is>
      </c>
      <c r="H5904" t="inlineStr">
        <is>
          <t>2021-02-23 19:40:48</t>
        </is>
      </c>
      <c r="I5904" t="n">
        <v>0</v>
      </c>
      <c r="J5904" t="inlineStr">
        <is>
          <t>未知</t>
        </is>
      </c>
      <c r="K5904" t="inlineStr">
        <is>
          <t>417268219</t>
        </is>
      </c>
      <c r="L5904" t="inlineStr">
        <is>
          <t>男</t>
        </is>
      </c>
      <c r="M5904" t="inlineStr">
        <is>
          <t>米粉，谦友</t>
        </is>
      </c>
      <c r="N5904" t="n">
        <v>4</v>
      </c>
      <c r="O5904" t="inlineStr">
        <is>
          <t>年度大会员</t>
        </is>
      </c>
      <c r="P5904" t="inlineStr">
        <is>
          <t>原神</t>
        </is>
      </c>
      <c r="Q5904" t="inlineStr">
        <is>
          <t>原神</t>
        </is>
      </c>
    </row>
    <row r="5905">
      <c r="A5905" t="inlineStr">
        <is>
          <t>401742377</t>
        </is>
      </c>
      <c r="B5905" t="inlineStr">
        <is>
          <t>4172686552</t>
        </is>
      </c>
      <c r="C5905" t="inlineStr">
        <is>
          <t>拒绝搞比利的豌豆</t>
        </is>
      </c>
      <c r="D5905" t="n">
        <v>2164</v>
      </c>
      <c r="E5905" t="inlineStr">
        <is>
          <t>|　ー　ー \　 ／￣￣￣￣￣￣￣＼
|　 ◉　◉ |     |       亲爱的米哈游            \
\　　 ▱　/ ∠    我的限定米卫兵到期了    / 
 ＼　　 イ　  \         节奏你自己扛    /
／　　　\         \____请及时续费___/
/　|　　   \ 
|　|　　  | |</t>
        </is>
      </c>
      <c r="F5905" t="n">
        <v>0</v>
      </c>
      <c r="G5905" t="inlineStr">
        <is>
          <t>0</t>
        </is>
      </c>
      <c r="H5905" t="inlineStr">
        <is>
          <t>2021-02-23 19:40:45</t>
        </is>
      </c>
      <c r="I5905" t="n">
        <v>1</v>
      </c>
      <c r="J5905" t="inlineStr">
        <is>
          <t>未知</t>
        </is>
      </c>
      <c r="K5905" t="inlineStr">
        <is>
          <t>13832674</t>
        </is>
      </c>
      <c r="L5905" t="inlineStr">
        <is>
          <t>男</t>
        </is>
      </c>
      <c r="M5905" t="inlineStr">
        <is>
          <t>奇怪的爱好增加了</t>
        </is>
      </c>
      <c r="N5905" t="n">
        <v>6</v>
      </c>
      <c r="O5905" t="inlineStr">
        <is>
          <t>大会员</t>
        </is>
      </c>
      <c r="P5905" t="inlineStr"/>
      <c r="Q5905" t="inlineStr"/>
    </row>
    <row r="5906">
      <c r="A5906" t="inlineStr">
        <is>
          <t>401742377</t>
        </is>
      </c>
      <c r="B5906" t="inlineStr">
        <is>
          <t>4172677001</t>
        </is>
      </c>
      <c r="C5906" t="inlineStr">
        <is>
          <t>黒澤怜</t>
        </is>
      </c>
      <c r="D5906" t="n">
        <v>-1</v>
      </c>
      <c r="E5906" t="inlineStr">
        <is>
          <t>观点2有点东西虽然我都冒险等级55了但是想想观点2……说的确实有道理可是这些官方真的能看到吗[吃瓜]</t>
        </is>
      </c>
      <c r="F5906" t="n">
        <v>0</v>
      </c>
      <c r="G5906" t="inlineStr">
        <is>
          <t>4172677001</t>
        </is>
      </c>
      <c r="H5906" t="inlineStr">
        <is>
          <t>2021-02-23 19:40:44</t>
        </is>
      </c>
      <c r="I5906" t="n">
        <v>0</v>
      </c>
      <c r="J5906" t="inlineStr">
        <is>
          <t>未知</t>
        </is>
      </c>
      <c r="K5906" t="inlineStr">
        <is>
          <t>480976745</t>
        </is>
      </c>
      <c r="L5906" t="inlineStr">
        <is>
          <t>保密</t>
        </is>
      </c>
      <c r="M5906" t="inlineStr">
        <is>
          <t xml:space="preserve">逐渐侵蚀 记忆的碎片 不足以填补我的缺口 忘记了 哭泣了 你的声音消失在人海
</t>
        </is>
      </c>
      <c r="N5906" t="n">
        <v>4</v>
      </c>
      <c r="O5906" t="inlineStr"/>
      <c r="P5906" t="inlineStr">
        <is>
          <t>泠鸢yousa登门喜鹊</t>
        </is>
      </c>
      <c r="Q5906" t="inlineStr">
        <is>
          <t>泠鸢登门喜鹊</t>
        </is>
      </c>
    </row>
    <row r="5907">
      <c r="A5907" t="inlineStr">
        <is>
          <t>401742377</t>
        </is>
      </c>
      <c r="B5907" t="inlineStr">
        <is>
          <t>4172686490</t>
        </is>
      </c>
      <c r="C5907" t="inlineStr">
        <is>
          <t>陈某人flxs</t>
        </is>
      </c>
      <c r="D5907" t="n">
        <v>-1</v>
      </c>
      <c r="E5907" t="inlineStr">
        <is>
          <t>回复 @月夜丿无眠 :2w？你确定声望要这么多？不是2k？</t>
        </is>
      </c>
      <c r="F5907" t="n">
        <v>0</v>
      </c>
      <c r="G5907" t="inlineStr">
        <is>
          <t>4172202717</t>
        </is>
      </c>
      <c r="H5907" t="inlineStr">
        <is>
          <t>2021-02-23 19:40:43</t>
        </is>
      </c>
      <c r="I5907" t="n">
        <v>0</v>
      </c>
      <c r="J5907" t="inlineStr">
        <is>
          <t>未知</t>
        </is>
      </c>
      <c r="K5907" t="inlineStr">
        <is>
          <t>520196514</t>
        </is>
      </c>
      <c r="L5907" t="inlineStr">
        <is>
          <t>男</t>
        </is>
      </c>
      <c r="M5907" t="inlineStr">
        <is>
          <t>阿巴阿巴</t>
        </is>
      </c>
      <c r="N5907" t="n">
        <v>4</v>
      </c>
      <c r="O5907" t="inlineStr">
        <is>
          <t>大会员</t>
        </is>
      </c>
      <c r="P5907" t="inlineStr">
        <is>
          <t>良辰美景·不问天</t>
        </is>
      </c>
      <c r="Q5907" t="inlineStr">
        <is>
          <t>神乐七奈</t>
        </is>
      </c>
    </row>
    <row r="5908">
      <c r="A5908" t="inlineStr">
        <is>
          <t>401742377</t>
        </is>
      </c>
      <c r="B5908" t="inlineStr">
        <is>
          <t>4172676874</t>
        </is>
      </c>
      <c r="C5908" t="inlineStr">
        <is>
          <t>吞食百万的暴食兽</t>
        </is>
      </c>
      <c r="D5908" t="n">
        <v>-1</v>
      </c>
      <c r="E5908" t="inlineStr">
        <is>
          <t>回复 @牧之の :没发现这后面还有问题吗？摸鱼一时爽，之后的活动怎么办，跟没加强过的钟离一样只要新出的一个五星都会拿来跟他对比，以后出什么活动都会变成开海灯节活动的一次导火线，根本没法停的，按稻妻的话还有祭典，这不是往枪口上撞?</t>
        </is>
      </c>
      <c r="F5908" t="n">
        <v>0</v>
      </c>
      <c r="G5908" t="inlineStr">
        <is>
          <t>4172507642</t>
        </is>
      </c>
      <c r="H5908" t="inlineStr">
        <is>
          <t>2021-02-23 19:40:39</t>
        </is>
      </c>
      <c r="I5908" t="n">
        <v>1</v>
      </c>
      <c r="J5908" t="inlineStr">
        <is>
          <t>未知</t>
        </is>
      </c>
      <c r="K5908" t="inlineStr">
        <is>
          <t>10993743</t>
        </is>
      </c>
      <c r="L5908" t="inlineStr">
        <is>
          <t>男</t>
        </is>
      </c>
      <c r="M5908" t="inlineStr">
        <is>
          <t>十二兽，ABC,PK卡组玩家，不玩报社，谢谢</t>
        </is>
      </c>
      <c r="N5908" t="n">
        <v>5</v>
      </c>
      <c r="O5908" t="inlineStr">
        <is>
          <t>年度大会员</t>
        </is>
      </c>
      <c r="P5908" t="inlineStr">
        <is>
          <t>至尊戒</t>
        </is>
      </c>
      <c r="Q5908" t="inlineStr"/>
    </row>
    <row r="5909">
      <c r="A5909" t="inlineStr">
        <is>
          <t>401742377</t>
        </is>
      </c>
      <c r="B5909" t="inlineStr">
        <is>
          <t>4172686264</t>
        </is>
      </c>
      <c r="C5909" t="inlineStr">
        <is>
          <t>hoay怎么老是你</t>
        </is>
      </c>
      <c r="D5909" t="n">
        <v>-1</v>
      </c>
      <c r="E5909" t="inlineStr">
        <is>
          <t>前几句挺赞同，唯独那句“我吃了只鸡，他们认为我迟早吃人”我寻思钟离事件你早就干过了，还不准别人提防了呗。</t>
        </is>
      </c>
      <c r="F5909" t="n">
        <v>0</v>
      </c>
      <c r="G5909" t="inlineStr">
        <is>
          <t>4172686264</t>
        </is>
      </c>
      <c r="H5909" t="inlineStr">
        <is>
          <t>2021-02-23 19:40:35</t>
        </is>
      </c>
      <c r="I5909" t="n">
        <v>0</v>
      </c>
      <c r="J5909" t="inlineStr">
        <is>
          <t>未知</t>
        </is>
      </c>
      <c r="K5909" t="inlineStr">
        <is>
          <t>451461528</t>
        </is>
      </c>
      <c r="L5909" t="inlineStr">
        <is>
          <t>男</t>
        </is>
      </c>
      <c r="M5909" t="inlineStr">
        <is>
          <t>拒绝投稿，一切随缘。</t>
        </is>
      </c>
      <c r="N5909" t="n">
        <v>5</v>
      </c>
      <c r="O5909" t="inlineStr">
        <is>
          <t>大会员</t>
        </is>
      </c>
      <c r="P5909" t="inlineStr"/>
      <c r="Q5909" t="inlineStr"/>
    </row>
    <row r="5910">
      <c r="A5910" t="inlineStr">
        <is>
          <t>401742377</t>
        </is>
      </c>
      <c r="B5910" t="inlineStr">
        <is>
          <t>4172686129</t>
        </is>
      </c>
      <c r="C5910" t="inlineStr">
        <is>
          <t>Old_Lim</t>
        </is>
      </c>
      <c r="D5910" t="n">
        <v>2</v>
      </c>
      <c r="E5910" t="inlineStr">
        <is>
          <t>回复 @我永远喜欢星野日向 :[拥抱]我歪了和浦鸢[拥抱]</t>
        </is>
      </c>
      <c r="F5910" t="n">
        <v>0</v>
      </c>
      <c r="G5910" t="inlineStr">
        <is>
          <t>4172653580</t>
        </is>
      </c>
      <c r="H5910" t="inlineStr">
        <is>
          <t>2021-02-23 19:40:31</t>
        </is>
      </c>
      <c r="I5910" t="n">
        <v>0</v>
      </c>
      <c r="J5910" t="inlineStr">
        <is>
          <t>未知</t>
        </is>
      </c>
      <c r="K5910" t="inlineStr">
        <is>
          <t>87162123</t>
        </is>
      </c>
      <c r="L5910" t="inlineStr">
        <is>
          <t>男</t>
        </is>
      </c>
      <c r="M5910" t="inlineStr"/>
      <c r="N5910" t="n">
        <v>5</v>
      </c>
      <c r="O5910" t="inlineStr">
        <is>
          <t>大会员</t>
        </is>
      </c>
      <c r="P5910" t="inlineStr"/>
      <c r="Q5910" t="inlineStr"/>
    </row>
    <row r="5911">
      <c r="A5911" t="inlineStr">
        <is>
          <t>401742377</t>
        </is>
      </c>
      <c r="B5911" t="inlineStr">
        <is>
          <t>4172685841</t>
        </is>
      </c>
      <c r="C5911" t="inlineStr">
        <is>
          <t>云翻九天风正劲</t>
        </is>
      </c>
      <c r="D5911" t="n">
        <v>2</v>
      </c>
      <c r="E5911" t="inlineStr">
        <is>
          <t>回复 @给爷来杯优乐霉 :实在没有好武器才想试着抽一下，结果还是中了米忽悠的套[辣眼睛][笑哭]</t>
        </is>
      </c>
      <c r="F5911" t="n">
        <v>0</v>
      </c>
      <c r="G5911" t="inlineStr">
        <is>
          <t>4172652299</t>
        </is>
      </c>
      <c r="H5911" t="inlineStr">
        <is>
          <t>2021-02-23 19:40:22</t>
        </is>
      </c>
      <c r="I5911" t="n">
        <v>0</v>
      </c>
      <c r="J5911" t="inlineStr">
        <is>
          <t>未知</t>
        </is>
      </c>
      <c r="K5911" t="inlineStr">
        <is>
          <t>19494877</t>
        </is>
      </c>
      <c r="L5911" t="inlineStr">
        <is>
          <t>男</t>
        </is>
      </c>
      <c r="M5911" t="inlineStr">
        <is>
          <t>世人多聒噪，世间少净土。尽早脱离低级趣味，享受健康多彩人生。</t>
        </is>
      </c>
      <c r="N5911" t="n">
        <v>5</v>
      </c>
      <c r="O5911" t="inlineStr">
        <is>
          <t>年度大会员</t>
        </is>
      </c>
      <c r="P5911" t="inlineStr">
        <is>
          <t>Kizuna AI</t>
        </is>
      </c>
      <c r="Q5911" t="inlineStr">
        <is>
          <t>Kizuna AI</t>
        </is>
      </c>
    </row>
    <row r="5912">
      <c r="A5912" t="inlineStr">
        <is>
          <t>401742377</t>
        </is>
      </c>
      <c r="B5912" t="inlineStr">
        <is>
          <t>4172685798</t>
        </is>
      </c>
      <c r="C5912" t="inlineStr">
        <is>
          <t>塞芭多拉贡</t>
        </is>
      </c>
      <c r="D5912" t="n">
        <v>-1</v>
      </c>
      <c r="E5912" t="inlineStr">
        <is>
          <t>回复 @侠心-永存 :兄弟，怎么就不相信欧皇的存在呢[doge]</t>
        </is>
      </c>
      <c r="F5912" t="n">
        <v>0</v>
      </c>
      <c r="G5912" t="inlineStr">
        <is>
          <t>4172353058</t>
        </is>
      </c>
      <c r="H5912" t="inlineStr">
        <is>
          <t>2021-02-23 19:40:21</t>
        </is>
      </c>
      <c r="I5912" t="n">
        <v>1</v>
      </c>
      <c r="J5912" t="inlineStr">
        <is>
          <t>未知</t>
        </is>
      </c>
      <c r="K5912" t="inlineStr">
        <is>
          <t>484991191</t>
        </is>
      </c>
      <c r="L5912" t="inlineStr">
        <is>
          <t>保密</t>
        </is>
      </c>
      <c r="M5912" t="inlineStr">
        <is>
          <t>时间会证明一切</t>
        </is>
      </c>
      <c r="N5912" t="n">
        <v>4</v>
      </c>
      <c r="O5912" t="inlineStr">
        <is>
          <t>年度大会员</t>
        </is>
      </c>
      <c r="P5912" t="inlineStr">
        <is>
          <t>格兰芬多</t>
        </is>
      </c>
      <c r="Q5912" t="inlineStr"/>
    </row>
    <row r="5913">
      <c r="A5913" t="inlineStr">
        <is>
          <t>401742377</t>
        </is>
      </c>
      <c r="B5913" t="inlineStr">
        <is>
          <t>4172680945</t>
        </is>
      </c>
      <c r="C5913" t="inlineStr">
        <is>
          <t>信仰长存于世</t>
        </is>
      </c>
      <c r="D5913" t="n">
        <v>-1</v>
      </c>
      <c r="E5913" t="inlineStr">
        <is>
          <t>我是新手，你不提我都忘了帝王死了[脱单doge]</t>
        </is>
      </c>
      <c r="F5913" t="n">
        <v>0</v>
      </c>
      <c r="G5913" t="inlineStr">
        <is>
          <t>4172680945</t>
        </is>
      </c>
      <c r="H5913" t="inlineStr">
        <is>
          <t>2021-02-23 19:40:15</t>
        </is>
      </c>
      <c r="I5913" t="n">
        <v>0</v>
      </c>
      <c r="J5913" t="inlineStr">
        <is>
          <t>未知</t>
        </is>
      </c>
      <c r="K5913" t="inlineStr">
        <is>
          <t>274752459</t>
        </is>
      </c>
      <c r="L5913" t="inlineStr">
        <is>
          <t>男</t>
        </is>
      </c>
      <c r="M5913" t="inlineStr">
        <is>
          <t>没有领土的王，没有故乡的人</t>
        </is>
      </c>
      <c r="N5913" t="n">
        <v>5</v>
      </c>
      <c r="O5913" t="inlineStr">
        <is>
          <t>年度大会员</t>
        </is>
      </c>
      <c r="P5913" t="inlineStr"/>
      <c r="Q5913" t="inlineStr"/>
    </row>
    <row r="5914">
      <c r="A5914" t="inlineStr">
        <is>
          <t>401742377</t>
        </is>
      </c>
      <c r="B5914" t="inlineStr">
        <is>
          <t>4172676016</t>
        </is>
      </c>
      <c r="C5914" t="inlineStr">
        <is>
          <t>黑化肥发灰会挥发灰化</t>
        </is>
      </c>
      <c r="D5914" t="n">
        <v>-1</v>
      </c>
      <c r="E5914" t="inlineStr">
        <is>
          <t>妙啊</t>
        </is>
      </c>
      <c r="F5914" t="n">
        <v>0</v>
      </c>
      <c r="G5914" t="inlineStr">
        <is>
          <t>4172676016</t>
        </is>
      </c>
      <c r="H5914" t="inlineStr">
        <is>
          <t>2021-02-23 19:40:13</t>
        </is>
      </c>
      <c r="I5914" t="n">
        <v>0</v>
      </c>
      <c r="J5914" t="inlineStr">
        <is>
          <t>未知</t>
        </is>
      </c>
      <c r="K5914" t="inlineStr">
        <is>
          <t>18153510</t>
        </is>
      </c>
      <c r="L5914" t="inlineStr">
        <is>
          <t>保密</t>
        </is>
      </c>
      <c r="M5914" t="inlineStr">
        <is>
          <t>哈哈哈</t>
        </is>
      </c>
      <c r="N5914" t="n">
        <v>5</v>
      </c>
      <c r="O5914" t="inlineStr">
        <is>
          <t>大会员</t>
        </is>
      </c>
      <c r="P5914" t="inlineStr"/>
      <c r="Q5914" t="inlineStr"/>
    </row>
    <row r="5915">
      <c r="A5915" t="inlineStr">
        <is>
          <t>401742377</t>
        </is>
      </c>
      <c r="B5915" t="inlineStr">
        <is>
          <t>4172680707</t>
        </is>
      </c>
      <c r="C5915" t="inlineStr">
        <is>
          <t>紫心十香</t>
        </is>
      </c>
      <c r="D5915" t="n">
        <v>-1</v>
      </c>
      <c r="E5915" t="inlineStr">
        <is>
          <t>不过方舟福利确实好很多，但他都快2周年庆了。。你是没试过方舟刚开服那会，长树期好吧，基本天天签到还没啥福利，不过角色大多数常驻确实很好[doge]</t>
        </is>
      </c>
      <c r="F5915" t="n">
        <v>0</v>
      </c>
      <c r="G5915" t="inlineStr">
        <is>
          <t>4172680707</t>
        </is>
      </c>
      <c r="H5915" t="inlineStr">
        <is>
          <t>2021-02-23 19:40:07</t>
        </is>
      </c>
      <c r="I5915" t="n">
        <v>0</v>
      </c>
      <c r="J5915" t="inlineStr">
        <is>
          <t>未知</t>
        </is>
      </c>
      <c r="K5915" t="inlineStr">
        <is>
          <t>57848023</t>
        </is>
      </c>
      <c r="L5915" t="inlineStr">
        <is>
          <t>保密</t>
        </is>
      </c>
      <c r="M5915" t="inlineStr"/>
      <c r="N5915" t="n">
        <v>3</v>
      </c>
      <c r="O5915" t="inlineStr"/>
      <c r="P5915" t="inlineStr"/>
      <c r="Q5915" t="inlineStr"/>
    </row>
    <row r="5916">
      <c r="A5916" t="inlineStr">
        <is>
          <t>401742377</t>
        </is>
      </c>
      <c r="B5916" t="inlineStr">
        <is>
          <t>4172675764</t>
        </is>
      </c>
      <c r="C5916" t="inlineStr">
        <is>
          <t>神下茂茂</t>
        </is>
      </c>
      <c r="D5916" t="n">
        <v>2162</v>
      </c>
      <c r="E5916" t="inlineStr">
        <is>
          <t>好耶我出了狼</t>
        </is>
      </c>
      <c r="F5916" t="n">
        <v>0</v>
      </c>
      <c r="G5916" t="inlineStr">
        <is>
          <t>0</t>
        </is>
      </c>
      <c r="H5916" t="inlineStr">
        <is>
          <t>2021-02-23 19:40:06</t>
        </is>
      </c>
      <c r="I5916" t="n">
        <v>0</v>
      </c>
      <c r="J5916" t="inlineStr">
        <is>
          <t>未知</t>
        </is>
      </c>
      <c r="K5916" t="inlineStr">
        <is>
          <t>98614427</t>
        </is>
      </c>
      <c r="L5916" t="inlineStr">
        <is>
          <t>保密</t>
        </is>
      </c>
      <c r="M5916" t="inlineStr">
        <is>
          <t>待花开满天</t>
        </is>
      </c>
      <c r="N5916" t="n">
        <v>5</v>
      </c>
      <c r="O5916" t="inlineStr">
        <is>
          <t>年度大会员</t>
        </is>
      </c>
      <c r="P5916" t="inlineStr"/>
      <c r="Q5916" t="inlineStr"/>
    </row>
    <row r="5917">
      <c r="A5917" t="inlineStr">
        <is>
          <t>401742377</t>
        </is>
      </c>
      <c r="B5917" t="inlineStr">
        <is>
          <t>4172675759</t>
        </is>
      </c>
      <c r="C5917" t="inlineStr">
        <is>
          <t>胡桃-_-莫莫伽</t>
        </is>
      </c>
      <c r="D5917" t="n">
        <v>2161</v>
      </c>
      <c r="E5917" t="inlineStr">
        <is>
          <t>明天有胡桃pv吗？ 别藏着了快放出来</t>
        </is>
      </c>
      <c r="F5917" t="n">
        <v>1</v>
      </c>
      <c r="G5917" t="inlineStr">
        <is>
          <t>0</t>
        </is>
      </c>
      <c r="H5917" t="inlineStr">
        <is>
          <t>2021-02-23 19:40:06</t>
        </is>
      </c>
      <c r="I5917" t="n">
        <v>3</v>
      </c>
      <c r="J5917" t="inlineStr">
        <is>
          <t>未知</t>
        </is>
      </c>
      <c r="K5917" t="inlineStr">
        <is>
          <t>483688889</t>
        </is>
      </c>
      <c r="L5917" t="inlineStr">
        <is>
          <t>男</t>
        </is>
      </c>
      <c r="M5917" t="inlineStr">
        <is>
          <t>Not a one</t>
        </is>
      </c>
      <c r="N5917" t="n">
        <v>3</v>
      </c>
      <c r="O5917" t="inlineStr"/>
      <c r="P5917" t="inlineStr"/>
      <c r="Q5917" t="inlineStr"/>
    </row>
    <row r="5918">
      <c r="A5918" t="inlineStr">
        <is>
          <t>401742377</t>
        </is>
      </c>
      <c r="B5918" t="inlineStr">
        <is>
          <t>4172675761</t>
        </is>
      </c>
      <c r="C5918" t="inlineStr">
        <is>
          <t>哎呀呀CAIR</t>
        </is>
      </c>
      <c r="D5918" t="n">
        <v>2160</v>
      </c>
      <c r="E5918" t="inlineStr">
        <is>
          <t>我恨[大哭][大哭][大哭][大哭]</t>
        </is>
      </c>
      <c r="F5918" t="n">
        <v>0</v>
      </c>
      <c r="G5918" t="inlineStr">
        <is>
          <t>0</t>
        </is>
      </c>
      <c r="H5918" t="inlineStr">
        <is>
          <t>2021-02-23 19:40:06</t>
        </is>
      </c>
      <c r="I5918" t="n">
        <v>0</v>
      </c>
      <c r="J5918" t="inlineStr">
        <is>
          <t>未知</t>
        </is>
      </c>
      <c r="K5918" t="inlineStr">
        <is>
          <t>178686966</t>
        </is>
      </c>
      <c r="L5918" t="inlineStr">
        <is>
          <t>保密</t>
        </is>
      </c>
      <c r="M5918" t="inlineStr">
        <is>
          <t>啦啦啦</t>
        </is>
      </c>
      <c r="N5918" t="n">
        <v>5</v>
      </c>
      <c r="O5918" t="inlineStr">
        <is>
          <t>大会员</t>
        </is>
      </c>
      <c r="P5918" t="inlineStr"/>
      <c r="Q5918" t="inlineStr"/>
    </row>
    <row r="5919">
      <c r="A5919" t="inlineStr">
        <is>
          <t>401742377</t>
        </is>
      </c>
      <c r="B5919" t="inlineStr">
        <is>
          <t>4172675765</t>
        </is>
      </c>
      <c r="C5919" t="inlineStr">
        <is>
          <t>巴则</t>
        </is>
      </c>
      <c r="D5919" t="n">
        <v>-1</v>
      </c>
      <c r="E5919" t="inlineStr">
        <is>
          <t>快出对子对死他呀</t>
        </is>
      </c>
      <c r="F5919" t="n">
        <v>0</v>
      </c>
      <c r="G5919" t="inlineStr">
        <is>
          <t>4172675765</t>
        </is>
      </c>
      <c r="H5919" t="inlineStr">
        <is>
          <t>2021-02-23 19:40:06</t>
        </is>
      </c>
      <c r="I5919" t="n">
        <v>0</v>
      </c>
      <c r="J5919" t="inlineStr">
        <is>
          <t>未知</t>
        </is>
      </c>
      <c r="K5919" t="inlineStr">
        <is>
          <t>15191821</t>
        </is>
      </c>
      <c r="L5919" t="inlineStr">
        <is>
          <t>保密</t>
        </is>
      </c>
      <c r="M5919" t="inlineStr">
        <is>
          <t>DRIT DEEDS DOWN DRIT CHEAP</t>
        </is>
      </c>
      <c r="N5919" t="n">
        <v>6</v>
      </c>
      <c r="O5919" t="inlineStr">
        <is>
          <t>大会员</t>
        </is>
      </c>
      <c r="P5919" t="inlineStr"/>
      <c r="Q5919" t="inlineStr"/>
    </row>
    <row r="5920">
      <c r="A5920" t="inlineStr">
        <is>
          <t>401742377</t>
        </is>
      </c>
      <c r="B5920" t="inlineStr">
        <is>
          <t>4172680588</t>
        </is>
      </c>
      <c r="C5920" t="inlineStr">
        <is>
          <t>MrWoleace</t>
        </is>
      </c>
      <c r="D5920" t="n">
        <v>2159</v>
      </c>
      <c r="E5920" t="inlineStr">
        <is>
          <t>都让咱们舒服完了，催米桑更新原神的呼声不就更多了吗。说白了卡资源奖励抠门就是在减少催更党[不问天_啊这]</t>
        </is>
      </c>
      <c r="F5920" t="n">
        <v>0</v>
      </c>
      <c r="G5920" t="inlineStr">
        <is>
          <t>0</t>
        </is>
      </c>
      <c r="H5920" t="inlineStr">
        <is>
          <t>2021-02-23 19:40:04</t>
        </is>
      </c>
      <c r="I5920" t="n">
        <v>0</v>
      </c>
      <c r="J5920" t="inlineStr">
        <is>
          <t>未知</t>
        </is>
      </c>
      <c r="K5920" t="inlineStr">
        <is>
          <t>1612195</t>
        </is>
      </c>
      <c r="L5920" t="inlineStr">
        <is>
          <t>男</t>
        </is>
      </c>
      <c r="M5920" t="inlineStr">
        <is>
          <t>冷冰冰</t>
        </is>
      </c>
      <c r="N5920" t="n">
        <v>6</v>
      </c>
      <c r="O5920" t="inlineStr">
        <is>
          <t>大会员</t>
        </is>
      </c>
      <c r="P5920" t="inlineStr">
        <is>
          <t>良辰美景·不问天</t>
        </is>
      </c>
      <c r="Q5920" t="inlineStr">
        <is>
          <t>良辰美景·不问天</t>
        </is>
      </c>
    </row>
    <row r="5921">
      <c r="A5921" t="inlineStr">
        <is>
          <t>401742377</t>
        </is>
      </c>
      <c r="B5921" t="inlineStr">
        <is>
          <t>4172680540</t>
        </is>
      </c>
      <c r="C5921" t="inlineStr">
        <is>
          <t>charlet</t>
        </is>
      </c>
      <c r="D5921" t="n">
        <v>-1</v>
      </c>
      <c r="E5921" t="inlineStr">
        <is>
          <t>好家伙就我绿剑吗[脱单doge]</t>
        </is>
      </c>
      <c r="F5921" t="n">
        <v>0</v>
      </c>
      <c r="G5921" t="inlineStr">
        <is>
          <t>4172680540</t>
        </is>
      </c>
      <c r="H5921" t="inlineStr">
        <is>
          <t>2021-02-23 19:40:02</t>
        </is>
      </c>
      <c r="I5921" t="n">
        <v>0</v>
      </c>
      <c r="J5921" t="inlineStr">
        <is>
          <t>未知</t>
        </is>
      </c>
      <c r="K5921" t="inlineStr">
        <is>
          <t>18995395</t>
        </is>
      </c>
      <c r="L5921" t="inlineStr">
        <is>
          <t>保密</t>
        </is>
      </c>
      <c r="M5921" t="inlineStr">
        <is>
          <t xml:space="preserve">入宅作：《灼眼的夏娜》
本命：夏娜
本命cv：种田梨沙
游戏本命：《尸体派对》
至高神作：《传颂之物》《兽之奏者艾琳》
本人钉宫病患者
</t>
        </is>
      </c>
      <c r="N5921" t="n">
        <v>6</v>
      </c>
      <c r="O5921" t="inlineStr">
        <is>
          <t>年度大会员</t>
        </is>
      </c>
      <c r="P5921" t="inlineStr">
        <is>
          <t>乐正绫五周年生日</t>
        </is>
      </c>
      <c r="Q5921" t="inlineStr">
        <is>
          <t>乐正绫</t>
        </is>
      </c>
    </row>
    <row r="5922">
      <c r="A5922" t="inlineStr">
        <is>
          <t>401742377</t>
        </is>
      </c>
      <c r="B5922" t="inlineStr">
        <is>
          <t>4172685095</t>
        </is>
      </c>
      <c r="C5922" t="inlineStr">
        <is>
          <t>暮岭_</t>
        </is>
      </c>
      <c r="D5922" t="n">
        <v>2158</v>
      </c>
      <c r="E5922" t="inlineStr">
        <is>
          <t>出了，舒服了。[吃瓜]</t>
        </is>
      </c>
      <c r="F5922" t="n">
        <v>0</v>
      </c>
      <c r="G5922" t="inlineStr">
        <is>
          <t>0</t>
        </is>
      </c>
      <c r="H5922" t="inlineStr">
        <is>
          <t>2021-02-23 19:40:00</t>
        </is>
      </c>
      <c r="I5922" t="n">
        <v>0</v>
      </c>
      <c r="J5922" t="inlineStr">
        <is>
          <t>未知</t>
        </is>
      </c>
      <c r="K5922" t="inlineStr">
        <is>
          <t>3295848</t>
        </is>
      </c>
      <c r="L5922" t="inlineStr">
        <is>
          <t>保密</t>
        </is>
      </c>
      <c r="M5922" t="inlineStr">
        <is>
          <t>可以一口一只小仓鼠～</t>
        </is>
      </c>
      <c r="N5922" t="n">
        <v>5</v>
      </c>
      <c r="O5922" t="inlineStr">
        <is>
          <t>大会员</t>
        </is>
      </c>
      <c r="P5922" t="inlineStr"/>
      <c r="Q5922" t="inlineStr">
        <is>
          <t>三周年恋曲</t>
        </is>
      </c>
    </row>
    <row r="5923">
      <c r="A5923" t="inlineStr">
        <is>
          <t>401742377</t>
        </is>
      </c>
      <c r="B5923" t="inlineStr">
        <is>
          <t>4172680375</t>
        </is>
      </c>
      <c r="C5923" t="inlineStr">
        <is>
          <t>你是我的苹果酸</t>
        </is>
      </c>
      <c r="D5923" t="n">
        <v>2157</v>
      </c>
      <c r="E5923" t="inlineStr">
        <is>
          <t>看原神评论区（春季赛）比玩原神有趣多了[doge]</t>
        </is>
      </c>
      <c r="F5923" t="n">
        <v>0</v>
      </c>
      <c r="G5923" t="inlineStr">
        <is>
          <t>0</t>
        </is>
      </c>
      <c r="H5923" t="inlineStr">
        <is>
          <t>2021-02-23 19:39:56</t>
        </is>
      </c>
      <c r="I5923" t="n">
        <v>2</v>
      </c>
      <c r="J5923" t="inlineStr">
        <is>
          <t>未知</t>
        </is>
      </c>
      <c r="K5923" t="inlineStr">
        <is>
          <t>289594089</t>
        </is>
      </c>
      <c r="L5923" t="inlineStr">
        <is>
          <t>保密</t>
        </is>
      </c>
      <c r="M5923" t="inlineStr"/>
      <c r="N5923" t="n">
        <v>4</v>
      </c>
      <c r="O5923" t="inlineStr">
        <is>
          <t>年度大会员</t>
        </is>
      </c>
      <c r="P5923" t="inlineStr"/>
      <c r="Q5923" t="inlineStr"/>
    </row>
    <row r="5924">
      <c r="A5924" t="inlineStr">
        <is>
          <t>401742377</t>
        </is>
      </c>
      <c r="B5924" t="inlineStr">
        <is>
          <t>4172674980</t>
        </is>
      </c>
      <c r="C5924" t="inlineStr">
        <is>
          <t>枫笙櫆影</t>
        </is>
      </c>
      <c r="D5924" t="n">
        <v>2156</v>
      </c>
      <c r="E5924" t="inlineStr">
        <is>
          <t>|　ー　ー \　 ／￣￣￣￣￣￣￣＼
|　 ◉　◉ |     |       亲爱的米哈游            \
\　　 ▱　/ ∠    我的限定米卫兵到期了    / 
 ＼　　 イ　  \         节奏你自己扛    /
／　　　\         \____请及时续费___/
/　|　　   \ 
|　|　　  | |</t>
        </is>
      </c>
      <c r="F5924" t="n">
        <v>0</v>
      </c>
      <c r="G5924" t="inlineStr">
        <is>
          <t>0</t>
        </is>
      </c>
      <c r="H5924" t="inlineStr">
        <is>
          <t>2021-02-23 19:39:56</t>
        </is>
      </c>
      <c r="I5924" t="n">
        <v>2</v>
      </c>
      <c r="J5924" t="inlineStr">
        <is>
          <t>未知</t>
        </is>
      </c>
      <c r="K5924" t="inlineStr">
        <is>
          <t>401764247</t>
        </is>
      </c>
      <c r="L5924" t="inlineStr">
        <is>
          <t>保密</t>
        </is>
      </c>
      <c r="M5924" t="inlineStr"/>
      <c r="N5924" t="n">
        <v>5</v>
      </c>
      <c r="O5924" t="inlineStr">
        <is>
          <t>年度大会员</t>
        </is>
      </c>
      <c r="P5924" t="inlineStr">
        <is>
          <t>神乐七奈</t>
        </is>
      </c>
      <c r="Q5924" t="inlineStr">
        <is>
          <t>神乐七奈</t>
        </is>
      </c>
    </row>
    <row r="5925">
      <c r="A5925" t="inlineStr">
        <is>
          <t>401742377</t>
        </is>
      </c>
      <c r="B5925" t="inlineStr">
        <is>
          <t>4172680229</t>
        </is>
      </c>
      <c r="C5925" t="inlineStr">
        <is>
          <t>最萌u</t>
        </is>
      </c>
      <c r="D5925" t="n">
        <v>2155</v>
      </c>
      <c r="E5925" t="inlineStr">
        <is>
          <t>玩家:这次不冲以后ch变本加厉怎么办
ch:这次妥协了以后一有点小事就要被冲怎么办</t>
        </is>
      </c>
      <c r="F5925" t="n">
        <v>0</v>
      </c>
      <c r="G5925" t="inlineStr">
        <is>
          <t>0</t>
        </is>
      </c>
      <c r="H5925" t="inlineStr">
        <is>
          <t>2021-02-23 19:39:52</t>
        </is>
      </c>
      <c r="I5925" t="n">
        <v>0</v>
      </c>
      <c r="J5925" t="inlineStr">
        <is>
          <t>未知</t>
        </is>
      </c>
      <c r="K5925" t="inlineStr">
        <is>
          <t>243890117</t>
        </is>
      </c>
      <c r="L5925" t="inlineStr">
        <is>
          <t>男</t>
        </is>
      </c>
      <c r="M5925" t="inlineStr"/>
      <c r="N5925" t="n">
        <v>4</v>
      </c>
      <c r="O5925" t="inlineStr"/>
      <c r="P5925" t="inlineStr"/>
      <c r="Q5925" t="inlineStr"/>
    </row>
    <row r="5926">
      <c r="A5926" t="inlineStr">
        <is>
          <t>401742377</t>
        </is>
      </c>
      <c r="B5926" t="inlineStr">
        <is>
          <t>4172675195</t>
        </is>
      </c>
      <c r="C5926" t="inlineStr">
        <is>
          <t>乾隆一号养生酒</t>
        </is>
      </c>
      <c r="D5926" t="n">
        <v>-1</v>
      </c>
      <c r="E5926" t="inlineStr">
        <is>
          <t>前些天看评论吐槽还蛮有意思的，48小时过去了评论就变味儿了，刚入坑不久，没见过这场面[笑哭]</t>
        </is>
      </c>
      <c r="F5926" t="n">
        <v>0</v>
      </c>
      <c r="G5926" t="inlineStr">
        <is>
          <t>4172675195</t>
        </is>
      </c>
      <c r="H5926" t="inlineStr">
        <is>
          <t>2021-02-23 19:39:48</t>
        </is>
      </c>
      <c r="I5926" t="n">
        <v>0</v>
      </c>
      <c r="J5926" t="inlineStr">
        <is>
          <t>未知</t>
        </is>
      </c>
      <c r="K5926" t="inlineStr">
        <is>
          <t>449208163</t>
        </is>
      </c>
      <c r="L5926" t="inlineStr">
        <is>
          <t>保密</t>
        </is>
      </c>
      <c r="M5926" t="inlineStr">
        <is>
          <t>上天赐我一个火c吧</t>
        </is>
      </c>
      <c r="N5926" t="n">
        <v>4</v>
      </c>
      <c r="O5926" t="inlineStr">
        <is>
          <t>大会员</t>
        </is>
      </c>
      <c r="P5926" t="inlineStr">
        <is>
          <t>原神-海浪</t>
        </is>
      </c>
      <c r="Q5926" t="inlineStr"/>
    </row>
    <row r="5927">
      <c r="A5927" t="inlineStr">
        <is>
          <t>401742377</t>
        </is>
      </c>
      <c r="B5927" t="inlineStr">
        <is>
          <t>4172664713</t>
        </is>
      </c>
      <c r="C5927" t="inlineStr">
        <is>
          <t>小毛毛555</t>
        </is>
      </c>
      <c r="D5927" t="n">
        <v>2154</v>
      </c>
      <c r="E5927" t="inlineStr">
        <is>
          <t>双up什么时候死</t>
        </is>
      </c>
      <c r="F5927" t="n">
        <v>0</v>
      </c>
      <c r="G5927" t="inlineStr">
        <is>
          <t>0</t>
        </is>
      </c>
      <c r="H5927" t="inlineStr">
        <is>
          <t>2021-02-23 19:39:34</t>
        </is>
      </c>
      <c r="I5927" t="n">
        <v>2</v>
      </c>
      <c r="J5927" t="inlineStr">
        <is>
          <t>未知</t>
        </is>
      </c>
      <c r="K5927" t="inlineStr">
        <is>
          <t>12282331</t>
        </is>
      </c>
      <c r="L5927" t="inlineStr">
        <is>
          <t>男</t>
        </is>
      </c>
      <c r="M5927" t="inlineStr">
        <is>
          <t>保持理性</t>
        </is>
      </c>
      <c r="N5927" t="n">
        <v>6</v>
      </c>
      <c r="O5927" t="inlineStr">
        <is>
          <t>年度大会员</t>
        </is>
      </c>
      <c r="P5927" t="inlineStr">
        <is>
          <t>泠鸢yousa</t>
        </is>
      </c>
      <c r="Q5927" t="inlineStr">
        <is>
          <t>泠鸢yousa</t>
        </is>
      </c>
    </row>
    <row r="5928">
      <c r="A5928" t="inlineStr">
        <is>
          <t>401742377</t>
        </is>
      </c>
      <c r="B5928" t="inlineStr">
        <is>
          <t>4172669737</t>
        </is>
      </c>
      <c r="C5928" t="inlineStr">
        <is>
          <t>哎呀呀CAIR</t>
        </is>
      </c>
      <c r="D5928" t="n">
        <v>2153</v>
      </c>
      <c r="E5928" t="inlineStr">
        <is>
          <t>我的护膜[大哭][大哭][大哭]该死的狼末</t>
        </is>
      </c>
      <c r="F5928" t="n">
        <v>0</v>
      </c>
      <c r="G5928" t="inlineStr">
        <is>
          <t>0</t>
        </is>
      </c>
      <c r="H5928" t="inlineStr">
        <is>
          <t>2021-02-23 19:39:34</t>
        </is>
      </c>
      <c r="I5928" t="n">
        <v>0</v>
      </c>
      <c r="J5928" t="inlineStr">
        <is>
          <t>未知</t>
        </is>
      </c>
      <c r="K5928" t="inlineStr">
        <is>
          <t>178686966</t>
        </is>
      </c>
      <c r="L5928" t="inlineStr">
        <is>
          <t>保密</t>
        </is>
      </c>
      <c r="M5928" t="inlineStr">
        <is>
          <t>啦啦啦</t>
        </is>
      </c>
      <c r="N5928" t="n">
        <v>5</v>
      </c>
      <c r="O5928" t="inlineStr">
        <is>
          <t>大会员</t>
        </is>
      </c>
      <c r="P5928" t="inlineStr"/>
      <c r="Q5928" t="inlineStr"/>
    </row>
    <row r="5929">
      <c r="A5929" t="inlineStr">
        <is>
          <t>401742377</t>
        </is>
      </c>
      <c r="B5929" t="inlineStr">
        <is>
          <t>4172674231</t>
        </is>
      </c>
      <c r="C5929" t="inlineStr">
        <is>
          <t>叱咤B站发了了突然</t>
        </is>
      </c>
      <c r="D5929" t="n">
        <v>2152</v>
      </c>
      <c r="E5929" t="inlineStr">
        <is>
          <t>《经典读心术》  《四星比五星难抽》</t>
        </is>
      </c>
      <c r="F5929" t="n">
        <v>0</v>
      </c>
      <c r="G5929" t="inlineStr">
        <is>
          <t>0</t>
        </is>
      </c>
      <c r="H5929" t="inlineStr">
        <is>
          <t>2021-02-23 19:39:32</t>
        </is>
      </c>
      <c r="I5929" t="n">
        <v>0</v>
      </c>
      <c r="J5929" t="inlineStr">
        <is>
          <t>未知</t>
        </is>
      </c>
      <c r="K5929" t="inlineStr">
        <is>
          <t>25006638</t>
        </is>
      </c>
      <c r="L5929" t="inlineStr">
        <is>
          <t>保密</t>
        </is>
      </c>
      <c r="M5929" t="inlineStr"/>
      <c r="N5929" t="n">
        <v>5</v>
      </c>
      <c r="O5929" t="inlineStr"/>
      <c r="P5929" t="inlineStr"/>
      <c r="Q5929" t="inlineStr"/>
    </row>
    <row r="5930">
      <c r="A5930" t="inlineStr">
        <is>
          <t>401742377</t>
        </is>
      </c>
      <c r="B5930" t="inlineStr">
        <is>
          <t>4172669668</t>
        </is>
      </c>
      <c r="C5930" t="inlineStr">
        <is>
          <t>神里大小姐想当主C</t>
        </is>
      </c>
      <c r="D5930" t="n">
        <v>2151</v>
      </c>
      <c r="E5930" t="inlineStr">
        <is>
          <t>／ ￣￣ ＼　 
|　ー　ー \　  ／`````````````````````````````＼
|　 ◉　◉ |   |           ………………            |
\　　 ▱　/ ∠      （     火＞雷      ）0
 ＼　　 イ　   \        ………………     。         |      
／　　　\         \             [原神_晚安]               /
/　|　　　 \       ```````````````````````````````
|　|　　　 | |        
|    |           | |</t>
        </is>
      </c>
      <c r="F5930" t="n">
        <v>0</v>
      </c>
      <c r="G5930" t="inlineStr">
        <is>
          <t>0</t>
        </is>
      </c>
      <c r="H5930" t="inlineStr">
        <is>
          <t>2021-02-23 19:39:32</t>
        </is>
      </c>
      <c r="I5930" t="n">
        <v>1</v>
      </c>
      <c r="J5930" t="inlineStr">
        <is>
          <t>未知</t>
        </is>
      </c>
      <c r="K5930" t="inlineStr">
        <is>
          <t>321688379</t>
        </is>
      </c>
      <c r="L5930" t="inlineStr">
        <is>
          <t>保密</t>
        </is>
      </c>
      <c r="M5930" t="inlineStr">
        <is>
          <t>↑世界第一鸽神，擅长欠更拖更，最擅长写一半断更，这……就是鸽神</t>
        </is>
      </c>
      <c r="N5930" t="n">
        <v>5</v>
      </c>
      <c r="O5930" t="inlineStr"/>
      <c r="P5930" t="inlineStr">
        <is>
          <t>原神-海浪</t>
        </is>
      </c>
      <c r="Q5930" t="inlineStr">
        <is>
          <t>原神</t>
        </is>
      </c>
    </row>
    <row r="5931">
      <c r="A5931" t="inlineStr">
        <is>
          <t>401742377</t>
        </is>
      </c>
      <c r="B5931" t="inlineStr">
        <is>
          <t>4172664645</t>
        </is>
      </c>
      <c r="C5931" t="inlineStr">
        <is>
          <t>估值6个硬币的昵称</t>
        </is>
      </c>
      <c r="D5931" t="n">
        <v>1</v>
      </c>
      <c r="E5931" t="inlineStr">
        <is>
          <t>线上PVE，线下PVP[辣眼睛]</t>
        </is>
      </c>
      <c r="F5931" t="n">
        <v>0</v>
      </c>
      <c r="G5931" t="inlineStr">
        <is>
          <t>4172664645</t>
        </is>
      </c>
      <c r="H5931" t="inlineStr">
        <is>
          <t>2021-02-23 19:39:32</t>
        </is>
      </c>
      <c r="I5931" t="n">
        <v>3</v>
      </c>
      <c r="J5931" t="inlineStr">
        <is>
          <t>未知</t>
        </is>
      </c>
      <c r="K5931" t="inlineStr">
        <is>
          <t>92453492</t>
        </is>
      </c>
      <c r="L5931" t="inlineStr">
        <is>
          <t>保密</t>
        </is>
      </c>
      <c r="M5931" t="inlineStr"/>
      <c r="N5931" t="n">
        <v>5</v>
      </c>
      <c r="O5931" t="inlineStr"/>
      <c r="P5931" t="inlineStr"/>
      <c r="Q5931" t="inlineStr"/>
    </row>
    <row r="5932">
      <c r="A5932" t="inlineStr">
        <is>
          <t>401742377</t>
        </is>
      </c>
      <c r="B5932" t="inlineStr">
        <is>
          <t>4172664602</t>
        </is>
      </c>
      <c r="C5932" t="inlineStr">
        <is>
          <t>鸽子莫得假期</t>
        </is>
      </c>
      <c r="D5932" t="n">
        <v>-1</v>
      </c>
      <c r="E5932" t="inlineStr">
        <is>
          <t>有一说一，池子里那把四星枪还挺适合魈的，别硬氪，别上头</t>
        </is>
      </c>
      <c r="F5932" t="n">
        <v>0</v>
      </c>
      <c r="G5932" t="inlineStr">
        <is>
          <t>4172664602</t>
        </is>
      </c>
      <c r="H5932" t="inlineStr">
        <is>
          <t>2021-02-23 19:39:31</t>
        </is>
      </c>
      <c r="I5932" t="n">
        <v>0</v>
      </c>
      <c r="J5932" t="inlineStr">
        <is>
          <t>未知</t>
        </is>
      </c>
      <c r="K5932" t="inlineStr">
        <is>
          <t>387823640</t>
        </is>
      </c>
      <c r="L5932" t="inlineStr">
        <is>
          <t>男</t>
        </is>
      </c>
      <c r="M5932" t="inlineStr"/>
      <c r="N5932" t="n">
        <v>5</v>
      </c>
      <c r="O5932" t="inlineStr"/>
      <c r="P5932" t="inlineStr"/>
      <c r="Q5932" t="inlineStr"/>
    </row>
    <row r="5933">
      <c r="A5933" t="inlineStr">
        <is>
          <t>401742377</t>
        </is>
      </c>
      <c r="B5933" t="inlineStr">
        <is>
          <t>4172674195</t>
        </is>
      </c>
      <c r="C5933" t="inlineStr">
        <is>
          <t>该昵称早就已被占用</t>
        </is>
      </c>
      <c r="D5933" t="n">
        <v>-1</v>
      </c>
      <c r="E5933" t="inlineStr">
        <is>
          <t>回复 @吞食百万的暴食兽 :可能我没表述清楚，我说的限定是针对这次四星武器限定</t>
        </is>
      </c>
      <c r="F5933" t="n">
        <v>0</v>
      </c>
      <c r="G5933" t="inlineStr">
        <is>
          <t>4172580533</t>
        </is>
      </c>
      <c r="H5933" t="inlineStr">
        <is>
          <t>2021-02-23 19:39:31</t>
        </is>
      </c>
      <c r="I5933" t="n">
        <v>0</v>
      </c>
      <c r="J5933" t="inlineStr">
        <is>
          <t>未知</t>
        </is>
      </c>
      <c r="K5933" t="inlineStr">
        <is>
          <t>393472478</t>
        </is>
      </c>
      <c r="L5933" t="inlineStr">
        <is>
          <t>保密</t>
        </is>
      </c>
      <c r="M5933" t="inlineStr"/>
      <c r="N5933" t="n">
        <v>4</v>
      </c>
      <c r="O5933" t="inlineStr">
        <is>
          <t>大会员</t>
        </is>
      </c>
      <c r="P5933" t="inlineStr"/>
      <c r="Q5933" t="inlineStr"/>
    </row>
    <row r="5934">
      <c r="A5934" t="inlineStr">
        <is>
          <t>401742377</t>
        </is>
      </c>
      <c r="B5934" t="inlineStr">
        <is>
          <t>4172674147</t>
        </is>
      </c>
      <c r="C5934" t="inlineStr">
        <is>
          <t>咸鱼玖儿</t>
        </is>
      </c>
      <c r="D5934" t="n">
        <v>2</v>
      </c>
      <c r="E5934" t="inlineStr">
        <is>
          <t>回复 @绮梦徒留 :那也比原神强，至少活动能做下去QAQ</t>
        </is>
      </c>
      <c r="F5934" t="n">
        <v>0</v>
      </c>
      <c r="G5934" t="inlineStr">
        <is>
          <t>4172316654</t>
        </is>
      </c>
      <c r="H5934" t="inlineStr">
        <is>
          <t>2021-02-23 19:39:29</t>
        </is>
      </c>
      <c r="I5934" t="n">
        <v>0</v>
      </c>
      <c r="J5934" t="inlineStr">
        <is>
          <t>未知</t>
        </is>
      </c>
      <c r="K5934" t="inlineStr">
        <is>
          <t>432086645</t>
        </is>
      </c>
      <c r="L5934" t="inlineStr">
        <is>
          <t>女</t>
        </is>
      </c>
      <c r="M5934" t="inlineStr"/>
      <c r="N5934" t="n">
        <v>4</v>
      </c>
      <c r="O5934" t="inlineStr"/>
      <c r="P5934" t="inlineStr"/>
      <c r="Q5934" t="inlineStr"/>
    </row>
    <row r="5935">
      <c r="A5935" t="inlineStr">
        <is>
          <t>401742377</t>
        </is>
      </c>
      <c r="B5935" t="inlineStr">
        <is>
          <t>4172669582</t>
        </is>
      </c>
      <c r="C5935" t="inlineStr">
        <is>
          <t>今天会好起来的</t>
        </is>
      </c>
      <c r="D5935" t="n">
        <v>-1</v>
      </c>
      <c r="E5935" t="inlineStr">
        <is>
          <t>回复 @怪同学_aow :没出现我怎么知道什么是大问题?要是一把可有可无的四星限定算大问题，一次没做好的活动算大问题，那我也不知道什么算小问题咯</t>
        </is>
      </c>
      <c r="F5935" t="n">
        <v>0</v>
      </c>
      <c r="G5935" t="inlineStr">
        <is>
          <t>4172617584</t>
        </is>
      </c>
      <c r="H5935" t="inlineStr">
        <is>
          <t>2021-02-23 19:39:29</t>
        </is>
      </c>
      <c r="I5935" t="n">
        <v>1</v>
      </c>
      <c r="J5935" t="inlineStr">
        <is>
          <t>未知</t>
        </is>
      </c>
      <c r="K5935" t="inlineStr">
        <is>
          <t>355953225</t>
        </is>
      </c>
      <c r="L5935" t="inlineStr">
        <is>
          <t>保密</t>
        </is>
      </c>
      <c r="M5935" t="inlineStr"/>
      <c r="N5935" t="n">
        <v>5</v>
      </c>
      <c r="O5935" t="inlineStr">
        <is>
          <t>大会员</t>
        </is>
      </c>
      <c r="P5935" t="inlineStr">
        <is>
          <t>原神</t>
        </is>
      </c>
      <c r="Q5935" t="inlineStr">
        <is>
          <t>原神</t>
        </is>
      </c>
    </row>
    <row r="5936">
      <c r="A5936" t="inlineStr">
        <is>
          <t>401742377</t>
        </is>
      </c>
      <c r="B5936" t="inlineStr">
        <is>
          <t>4172674096</t>
        </is>
      </c>
      <c r="C5936" t="inlineStr">
        <is>
          <t>クダモノッタイガー</t>
        </is>
      </c>
      <c r="D5936" t="n">
        <v>-1</v>
      </c>
      <c r="E5936" t="inlineStr">
        <is>
          <t>回复 @言小陌ovo :确实，我不敢说怎样，但比起你这种活一辈子也就这样的底层猪，我觉得我还是挺好的</t>
        </is>
      </c>
      <c r="F5936" t="n">
        <v>0</v>
      </c>
      <c r="G5936" t="inlineStr">
        <is>
          <t>4172536687</t>
        </is>
      </c>
      <c r="H5936" t="inlineStr">
        <is>
          <t>2021-02-23 19:39:28</t>
        </is>
      </c>
      <c r="I5936" t="n">
        <v>0</v>
      </c>
      <c r="J5936" t="inlineStr">
        <is>
          <t>未知</t>
        </is>
      </c>
      <c r="K5936" t="inlineStr">
        <is>
          <t>697070630</t>
        </is>
      </c>
      <c r="L5936" t="inlineStr">
        <is>
          <t>女</t>
        </is>
      </c>
      <c r="M5936" t="inlineStr"/>
      <c r="N5936" t="n">
        <v>4</v>
      </c>
      <c r="O5936" t="inlineStr">
        <is>
          <t>年度大会员</t>
        </is>
      </c>
      <c r="P5936" t="inlineStr">
        <is>
          <t>明日方舟音律系列</t>
        </is>
      </c>
      <c r="Q5936" t="inlineStr">
        <is>
          <t>明日方舟音律系列</t>
        </is>
      </c>
    </row>
    <row r="5937">
      <c r="A5937" t="inlineStr">
        <is>
          <t>401742377</t>
        </is>
      </c>
      <c r="B5937" t="inlineStr">
        <is>
          <t>4172669496</t>
        </is>
      </c>
      <c r="C5937" t="inlineStr">
        <is>
          <t>惠傻桂陵君</t>
        </is>
      </c>
      <c r="D5937" t="n">
        <v>2150</v>
      </c>
      <c r="E5937" t="inlineStr">
        <is>
          <t>米卫兵认证（护摩池子限定，胡桃池子视情况续费），前来还愿[tv_doge]</t>
        </is>
      </c>
      <c r="F5937" t="n">
        <v>0</v>
      </c>
      <c r="G5937" t="inlineStr">
        <is>
          <t>0</t>
        </is>
      </c>
      <c r="H5937" t="inlineStr">
        <is>
          <t>2021-02-23 19:39:27</t>
        </is>
      </c>
      <c r="I5937" t="n">
        <v>0</v>
      </c>
      <c r="J5937" t="inlineStr">
        <is>
          <t>未知</t>
        </is>
      </c>
      <c r="K5937" t="inlineStr">
        <is>
          <t>18455566</t>
        </is>
      </c>
      <c r="L5937" t="inlineStr">
        <is>
          <t>男</t>
        </is>
      </c>
      <c r="M5937" t="inlineStr">
        <is>
          <t>MEGUMI. ASUNA. SABER. AOITORI</t>
        </is>
      </c>
      <c r="N5937" t="n">
        <v>5</v>
      </c>
      <c r="O5937" t="inlineStr">
        <is>
          <t>年度大会员</t>
        </is>
      </c>
      <c r="P5937" t="inlineStr">
        <is>
          <t>原神</t>
        </is>
      </c>
      <c r="Q5937" t="inlineStr">
        <is>
          <t>原神</t>
        </is>
      </c>
    </row>
    <row r="5938">
      <c r="A5938" t="inlineStr">
        <is>
          <t>401742377</t>
        </is>
      </c>
      <c r="B5938" t="inlineStr">
        <is>
          <t>4172664476</t>
        </is>
      </c>
      <c r="C5938" t="inlineStr">
        <is>
          <t>迪哥柴世界</t>
        </is>
      </c>
      <c r="D5938" t="n">
        <v>-1</v>
      </c>
      <c r="E5938" t="inlineStr">
        <is>
          <t>回复 @该名字会变欧嘛 :我感觉国内挺一般的，国外的网游我玩的不多，骗氪的几乎没有，除了有时候平衡出点问题被玩家喷一顿基本就没啥缺点了</t>
        </is>
      </c>
      <c r="F5938" t="n">
        <v>0</v>
      </c>
      <c r="G5938" t="inlineStr">
        <is>
          <t>4172260420</t>
        </is>
      </c>
      <c r="H5938" t="inlineStr">
        <is>
          <t>2021-02-23 19:39:27</t>
        </is>
      </c>
      <c r="I5938" t="n">
        <v>0</v>
      </c>
      <c r="J5938" t="inlineStr">
        <is>
          <t>未知</t>
        </is>
      </c>
      <c r="K5938" t="inlineStr">
        <is>
          <t>503040374</t>
        </is>
      </c>
      <c r="L5938" t="inlineStr">
        <is>
          <t>保密</t>
        </is>
      </c>
      <c r="M5938" t="inlineStr"/>
      <c r="N5938" t="n">
        <v>4</v>
      </c>
      <c r="O5938" t="inlineStr">
        <is>
          <t>大会员</t>
        </is>
      </c>
      <c r="P5938" t="inlineStr">
        <is>
          <t>2021拜年纪</t>
        </is>
      </c>
      <c r="Q5938" t="inlineStr">
        <is>
          <t>2021拜年纪</t>
        </is>
      </c>
    </row>
    <row r="5939">
      <c r="A5939" t="inlineStr">
        <is>
          <t>401742377</t>
        </is>
      </c>
      <c r="B5939" t="inlineStr">
        <is>
          <t>4172669388</t>
        </is>
      </c>
      <c r="C5939" t="inlineStr">
        <is>
          <t>桃饱网官方账号</t>
        </is>
      </c>
      <c r="D5939" t="n">
        <v>1</v>
      </c>
      <c r="E5939" t="inlineStr">
        <is>
          <t>看来是老崩三玩家了，很多人还没适应mhy的套路</t>
        </is>
      </c>
      <c r="F5939" t="n">
        <v>0</v>
      </c>
      <c r="G5939" t="inlineStr">
        <is>
          <t>4172669388</t>
        </is>
      </c>
      <c r="H5939" t="inlineStr">
        <is>
          <t>2021-02-23 19:39:24</t>
        </is>
      </c>
      <c r="I5939" t="n">
        <v>0</v>
      </c>
      <c r="J5939" t="inlineStr">
        <is>
          <t>未知</t>
        </is>
      </c>
      <c r="K5939" t="inlineStr">
        <is>
          <t>271985175</t>
        </is>
      </c>
      <c r="L5939" t="inlineStr">
        <is>
          <t>男</t>
        </is>
      </c>
      <c r="M5939" t="inlineStr">
        <is>
          <t>天佑吾皇   常胜利   沐荣光</t>
        </is>
      </c>
      <c r="N5939" t="n">
        <v>5</v>
      </c>
      <c r="O5939" t="inlineStr">
        <is>
          <t>年度大会员</t>
        </is>
      </c>
      <c r="P5939" t="inlineStr">
        <is>
          <t>原神-海浪</t>
        </is>
      </c>
      <c r="Q5939" t="inlineStr"/>
    </row>
    <row r="5940">
      <c r="A5940" t="inlineStr">
        <is>
          <t>401742377</t>
        </is>
      </c>
      <c r="B5940" t="inlineStr">
        <is>
          <t>4172669403</t>
        </is>
      </c>
      <c r="C5940" t="inlineStr">
        <is>
          <t>给爷来杯优乐霉</t>
        </is>
      </c>
      <c r="D5940" t="n">
        <v>1</v>
      </c>
      <c r="E5940" t="inlineStr">
        <is>
          <t>[酸了][酸了][大哭]，我两发单抽沉了[大哭]</t>
        </is>
      </c>
      <c r="F5940" t="n">
        <v>0</v>
      </c>
      <c r="G5940" t="inlineStr">
        <is>
          <t>4172669403</t>
        </is>
      </c>
      <c r="H5940" t="inlineStr">
        <is>
          <t>2021-02-23 19:39:24</t>
        </is>
      </c>
      <c r="I5940" t="n">
        <v>0</v>
      </c>
      <c r="J5940" t="inlineStr">
        <is>
          <t>未知</t>
        </is>
      </c>
      <c r="K5940" t="inlineStr">
        <is>
          <t>400564406</t>
        </is>
      </c>
      <c r="L5940" t="inlineStr">
        <is>
          <t>保密</t>
        </is>
      </c>
      <c r="M5940" t="inlineStr"/>
      <c r="N5940" t="n">
        <v>5</v>
      </c>
      <c r="O5940" t="inlineStr">
        <is>
          <t>大会员</t>
        </is>
      </c>
      <c r="P5940" t="inlineStr">
        <is>
          <t>原神</t>
        </is>
      </c>
      <c r="Q5940" t="inlineStr">
        <is>
          <t>原神</t>
        </is>
      </c>
    </row>
    <row r="5941">
      <c r="A5941" t="inlineStr">
        <is>
          <t>401742377</t>
        </is>
      </c>
      <c r="B5941" t="inlineStr">
        <is>
          <t>4172669345</t>
        </is>
      </c>
      <c r="C5941" t="inlineStr">
        <is>
          <t>大王叫我做猴王</t>
        </is>
      </c>
      <c r="D5941" t="n">
        <v>-1</v>
      </c>
      <c r="E5941" t="inlineStr">
        <is>
          <t>我连体力都懒得花 上线拿点原石就拜拜了</t>
        </is>
      </c>
      <c r="F5941" t="n">
        <v>0</v>
      </c>
      <c r="G5941" t="inlineStr">
        <is>
          <t>4172669345</t>
        </is>
      </c>
      <c r="H5941" t="inlineStr">
        <is>
          <t>2021-02-23 19:39:22</t>
        </is>
      </c>
      <c r="I5941" t="n">
        <v>0</v>
      </c>
      <c r="J5941" t="inlineStr">
        <is>
          <t>未知</t>
        </is>
      </c>
      <c r="K5941" t="inlineStr">
        <is>
          <t>88626997</t>
        </is>
      </c>
      <c r="L5941" t="inlineStr">
        <is>
          <t>保密</t>
        </is>
      </c>
      <c r="M5941" t="inlineStr"/>
      <c r="N5941" t="n">
        <v>4</v>
      </c>
      <c r="O5941" t="inlineStr"/>
      <c r="P5941" t="inlineStr"/>
      <c r="Q5941" t="inlineStr"/>
    </row>
    <row r="5942">
      <c r="A5942" t="inlineStr">
        <is>
          <t>401742377</t>
        </is>
      </c>
      <c r="B5942" t="inlineStr">
        <is>
          <t>4172673830</t>
        </is>
      </c>
      <c r="C5942" t="inlineStr">
        <is>
          <t>gzhl橙子</t>
        </is>
      </c>
      <c r="D5942" t="n">
        <v>2149</v>
      </c>
      <c r="E5942" t="inlineStr">
        <is>
          <t>氪爆</t>
        </is>
      </c>
      <c r="F5942" t="n">
        <v>0</v>
      </c>
      <c r="G5942" t="inlineStr">
        <is>
          <t>0</t>
        </is>
      </c>
      <c r="H5942" t="inlineStr">
        <is>
          <t>2021-02-23 19:39:19</t>
        </is>
      </c>
      <c r="I5942" t="n">
        <v>0</v>
      </c>
      <c r="J5942" t="inlineStr">
        <is>
          <t>未知</t>
        </is>
      </c>
      <c r="K5942" t="inlineStr">
        <is>
          <t>353813454</t>
        </is>
      </c>
      <c r="L5942" t="inlineStr">
        <is>
          <t>男</t>
        </is>
      </c>
      <c r="M5942" t="inlineStr"/>
      <c r="N5942" t="n">
        <v>3</v>
      </c>
      <c r="O5942" t="inlineStr"/>
      <c r="P5942" t="inlineStr"/>
      <c r="Q5942" t="inlineStr"/>
    </row>
    <row r="5943">
      <c r="A5943" t="inlineStr">
        <is>
          <t>401742377</t>
        </is>
      </c>
      <c r="B5943" t="inlineStr">
        <is>
          <t>4172669213</t>
        </is>
      </c>
      <c r="C5943" t="inlineStr">
        <is>
          <t>いんとよう</t>
        </is>
      </c>
      <c r="D5943" t="n">
        <v>2148</v>
      </c>
      <c r="E5943" t="inlineStr">
        <is>
          <t>27国登顶不给奖励是吧😅
一家独大就想为所欲为是吧😅
等你反向登顶时我看你有没有奖励可发</t>
        </is>
      </c>
      <c r="F5943" t="n">
        <v>0</v>
      </c>
      <c r="G5943" t="inlineStr">
        <is>
          <t>0</t>
        </is>
      </c>
      <c r="H5943" t="inlineStr">
        <is>
          <t>2021-02-23 19:39:18</t>
        </is>
      </c>
      <c r="I5943" t="n">
        <v>5</v>
      </c>
      <c r="J5943" t="inlineStr">
        <is>
          <t>未知</t>
        </is>
      </c>
      <c r="K5943" t="inlineStr">
        <is>
          <t>13630988</t>
        </is>
      </c>
      <c r="L5943" t="inlineStr">
        <is>
          <t>保密</t>
        </is>
      </c>
      <c r="M5943" t="inlineStr">
        <is>
          <t>我就是爱玩原神，就好这口！
不玩的罕见们差不多得了</t>
        </is>
      </c>
      <c r="N5943" t="n">
        <v>5</v>
      </c>
      <c r="O5943" t="inlineStr">
        <is>
          <t>大会员</t>
        </is>
      </c>
      <c r="P5943" t="inlineStr">
        <is>
          <t>嘉然今天吃什么</t>
        </is>
      </c>
      <c r="Q5943" t="inlineStr">
        <is>
          <t>嘉然今天吃什么</t>
        </is>
      </c>
    </row>
    <row r="5944">
      <c r="A5944" t="inlineStr">
        <is>
          <t>401742377</t>
        </is>
      </c>
      <c r="B5944" t="inlineStr">
        <is>
          <t>4172673746</t>
        </is>
      </c>
      <c r="C5944" t="inlineStr">
        <is>
          <t>看不见的未来y</t>
        </is>
      </c>
      <c r="D5944" t="n">
        <v>-1</v>
      </c>
      <c r="E5944" t="inlineStr">
        <is>
          <t>回复 @我的剧本是你的情书 :不想说啥，为啥明明抽五星的池子 个个奔着四星去的 感情五星应该下了 改为千岩哦</t>
        </is>
      </c>
      <c r="F5944" t="n">
        <v>0</v>
      </c>
      <c r="G5944" t="inlineStr">
        <is>
          <t>4172619673</t>
        </is>
      </c>
      <c r="H5944" t="inlineStr">
        <is>
          <t>2021-02-23 19:39:16</t>
        </is>
      </c>
      <c r="I5944" t="n">
        <v>1</v>
      </c>
      <c r="J5944" t="inlineStr">
        <is>
          <t>未知</t>
        </is>
      </c>
      <c r="K5944" t="inlineStr">
        <is>
          <t>299288826</t>
        </is>
      </c>
      <c r="L5944" t="inlineStr">
        <is>
          <t>保密</t>
        </is>
      </c>
      <c r="M5944" t="inlineStr">
        <is>
          <t>诺艾尔第一可爱，不接受反驳！</t>
        </is>
      </c>
      <c r="N5944" t="n">
        <v>5</v>
      </c>
      <c r="O5944" t="inlineStr">
        <is>
          <t>大会员</t>
        </is>
      </c>
      <c r="P5944" t="inlineStr"/>
      <c r="Q5944" t="inlineStr"/>
    </row>
    <row r="5945">
      <c r="A5945" t="inlineStr">
        <is>
          <t>401742377</t>
        </is>
      </c>
      <c r="B5945" t="inlineStr">
        <is>
          <t>4172663962</t>
        </is>
      </c>
      <c r="C5945" t="inlineStr">
        <is>
          <t>月淡灬风清</t>
        </is>
      </c>
      <c r="D5945" t="n">
        <v>-1</v>
      </c>
      <c r="E5945" t="inlineStr">
        <is>
          <t>回复 @流枫de殇 :啥都是水军[大笑]我们原神真是太好了[大笑][大笑][大笑][大笑][大笑]</t>
        </is>
      </c>
      <c r="F5945" t="n">
        <v>0</v>
      </c>
      <c r="G5945" t="inlineStr">
        <is>
          <t>4172566727</t>
        </is>
      </c>
      <c r="H5945" t="inlineStr">
        <is>
          <t>2021-02-23 19:39:11</t>
        </is>
      </c>
      <c r="I5945" t="n">
        <v>1</v>
      </c>
      <c r="J5945" t="inlineStr">
        <is>
          <t>未知</t>
        </is>
      </c>
      <c r="K5945" t="inlineStr">
        <is>
          <t>356240207</t>
        </is>
      </c>
      <c r="L5945" t="inlineStr">
        <is>
          <t>男</t>
        </is>
      </c>
      <c r="M5945" t="inlineStr"/>
      <c r="N5945" t="n">
        <v>5</v>
      </c>
      <c r="O5945" t="inlineStr">
        <is>
          <t>大会员</t>
        </is>
      </c>
      <c r="P5945" t="inlineStr"/>
      <c r="Q5945" t="inlineStr"/>
    </row>
    <row r="5946">
      <c r="A5946" t="inlineStr">
        <is>
          <t>401742377</t>
        </is>
      </c>
      <c r="B5946" t="inlineStr">
        <is>
          <t>4172673310</t>
        </is>
      </c>
      <c r="C5946" t="inlineStr">
        <is>
          <t>酷族诗人</t>
        </is>
      </c>
      <c r="D5946" t="n">
        <v>-1</v>
      </c>
      <c r="E5946" t="inlineStr">
        <is>
          <t>第三点：不要时间呀！你以为当纸片游戏，画两立绘丢进去就行？这个人物我觉得一定是会出的，只不过需要时间，要真只是替换两NPC就把角色戳进去，我才瞧不起米哈游。我希望人物偶遇系统能有深度有内容，每一次与角色相遇都是合情合理。而不是单纯站在那里重复台词。我想想工作量就很大，有些人真的巴不得今天提问题，明天就更新。
第四点，雷系不是已经有内鬼说要改版了么！真就一刻等不了。不需要构思不需要测试，策划拍脑袋雷系反应伤害加个0，就开心了？刻晴没任务这点我确实觉得很拉胯了，而且是首次UP应该有传送任务。</t>
        </is>
      </c>
      <c r="F5946" t="n">
        <v>0</v>
      </c>
      <c r="G5946" t="inlineStr">
        <is>
          <t>4172673310</t>
        </is>
      </c>
      <c r="H5946" t="inlineStr">
        <is>
          <t>2021-02-23 19:39:03</t>
        </is>
      </c>
      <c r="I5946" t="n">
        <v>0</v>
      </c>
      <c r="J5946" t="inlineStr">
        <is>
          <t>未知</t>
        </is>
      </c>
      <c r="K5946" t="inlineStr">
        <is>
          <t>6444969</t>
        </is>
      </c>
      <c r="L5946" t="inlineStr">
        <is>
          <t>男</t>
        </is>
      </c>
      <c r="M5946" t="inlineStr">
        <is>
          <t>愿有人陪你颠沛流离。如果没有，愿你成为自己的太阳……</t>
        </is>
      </c>
      <c r="N5946" t="n">
        <v>6</v>
      </c>
      <c r="O5946" t="inlineStr">
        <is>
          <t>年度大会员</t>
        </is>
      </c>
      <c r="P5946" t="inlineStr">
        <is>
          <t>梦100</t>
        </is>
      </c>
      <c r="Q5946" t="inlineStr"/>
    </row>
    <row r="5947">
      <c r="A5947" t="inlineStr">
        <is>
          <t>401742377</t>
        </is>
      </c>
      <c r="B5947" t="inlineStr">
        <is>
          <t>4172673081</t>
        </is>
      </c>
      <c r="C5947" t="inlineStr">
        <is>
          <t>南宫云鸿</t>
        </is>
      </c>
      <c r="D5947" t="n">
        <v>-1</v>
      </c>
      <c r="E5947" t="inlineStr">
        <is>
          <t>为三观符合点赞了，我自己一直是这么玩游戏的[支持]</t>
        </is>
      </c>
      <c r="F5947" t="n">
        <v>0</v>
      </c>
      <c r="G5947" t="inlineStr">
        <is>
          <t>4172673081</t>
        </is>
      </c>
      <c r="H5947" t="inlineStr">
        <is>
          <t>2021-02-23 19:38:56</t>
        </is>
      </c>
      <c r="I5947" t="n">
        <v>1</v>
      </c>
      <c r="J5947" t="inlineStr">
        <is>
          <t>未知</t>
        </is>
      </c>
      <c r="K5947" t="inlineStr">
        <is>
          <t>12303641</t>
        </is>
      </c>
      <c r="L5947" t="inlineStr">
        <is>
          <t>男</t>
        </is>
      </c>
      <c r="M5947" t="inlineStr">
        <is>
          <t>全国最具代表性的loser</t>
        </is>
      </c>
      <c r="N5947" t="n">
        <v>6</v>
      </c>
      <c r="O5947" t="inlineStr">
        <is>
          <t>大会员</t>
        </is>
      </c>
      <c r="P5947" t="inlineStr"/>
      <c r="Q5947" t="inlineStr"/>
    </row>
    <row r="5948">
      <c r="A5948" t="inlineStr">
        <is>
          <t>401742377</t>
        </is>
      </c>
      <c r="B5948" t="inlineStr">
        <is>
          <t>4172673029</t>
        </is>
      </c>
      <c r="C5948" t="inlineStr">
        <is>
          <t>岩石重量令人安息</t>
        </is>
      </c>
      <c r="D5948" t="n">
        <v>2147</v>
      </c>
      <c r="E5948" t="inlineStr">
        <is>
          <t>今天抽四星武器限定
明天池子限定你本命
横批：得寸进尺</t>
        </is>
      </c>
      <c r="F5948" t="n">
        <v>0</v>
      </c>
      <c r="G5948" t="inlineStr">
        <is>
          <t>0</t>
        </is>
      </c>
      <c r="H5948" t="inlineStr">
        <is>
          <t>2021-02-23 19:38:53</t>
        </is>
      </c>
      <c r="I5948" t="n">
        <v>0</v>
      </c>
      <c r="J5948" t="inlineStr">
        <is>
          <t>未知</t>
        </is>
      </c>
      <c r="K5948" t="inlineStr">
        <is>
          <t>516216821</t>
        </is>
      </c>
      <c r="L5948" t="inlineStr">
        <is>
          <t>保密</t>
        </is>
      </c>
      <c r="M5948" t="inlineStr">
        <is>
          <t>花丸和花丸家的故事永不落幕</t>
        </is>
      </c>
      <c r="N5948" t="n">
        <v>3</v>
      </c>
      <c r="O5948" t="inlineStr">
        <is>
          <t>大会员</t>
        </is>
      </c>
      <c r="P5948" t="inlineStr">
        <is>
          <t>碧蓝航线</t>
        </is>
      </c>
      <c r="Q5948" t="inlineStr">
        <is>
          <t>花丸晴琉</t>
        </is>
      </c>
    </row>
    <row r="5949">
      <c r="A5949" t="inlineStr">
        <is>
          <t>401742377</t>
        </is>
      </c>
      <c r="B5949" t="inlineStr">
        <is>
          <t>4172672994</t>
        </is>
      </c>
      <c r="C5949" t="inlineStr">
        <is>
          <t>三月七日雨</t>
        </is>
      </c>
      <c r="D5949" t="n">
        <v>2146</v>
      </c>
      <c r="E5949" t="inlineStr">
        <is>
          <t>4星限定 长脸了啊</t>
        </is>
      </c>
      <c r="F5949" t="n">
        <v>0</v>
      </c>
      <c r="G5949" t="inlineStr">
        <is>
          <t>0</t>
        </is>
      </c>
      <c r="H5949" t="inlineStr">
        <is>
          <t>2021-02-23 19:38:52</t>
        </is>
      </c>
      <c r="I5949" t="n">
        <v>1</v>
      </c>
      <c r="J5949" t="inlineStr">
        <is>
          <t>未知</t>
        </is>
      </c>
      <c r="K5949" t="inlineStr">
        <is>
          <t>15414166</t>
        </is>
      </c>
      <c r="L5949" t="inlineStr">
        <is>
          <t>男</t>
        </is>
      </c>
      <c r="M5949" t="inlineStr">
        <is>
          <t>人和人的差距，有时候比人和狗都大</t>
        </is>
      </c>
      <c r="N5949" t="n">
        <v>6</v>
      </c>
      <c r="O5949" t="inlineStr">
        <is>
          <t>年度大会员</t>
        </is>
      </c>
      <c r="P5949" t="inlineStr">
        <is>
          <t>希萝Hiiro</t>
        </is>
      </c>
      <c r="Q5949" t="inlineStr">
        <is>
          <t>希萝Hiiro</t>
        </is>
      </c>
    </row>
    <row r="5950">
      <c r="A5950" t="inlineStr">
        <is>
          <t>401742377</t>
        </is>
      </c>
      <c r="B5950" t="inlineStr">
        <is>
          <t>4172668310</t>
        </is>
      </c>
      <c r="C5950" t="inlineStr">
        <is>
          <t>籠の中に鳥-</t>
        </is>
      </c>
      <c r="D5950" t="n">
        <v>2145</v>
      </c>
      <c r="E5950" t="inlineStr">
        <is>
          <t>建议第三个池子温迪钟离自选，我将其称为无敌！神的自选[吃瓜]</t>
        </is>
      </c>
      <c r="F5950" t="n">
        <v>0</v>
      </c>
      <c r="G5950" t="inlineStr">
        <is>
          <t>0</t>
        </is>
      </c>
      <c r="H5950" t="inlineStr">
        <is>
          <t>2021-02-23 19:38:50</t>
        </is>
      </c>
      <c r="I5950" t="n">
        <v>0</v>
      </c>
      <c r="J5950" t="inlineStr">
        <is>
          <t>未知</t>
        </is>
      </c>
      <c r="K5950" t="inlineStr">
        <is>
          <t>29116636</t>
        </is>
      </c>
      <c r="L5950" t="inlineStr">
        <is>
          <t>保密</t>
        </is>
      </c>
      <c r="M5950" t="inlineStr">
        <is>
          <t>2016-05-01 11:47:26</t>
        </is>
      </c>
      <c r="N5950" t="n">
        <v>5</v>
      </c>
      <c r="O5950" t="inlineStr">
        <is>
          <t>年度大会员</t>
        </is>
      </c>
      <c r="P5950" t="inlineStr">
        <is>
          <t>雨和眼泪</t>
        </is>
      </c>
      <c r="Q5950" t="inlineStr">
        <is>
          <t>星座系列：水瓶座</t>
        </is>
      </c>
    </row>
    <row r="5951">
      <c r="A5951" t="inlineStr">
        <is>
          <t>401742377</t>
        </is>
      </c>
      <c r="B5951" t="inlineStr">
        <is>
          <t>4172663205</t>
        </is>
      </c>
      <c r="C5951" t="inlineStr">
        <is>
          <t>回家吃饭要洗碗</t>
        </is>
      </c>
      <c r="D5951" t="n">
        <v>2144</v>
      </c>
      <c r="E5951" t="inlineStr">
        <is>
          <t>想喷你又不知道从哪里开始，也不想当复读机，只能希望你能把玩家放人看，对玩家好点有那么难么，别落得和腾讯一样的口碑才开始补救。。</t>
        </is>
      </c>
      <c r="F5951" t="n">
        <v>0</v>
      </c>
      <c r="G5951" t="inlineStr">
        <is>
          <t>0</t>
        </is>
      </c>
      <c r="H5951" t="inlineStr">
        <is>
          <t>2021-02-23 19:38:47</t>
        </is>
      </c>
      <c r="I5951" t="n">
        <v>2</v>
      </c>
      <c r="J5951" t="inlineStr">
        <is>
          <t>未知</t>
        </is>
      </c>
      <c r="K5951" t="inlineStr">
        <is>
          <t>43873090</t>
        </is>
      </c>
      <c r="L5951" t="inlineStr">
        <is>
          <t>保密</t>
        </is>
      </c>
      <c r="M5951" t="inlineStr"/>
      <c r="N5951" t="n">
        <v>5</v>
      </c>
      <c r="O5951" t="inlineStr">
        <is>
          <t>大会员</t>
        </is>
      </c>
      <c r="P5951" t="inlineStr"/>
      <c r="Q5951" t="inlineStr"/>
    </row>
    <row r="5952">
      <c r="A5952" t="inlineStr">
        <is>
          <t>401742377</t>
        </is>
      </c>
      <c r="B5952" t="inlineStr">
        <is>
          <t>4172668206</t>
        </is>
      </c>
      <c r="C5952" t="inlineStr">
        <is>
          <t>白灵山麓</t>
        </is>
      </c>
      <c r="D5952" t="n">
        <v>-1</v>
      </c>
      <c r="E5952" t="inlineStr">
        <is>
          <t>回复 @光头教主白总 :说的好，已经卸载了</t>
        </is>
      </c>
      <c r="F5952" t="n">
        <v>0</v>
      </c>
      <c r="G5952" t="inlineStr">
        <is>
          <t>4172188987</t>
        </is>
      </c>
      <c r="H5952" t="inlineStr">
        <is>
          <t>2021-02-23 19:38:47</t>
        </is>
      </c>
      <c r="I5952" t="n">
        <v>0</v>
      </c>
      <c r="J5952" t="inlineStr">
        <is>
          <t>未知</t>
        </is>
      </c>
      <c r="K5952" t="inlineStr">
        <is>
          <t>290905638</t>
        </is>
      </c>
      <c r="L5952" t="inlineStr">
        <is>
          <t>保密</t>
        </is>
      </c>
      <c r="M5952" t="inlineStr"/>
      <c r="N5952" t="n">
        <v>5</v>
      </c>
      <c r="O5952" t="inlineStr"/>
      <c r="P5952" t="inlineStr"/>
      <c r="Q5952" t="inlineStr"/>
    </row>
    <row r="5953">
      <c r="A5953" t="inlineStr">
        <is>
          <t>401742377</t>
        </is>
      </c>
      <c r="B5953" t="inlineStr">
        <is>
          <t>4172668164</t>
        </is>
      </c>
      <c r="C5953" t="inlineStr">
        <is>
          <t>龙卷风再再再次来袭</t>
        </is>
      </c>
      <c r="D5953" t="n">
        <v>-1</v>
      </c>
      <c r="E5953" t="inlineStr">
        <is>
          <t>这节奏还大，那你是没见过刚出来的时候的节奏[吃瓜][吃瓜][吃瓜]</t>
        </is>
      </c>
      <c r="F5953" t="n">
        <v>0</v>
      </c>
      <c r="G5953" t="inlineStr">
        <is>
          <t>4172668164</t>
        </is>
      </c>
      <c r="H5953" t="inlineStr">
        <is>
          <t>2021-02-23 19:38:46</t>
        </is>
      </c>
      <c r="I5953" t="n">
        <v>3</v>
      </c>
      <c r="J5953" t="inlineStr">
        <is>
          <t>未知</t>
        </is>
      </c>
      <c r="K5953" t="inlineStr">
        <is>
          <t>82325817</t>
        </is>
      </c>
      <c r="L5953" t="inlineStr">
        <is>
          <t>保密</t>
        </is>
      </c>
      <c r="M5953" t="inlineStr"/>
      <c r="N5953" t="n">
        <v>5</v>
      </c>
      <c r="O5953" t="inlineStr">
        <is>
          <t>年度大会员</t>
        </is>
      </c>
      <c r="P5953" t="inlineStr"/>
      <c r="Q5953" t="inlineStr"/>
    </row>
    <row r="5954">
      <c r="A5954" t="inlineStr">
        <is>
          <t>401742377</t>
        </is>
      </c>
      <c r="B5954" t="inlineStr">
        <is>
          <t>4172667953</t>
        </is>
      </c>
      <c r="C5954" t="inlineStr">
        <is>
          <t>风巽虚</t>
        </is>
      </c>
      <c r="D5954" t="n">
        <v>-1</v>
      </c>
      <c r="E5954" t="inlineStr">
        <is>
          <t>确实，好像也没啥替代品，塞尔达也不是那种更新的</t>
        </is>
      </c>
      <c r="F5954" t="n">
        <v>0</v>
      </c>
      <c r="G5954" t="inlineStr">
        <is>
          <t>4172667953</t>
        </is>
      </c>
      <c r="H5954" t="inlineStr">
        <is>
          <t>2021-02-23 19:38:40</t>
        </is>
      </c>
      <c r="I5954" t="n">
        <v>0</v>
      </c>
      <c r="J5954" t="inlineStr">
        <is>
          <t>未知</t>
        </is>
      </c>
      <c r="K5954" t="inlineStr">
        <is>
          <t>19848666</t>
        </is>
      </c>
      <c r="L5954" t="inlineStr">
        <is>
          <t>保密</t>
        </is>
      </c>
      <c r="M5954" t="inlineStr">
        <is>
          <t>查成分的差不多得了</t>
        </is>
      </c>
      <c r="N5954" t="n">
        <v>6</v>
      </c>
      <c r="O5954" t="inlineStr">
        <is>
          <t>大会员</t>
        </is>
      </c>
      <c r="P5954" t="inlineStr"/>
      <c r="Q5954" t="inlineStr"/>
    </row>
    <row r="5955">
      <c r="A5955" t="inlineStr">
        <is>
          <t>401742377</t>
        </is>
      </c>
      <c r="B5955" t="inlineStr">
        <is>
          <t>4172662926</t>
        </is>
      </c>
      <c r="C5955" t="inlineStr">
        <is>
          <t>今天会好起来的</t>
        </is>
      </c>
      <c r="D5955" t="n">
        <v>-1</v>
      </c>
      <c r="E5955" t="inlineStr">
        <is>
          <t>回复 @last无月丶 :二极管思路能不能收收</t>
        </is>
      </c>
      <c r="F5955" t="n">
        <v>0</v>
      </c>
      <c r="G5955" t="inlineStr">
        <is>
          <t>4172573982</t>
        </is>
      </c>
      <c r="H5955" t="inlineStr">
        <is>
          <t>2021-02-23 19:38:38</t>
        </is>
      </c>
      <c r="I5955" t="n">
        <v>0</v>
      </c>
      <c r="J5955" t="inlineStr">
        <is>
          <t>未知</t>
        </is>
      </c>
      <c r="K5955" t="inlineStr">
        <is>
          <t>355953225</t>
        </is>
      </c>
      <c r="L5955" t="inlineStr">
        <is>
          <t>保密</t>
        </is>
      </c>
      <c r="M5955" t="inlineStr"/>
      <c r="N5955" t="n">
        <v>5</v>
      </c>
      <c r="O5955" t="inlineStr">
        <is>
          <t>大会员</t>
        </is>
      </c>
      <c r="P5955" t="inlineStr">
        <is>
          <t>原神</t>
        </is>
      </c>
      <c r="Q5955" t="inlineStr">
        <is>
          <t>原神</t>
        </is>
      </c>
    </row>
    <row r="5956">
      <c r="A5956" t="inlineStr">
        <is>
          <t>401742377</t>
        </is>
      </c>
      <c r="B5956" t="inlineStr">
        <is>
          <t>4172662818</t>
        </is>
      </c>
      <c r="C5956" t="inlineStr">
        <is>
          <t>KinomotoYukito</t>
        </is>
      </c>
      <c r="D5956" t="n">
        <v>-1</v>
      </c>
      <c r="E5956" t="inlineStr">
        <is>
          <t>回复 @桃饱网官方账号 :主机玩家没怎么玩过手游[笑哭]，人麻了</t>
        </is>
      </c>
      <c r="F5956" t="n">
        <v>0</v>
      </c>
      <c r="G5956" t="inlineStr">
        <is>
          <t>4172658119</t>
        </is>
      </c>
      <c r="H5956" t="inlineStr">
        <is>
          <t>2021-02-23 19:38:34</t>
        </is>
      </c>
      <c r="I5956" t="n">
        <v>3</v>
      </c>
      <c r="J5956" t="inlineStr">
        <is>
          <t>未知</t>
        </is>
      </c>
      <c r="K5956" t="inlineStr">
        <is>
          <t>212577077</t>
        </is>
      </c>
      <c r="L5956" t="inlineStr">
        <is>
          <t>保密</t>
        </is>
      </c>
      <c r="M5956" t="inlineStr"/>
      <c r="N5956" t="n">
        <v>4</v>
      </c>
      <c r="O5956" t="inlineStr">
        <is>
          <t>大会员</t>
        </is>
      </c>
      <c r="P5956" t="inlineStr"/>
      <c r="Q5956" t="inlineStr"/>
    </row>
    <row r="5957">
      <c r="A5957" t="inlineStr">
        <is>
          <t>401742377</t>
        </is>
      </c>
      <c r="B5957" t="inlineStr">
        <is>
          <t>4172672251</t>
        </is>
      </c>
      <c r="C5957" t="inlineStr">
        <is>
          <t>咖喱蛤蛤</t>
        </is>
      </c>
      <c r="D5957" t="n">
        <v>2143</v>
      </c>
      <c r="E5957" t="inlineStr">
        <is>
          <t>月卡的末路[doge]</t>
        </is>
      </c>
      <c r="F5957" t="n">
        <v>0</v>
      </c>
      <c r="G5957" t="inlineStr">
        <is>
          <t>0</t>
        </is>
      </c>
      <c r="H5957" t="inlineStr">
        <is>
          <t>2021-02-23 19:38:30</t>
        </is>
      </c>
      <c r="I5957" t="n">
        <v>0</v>
      </c>
      <c r="J5957" t="inlineStr">
        <is>
          <t>未知</t>
        </is>
      </c>
      <c r="K5957" t="inlineStr">
        <is>
          <t>1316546</t>
        </is>
      </c>
      <c r="L5957" t="inlineStr">
        <is>
          <t>保密</t>
        </is>
      </c>
      <c r="M5957" t="inlineStr">
        <is>
          <t>上来就原p，你个小bk的</t>
        </is>
      </c>
      <c r="N5957" t="n">
        <v>6</v>
      </c>
      <c r="O5957" t="inlineStr">
        <is>
          <t>年度大会员</t>
        </is>
      </c>
      <c r="P5957" t="inlineStr">
        <is>
          <t>炎炎消防队</t>
        </is>
      </c>
      <c r="Q5957" t="inlineStr">
        <is>
          <t>炎炎消防队动画</t>
        </is>
      </c>
    </row>
    <row r="5958">
      <c r="A5958" t="inlineStr">
        <is>
          <t>401742377</t>
        </is>
      </c>
      <c r="B5958" t="inlineStr">
        <is>
          <t>4172662655</t>
        </is>
      </c>
      <c r="C5958" t="inlineStr">
        <is>
          <t>头像是___</t>
        </is>
      </c>
      <c r="D5958" t="n">
        <v>2142</v>
      </c>
      <c r="E5958" t="inlineStr">
        <is>
          <t>游戏每天只玩半小时，但评论区能看两小时，太有意思了[呲牙]</t>
        </is>
      </c>
      <c r="F5958" t="n">
        <v>0</v>
      </c>
      <c r="G5958" t="inlineStr">
        <is>
          <t>0</t>
        </is>
      </c>
      <c r="H5958" t="inlineStr">
        <is>
          <t>2021-02-23 19:38:29</t>
        </is>
      </c>
      <c r="I5958" t="n">
        <v>2</v>
      </c>
      <c r="J5958" t="inlineStr">
        <is>
          <t>未知</t>
        </is>
      </c>
      <c r="K5958" t="inlineStr">
        <is>
          <t>263850132</t>
        </is>
      </c>
      <c r="L5958" t="inlineStr">
        <is>
          <t>男</t>
        </is>
      </c>
      <c r="M5958" t="inlineStr">
        <is>
          <t>今日无事——路易十六</t>
        </is>
      </c>
      <c r="N5958" t="n">
        <v>5</v>
      </c>
      <c r="O5958" t="inlineStr">
        <is>
          <t>大会员</t>
        </is>
      </c>
      <c r="P5958" t="inlineStr"/>
      <c r="Q5958" t="inlineStr"/>
    </row>
    <row r="5959">
      <c r="A5959" t="inlineStr">
        <is>
          <t>401742377</t>
        </is>
      </c>
      <c r="B5959" t="inlineStr">
        <is>
          <t>4172672248</t>
        </is>
      </c>
      <c r="C5959" t="inlineStr">
        <is>
          <t>养鸡场特供</t>
        </is>
      </c>
      <c r="D5959" t="n">
        <v>-1</v>
      </c>
      <c r="E5959" t="inlineStr">
        <is>
          <t>回复 @takaki桑赛高 :噢，
崩崩崩的测试服不是绝密信息，
原神的测试服是绝密信息
谁说的，
米爸爸说的，
没问题啊，
那我也给你绝密信息，
没问题。
[呲牙][呲牙][呲牙]</t>
        </is>
      </c>
      <c r="F5959" t="n">
        <v>0</v>
      </c>
      <c r="G5959" t="inlineStr">
        <is>
          <t>4172324911</t>
        </is>
      </c>
      <c r="H5959" t="inlineStr">
        <is>
          <t>2021-02-23 19:38:29</t>
        </is>
      </c>
      <c r="I5959" t="n">
        <v>0</v>
      </c>
      <c r="J5959" t="inlineStr">
        <is>
          <t>未知</t>
        </is>
      </c>
      <c r="K5959" t="inlineStr">
        <is>
          <t>23255053</t>
        </is>
      </c>
      <c r="L5959" t="inlineStr">
        <is>
          <t>保密</t>
        </is>
      </c>
      <c r="M5959" t="inlineStr"/>
      <c r="N5959" t="n">
        <v>6</v>
      </c>
      <c r="O5959" t="inlineStr">
        <is>
          <t>年度大会员</t>
        </is>
      </c>
      <c r="P5959" t="inlineStr"/>
      <c r="Q5959" t="inlineStr"/>
    </row>
    <row r="5960">
      <c r="A5960" t="inlineStr">
        <is>
          <t>401742377</t>
        </is>
      </c>
      <c r="B5960" t="inlineStr">
        <is>
          <t>4172672183</t>
        </is>
      </c>
      <c r="C5960" t="inlineStr">
        <is>
          <t>二月话桥</t>
        </is>
      </c>
      <c r="D5960" t="n">
        <v>2141</v>
      </c>
      <c r="E5960" t="inlineStr">
        <is>
          <t>恶心！骗氪！呸！！！[崩坏3_唢呐][崩坏3_琵琶][崩坏3_二胡][崩坏3_笛子][崩坏3_镲][崩坏3_特效]</t>
        </is>
      </c>
      <c r="F5960" t="n">
        <v>0</v>
      </c>
      <c r="G5960" t="inlineStr">
        <is>
          <t>0</t>
        </is>
      </c>
      <c r="H5960" t="inlineStr">
        <is>
          <t>2021-02-23 19:38:28</t>
        </is>
      </c>
      <c r="I5960" t="n">
        <v>1</v>
      </c>
      <c r="J5960" t="inlineStr">
        <is>
          <t>未知</t>
        </is>
      </c>
      <c r="K5960" t="inlineStr">
        <is>
          <t>379066291</t>
        </is>
      </c>
      <c r="L5960" t="inlineStr">
        <is>
          <t>保密</t>
        </is>
      </c>
      <c r="M5960" t="inlineStr">
        <is>
          <t>“别怕 总有一个可以让你依赖 总有一个人可以带你走出阴霾 就算世界不给你拥抱 我在”</t>
        </is>
      </c>
      <c r="N5960" t="n">
        <v>4</v>
      </c>
      <c r="O5960" t="inlineStr">
        <is>
          <t>年度大会员</t>
        </is>
      </c>
      <c r="P5960" t="inlineStr"/>
      <c r="Q5960" t="inlineStr"/>
    </row>
    <row r="5961">
      <c r="A5961" t="inlineStr">
        <is>
          <t>401742377</t>
        </is>
      </c>
      <c r="B5961" t="inlineStr">
        <is>
          <t>4172672170</t>
        </is>
      </c>
      <c r="C5961" t="inlineStr">
        <is>
          <t>一枚白玥</t>
        </is>
      </c>
      <c r="D5961" t="n">
        <v>2140</v>
      </c>
      <c r="E5961" t="inlineStr">
        <is>
          <t>看彩笔帮人抽看得我不能接受[囧][囧]</t>
        </is>
      </c>
      <c r="F5961" t="n">
        <v>1</v>
      </c>
      <c r="G5961" t="inlineStr">
        <is>
          <t>0</t>
        </is>
      </c>
      <c r="H5961" t="inlineStr">
        <is>
          <t>2021-02-23 19:38:27</t>
        </is>
      </c>
      <c r="I5961" t="n">
        <v>1</v>
      </c>
      <c r="J5961" t="inlineStr">
        <is>
          <t>未知</t>
        </is>
      </c>
      <c r="K5961" t="inlineStr">
        <is>
          <t>289496667</t>
        </is>
      </c>
      <c r="L5961" t="inlineStr">
        <is>
          <t>保密</t>
        </is>
      </c>
      <c r="M5961" t="inlineStr">
        <is>
          <t>人群是那么像羊群</t>
        </is>
      </c>
      <c r="N5961" t="n">
        <v>5</v>
      </c>
      <c r="O5961" t="inlineStr">
        <is>
          <t>大会员</t>
        </is>
      </c>
      <c r="P5961" t="inlineStr"/>
      <c r="Q5961" t="inlineStr">
        <is>
          <t>名侦探柯南</t>
        </is>
      </c>
    </row>
    <row r="5962">
      <c r="A5962" t="inlineStr">
        <is>
          <t>401742377</t>
        </is>
      </c>
      <c r="B5962" t="inlineStr">
        <is>
          <t>4172662581</t>
        </is>
      </c>
      <c r="C5962" t="inlineStr">
        <is>
          <t>bili_457680870</t>
        </is>
      </c>
      <c r="D5962" t="n">
        <v>2139</v>
      </c>
      <c r="E5962" t="inlineStr">
        <is>
          <t>明霄升海平，似解故人心。说一下我对海灯节的看法 1 我不是不愿意跑腿，是不愿意给巨婴跑腿。2 海灯节一年一度，土生土长的璃月人不会自己编霄灯？合着我一个异世界的旅行者都比璃月人还璃月呗？这显然不合理。3 我希望我的旅行不再孤独（我真的很怕孤独）我希望海灯节的时候能在天衡山看到采药的七七，能在璃月港看到散步的钟离，能在码头看到为海灯节采集货物而忙碌的北斗，能看到维持秩序的刻晴，凝光，能看到魈满意的笑，能看到人间的烟火百态，我很喜欢这个游戏，我也希望角色们可以一直陪伴我的旅行，而不是他们在我做完人物后就消失不见[酸了]</t>
        </is>
      </c>
      <c r="F5962" t="n">
        <v>21</v>
      </c>
      <c r="G5962" t="inlineStr">
        <is>
          <t>0</t>
        </is>
      </c>
      <c r="H5962" t="inlineStr">
        <is>
          <t>2021-02-23 19:38:27</t>
        </is>
      </c>
      <c r="I5962" t="n">
        <v>262</v>
      </c>
      <c r="J5962" t="inlineStr">
        <is>
          <t>未知</t>
        </is>
      </c>
      <c r="K5962" t="inlineStr">
        <is>
          <t>457680870</t>
        </is>
      </c>
      <c r="L5962" t="inlineStr">
        <is>
          <t>保密</t>
        </is>
      </c>
      <c r="M5962" t="inlineStr"/>
      <c r="N5962" t="n">
        <v>4</v>
      </c>
      <c r="O5962" t="inlineStr"/>
      <c r="P5962" t="inlineStr"/>
      <c r="Q5962" t="inlineStr"/>
    </row>
    <row r="5963">
      <c r="A5963" t="inlineStr">
        <is>
          <t>401742377</t>
        </is>
      </c>
      <c r="B5963" t="inlineStr">
        <is>
          <t>4172667420</t>
        </is>
      </c>
      <c r="C5963" t="inlineStr">
        <is>
          <t>养鸡场特供</t>
        </is>
      </c>
      <c r="D5963" t="n">
        <v>-1</v>
      </c>
      <c r="E5963" t="inlineStr">
        <is>
          <t>回复 @旋转的冰糖 :噢，
崩崩崩的测试服不是绝密信息，
原神的测试服是绝密信息
谁说的，
米爸爸说的，
没问题啊，
那我也给你绝密信息，
没问题。
[呲牙][呲牙][呲牙]</t>
        </is>
      </c>
      <c r="F5963" t="n">
        <v>0</v>
      </c>
      <c r="G5963" t="inlineStr">
        <is>
          <t>4172564129</t>
        </is>
      </c>
      <c r="H5963" t="inlineStr">
        <is>
          <t>2021-02-23 19:38:24</t>
        </is>
      </c>
      <c r="I5963" t="n">
        <v>0</v>
      </c>
      <c r="J5963" t="inlineStr">
        <is>
          <t>未知</t>
        </is>
      </c>
      <c r="K5963" t="inlineStr">
        <is>
          <t>23255053</t>
        </is>
      </c>
      <c r="L5963" t="inlineStr">
        <is>
          <t>保密</t>
        </is>
      </c>
      <c r="M5963" t="inlineStr"/>
      <c r="N5963" t="n">
        <v>6</v>
      </c>
      <c r="O5963" t="inlineStr">
        <is>
          <t>年度大会员</t>
        </is>
      </c>
      <c r="P5963" t="inlineStr"/>
      <c r="Q5963" t="inlineStr"/>
    </row>
    <row r="5964">
      <c r="A5964" t="inlineStr">
        <is>
          <t>401742377</t>
        </is>
      </c>
      <c r="B5964" t="inlineStr">
        <is>
          <t>4172671916</t>
        </is>
      </c>
      <c r="C5964" t="inlineStr">
        <is>
          <t>天风弑羽</t>
        </is>
      </c>
      <c r="D5964" t="n">
        <v>-1</v>
      </c>
      <c r="E5964" t="inlineStr">
        <is>
          <t>回复 @逆时沐曦 :等到抽到胡桃了就要抽护摩了，护摩不会“嗷”，但我想让老婆“嗷”的开心</t>
        </is>
      </c>
      <c r="F5964" t="n">
        <v>0</v>
      </c>
      <c r="G5964" t="inlineStr">
        <is>
          <t>4172147948</t>
        </is>
      </c>
      <c r="H5964" t="inlineStr">
        <is>
          <t>2021-02-23 19:38:19</t>
        </is>
      </c>
      <c r="I5964" t="n">
        <v>0</v>
      </c>
      <c r="J5964" t="inlineStr">
        <is>
          <t>未知</t>
        </is>
      </c>
      <c r="K5964" t="inlineStr">
        <is>
          <t>88273923</t>
        </is>
      </c>
      <c r="L5964" t="inlineStr">
        <is>
          <t>保密</t>
        </is>
      </c>
      <c r="M5964" t="inlineStr"/>
      <c r="N5964" t="n">
        <v>5</v>
      </c>
      <c r="O5964" t="inlineStr">
        <is>
          <t>年度大会员</t>
        </is>
      </c>
      <c r="P5964" t="inlineStr">
        <is>
          <t>崩坏3·天穹流星</t>
        </is>
      </c>
      <c r="Q5964" t="inlineStr">
        <is>
          <t>崩坏3·天穹流星</t>
        </is>
      </c>
    </row>
    <row r="5965">
      <c r="A5965" t="inlineStr">
        <is>
          <t>401742377</t>
        </is>
      </c>
      <c r="B5965" t="inlineStr">
        <is>
          <t>4172671805</t>
        </is>
      </c>
      <c r="C5965" t="inlineStr">
        <is>
          <t>一只扁扁的河豚</t>
        </is>
      </c>
      <c r="D5965" t="n">
        <v>-1</v>
      </c>
      <c r="E5965" t="inlineStr">
        <is>
          <t>回复 @怎么总是我呀 :我只是针对换皮，换色这点，又没针对限不限定去讨论，别瞎扯重点啊喂[笑哭][妙啊]</t>
        </is>
      </c>
      <c r="F5965" t="n">
        <v>0</v>
      </c>
      <c r="G5965" t="inlineStr">
        <is>
          <t>4172216025</t>
        </is>
      </c>
      <c r="H5965" t="inlineStr">
        <is>
          <t>2021-02-23 19:38:16</t>
        </is>
      </c>
      <c r="I5965" t="n">
        <v>0</v>
      </c>
      <c r="J5965" t="inlineStr">
        <is>
          <t>未知</t>
        </is>
      </c>
      <c r="K5965" t="inlineStr">
        <is>
          <t>325871025</t>
        </is>
      </c>
      <c r="L5965" t="inlineStr">
        <is>
          <t>女</t>
        </is>
      </c>
      <c r="M5965" t="inlineStr">
        <is>
          <t>人一辈子有多少年呢？hhhhh一起来最好了</t>
        </is>
      </c>
      <c r="N5965" t="n">
        <v>5</v>
      </c>
      <c r="O5965" t="inlineStr">
        <is>
          <t>大会员</t>
        </is>
      </c>
      <c r="P5965" t="inlineStr"/>
      <c r="Q5965" t="inlineStr"/>
    </row>
    <row r="5966">
      <c r="A5966" t="inlineStr">
        <is>
          <t>401742377</t>
        </is>
      </c>
      <c r="B5966" t="inlineStr">
        <is>
          <t>4172667001</t>
        </is>
      </c>
      <c r="C5966" t="inlineStr">
        <is>
          <t>紫心十香</t>
        </is>
      </c>
      <c r="D5966" t="n">
        <v>-1</v>
      </c>
      <c r="E5966" t="inlineStr">
        <is>
          <t>回复 @不发胖的橘猫酱 :想啥呢，下个月初彩6联动，限定哦，11月感谢祭还有一个限定[吃瓜]</t>
        </is>
      </c>
      <c r="F5966" t="n">
        <v>0</v>
      </c>
      <c r="G5966" t="inlineStr">
        <is>
          <t>4172299166</t>
        </is>
      </c>
      <c r="H5966" t="inlineStr">
        <is>
          <t>2021-02-23 19:38:11</t>
        </is>
      </c>
      <c r="I5966" t="n">
        <v>0</v>
      </c>
      <c r="J5966" t="inlineStr">
        <is>
          <t>未知</t>
        </is>
      </c>
      <c r="K5966" t="inlineStr">
        <is>
          <t>57848023</t>
        </is>
      </c>
      <c r="L5966" t="inlineStr">
        <is>
          <t>保密</t>
        </is>
      </c>
      <c r="M5966" t="inlineStr"/>
      <c r="N5966" t="n">
        <v>3</v>
      </c>
      <c r="O5966" t="inlineStr"/>
      <c r="P5966" t="inlineStr"/>
      <c r="Q5966" t="inlineStr"/>
    </row>
    <row r="5967">
      <c r="A5967" t="inlineStr">
        <is>
          <t>401742377</t>
        </is>
      </c>
      <c r="B5967" t="inlineStr">
        <is>
          <t>4172671546</t>
        </is>
      </c>
      <c r="C5967" t="inlineStr">
        <is>
          <t>吞食百万的暴食兽</t>
        </is>
      </c>
      <c r="D5967" t="n">
        <v>-1</v>
      </c>
      <c r="E5967" t="inlineStr">
        <is>
          <t>回复 @该昵称早就已被占用 :不是，以大小月卡党的情况，一个版本去抽一个五星有时候都玄乎，他就算是以后复刻也没有人会去抽啊</t>
        </is>
      </c>
      <c r="F5967" t="n">
        <v>0</v>
      </c>
      <c r="G5967" t="inlineStr">
        <is>
          <t>4172580533</t>
        </is>
      </c>
      <c r="H5967" t="inlineStr">
        <is>
          <t>2021-02-23 19:38:07</t>
        </is>
      </c>
      <c r="I5967" t="n">
        <v>0</v>
      </c>
      <c r="J5967" t="inlineStr">
        <is>
          <t>未知</t>
        </is>
      </c>
      <c r="K5967" t="inlineStr">
        <is>
          <t>10993743</t>
        </is>
      </c>
      <c r="L5967" t="inlineStr">
        <is>
          <t>男</t>
        </is>
      </c>
      <c r="M5967" t="inlineStr">
        <is>
          <t>十二兽，ABC,PK卡组玩家，不玩报社，谢谢</t>
        </is>
      </c>
      <c r="N5967" t="n">
        <v>5</v>
      </c>
      <c r="O5967" t="inlineStr">
        <is>
          <t>年度大会员</t>
        </is>
      </c>
      <c r="P5967" t="inlineStr">
        <is>
          <t>至尊戒</t>
        </is>
      </c>
      <c r="Q5967" t="inlineStr"/>
    </row>
    <row r="5968">
      <c r="A5968" t="inlineStr">
        <is>
          <t>401742377</t>
        </is>
      </c>
      <c r="B5968" t="inlineStr">
        <is>
          <t>4172671430</t>
        </is>
      </c>
      <c r="C5968" t="inlineStr">
        <is>
          <t>一只扁扁的河豚</t>
        </is>
      </c>
      <c r="D5968" t="n">
        <v>-1</v>
      </c>
      <c r="E5968" t="inlineStr">
        <is>
          <t>回复 @率了 :我只是针对换皮，换色这点，又没针对限不限定去讨论，别瞎扯重点啊喂[笑哭][妙啊]</t>
        </is>
      </c>
      <c r="F5968" t="n">
        <v>0</v>
      </c>
      <c r="G5968" t="inlineStr">
        <is>
          <t>4172216025</t>
        </is>
      </c>
      <c r="H5968" t="inlineStr">
        <is>
          <t>2021-02-23 19:38:04</t>
        </is>
      </c>
      <c r="I5968" t="n">
        <v>0</v>
      </c>
      <c r="J5968" t="inlineStr">
        <is>
          <t>未知</t>
        </is>
      </c>
      <c r="K5968" t="inlineStr">
        <is>
          <t>325871025</t>
        </is>
      </c>
      <c r="L5968" t="inlineStr">
        <is>
          <t>女</t>
        </is>
      </c>
      <c r="M5968" t="inlineStr">
        <is>
          <t>人一辈子有多少年呢？hhhhh一起来最好了</t>
        </is>
      </c>
      <c r="N5968" t="n">
        <v>5</v>
      </c>
      <c r="O5968" t="inlineStr">
        <is>
          <t>大会员</t>
        </is>
      </c>
      <c r="P5968" t="inlineStr"/>
      <c r="Q5968" t="inlineStr"/>
    </row>
    <row r="5969">
      <c r="A5969" t="inlineStr">
        <is>
          <t>401742377</t>
        </is>
      </c>
      <c r="B5969" t="inlineStr">
        <is>
          <t>4172661817</t>
        </is>
      </c>
      <c r="C5969" t="inlineStr">
        <is>
          <t>不可言微笑_</t>
        </is>
      </c>
      <c r="D5969" t="n">
        <v>2137</v>
      </c>
      <c r="E5969" t="inlineStr">
        <is>
          <t>闹的挺大，我们县的高中都传疯了…后面忘了，大家自己编吧</t>
        </is>
      </c>
      <c r="F5969" t="n">
        <v>0</v>
      </c>
      <c r="G5969" t="inlineStr">
        <is>
          <t>0</t>
        </is>
      </c>
      <c r="H5969" t="inlineStr">
        <is>
          <t>2021-02-23 19:38:02</t>
        </is>
      </c>
      <c r="I5969" t="n">
        <v>1</v>
      </c>
      <c r="J5969" t="inlineStr">
        <is>
          <t>未知</t>
        </is>
      </c>
      <c r="K5969" t="inlineStr">
        <is>
          <t>301872735</t>
        </is>
      </c>
      <c r="L5969" t="inlineStr">
        <is>
          <t>保密</t>
        </is>
      </c>
      <c r="M5969" t="inlineStr"/>
      <c r="N5969" t="n">
        <v>5</v>
      </c>
      <c r="O5969" t="inlineStr"/>
      <c r="P5969" t="inlineStr"/>
      <c r="Q5969" t="inlineStr"/>
    </row>
    <row r="5970">
      <c r="A5970" t="inlineStr">
        <is>
          <t>401742377</t>
        </is>
      </c>
      <c r="B5970" t="inlineStr">
        <is>
          <t>4172671264</t>
        </is>
      </c>
      <c r="C5970" t="inlineStr">
        <is>
          <t>CCLLZT</t>
        </is>
      </c>
      <c r="D5970" t="n">
        <v>-1</v>
      </c>
      <c r="E5970" t="inlineStr">
        <is>
          <t>确实，虽然mhy不修bug，海灯节拉跨，强力四星限定，但是mhy绝对不把自己当玩家爹，原神是个良心游戏[支持][支持]。
您才是逻辑大师。</t>
        </is>
      </c>
      <c r="F5970" t="n">
        <v>0</v>
      </c>
      <c r="G5970" t="inlineStr">
        <is>
          <t>4172671264</t>
        </is>
      </c>
      <c r="H5970" t="inlineStr">
        <is>
          <t>2021-02-23 19:37:58</t>
        </is>
      </c>
      <c r="I5970" t="n">
        <v>3</v>
      </c>
      <c r="J5970" t="inlineStr">
        <is>
          <t>未知</t>
        </is>
      </c>
      <c r="K5970" t="inlineStr">
        <is>
          <t>35396456</t>
        </is>
      </c>
      <c r="L5970" t="inlineStr">
        <is>
          <t>保密</t>
        </is>
      </c>
      <c r="M5970" t="inlineStr"/>
      <c r="N5970" t="n">
        <v>5</v>
      </c>
      <c r="O5970" t="inlineStr"/>
      <c r="P5970" t="inlineStr"/>
      <c r="Q5970" t="inlineStr"/>
    </row>
    <row r="5971">
      <c r="A5971" t="inlineStr">
        <is>
          <t>401742377</t>
        </is>
      </c>
      <c r="B5971" t="inlineStr">
        <is>
          <t>4172666464</t>
        </is>
      </c>
      <c r="C5971" t="inlineStr">
        <is>
          <t>天地人三位一体至高神</t>
        </is>
      </c>
      <c r="D5971" t="n">
        <v>-1</v>
      </c>
      <c r="E5971" t="inlineStr">
        <is>
          <t>回复 @吞食百万的暴食兽 :每次大更新时的公告，平常游玩时时不时在游戏内刷新的公告，如果你认为这所有的一切改动无关紧要，那原神确实挺沉默的</t>
        </is>
      </c>
      <c r="F5971" t="n">
        <v>0</v>
      </c>
      <c r="G5971" t="inlineStr">
        <is>
          <t>4172580533</t>
        </is>
      </c>
      <c r="H5971" t="inlineStr">
        <is>
          <t>2021-02-23 19:37:54</t>
        </is>
      </c>
      <c r="I5971" t="n">
        <v>2</v>
      </c>
      <c r="J5971" t="inlineStr">
        <is>
          <t>未知</t>
        </is>
      </c>
      <c r="K5971" t="inlineStr">
        <is>
          <t>433887754</t>
        </is>
      </c>
      <c r="L5971" t="inlineStr">
        <is>
          <t>保密</t>
        </is>
      </c>
      <c r="M5971" t="inlineStr">
        <is>
          <t>承包hanser小天使……以及布洛妮娅小可爱！</t>
        </is>
      </c>
      <c r="N5971" t="n">
        <v>5</v>
      </c>
      <c r="O5971" t="inlineStr"/>
      <c r="P5971" t="inlineStr">
        <is>
          <t>泠鸢yousa登门喜鹊</t>
        </is>
      </c>
      <c r="Q5971" t="inlineStr">
        <is>
          <t>hanser</t>
        </is>
      </c>
    </row>
    <row r="5972">
      <c r="A5972" t="inlineStr">
        <is>
          <t>401742377</t>
        </is>
      </c>
      <c r="B5972" t="inlineStr">
        <is>
          <t>4172661537</t>
        </is>
      </c>
      <c r="C5972" t="inlineStr">
        <is>
          <t>桃饱网官方账号</t>
        </is>
      </c>
      <c r="D5972" t="n">
        <v>-1</v>
      </c>
      <c r="E5972" t="inlineStr">
        <is>
          <t>回复 @物雨的茶 :看来还是手游玩少了，手游窝里斗戴帽子比这丰富多彩的多的是呢</t>
        </is>
      </c>
      <c r="F5972" t="n">
        <v>0</v>
      </c>
      <c r="G5972" t="inlineStr">
        <is>
          <t>4172658119</t>
        </is>
      </c>
      <c r="H5972" t="inlineStr">
        <is>
          <t>2021-02-23 19:37:53</t>
        </is>
      </c>
      <c r="I5972" t="n">
        <v>2</v>
      </c>
      <c r="J5972" t="inlineStr">
        <is>
          <t>未知</t>
        </is>
      </c>
      <c r="K5972" t="inlineStr">
        <is>
          <t>271985175</t>
        </is>
      </c>
      <c r="L5972" t="inlineStr">
        <is>
          <t>男</t>
        </is>
      </c>
      <c r="M5972" t="inlineStr">
        <is>
          <t>天佑吾皇   常胜利   沐荣光</t>
        </is>
      </c>
      <c r="N5972" t="n">
        <v>5</v>
      </c>
      <c r="O5972" t="inlineStr">
        <is>
          <t>年度大会员</t>
        </is>
      </c>
      <c r="P5972" t="inlineStr">
        <is>
          <t>原神-海浪</t>
        </is>
      </c>
      <c r="Q5972" t="inlineStr"/>
    </row>
    <row r="5973">
      <c r="A5973" t="inlineStr">
        <is>
          <t>401742377</t>
        </is>
      </c>
      <c r="B5973" t="inlineStr">
        <is>
          <t>4172661337</t>
        </is>
      </c>
      <c r="C5973" t="inlineStr">
        <is>
          <t>惊蛰つ</t>
        </is>
      </c>
      <c r="D5973" t="n">
        <v>-1</v>
      </c>
      <c r="E5973" t="inlineStr">
        <is>
          <t>回复 @如我笙歌名 :怎么哪里都能看见yygq，想当大宝了嗷[偷笑]</t>
        </is>
      </c>
      <c r="F5973" t="n">
        <v>0</v>
      </c>
      <c r="G5973" t="inlineStr">
        <is>
          <t>4172324911</t>
        </is>
      </c>
      <c r="H5973" t="inlineStr">
        <is>
          <t>2021-02-23 19:37:46</t>
        </is>
      </c>
      <c r="I5973" t="n">
        <v>0</v>
      </c>
      <c r="J5973" t="inlineStr">
        <is>
          <t>未知</t>
        </is>
      </c>
      <c r="K5973" t="inlineStr">
        <is>
          <t>77013459</t>
        </is>
      </c>
      <c r="L5973" t="inlineStr">
        <is>
          <t>保密</t>
        </is>
      </c>
      <c r="M5973" t="inlineStr"/>
      <c r="N5973" t="n">
        <v>5</v>
      </c>
      <c r="O5973" t="inlineStr">
        <is>
          <t>大会员</t>
        </is>
      </c>
      <c r="P5973" t="inlineStr"/>
      <c r="Q5973" t="inlineStr"/>
    </row>
    <row r="5974">
      <c r="A5974" t="inlineStr">
        <is>
          <t>401742377</t>
        </is>
      </c>
      <c r="B5974" t="inlineStr">
        <is>
          <t>4172670782</t>
        </is>
      </c>
      <c r="C5974" t="inlineStr">
        <is>
          <t>老从雨了</t>
        </is>
      </c>
      <c r="D5974" t="n">
        <v>2136</v>
      </c>
      <c r="E5974" t="inlineStr">
        <is>
          <t>很喜欢一条消失的评论:
你说你一个流水27登顶的大厂，怎么做法和个即将跑路的小厂一样[脱单doge]</t>
        </is>
      </c>
      <c r="F5974" t="n">
        <v>0</v>
      </c>
      <c r="G5974" t="inlineStr">
        <is>
          <t>0</t>
        </is>
      </c>
      <c r="H5974" t="inlineStr">
        <is>
          <t>2021-02-23 19:37:42</t>
        </is>
      </c>
      <c r="I5974" t="n">
        <v>1</v>
      </c>
      <c r="J5974" t="inlineStr">
        <is>
          <t>未知</t>
        </is>
      </c>
      <c r="K5974" t="inlineStr">
        <is>
          <t>173307433</t>
        </is>
      </c>
      <c r="L5974" t="inlineStr">
        <is>
          <t>保密</t>
        </is>
      </c>
      <c r="M5974" t="inlineStr">
        <is>
          <t>没什么东西呀，好兄弟</t>
        </is>
      </c>
      <c r="N5974" t="n">
        <v>5</v>
      </c>
      <c r="O5974" t="inlineStr">
        <is>
          <t>大会员</t>
        </is>
      </c>
      <c r="P5974" t="inlineStr">
        <is>
          <t>2020拜年祭（鼠）</t>
        </is>
      </c>
      <c r="Q5974" t="inlineStr"/>
    </row>
    <row r="5975">
      <c r="A5975" t="inlineStr">
        <is>
          <t>401742377</t>
        </is>
      </c>
      <c r="B5975" t="inlineStr">
        <is>
          <t>4172670776</t>
        </is>
      </c>
      <c r="C5975" t="inlineStr">
        <is>
          <t>月夜丿无眠</t>
        </is>
      </c>
      <c r="D5975" t="n">
        <v>-1</v>
      </c>
      <c r="E5975" t="inlineStr">
        <is>
          <t>回复 @陈某人flxs :还差2w[笑哭]</t>
        </is>
      </c>
      <c r="F5975" t="n">
        <v>0</v>
      </c>
      <c r="G5975" t="inlineStr">
        <is>
          <t>4172202717</t>
        </is>
      </c>
      <c r="H5975" t="inlineStr">
        <is>
          <t>2021-02-23 19:37:42</t>
        </is>
      </c>
      <c r="I5975" t="n">
        <v>0</v>
      </c>
      <c r="J5975" t="inlineStr">
        <is>
          <t>未知</t>
        </is>
      </c>
      <c r="K5975" t="inlineStr">
        <is>
          <t>38136589</t>
        </is>
      </c>
      <c r="L5975" t="inlineStr">
        <is>
          <t>男</t>
        </is>
      </c>
      <c r="M5975" t="inlineStr"/>
      <c r="N5975" t="n">
        <v>5</v>
      </c>
      <c r="O5975" t="inlineStr">
        <is>
          <t>年度大会员</t>
        </is>
      </c>
      <c r="P5975" t="inlineStr">
        <is>
          <t>明日方舟音律系列</t>
        </is>
      </c>
      <c r="Q5975" t="inlineStr">
        <is>
          <t>明日方舟音律系列</t>
        </is>
      </c>
    </row>
    <row r="5976">
      <c r="A5976" t="inlineStr">
        <is>
          <t>401742377</t>
        </is>
      </c>
      <c r="B5976" t="inlineStr">
        <is>
          <t>4172661062</t>
        </is>
      </c>
      <c r="C5976" t="inlineStr">
        <is>
          <t>四宅蒸蚝片</t>
        </is>
      </c>
      <c r="D5976" t="n">
        <v>-1</v>
      </c>
      <c r="E5976" t="inlineStr">
        <is>
          <t>回复 @如我笙歌名 :那您比xz帅[偷笑]</t>
        </is>
      </c>
      <c r="F5976" t="n">
        <v>0</v>
      </c>
      <c r="G5976" t="inlineStr">
        <is>
          <t>4172345670</t>
        </is>
      </c>
      <c r="H5976" t="inlineStr">
        <is>
          <t>2021-02-23 19:37:38</t>
        </is>
      </c>
      <c r="I5976" t="n">
        <v>1</v>
      </c>
      <c r="J5976" t="inlineStr">
        <is>
          <t>未知</t>
        </is>
      </c>
      <c r="K5976" t="inlineStr">
        <is>
          <t>345663142</t>
        </is>
      </c>
      <c r="L5976" t="inlineStr">
        <is>
          <t>保密</t>
        </is>
      </c>
      <c r="M5976" t="inlineStr"/>
      <c r="N5976" t="n">
        <v>5</v>
      </c>
      <c r="O5976" t="inlineStr">
        <is>
          <t>大会员</t>
        </is>
      </c>
      <c r="P5976" t="inlineStr"/>
      <c r="Q5976" t="inlineStr"/>
    </row>
    <row r="5977">
      <c r="A5977" t="inlineStr">
        <is>
          <t>401742377</t>
        </is>
      </c>
      <c r="B5977" t="inlineStr">
        <is>
          <t>4172670544</t>
        </is>
      </c>
      <c r="C5977" t="inlineStr">
        <is>
          <t>轻绘瞳</t>
        </is>
      </c>
      <c r="D5977" t="n">
        <v>1</v>
      </c>
      <c r="E5977" t="inlineStr">
        <is>
          <t>没人说他肝，就他那点东西不故意卡进度，我不用特意肝两天完事</t>
        </is>
      </c>
      <c r="F5977" t="n">
        <v>0</v>
      </c>
      <c r="G5977" t="inlineStr">
        <is>
          <t>4172670544</t>
        </is>
      </c>
      <c r="H5977" t="inlineStr">
        <is>
          <t>2021-02-23 19:37:35</t>
        </is>
      </c>
      <c r="I5977" t="n">
        <v>0</v>
      </c>
      <c r="J5977" t="inlineStr">
        <is>
          <t>未知</t>
        </is>
      </c>
      <c r="K5977" t="inlineStr">
        <is>
          <t>22733713</t>
        </is>
      </c>
      <c r="L5977" t="inlineStr">
        <is>
          <t>保密</t>
        </is>
      </c>
      <c r="M5977" t="inlineStr">
        <is>
          <t>这个人既不怠惰，也不勤勉，但依旧什么也没有写。</t>
        </is>
      </c>
      <c r="N5977" t="n">
        <v>5</v>
      </c>
      <c r="O5977" t="inlineStr">
        <is>
          <t>年度大会员</t>
        </is>
      </c>
      <c r="P5977" t="inlineStr">
        <is>
          <t>雪未来</t>
        </is>
      </c>
      <c r="Q5977" t="inlineStr">
        <is>
          <t>雪未来</t>
        </is>
      </c>
    </row>
    <row r="5978">
      <c r="A5978" t="inlineStr">
        <is>
          <t>401742377</t>
        </is>
      </c>
      <c r="B5978" t="inlineStr">
        <is>
          <t>4172665811</t>
        </is>
      </c>
      <c r="C5978" t="inlineStr">
        <is>
          <t>七鹦鹉</t>
        </is>
      </c>
      <c r="D5978" t="n">
        <v>-1</v>
      </c>
      <c r="E5978" t="inlineStr">
        <is>
          <t>[热词系列_好活]</t>
        </is>
      </c>
      <c r="F5978" t="n">
        <v>0</v>
      </c>
      <c r="G5978" t="inlineStr">
        <is>
          <t>4172665811</t>
        </is>
      </c>
      <c r="H5978" t="inlineStr">
        <is>
          <t>2021-02-23 19:37:35</t>
        </is>
      </c>
      <c r="I5978" t="n">
        <v>1</v>
      </c>
      <c r="J5978" t="inlineStr">
        <is>
          <t>未知</t>
        </is>
      </c>
      <c r="K5978" t="inlineStr">
        <is>
          <t>381283074</t>
        </is>
      </c>
      <c r="L5978" t="inlineStr">
        <is>
          <t>男</t>
        </is>
      </c>
      <c r="M5978" t="inlineStr">
        <is>
          <t>原魔云玩家，泰拉七年老矿工，炉石棋宗老咸鱼</t>
        </is>
      </c>
      <c r="N5978" t="n">
        <v>4</v>
      </c>
      <c r="O5978" t="inlineStr">
        <is>
          <t>大会员</t>
        </is>
      </c>
      <c r="P5978" t="inlineStr">
        <is>
          <t>原神</t>
        </is>
      </c>
      <c r="Q5978" t="inlineStr">
        <is>
          <t>原神</t>
        </is>
      </c>
    </row>
    <row r="5979">
      <c r="A5979" t="inlineStr">
        <is>
          <t>401742377</t>
        </is>
      </c>
      <c r="B5979" t="inlineStr">
        <is>
          <t>4172660876</t>
        </is>
      </c>
      <c r="C5979" t="inlineStr">
        <is>
          <t>爱笑不吃胡萝卜</t>
        </is>
      </c>
      <c r="D5979" t="n">
        <v>-1</v>
      </c>
      <c r="E5979" t="inlineStr">
        <is>
          <t>回复 @幕刃劲夫对线日女 :一看动态就是老白嫖怪了[吃瓜]</t>
        </is>
      </c>
      <c r="F5979" t="n">
        <v>0</v>
      </c>
      <c r="G5979" t="inlineStr">
        <is>
          <t>4172351840</t>
        </is>
      </c>
      <c r="H5979" t="inlineStr">
        <is>
          <t>2021-02-23 19:37:32</t>
        </is>
      </c>
      <c r="I5979" t="n">
        <v>0</v>
      </c>
      <c r="J5979" t="inlineStr">
        <is>
          <t>未知</t>
        </is>
      </c>
      <c r="K5979" t="inlineStr">
        <is>
          <t>351256765</t>
        </is>
      </c>
      <c r="L5979" t="inlineStr">
        <is>
          <t>保密</t>
        </is>
      </c>
      <c r="M5979" t="inlineStr">
        <is>
          <t>┬─┬﻿ ノ( ゜-゜ノ)</t>
        </is>
      </c>
      <c r="N5979" t="n">
        <v>5</v>
      </c>
      <c r="O5979" t="inlineStr"/>
      <c r="P5979" t="inlineStr"/>
      <c r="Q5979" t="inlineStr"/>
    </row>
    <row r="5980">
      <c r="A5980" t="inlineStr">
        <is>
          <t>401742377</t>
        </is>
      </c>
      <c r="B5980" t="inlineStr">
        <is>
          <t>4172665516</t>
        </is>
      </c>
      <c r="C5980" t="inlineStr">
        <is>
          <t>从三点钟开始快乐</t>
        </is>
      </c>
      <c r="D5980" t="n">
        <v>-1</v>
      </c>
      <c r="E5980" t="inlineStr">
        <is>
          <t>回复 @桃饱网官方账号 :想啥呢，我就是氪个小月卡[酸了][酸了][酸了]</t>
        </is>
      </c>
      <c r="F5980" t="n">
        <v>0</v>
      </c>
      <c r="G5980" t="inlineStr">
        <is>
          <t>4172653186</t>
        </is>
      </c>
      <c r="H5980" t="inlineStr">
        <is>
          <t>2021-02-23 19:37:26</t>
        </is>
      </c>
      <c r="I5980" t="n">
        <v>0</v>
      </c>
      <c r="J5980" t="inlineStr">
        <is>
          <t>未知</t>
        </is>
      </c>
      <c r="K5980" t="inlineStr">
        <is>
          <t>319367769</t>
        </is>
      </c>
      <c r="L5980" t="inlineStr">
        <is>
          <t>保密</t>
        </is>
      </c>
      <c r="M5980" t="inlineStr">
        <is>
          <t>这个人很懒，啥也没写(◍ ´꒳` ◍)</t>
        </is>
      </c>
      <c r="N5980" t="n">
        <v>4</v>
      </c>
      <c r="O5980" t="inlineStr">
        <is>
          <t>年度大会员</t>
        </is>
      </c>
      <c r="P5980" t="inlineStr">
        <is>
          <t>汉化日记</t>
        </is>
      </c>
      <c r="Q5980" t="inlineStr"/>
    </row>
    <row r="5981">
      <c r="A5981" t="inlineStr">
        <is>
          <t>401742377</t>
        </is>
      </c>
      <c r="B5981" t="inlineStr">
        <is>
          <t>4172660696</t>
        </is>
      </c>
      <c r="C5981" t="inlineStr">
        <is>
          <t>一只冬灵巫</t>
        </is>
      </c>
      <c r="D5981" t="n">
        <v>-1</v>
      </c>
      <c r="E5981" t="inlineStr">
        <is>
          <t>回复 @吞食百万的暴食兽 :[脱单doge]主要二测已经爆料过了。新鲜感就没那么大了。一样来年海灯节整点心意</t>
        </is>
      </c>
      <c r="F5981" t="n">
        <v>0</v>
      </c>
      <c r="G5981" t="inlineStr">
        <is>
          <t>4172507642</t>
        </is>
      </c>
      <c r="H5981" t="inlineStr">
        <is>
          <t>2021-02-23 19:37:26</t>
        </is>
      </c>
      <c r="I5981" t="n">
        <v>0</v>
      </c>
      <c r="J5981" t="inlineStr">
        <is>
          <t>未知</t>
        </is>
      </c>
      <c r="K5981" t="inlineStr">
        <is>
          <t>57451115</t>
        </is>
      </c>
      <c r="L5981" t="inlineStr">
        <is>
          <t>保密</t>
        </is>
      </c>
      <c r="M5981" t="inlineStr">
        <is>
          <t>百目无她，百书智华，君当醒悟，建我中华​</t>
        </is>
      </c>
      <c r="N5981" t="n">
        <v>6</v>
      </c>
      <c r="O5981" t="inlineStr">
        <is>
          <t>大会员</t>
        </is>
      </c>
      <c r="P5981" t="inlineStr"/>
      <c r="Q5981" t="inlineStr">
        <is>
          <t>双生视界·花嫁</t>
        </is>
      </c>
    </row>
    <row r="5982">
      <c r="A5982" t="inlineStr">
        <is>
          <t>401742377</t>
        </is>
      </c>
      <c r="B5982" t="inlineStr">
        <is>
          <t>4172670256</t>
        </is>
      </c>
      <c r="C5982" t="inlineStr">
        <is>
          <t>光头博士</t>
        </is>
      </c>
      <c r="D5982" t="n">
        <v>-1</v>
      </c>
      <c r="E5982" t="inlineStr">
        <is>
          <t>好诗</t>
        </is>
      </c>
      <c r="F5982" t="n">
        <v>0</v>
      </c>
      <c r="G5982" t="inlineStr">
        <is>
          <t>4172670256</t>
        </is>
      </c>
      <c r="H5982" t="inlineStr">
        <is>
          <t>2021-02-23 19:37:25</t>
        </is>
      </c>
      <c r="I5982" t="n">
        <v>0</v>
      </c>
      <c r="J5982" t="inlineStr">
        <is>
          <t>未知</t>
        </is>
      </c>
      <c r="K5982" t="inlineStr">
        <is>
          <t>391531736</t>
        </is>
      </c>
      <c r="L5982" t="inlineStr">
        <is>
          <t>男</t>
        </is>
      </c>
      <c r="M5982" t="inlineStr"/>
      <c r="N5982" t="n">
        <v>5</v>
      </c>
      <c r="O5982" t="inlineStr">
        <is>
          <t>年度大会员</t>
        </is>
      </c>
      <c r="P5982" t="inlineStr"/>
      <c r="Q5982" t="inlineStr"/>
    </row>
    <row r="5983">
      <c r="A5983" t="inlineStr">
        <is>
          <t>401742377</t>
        </is>
      </c>
      <c r="B5983" t="inlineStr">
        <is>
          <t>4172670030</t>
        </is>
      </c>
      <c r="C5983" t="inlineStr">
        <is>
          <t>last无月丶</t>
        </is>
      </c>
      <c r="D5983" t="n">
        <v>-1</v>
      </c>
      <c r="E5983" t="inlineStr">
        <is>
          <t>回复 @有机YOKI :所以那我不是在问他么，是不是觉得一点问题都没有，全世界都在尬黑原神</t>
        </is>
      </c>
      <c r="F5983" t="n">
        <v>0</v>
      </c>
      <c r="G5983" t="inlineStr">
        <is>
          <t>4172573982</t>
        </is>
      </c>
      <c r="H5983" t="inlineStr">
        <is>
          <t>2021-02-23 19:37:19</t>
        </is>
      </c>
      <c r="I5983" t="n">
        <v>1</v>
      </c>
      <c r="J5983" t="inlineStr">
        <is>
          <t>未知</t>
        </is>
      </c>
      <c r="K5983" t="inlineStr">
        <is>
          <t>37561220</t>
        </is>
      </c>
      <c r="L5983" t="inlineStr">
        <is>
          <t>保密</t>
        </is>
      </c>
      <c r="M5983" t="inlineStr">
        <is>
          <t>嘛，什么游戏都播播</t>
        </is>
      </c>
      <c r="N5983" t="n">
        <v>5</v>
      </c>
      <c r="O5983" t="inlineStr">
        <is>
          <t>年度大会员</t>
        </is>
      </c>
      <c r="P5983" t="inlineStr"/>
      <c r="Q5983" t="inlineStr"/>
    </row>
    <row r="5984">
      <c r="A5984" t="inlineStr">
        <is>
          <t>401742377</t>
        </is>
      </c>
      <c r="B5984" t="inlineStr">
        <is>
          <t>4172659959</t>
        </is>
      </c>
      <c r="C5984" t="inlineStr">
        <is>
          <t>GY2333</t>
        </is>
      </c>
      <c r="D5984" t="n">
        <v>-1</v>
      </c>
      <c r="E5984" t="inlineStr">
        <is>
          <t>回复 @给爷来杯优乐霉 :？</t>
        </is>
      </c>
      <c r="F5984" t="n">
        <v>0</v>
      </c>
      <c r="G5984" t="inlineStr">
        <is>
          <t>4172655876</t>
        </is>
      </c>
      <c r="H5984" t="inlineStr">
        <is>
          <t>2021-02-23 19:37:17</t>
        </is>
      </c>
      <c r="I5984" t="n">
        <v>0</v>
      </c>
      <c r="J5984" t="inlineStr">
        <is>
          <t>未知</t>
        </is>
      </c>
      <c r="K5984" t="inlineStr">
        <is>
          <t>6016652</t>
        </is>
      </c>
      <c r="L5984" t="inlineStr">
        <is>
          <t>男</t>
        </is>
      </c>
      <c r="M5984" t="inlineStr">
        <is>
          <t>懒~~~</t>
        </is>
      </c>
      <c r="N5984" t="n">
        <v>6</v>
      </c>
      <c r="O5984" t="inlineStr">
        <is>
          <t>年度大会员</t>
        </is>
      </c>
      <c r="P5984" t="inlineStr">
        <is>
          <t>原神</t>
        </is>
      </c>
      <c r="Q5984" t="inlineStr">
        <is>
          <t>原神</t>
        </is>
      </c>
    </row>
    <row r="5985">
      <c r="A5985" t="inlineStr">
        <is>
          <t>401742377</t>
        </is>
      </c>
      <c r="B5985" t="inlineStr">
        <is>
          <t>4172660384</t>
        </is>
      </c>
      <c r="C5985" t="inlineStr">
        <is>
          <t>花落梨</t>
        </is>
      </c>
      <c r="D5985" t="n">
        <v>2135</v>
      </c>
      <c r="E5985" t="inlineStr">
        <is>
          <t>安卓适配手柄什么时候提一下日程啊，给个声音不</t>
        </is>
      </c>
      <c r="F5985" t="n">
        <v>0</v>
      </c>
      <c r="G5985" t="inlineStr">
        <is>
          <t>0</t>
        </is>
      </c>
      <c r="H5985" t="inlineStr">
        <is>
          <t>2021-02-23 19:37:16</t>
        </is>
      </c>
      <c r="I5985" t="n">
        <v>0</v>
      </c>
      <c r="J5985" t="inlineStr">
        <is>
          <t>未知</t>
        </is>
      </c>
      <c r="K5985" t="inlineStr">
        <is>
          <t>230406685</t>
        </is>
      </c>
      <c r="L5985" t="inlineStr">
        <is>
          <t>保密</t>
        </is>
      </c>
      <c r="M5985" t="inlineStr"/>
      <c r="N5985" t="n">
        <v>5</v>
      </c>
      <c r="O5985" t="inlineStr">
        <is>
          <t>年度大会员</t>
        </is>
      </c>
      <c r="P5985" t="inlineStr"/>
      <c r="Q5985" t="inlineStr"/>
    </row>
    <row r="5986">
      <c r="A5986" t="inlineStr">
        <is>
          <t>401742377</t>
        </is>
      </c>
      <c r="B5986" t="inlineStr">
        <is>
          <t>4172659721</t>
        </is>
      </c>
      <c r="C5986" t="inlineStr">
        <is>
          <t>无冕之王-潜</t>
        </is>
      </c>
      <c r="D5986" t="n">
        <v>-1</v>
      </c>
      <c r="E5986" t="inlineStr">
        <is>
          <t>回复 @mwbxz :对啊，可以发也可以不发，所以人家不发你为什么要骂呢</t>
        </is>
      </c>
      <c r="F5986" t="n">
        <v>0</v>
      </c>
      <c r="G5986" t="inlineStr">
        <is>
          <t>4172287773</t>
        </is>
      </c>
      <c r="H5986" t="inlineStr">
        <is>
          <t>2021-02-23 19:37:09</t>
        </is>
      </c>
      <c r="I5986" t="n">
        <v>0</v>
      </c>
      <c r="J5986" t="inlineStr">
        <is>
          <t>未知</t>
        </is>
      </c>
      <c r="K5986" t="inlineStr">
        <is>
          <t>314575210</t>
        </is>
      </c>
      <c r="L5986" t="inlineStr">
        <is>
          <t>保密</t>
        </is>
      </c>
      <c r="M5986" t="inlineStr"/>
      <c r="N5986" t="n">
        <v>5</v>
      </c>
      <c r="O5986" t="inlineStr"/>
      <c r="P5986" t="inlineStr"/>
      <c r="Q5986" t="inlineStr"/>
    </row>
    <row r="5987">
      <c r="A5987" t="inlineStr">
        <is>
          <t>401742377</t>
        </is>
      </c>
      <c r="B5987" t="inlineStr">
        <is>
          <t>4172649940</t>
        </is>
      </c>
      <c r="C5987" t="inlineStr">
        <is>
          <t>弥音暖兮夏已暮</t>
        </is>
      </c>
      <c r="D5987" t="n">
        <v>-1</v>
      </c>
      <c r="E5987" t="inlineStr">
        <is>
          <t>回复 @胡堂主的客卿 :玩过崩三明日七都的，相比之下原神已经好多了[笑哭]</t>
        </is>
      </c>
      <c r="F5987" t="n">
        <v>0</v>
      </c>
      <c r="G5987" t="inlineStr">
        <is>
          <t>4172323323</t>
        </is>
      </c>
      <c r="H5987" t="inlineStr">
        <is>
          <t>2021-02-23 19:37:02</t>
        </is>
      </c>
      <c r="I5987" t="n">
        <v>2</v>
      </c>
      <c r="J5987" t="inlineStr">
        <is>
          <t>未知</t>
        </is>
      </c>
      <c r="K5987" t="inlineStr">
        <is>
          <t>297550202</t>
        </is>
      </c>
      <c r="L5987" t="inlineStr">
        <is>
          <t>保密</t>
        </is>
      </c>
      <c r="M5987" t="inlineStr">
        <is>
          <t>不是新浪，胜似新浪</t>
        </is>
      </c>
      <c r="N5987" t="n">
        <v>5</v>
      </c>
      <c r="O5987" t="inlineStr">
        <is>
          <t>年度大会员</t>
        </is>
      </c>
      <c r="P5987" t="inlineStr">
        <is>
          <t>总之就是非常可爱</t>
        </is>
      </c>
      <c r="Q5987" t="inlineStr">
        <is>
          <t>总之就是非常可爱</t>
        </is>
      </c>
    </row>
    <row r="5988">
      <c r="A5988" t="inlineStr">
        <is>
          <t>401742377</t>
        </is>
      </c>
      <c r="B5988" t="inlineStr">
        <is>
          <t>4172649928</t>
        </is>
      </c>
      <c r="C5988" t="inlineStr">
        <is>
          <t>冷冬233</t>
        </is>
      </c>
      <c r="D5988" t="n">
        <v>-1</v>
      </c>
      <c r="E5988" t="inlineStr">
        <is>
          <t>你就是大名鼎鼎的v吗[doge]</t>
        </is>
      </c>
      <c r="F5988" t="n">
        <v>0</v>
      </c>
      <c r="G5988" t="inlineStr">
        <is>
          <t>4172649928</t>
        </is>
      </c>
      <c r="H5988" t="inlineStr">
        <is>
          <t>2021-02-23 19:37:02</t>
        </is>
      </c>
      <c r="I5988" t="n">
        <v>2</v>
      </c>
      <c r="J5988" t="inlineStr">
        <is>
          <t>未知</t>
        </is>
      </c>
      <c r="K5988" t="inlineStr">
        <is>
          <t>21045488</t>
        </is>
      </c>
      <c r="L5988" t="inlineStr">
        <is>
          <t>男</t>
        </is>
      </c>
      <c r="M5988" t="inlineStr"/>
      <c r="N5988" t="n">
        <v>5</v>
      </c>
      <c r="O5988" t="inlineStr">
        <is>
          <t>大会员</t>
        </is>
      </c>
      <c r="P5988" t="inlineStr">
        <is>
          <t>原神-海浪</t>
        </is>
      </c>
      <c r="Q5988" t="inlineStr"/>
    </row>
    <row r="5989">
      <c r="A5989" t="inlineStr">
        <is>
          <t>401742377</t>
        </is>
      </c>
      <c r="B5989" t="inlineStr">
        <is>
          <t>4172649877</t>
        </is>
      </c>
      <c r="C5989" t="inlineStr">
        <is>
          <t>wsadr</t>
        </is>
      </c>
      <c r="D5989" t="n">
        <v>-1</v>
      </c>
      <c r="E5989" t="inlineStr">
        <is>
          <t>回复 @傲世流云 :水军又来搞事了呗[吃瓜] 看着他赚钱比我亏钱更难受.JPG  [妙啊]</t>
        </is>
      </c>
      <c r="F5989" t="n">
        <v>0</v>
      </c>
      <c r="G5989" t="inlineStr">
        <is>
          <t>4172204053</t>
        </is>
      </c>
      <c r="H5989" t="inlineStr">
        <is>
          <t>2021-02-23 19:37:00</t>
        </is>
      </c>
      <c r="I5989" t="n">
        <v>0</v>
      </c>
      <c r="J5989" t="inlineStr">
        <is>
          <t>未知</t>
        </is>
      </c>
      <c r="K5989" t="inlineStr">
        <is>
          <t>19129176</t>
        </is>
      </c>
      <c r="L5989" t="inlineStr">
        <is>
          <t>保密</t>
        </is>
      </c>
      <c r="M5989" t="inlineStr"/>
      <c r="N5989" t="n">
        <v>5</v>
      </c>
      <c r="O5989" t="inlineStr">
        <is>
          <t>年度大会员</t>
        </is>
      </c>
      <c r="P5989" t="inlineStr">
        <is>
          <t>原神</t>
        </is>
      </c>
      <c r="Q5989" t="inlineStr">
        <is>
          <t>原神</t>
        </is>
      </c>
    </row>
    <row r="5990">
      <c r="A5990" t="inlineStr">
        <is>
          <t>401742377</t>
        </is>
      </c>
      <c r="B5990" t="inlineStr">
        <is>
          <t>4172654527</t>
        </is>
      </c>
      <c r="C5990" t="inlineStr">
        <is>
          <t>Denebola五帝座一</t>
        </is>
      </c>
      <c r="D5990" t="n">
        <v>2134</v>
      </c>
      <c r="E5990" t="inlineStr">
        <is>
          <t>2发单抽出护摩，开心得不行[笑哭][笑哭][笑哭][笑哭][笑哭]
坐等胡桃到我家</t>
        </is>
      </c>
      <c r="F5990" t="n">
        <v>1</v>
      </c>
      <c r="G5990" t="inlineStr">
        <is>
          <t>0</t>
        </is>
      </c>
      <c r="H5990" t="inlineStr">
        <is>
          <t>2021-02-23 19:36:58</t>
        </is>
      </c>
      <c r="I5990" t="n">
        <v>1</v>
      </c>
      <c r="J5990" t="inlineStr">
        <is>
          <t>未知</t>
        </is>
      </c>
      <c r="K5990" t="inlineStr">
        <is>
          <t>122010</t>
        </is>
      </c>
      <c r="L5990" t="inlineStr">
        <is>
          <t>男</t>
        </is>
      </c>
      <c r="M5990" t="inlineStr">
        <is>
          <t>会随手做一些自己有兴趣的剪辑</t>
        </is>
      </c>
      <c r="N5990" t="n">
        <v>5</v>
      </c>
      <c r="O5990" t="inlineStr">
        <is>
          <t>年度大会员</t>
        </is>
      </c>
      <c r="P5990" t="inlineStr"/>
      <c r="Q5990" t="inlineStr"/>
    </row>
    <row r="5991">
      <c r="A5991" t="inlineStr">
        <is>
          <t>401742377</t>
        </is>
      </c>
      <c r="B5991" t="inlineStr">
        <is>
          <t>4172659349</t>
        </is>
      </c>
      <c r="C5991" t="inlineStr">
        <is>
          <t>采蘑菇的俊子</t>
        </is>
      </c>
      <c r="D5991" t="n">
        <v>-1</v>
      </c>
      <c r="E5991" t="inlineStr">
        <is>
          <t>亲爱的官方，能帮我过深渊12层吗？因为我又懒又手残[妙啊]</t>
        </is>
      </c>
      <c r="F5991" t="n">
        <v>0</v>
      </c>
      <c r="G5991" t="inlineStr">
        <is>
          <t>4172659349</t>
        </is>
      </c>
      <c r="H5991" t="inlineStr">
        <is>
          <t>2021-02-23 19:36:58</t>
        </is>
      </c>
      <c r="I5991" t="n">
        <v>8</v>
      </c>
      <c r="J5991" t="inlineStr">
        <is>
          <t>未知</t>
        </is>
      </c>
      <c r="K5991" t="inlineStr">
        <is>
          <t>65187605</t>
        </is>
      </c>
      <c r="L5991" t="inlineStr">
        <is>
          <t>保密</t>
        </is>
      </c>
      <c r="M5991" t="inlineStr">
        <is>
          <t>不断学习...</t>
        </is>
      </c>
      <c r="N5991" t="n">
        <v>5</v>
      </c>
      <c r="O5991" t="inlineStr"/>
      <c r="P5991" t="inlineStr"/>
      <c r="Q5991" t="inlineStr"/>
    </row>
    <row r="5992">
      <c r="A5992" t="inlineStr">
        <is>
          <t>401742377</t>
        </is>
      </c>
      <c r="B5992" t="inlineStr">
        <is>
          <t>4172654434</t>
        </is>
      </c>
      <c r="C5992" t="inlineStr">
        <is>
          <t>枫原Van夜</t>
        </is>
      </c>
      <c r="D5992" t="n">
        <v>2133</v>
      </c>
      <c r="E5992" t="inlineStr">
        <is>
          <t>打起来！打起来！[doge]</t>
        </is>
      </c>
      <c r="F5992" t="n">
        <v>0</v>
      </c>
      <c r="G5992" t="inlineStr">
        <is>
          <t>0</t>
        </is>
      </c>
      <c r="H5992" t="inlineStr">
        <is>
          <t>2021-02-23 19:36:55</t>
        </is>
      </c>
      <c r="I5992" t="n">
        <v>0</v>
      </c>
      <c r="J5992" t="inlineStr">
        <is>
          <t>未知</t>
        </is>
      </c>
      <c r="K5992" t="inlineStr">
        <is>
          <t>86017347</t>
        </is>
      </c>
      <c r="L5992" t="inlineStr">
        <is>
          <t>保密</t>
        </is>
      </c>
      <c r="M5992" t="inlineStr">
        <is>
          <t>已经没什么好怕的了。</t>
        </is>
      </c>
      <c r="N5992" t="n">
        <v>5</v>
      </c>
      <c r="O5992" t="inlineStr">
        <is>
          <t>年度大会员</t>
        </is>
      </c>
      <c r="P5992" t="inlineStr">
        <is>
          <t>#EveOneCat</t>
        </is>
      </c>
      <c r="Q5992" t="inlineStr">
        <is>
          <t>#EveOneCat</t>
        </is>
      </c>
    </row>
    <row r="5993">
      <c r="A5993" t="inlineStr">
        <is>
          <t>401742377</t>
        </is>
      </c>
      <c r="B5993" t="inlineStr">
        <is>
          <t>4172654397</t>
        </is>
      </c>
      <c r="C5993" t="inlineStr">
        <is>
          <t>现在我名字多简单</t>
        </is>
      </c>
      <c r="D5993" t="n">
        <v>-1</v>
      </c>
      <c r="E5993" t="inlineStr">
        <is>
          <t>要是内容多也同人作者也不会闲下来做同人啊</t>
        </is>
      </c>
      <c r="F5993" t="n">
        <v>0</v>
      </c>
      <c r="G5993" t="inlineStr">
        <is>
          <t>4172654397</t>
        </is>
      </c>
      <c r="H5993" t="inlineStr">
        <is>
          <t>2021-02-23 19:36:53</t>
        </is>
      </c>
      <c r="I5993" t="n">
        <v>0</v>
      </c>
      <c r="J5993" t="inlineStr">
        <is>
          <t>未知</t>
        </is>
      </c>
      <c r="K5993" t="inlineStr">
        <is>
          <t>350637825</t>
        </is>
      </c>
      <c r="L5993" t="inlineStr">
        <is>
          <t>保密</t>
        </is>
      </c>
      <c r="M5993" t="inlineStr">
        <is>
          <t>mh，冲过塔，骂过策划，骂过mwb(2019.6.25)，不过现在专挂ntzwb，zwb，mh和纯度过高的mwb</t>
        </is>
      </c>
      <c r="N5993" t="n">
        <v>5</v>
      </c>
      <c r="O5993" t="inlineStr">
        <is>
          <t>大会员</t>
        </is>
      </c>
      <c r="P5993" t="inlineStr"/>
      <c r="Q5993" t="inlineStr"/>
    </row>
    <row r="5994">
      <c r="A5994" t="inlineStr">
        <is>
          <t>401742377</t>
        </is>
      </c>
      <c r="B5994" t="inlineStr">
        <is>
          <t>4172654241</t>
        </is>
      </c>
      <c r="C5994" t="inlineStr">
        <is>
          <t>FBI单推人</t>
        </is>
      </c>
      <c r="D5994" t="n">
        <v>2132</v>
      </c>
      <c r="E5994" t="inlineStr">
        <is>
          <t>|　ー　ー \　 ／￣￣￣￣￣￣￣＼
|　 ◉　◉ |     |       亲爱的米哈游            \
\　　 ▱　/ ∠    我的限定米卫兵到期了    / 
 ＼　　 イ　  \         节奏你自己扛    /
／　　　\         \____请及时续费___/
/　|　　   \ 
|　|　　  | |</t>
        </is>
      </c>
      <c r="F5994" t="n">
        <v>0</v>
      </c>
      <c r="G5994" t="inlineStr">
        <is>
          <t>0</t>
        </is>
      </c>
      <c r="H5994" t="inlineStr">
        <is>
          <t>2021-02-23 19:36:49</t>
        </is>
      </c>
      <c r="I5994" t="n">
        <v>0</v>
      </c>
      <c r="J5994" t="inlineStr">
        <is>
          <t>未知</t>
        </is>
      </c>
      <c r="K5994" t="inlineStr">
        <is>
          <t>286550076</t>
        </is>
      </c>
      <c r="L5994" t="inlineStr">
        <is>
          <t>保密</t>
        </is>
      </c>
      <c r="M5994" t="inlineStr">
        <is>
          <t>世界上不存在的锁链不是锁住芬里尔的锁链，是人说出口的话语</t>
        </is>
      </c>
      <c r="N5994" t="n">
        <v>5</v>
      </c>
      <c r="O5994" t="inlineStr">
        <is>
          <t>大会员</t>
        </is>
      </c>
      <c r="P5994" t="inlineStr"/>
      <c r="Q5994" t="inlineStr"/>
    </row>
    <row r="5995">
      <c r="A5995" t="inlineStr">
        <is>
          <t>401742377</t>
        </is>
      </c>
      <c r="B5995" t="inlineStr">
        <is>
          <t>4172658924</t>
        </is>
      </c>
      <c r="C5995" t="inlineStr">
        <is>
          <t>风巽虚</t>
        </is>
      </c>
      <c r="D5995" t="n">
        <v>-1</v>
      </c>
      <c r="E5995" t="inlineStr">
        <is>
          <t>众人皆醉我独醒是吧😅</t>
        </is>
      </c>
      <c r="F5995" t="n">
        <v>0</v>
      </c>
      <c r="G5995" t="inlineStr">
        <is>
          <t>4172658924</t>
        </is>
      </c>
      <c r="H5995" t="inlineStr">
        <is>
          <t>2021-02-23 19:36:45</t>
        </is>
      </c>
      <c r="I5995" t="n">
        <v>1</v>
      </c>
      <c r="J5995" t="inlineStr">
        <is>
          <t>未知</t>
        </is>
      </c>
      <c r="K5995" t="inlineStr">
        <is>
          <t>19848666</t>
        </is>
      </c>
      <c r="L5995" t="inlineStr">
        <is>
          <t>保密</t>
        </is>
      </c>
      <c r="M5995" t="inlineStr">
        <is>
          <t>查成分的差不多得了</t>
        </is>
      </c>
      <c r="N5995" t="n">
        <v>6</v>
      </c>
      <c r="O5995" t="inlineStr">
        <is>
          <t>大会员</t>
        </is>
      </c>
      <c r="P5995" t="inlineStr"/>
      <c r="Q5995" t="inlineStr"/>
    </row>
    <row r="5996">
      <c r="A5996" t="inlineStr">
        <is>
          <t>401742377</t>
        </is>
      </c>
      <c r="B5996" t="inlineStr">
        <is>
          <t>4172649380</t>
        </is>
      </c>
      <c r="C5996" t="inlineStr">
        <is>
          <t>刺客行</t>
        </is>
      </c>
      <c r="D5996" t="n">
        <v>-1</v>
      </c>
      <c r="E5996" t="inlineStr">
        <is>
          <t>回复 @求上天给我个椎名真昼 :不氪就算了，谁还没当过白嫖党的，关键不肝不氪又啥都想要的人问题大，这帮人嗓门还特别大</t>
        </is>
      </c>
      <c r="F5996" t="n">
        <v>0</v>
      </c>
      <c r="G5996" t="inlineStr">
        <is>
          <t>4172196389</t>
        </is>
      </c>
      <c r="H5996" t="inlineStr">
        <is>
          <t>2021-02-23 19:36:44</t>
        </is>
      </c>
      <c r="I5996" t="n">
        <v>1</v>
      </c>
      <c r="J5996" t="inlineStr">
        <is>
          <t>未知</t>
        </is>
      </c>
      <c r="K5996" t="inlineStr">
        <is>
          <t>111220485</t>
        </is>
      </c>
      <c r="L5996" t="inlineStr">
        <is>
          <t>男</t>
        </is>
      </c>
      <c r="M5996" t="inlineStr"/>
      <c r="N5996" t="n">
        <v>5</v>
      </c>
      <c r="O5996" t="inlineStr">
        <is>
          <t>大会员</t>
        </is>
      </c>
      <c r="P5996" t="inlineStr">
        <is>
          <t>原神-海浪</t>
        </is>
      </c>
      <c r="Q5996" t="inlineStr"/>
    </row>
    <row r="5997">
      <c r="A5997" t="inlineStr">
        <is>
          <t>401742377</t>
        </is>
      </c>
      <c r="B5997" t="inlineStr">
        <is>
          <t>4172649301</t>
        </is>
      </c>
      <c r="C5997" t="inlineStr">
        <is>
          <t>彼岸凝殇</t>
        </is>
      </c>
      <c r="D5997" t="n">
        <v>2130</v>
      </c>
      <c r="E5997" t="inlineStr">
        <is>
          <t>这武器池是真的垃圾啊，四星连续歪6把枪，我特么就一个香菱是用枪的，还没养，你这概率，我不信你没仓检</t>
        </is>
      </c>
      <c r="F5997" t="n">
        <v>0</v>
      </c>
      <c r="G5997" t="inlineStr">
        <is>
          <t>0</t>
        </is>
      </c>
      <c r="H5997" t="inlineStr">
        <is>
          <t>2021-02-23 19:36:41</t>
        </is>
      </c>
      <c r="I5997" t="n">
        <v>3</v>
      </c>
      <c r="J5997" t="inlineStr">
        <is>
          <t>未知</t>
        </is>
      </c>
      <c r="K5997" t="inlineStr">
        <is>
          <t>13110690</t>
        </is>
      </c>
      <c r="L5997" t="inlineStr">
        <is>
          <t>女</t>
        </is>
      </c>
      <c r="M5997" t="inlineStr">
        <is>
          <t>（可塑性记忆）（K）（游戏人生）（某科学的超电磁炮）（reweite）（charlotte）（爱丽丝与藏六）这些珍贵的记忆！我定永不忘怀！</t>
        </is>
      </c>
      <c r="N5997" t="n">
        <v>6</v>
      </c>
      <c r="O5997" t="inlineStr">
        <is>
          <t>年度大会员</t>
        </is>
      </c>
      <c r="P5997" t="inlineStr">
        <is>
          <t>国民老公带回家</t>
        </is>
      </c>
      <c r="Q5997" t="inlineStr">
        <is>
          <t>雪未来</t>
        </is>
      </c>
    </row>
    <row r="5998">
      <c r="A5998" t="inlineStr">
        <is>
          <t>401742377</t>
        </is>
      </c>
      <c r="B5998" t="inlineStr">
        <is>
          <t>4172658786</t>
        </is>
      </c>
      <c r="C5998" t="inlineStr">
        <is>
          <t>轩羽所咏</t>
        </is>
      </c>
      <c r="D5998" t="n">
        <v>2129</v>
      </c>
      <c r="E5998" t="inlineStr">
        <is>
          <t>原神真好玩！[doge]
（来自不久前单抽出护摩的旅行者）</t>
        </is>
      </c>
      <c r="F5998" t="n">
        <v>0</v>
      </c>
      <c r="G5998" t="inlineStr">
        <is>
          <t>0</t>
        </is>
      </c>
      <c r="H5998" t="inlineStr">
        <is>
          <t>2021-02-23 19:36:41</t>
        </is>
      </c>
      <c r="I5998" t="n">
        <v>0</v>
      </c>
      <c r="J5998" t="inlineStr">
        <is>
          <t>未知</t>
        </is>
      </c>
      <c r="K5998" t="inlineStr">
        <is>
          <t>273106123</t>
        </is>
      </c>
      <c r="L5998" t="inlineStr">
        <is>
          <t>男</t>
        </is>
      </c>
      <c r="M5998" t="inlineStr">
        <is>
          <t>啊咧咧。</t>
        </is>
      </c>
      <c r="N5998" t="n">
        <v>5</v>
      </c>
      <c r="O5998" t="inlineStr">
        <is>
          <t>年度大会员</t>
        </is>
      </c>
      <c r="P5998" t="inlineStr">
        <is>
          <t>公主连结凯露</t>
        </is>
      </c>
      <c r="Q5998" t="inlineStr"/>
    </row>
    <row r="5999">
      <c r="A5999" t="inlineStr">
        <is>
          <t>401742377</t>
        </is>
      </c>
      <c r="B5999" t="inlineStr">
        <is>
          <t>4172658809</t>
        </is>
      </c>
      <c r="C5999" t="inlineStr">
        <is>
          <t>hfihk</t>
        </is>
      </c>
      <c r="D5999" t="n">
        <v>2</v>
      </c>
      <c r="E5999" t="inlineStr">
        <is>
          <t>回复 @诺曼__ :真是好心态[OK]</t>
        </is>
      </c>
      <c r="F5999" t="n">
        <v>0</v>
      </c>
      <c r="G5999" t="inlineStr">
        <is>
          <t>4172597702</t>
        </is>
      </c>
      <c r="H5999" t="inlineStr">
        <is>
          <t>2021-02-23 19:36:41</t>
        </is>
      </c>
      <c r="I5999" t="n">
        <v>0</v>
      </c>
      <c r="J5999" t="inlineStr">
        <is>
          <t>未知</t>
        </is>
      </c>
      <c r="K5999" t="inlineStr">
        <is>
          <t>85993676</t>
        </is>
      </c>
      <c r="L5999" t="inlineStr">
        <is>
          <t>女</t>
        </is>
      </c>
      <c r="M5999" t="inlineStr">
        <is>
          <t>我的楠木灯！</t>
        </is>
      </c>
      <c r="N5999" t="n">
        <v>5</v>
      </c>
      <c r="O5999" t="inlineStr">
        <is>
          <t>大会员</t>
        </is>
      </c>
      <c r="P5999" t="inlineStr">
        <is>
          <t>明日方舟音律系列</t>
        </is>
      </c>
      <c r="Q5999" t="inlineStr">
        <is>
          <t>明日方舟音律系列</t>
        </is>
      </c>
    </row>
    <row r="6000">
      <c r="A6000" t="inlineStr">
        <is>
          <t>401742377</t>
        </is>
      </c>
      <c r="B6000" t="inlineStr">
        <is>
          <t>4172658758</t>
        </is>
      </c>
      <c r="C6000" t="inlineStr">
        <is>
          <t>迷茫少女百合酱</t>
        </is>
      </c>
      <c r="D6000" t="n">
        <v>1</v>
      </c>
      <c r="E6000" t="inlineStr">
        <is>
          <t>我真服这仓检，把我恶心吐了，我身边有几个朋友因为这仓检气到弃坑了，mhy这样只会让气走玩家，但凡武器池保底机制改一下，出重复的up武器可以选择更换不是更好？这仓检属实恶心人是我们让mhy太舒服的赚钱了吗？</t>
        </is>
      </c>
      <c r="F6000" t="n">
        <v>0</v>
      </c>
      <c r="G6000" t="inlineStr">
        <is>
          <t>4172658758</t>
        </is>
      </c>
      <c r="H6000" t="inlineStr">
        <is>
          <t>2021-02-23 19:36:40</t>
        </is>
      </c>
      <c r="I6000" t="n">
        <v>0</v>
      </c>
      <c r="J6000" t="inlineStr">
        <is>
          <t>未知</t>
        </is>
      </c>
      <c r="K6000" t="inlineStr">
        <is>
          <t>22937949</t>
        </is>
      </c>
      <c r="L6000" t="inlineStr">
        <is>
          <t>保密</t>
        </is>
      </c>
      <c r="M6000" t="inlineStr"/>
      <c r="N6000" t="n">
        <v>5</v>
      </c>
      <c r="O6000" t="inlineStr">
        <is>
          <t>年度大会员</t>
        </is>
      </c>
      <c r="P6000" t="inlineStr">
        <is>
          <t>异常生物</t>
        </is>
      </c>
      <c r="Q6000" t="inlineStr"/>
    </row>
    <row r="6001">
      <c r="A6001" t="inlineStr">
        <is>
          <t>401742377</t>
        </is>
      </c>
      <c r="B6001" t="inlineStr">
        <is>
          <t>4172653974</t>
        </is>
      </c>
      <c r="C6001" t="inlineStr">
        <is>
          <t>RyanLYD19</t>
        </is>
      </c>
      <c r="D6001" t="n">
        <v>-1</v>
      </c>
      <c r="E6001" t="inlineStr">
        <is>
          <t>反正什么游戏都一样，都在比烂，不在比好</t>
        </is>
      </c>
      <c r="F6001" t="n">
        <v>0</v>
      </c>
      <c r="G6001" t="inlineStr">
        <is>
          <t>4172653974</t>
        </is>
      </c>
      <c r="H6001" t="inlineStr">
        <is>
          <t>2021-02-23 19:36:40</t>
        </is>
      </c>
      <c r="I6001" t="n">
        <v>1</v>
      </c>
      <c r="J6001" t="inlineStr">
        <is>
          <t>未知</t>
        </is>
      </c>
      <c r="K6001" t="inlineStr">
        <is>
          <t>470374310</t>
        </is>
      </c>
      <c r="L6001" t="inlineStr">
        <is>
          <t>男</t>
        </is>
      </c>
      <c r="M6001" t="inlineStr">
        <is>
          <t>不知有吾身，此乐最为甚。.</t>
        </is>
      </c>
      <c r="N6001" t="n">
        <v>4</v>
      </c>
      <c r="O6001" t="inlineStr">
        <is>
          <t>大会员</t>
        </is>
      </c>
      <c r="P6001" t="inlineStr"/>
      <c r="Q6001" t="inlineStr"/>
    </row>
    <row r="6002">
      <c r="A6002" t="inlineStr">
        <is>
          <t>401742377</t>
        </is>
      </c>
      <c r="B6002" t="inlineStr">
        <is>
          <t>4172653898</t>
        </is>
      </c>
      <c r="C6002" t="inlineStr">
        <is>
          <t>坂田逍遥</t>
        </is>
      </c>
      <c r="D6002" t="n">
        <v>-1</v>
      </c>
      <c r="E6002" t="inlineStr">
        <is>
          <t>回复 @铃音食堂 :有种东西叫方舟策划</t>
        </is>
      </c>
      <c r="F6002" t="n">
        <v>0</v>
      </c>
      <c r="G6002" t="inlineStr">
        <is>
          <t>4172384700</t>
        </is>
      </c>
      <c r="H6002" t="inlineStr">
        <is>
          <t>2021-02-23 19:36:38</t>
        </is>
      </c>
      <c r="I6002" t="n">
        <v>0</v>
      </c>
      <c r="J6002" t="inlineStr">
        <is>
          <t>未知</t>
        </is>
      </c>
      <c r="K6002" t="inlineStr">
        <is>
          <t>351803589</t>
        </is>
      </c>
      <c r="L6002" t="inlineStr">
        <is>
          <t>保密</t>
        </is>
      </c>
      <c r="M6002" t="inlineStr">
        <is>
          <t>6</t>
        </is>
      </c>
      <c r="N6002" t="n">
        <v>5</v>
      </c>
      <c r="O6002" t="inlineStr">
        <is>
          <t>年度大会员</t>
        </is>
      </c>
      <c r="P6002" t="inlineStr">
        <is>
          <t>2021拜年纪</t>
        </is>
      </c>
      <c r="Q6002" t="inlineStr">
        <is>
          <t>2021拜年纪</t>
        </is>
      </c>
    </row>
    <row r="6003">
      <c r="A6003" t="inlineStr">
        <is>
          <t>401742377</t>
        </is>
      </c>
      <c r="B6003" t="inlineStr">
        <is>
          <t>4172658613</t>
        </is>
      </c>
      <c r="C6003" t="inlineStr">
        <is>
          <t>愿你历经千帆</t>
        </is>
      </c>
      <c r="D6003" t="n">
        <v>2128</v>
      </c>
      <c r="E6003" t="inlineStr">
        <is>
          <t>这次武器池我居然没歪，意料之外[妙啊]</t>
        </is>
      </c>
      <c r="F6003" t="n">
        <v>0</v>
      </c>
      <c r="G6003" t="inlineStr">
        <is>
          <t>0</t>
        </is>
      </c>
      <c r="H6003" t="inlineStr">
        <is>
          <t>2021-02-23 19:36:35</t>
        </is>
      </c>
      <c r="I6003" t="n">
        <v>0</v>
      </c>
      <c r="J6003" t="inlineStr">
        <is>
          <t>未知</t>
        </is>
      </c>
      <c r="K6003" t="inlineStr">
        <is>
          <t>326110071</t>
        </is>
      </c>
      <c r="L6003" t="inlineStr">
        <is>
          <t>保密</t>
        </is>
      </c>
      <c r="M6003" t="inlineStr">
        <is>
          <t>ⓘ该账号封禁中</t>
        </is>
      </c>
      <c r="N6003" t="n">
        <v>5</v>
      </c>
      <c r="O6003" t="inlineStr">
        <is>
          <t>大会员</t>
        </is>
      </c>
      <c r="P6003" t="inlineStr">
        <is>
          <t>原神-海浪</t>
        </is>
      </c>
      <c r="Q6003" t="inlineStr">
        <is>
          <t>黄绿合战5th</t>
        </is>
      </c>
    </row>
    <row r="6004">
      <c r="A6004" t="inlineStr">
        <is>
          <t>401742377</t>
        </is>
      </c>
      <c r="B6004" t="inlineStr">
        <is>
          <t>4172653762</t>
        </is>
      </c>
      <c r="C6004" t="inlineStr">
        <is>
          <t>薇薇安-安塞斯塔-郝</t>
        </is>
      </c>
      <c r="D6004" t="n">
        <v>2127</v>
      </c>
      <c r="E6004" t="inlineStr">
        <is>
          <t>卡特亚那边5w原石只抽到了精3千岩[doge]现在还有人认为满精四星岩枪便宜的？</t>
        </is>
      </c>
      <c r="F6004" t="n">
        <v>0</v>
      </c>
      <c r="G6004" t="inlineStr">
        <is>
          <t>0</t>
        </is>
      </c>
      <c r="H6004" t="inlineStr">
        <is>
          <t>2021-02-23 19:36:33</t>
        </is>
      </c>
      <c r="I6004" t="n">
        <v>0</v>
      </c>
      <c r="J6004" t="inlineStr">
        <is>
          <t>未知</t>
        </is>
      </c>
      <c r="K6004" t="inlineStr">
        <is>
          <t>37070196</t>
        </is>
      </c>
      <c r="L6004" t="inlineStr">
        <is>
          <t>保密</t>
        </is>
      </c>
      <c r="M6004" t="inlineStr">
        <is>
          <t>好无聊，想睡觉</t>
        </is>
      </c>
      <c r="N6004" t="n">
        <v>6</v>
      </c>
      <c r="O6004" t="inlineStr">
        <is>
          <t>大会员</t>
        </is>
      </c>
      <c r="P6004" t="inlineStr"/>
      <c r="Q6004" t="inlineStr">
        <is>
          <t>hanser</t>
        </is>
      </c>
    </row>
    <row r="6005">
      <c r="A6005" t="inlineStr">
        <is>
          <t>401742377</t>
        </is>
      </c>
      <c r="B6005" t="inlineStr">
        <is>
          <t>4172653729</t>
        </is>
      </c>
      <c r="C6005" t="inlineStr">
        <is>
          <t>剪不断の线</t>
        </is>
      </c>
      <c r="D6005" t="n">
        <v>2126</v>
      </c>
      <c r="E6005" t="inlineStr">
        <is>
          <t>武器沉了，胡桃再见[热词系列_泪目]</t>
        </is>
      </c>
      <c r="F6005" t="n">
        <v>0</v>
      </c>
      <c r="G6005" t="inlineStr">
        <is>
          <t>0</t>
        </is>
      </c>
      <c r="H6005" t="inlineStr">
        <is>
          <t>2021-02-23 19:36:33</t>
        </is>
      </c>
      <c r="I6005" t="n">
        <v>0</v>
      </c>
      <c r="J6005" t="inlineStr">
        <is>
          <t>未知</t>
        </is>
      </c>
      <c r="K6005" t="inlineStr">
        <is>
          <t>447969</t>
        </is>
      </c>
      <c r="L6005" t="inlineStr">
        <is>
          <t>男</t>
        </is>
      </c>
      <c r="M6005" t="inlineStr"/>
      <c r="N6005" t="n">
        <v>6</v>
      </c>
      <c r="O6005" t="inlineStr">
        <is>
          <t>年度大会员</t>
        </is>
      </c>
      <c r="P6005" t="inlineStr">
        <is>
          <t>初音未来13周年</t>
        </is>
      </c>
      <c r="Q6005" t="inlineStr"/>
    </row>
    <row r="6006">
      <c r="A6006" t="inlineStr">
        <is>
          <t>401742377</t>
        </is>
      </c>
      <c r="B6006" t="inlineStr">
        <is>
          <t>4172658531</t>
        </is>
      </c>
      <c r="C6006" t="inlineStr">
        <is>
          <t>o一念之间-</t>
        </is>
      </c>
      <c r="D6006" t="n">
        <v>-1</v>
      </c>
      <c r="E6006" t="inlineStr">
        <is>
          <t>快出对子对死他[doge]</t>
        </is>
      </c>
      <c r="F6006" t="n">
        <v>0</v>
      </c>
      <c r="G6006" t="inlineStr">
        <is>
          <t>4172658531</t>
        </is>
      </c>
      <c r="H6006" t="inlineStr">
        <is>
          <t>2021-02-23 19:36:32</t>
        </is>
      </c>
      <c r="I6006" t="n">
        <v>0</v>
      </c>
      <c r="J6006" t="inlineStr">
        <is>
          <t>未知</t>
        </is>
      </c>
      <c r="K6006" t="inlineStr">
        <is>
          <t>669964680</t>
        </is>
      </c>
      <c r="L6006" t="inlineStr">
        <is>
          <t>男</t>
        </is>
      </c>
      <c r="M6006" t="inlineStr"/>
      <c r="N6006" t="n">
        <v>4</v>
      </c>
      <c r="O6006" t="inlineStr"/>
      <c r="P6006" t="inlineStr">
        <is>
          <t>原神-海浪</t>
        </is>
      </c>
      <c r="Q6006" t="inlineStr"/>
    </row>
    <row r="6007">
      <c r="A6007" t="inlineStr">
        <is>
          <t>401742377</t>
        </is>
      </c>
      <c r="B6007" t="inlineStr">
        <is>
          <t>4172658528</t>
        </is>
      </c>
      <c r="C6007" t="inlineStr">
        <is>
          <t>海螺精</t>
        </is>
      </c>
      <c r="D6007" t="n">
        <v>-1</v>
      </c>
      <c r="E6007" t="inlineStr">
        <is>
          <t>回复 @玉皇大帝的小舅子 :也念ni，同音，一个意思，可以理解为专门称呼女性的“你”[脱单doge]</t>
        </is>
      </c>
      <c r="F6007" t="n">
        <v>0</v>
      </c>
      <c r="G6007" t="inlineStr">
        <is>
          <t>4172464611</t>
        </is>
      </c>
      <c r="H6007" t="inlineStr">
        <is>
          <t>2021-02-23 19:36:32</t>
        </is>
      </c>
      <c r="I6007" t="n">
        <v>0</v>
      </c>
      <c r="J6007" t="inlineStr">
        <is>
          <t>未知</t>
        </is>
      </c>
      <c r="K6007" t="inlineStr">
        <is>
          <t>39855098</t>
        </is>
      </c>
      <c r="L6007" t="inlineStr">
        <is>
          <t>女</t>
        </is>
      </c>
      <c r="M6007" t="inlineStr">
        <is>
          <t>渺小的producer</t>
        </is>
      </c>
      <c r="N6007" t="n">
        <v>5</v>
      </c>
      <c r="O6007" t="inlineStr">
        <is>
          <t>年度大会员</t>
        </is>
      </c>
      <c r="P6007" t="inlineStr">
        <is>
          <t>原神-海浪</t>
        </is>
      </c>
      <c r="Q6007" t="inlineStr">
        <is>
          <t>明日方舟</t>
        </is>
      </c>
    </row>
    <row r="6008">
      <c r="A6008" t="inlineStr">
        <is>
          <t>401742377</t>
        </is>
      </c>
      <c r="B6008" t="inlineStr">
        <is>
          <t>4172658477</t>
        </is>
      </c>
      <c r="C6008" t="inlineStr">
        <is>
          <t>FBI单推人</t>
        </is>
      </c>
      <c r="D6008" t="n">
        <v>-1</v>
      </c>
      <c r="E6008" t="inlineStr">
        <is>
          <t>回复 @LepuzArcticus :参考钟离事件</t>
        </is>
      </c>
      <c r="F6008" t="n">
        <v>0</v>
      </c>
      <c r="G6008" t="inlineStr">
        <is>
          <t>4172639178</t>
        </is>
      </c>
      <c r="H6008" t="inlineStr">
        <is>
          <t>2021-02-23 19:36:31</t>
        </is>
      </c>
      <c r="I6008" t="n">
        <v>2</v>
      </c>
      <c r="J6008" t="inlineStr">
        <is>
          <t>未知</t>
        </is>
      </c>
      <c r="K6008" t="inlineStr">
        <is>
          <t>286550076</t>
        </is>
      </c>
      <c r="L6008" t="inlineStr">
        <is>
          <t>保密</t>
        </is>
      </c>
      <c r="M6008" t="inlineStr">
        <is>
          <t>世界上不存在的锁链不是锁住芬里尔的锁链，是人说出口的话语</t>
        </is>
      </c>
      <c r="N6008" t="n">
        <v>5</v>
      </c>
      <c r="O6008" t="inlineStr">
        <is>
          <t>大会员</t>
        </is>
      </c>
      <c r="P6008" t="inlineStr"/>
      <c r="Q6008" t="inlineStr"/>
    </row>
    <row r="6009">
      <c r="A6009" t="inlineStr">
        <is>
          <t>401742377</t>
        </is>
      </c>
      <c r="B6009" t="inlineStr">
        <is>
          <t>4172653580</t>
        </is>
      </c>
      <c r="C6009" t="inlineStr">
        <is>
          <t>我永远喜欢星野日向</t>
        </is>
      </c>
      <c r="D6009" t="n">
        <v>1</v>
      </c>
      <c r="E6009" t="inlineStr">
        <is>
          <t>草，老哥我也歪了，歪了阿莫斯</t>
        </is>
      </c>
      <c r="F6009" t="n">
        <v>0</v>
      </c>
      <c r="G6009" t="inlineStr">
        <is>
          <t>4172653580</t>
        </is>
      </c>
      <c r="H6009" t="inlineStr">
        <is>
          <t>2021-02-23 19:36:28</t>
        </is>
      </c>
      <c r="I6009" t="n">
        <v>1</v>
      </c>
      <c r="J6009" t="inlineStr">
        <is>
          <t>未知</t>
        </is>
      </c>
      <c r="K6009" t="inlineStr">
        <is>
          <t>337800081</t>
        </is>
      </c>
      <c r="L6009" t="inlineStr">
        <is>
          <t>男</t>
        </is>
      </c>
      <c r="M6009" t="inlineStr">
        <is>
          <t>这个人很神秘，只想看番</t>
        </is>
      </c>
      <c r="N6009" t="n">
        <v>5</v>
      </c>
      <c r="O6009" t="inlineStr">
        <is>
          <t>年度大会员</t>
        </is>
      </c>
      <c r="P6009" t="inlineStr"/>
      <c r="Q6009" t="inlineStr"/>
    </row>
    <row r="6010">
      <c r="A6010" t="inlineStr">
        <is>
          <t>401742377</t>
        </is>
      </c>
      <c r="B6010" t="inlineStr">
        <is>
          <t>4172648861</t>
        </is>
      </c>
      <c r="C6010" t="inlineStr">
        <is>
          <t>饿姗姗</t>
        </is>
      </c>
      <c r="D6010" t="n">
        <v>2125</v>
      </c>
      <c r="E6010" t="inlineStr">
        <is>
          <t>这评论区看着真的影响心情，我是真不知道这限定怎么了，还有这武器换皮又怎么了。[吐][翻白眼]</t>
        </is>
      </c>
      <c r="F6010" t="n">
        <v>1</v>
      </c>
      <c r="G6010" t="inlineStr">
        <is>
          <t>0</t>
        </is>
      </c>
      <c r="H6010" t="inlineStr">
        <is>
          <t>2021-02-23 19:36:27</t>
        </is>
      </c>
      <c r="I6010" t="n">
        <v>1</v>
      </c>
      <c r="J6010" t="inlineStr">
        <is>
          <t>未知</t>
        </is>
      </c>
      <c r="K6010" t="inlineStr">
        <is>
          <t>310139618</t>
        </is>
      </c>
      <c r="L6010" t="inlineStr">
        <is>
          <t>保密</t>
        </is>
      </c>
      <c r="M6010" t="inlineStr"/>
      <c r="N6010" t="n">
        <v>5</v>
      </c>
      <c r="O6010" t="inlineStr">
        <is>
          <t>年度大会员</t>
        </is>
      </c>
      <c r="P6010" t="inlineStr">
        <is>
          <t>崩坏3·天穹流星</t>
        </is>
      </c>
      <c r="Q6010" t="inlineStr">
        <is>
          <t>崩坏3·天穹流星</t>
        </is>
      </c>
    </row>
    <row r="6011">
      <c r="A6011" t="inlineStr">
        <is>
          <t>401742377</t>
        </is>
      </c>
      <c r="B6011" t="inlineStr">
        <is>
          <t>4172653541</t>
        </is>
      </c>
      <c r="C6011" t="inlineStr">
        <is>
          <t>hardtress</t>
        </is>
      </c>
      <c r="D6011" t="n">
        <v>2124</v>
      </c>
      <c r="E6011" t="inlineStr">
        <is>
          <t>其实我对这次海灯节活动不满的地方是到处跑……剧情也还能接受，只是有些地方过于令人无语，和当时陨石活动让那些外面的人回城一样让人完全不想救。还有，机关棋谭爷碰都不想碰，本来每天上线只是做下任务就没了，你这个东西很明显是增加用户游戏时间的，奖励也很一般，做成类似陨石活动一样不是万众狂欢？</t>
        </is>
      </c>
      <c r="F6011" t="n">
        <v>0</v>
      </c>
      <c r="G6011" t="inlineStr">
        <is>
          <t>0</t>
        </is>
      </c>
      <c r="H6011" t="inlineStr">
        <is>
          <t>2021-02-23 19:36:27</t>
        </is>
      </c>
      <c r="I6011" t="n">
        <v>0</v>
      </c>
      <c r="J6011" t="inlineStr">
        <is>
          <t>未知</t>
        </is>
      </c>
      <c r="K6011" t="inlineStr">
        <is>
          <t>17707407</t>
        </is>
      </c>
      <c r="L6011" t="inlineStr">
        <is>
          <t>男</t>
        </is>
      </c>
      <c r="M6011" t="inlineStr">
        <is>
          <t>不如不做不如不说不如不想。</t>
        </is>
      </c>
      <c r="N6011" t="n">
        <v>6</v>
      </c>
      <c r="O6011" t="inlineStr">
        <is>
          <t>年度大会员</t>
        </is>
      </c>
      <c r="P6011" t="inlineStr">
        <is>
          <t>格兰芬多</t>
        </is>
      </c>
      <c r="Q6011" t="inlineStr"/>
    </row>
    <row r="6012">
      <c r="A6012" t="inlineStr">
        <is>
          <t>401742377</t>
        </is>
      </c>
      <c r="B6012" t="inlineStr">
        <is>
          <t>4172648773</t>
        </is>
      </c>
      <c r="C6012" t="inlineStr">
        <is>
          <t>该昵称早就已被占用</t>
        </is>
      </c>
      <c r="D6012" t="n">
        <v>-1</v>
      </c>
      <c r="E6012" t="inlineStr">
        <is>
          <t>回复 @吞食百万的暴食兽 :限定这个问题我说说我的看法，月卡玩家获得蓝票数量，每个月换五个，一期纪行五个，突破，月卡玩家估计不会用原石碰标配吧。限定可能是为了后续的国家卡包(类似三战的那种？)，如果真是记得回来踢我一下[嗑瓜子]</t>
        </is>
      </c>
      <c r="F6012" t="n">
        <v>0</v>
      </c>
      <c r="G6012" t="inlineStr">
        <is>
          <t>4172580533</t>
        </is>
      </c>
      <c r="H6012" t="inlineStr">
        <is>
          <t>2021-02-23 19:36:24</t>
        </is>
      </c>
      <c r="I6012" t="n">
        <v>0</v>
      </c>
      <c r="J6012" t="inlineStr">
        <is>
          <t>未知</t>
        </is>
      </c>
      <c r="K6012" t="inlineStr">
        <is>
          <t>393472478</t>
        </is>
      </c>
      <c r="L6012" t="inlineStr">
        <is>
          <t>保密</t>
        </is>
      </c>
      <c r="M6012" t="inlineStr"/>
      <c r="N6012" t="n">
        <v>4</v>
      </c>
      <c r="O6012" t="inlineStr">
        <is>
          <t>大会员</t>
        </is>
      </c>
      <c r="P6012" t="inlineStr"/>
      <c r="Q6012" t="inlineStr"/>
    </row>
    <row r="6013">
      <c r="A6013" t="inlineStr">
        <is>
          <t>401742377</t>
        </is>
      </c>
      <c r="B6013" t="inlineStr">
        <is>
          <t>4172658119</t>
        </is>
      </c>
      <c r="C6013" t="inlineStr">
        <is>
          <t>KinomotoYukito</t>
        </is>
      </c>
      <c r="D6013" t="n">
        <v>-1</v>
      </c>
      <c r="E6013" t="inlineStr">
        <is>
          <t>太真实了，还有一个tx水军带节奏的帽子，我就真的莫名其妙。没见过玩家分化这么大的游戏。。。</t>
        </is>
      </c>
      <c r="F6013" t="n">
        <v>0</v>
      </c>
      <c r="G6013" t="inlineStr">
        <is>
          <t>4172658119</t>
        </is>
      </c>
      <c r="H6013" t="inlineStr">
        <is>
          <t>2021-02-23 19:36:20</t>
        </is>
      </c>
      <c r="I6013" t="n">
        <v>2</v>
      </c>
      <c r="J6013" t="inlineStr">
        <is>
          <t>未知</t>
        </is>
      </c>
      <c r="K6013" t="inlineStr">
        <is>
          <t>212577077</t>
        </is>
      </c>
      <c r="L6013" t="inlineStr">
        <is>
          <t>保密</t>
        </is>
      </c>
      <c r="M6013" t="inlineStr"/>
      <c r="N6013" t="n">
        <v>4</v>
      </c>
      <c r="O6013" t="inlineStr">
        <is>
          <t>大会员</t>
        </is>
      </c>
      <c r="P6013" t="inlineStr"/>
      <c r="Q6013" t="inlineStr"/>
    </row>
    <row r="6014">
      <c r="A6014" t="inlineStr">
        <is>
          <t>401742377</t>
        </is>
      </c>
      <c r="B6014" t="inlineStr">
        <is>
          <t>4172648541</t>
        </is>
      </c>
      <c r="C6014" t="inlineStr">
        <is>
          <t>醉卧非洲君莫笑</t>
        </is>
      </c>
      <c r="D6014" t="n">
        <v>2123</v>
      </c>
      <c r="E6014" t="inlineStr">
        <is>
          <t>|　ー　ー \　 ／￣￣￣￣￣￣￣＼
|　 ◉　◉ |     |       亲爱的米哈游            \
\　　 ▱　/ ∠    我的限定米卫兵到期了    / 
 ＼　　 イ　  \         节奏你自己扛    /
／　　　\         \____请及时续费___/
/　|　　   \ 
|　|　　  | |</t>
        </is>
      </c>
      <c r="F6014" t="n">
        <v>0</v>
      </c>
      <c r="G6014" t="inlineStr">
        <is>
          <t>0</t>
        </is>
      </c>
      <c r="H6014" t="inlineStr">
        <is>
          <t>2021-02-23 19:36:16</t>
        </is>
      </c>
      <c r="I6014" t="n">
        <v>0</v>
      </c>
      <c r="J6014" t="inlineStr">
        <is>
          <t>未知</t>
        </is>
      </c>
      <c r="K6014" t="inlineStr">
        <is>
          <t>12410437</t>
        </is>
      </c>
      <c r="L6014" t="inlineStr">
        <is>
          <t>男</t>
        </is>
      </c>
      <c r="M6014" t="inlineStr">
        <is>
          <t>不会再浪费任何一粒粮食</t>
        </is>
      </c>
      <c r="N6014" t="n">
        <v>6</v>
      </c>
      <c r="O6014" t="inlineStr">
        <is>
          <t>年度大会员</t>
        </is>
      </c>
      <c r="P6014" t="inlineStr"/>
      <c r="Q6014" t="inlineStr"/>
    </row>
    <row r="6015">
      <c r="A6015" t="inlineStr">
        <is>
          <t>401742377</t>
        </is>
      </c>
      <c r="B6015" t="inlineStr">
        <is>
          <t>4172653186</t>
        </is>
      </c>
      <c r="C6015" t="inlineStr">
        <is>
          <t>桃饱网官方账号</t>
        </is>
      </c>
      <c r="D6015" t="n">
        <v>-1</v>
      </c>
      <c r="E6015" t="inlineStr">
        <is>
          <t>月卡党抽什么武器池啊，我也月卡党，一发都没碰过，这俩限定又不是什么逆天武器，我的决斗之枪还是很香</t>
        </is>
      </c>
      <c r="F6015" t="n">
        <v>0</v>
      </c>
      <c r="G6015" t="inlineStr">
        <is>
          <t>4172653186</t>
        </is>
      </c>
      <c r="H6015" t="inlineStr">
        <is>
          <t>2021-02-23 19:36:16</t>
        </is>
      </c>
      <c r="I6015" t="n">
        <v>2</v>
      </c>
      <c r="J6015" t="inlineStr">
        <is>
          <t>未知</t>
        </is>
      </c>
      <c r="K6015" t="inlineStr">
        <is>
          <t>271985175</t>
        </is>
      </c>
      <c r="L6015" t="inlineStr">
        <is>
          <t>男</t>
        </is>
      </c>
      <c r="M6015" t="inlineStr">
        <is>
          <t>天佑吾皇   常胜利   沐荣光</t>
        </is>
      </c>
      <c r="N6015" t="n">
        <v>5</v>
      </c>
      <c r="O6015" t="inlineStr">
        <is>
          <t>年度大会员</t>
        </is>
      </c>
      <c r="P6015" t="inlineStr">
        <is>
          <t>原神-海浪</t>
        </is>
      </c>
      <c r="Q6015" t="inlineStr"/>
    </row>
    <row r="6016">
      <c r="A6016" t="inlineStr">
        <is>
          <t>401742377</t>
        </is>
      </c>
      <c r="B6016" t="inlineStr">
        <is>
          <t>4172648459</t>
        </is>
      </c>
      <c r="C6016" t="inlineStr">
        <is>
          <t>夜袭御主的清姬</t>
        </is>
      </c>
      <c r="D6016" t="n">
        <v>2122</v>
      </c>
      <c r="E6016" t="inlineStr">
        <is>
          <t>我寻思我玩个小游戏不比这福利多，推荐摩尔庄园，十年摩尔一如既往</t>
        </is>
      </c>
      <c r="F6016" t="n">
        <v>0</v>
      </c>
      <c r="G6016" t="inlineStr">
        <is>
          <t>0</t>
        </is>
      </c>
      <c r="H6016" t="inlineStr">
        <is>
          <t>2021-02-23 19:36:13</t>
        </is>
      </c>
      <c r="I6016" t="n">
        <v>0</v>
      </c>
      <c r="J6016" t="inlineStr">
        <is>
          <t>未知</t>
        </is>
      </c>
      <c r="K6016" t="inlineStr">
        <is>
          <t>22093189</t>
        </is>
      </c>
      <c r="L6016" t="inlineStr">
        <is>
          <t>男</t>
        </is>
      </c>
      <c r="M6016" t="inlineStr">
        <is>
          <t>清姬！</t>
        </is>
      </c>
      <c r="N6016" t="n">
        <v>5</v>
      </c>
      <c r="O6016" t="inlineStr">
        <is>
          <t>年度大会员</t>
        </is>
      </c>
      <c r="P6016" t="inlineStr">
        <is>
          <t>拜年祭粉丝专鼠</t>
        </is>
      </c>
      <c r="Q6016" t="inlineStr"/>
    </row>
    <row r="6017">
      <c r="A6017" t="inlineStr">
        <is>
          <t>401742377</t>
        </is>
      </c>
      <c r="B6017" t="inlineStr">
        <is>
          <t>4172648388</t>
        </is>
      </c>
      <c r="C6017" t="inlineStr">
        <is>
          <t>纯奶茶系</t>
        </is>
      </c>
      <c r="D6017" t="n">
        <v>2121</v>
      </c>
      <c r="E6017" t="inlineStr">
        <is>
          <t>屯水第一把五星武器护摩之杖已出，坐等胡桃[鼓掌]</t>
        </is>
      </c>
      <c r="F6017" t="n">
        <v>0</v>
      </c>
      <c r="G6017" t="inlineStr">
        <is>
          <t>0</t>
        </is>
      </c>
      <c r="H6017" t="inlineStr">
        <is>
          <t>2021-02-23 19:36:11</t>
        </is>
      </c>
      <c r="I6017" t="n">
        <v>0</v>
      </c>
      <c r="J6017" t="inlineStr">
        <is>
          <t>未知</t>
        </is>
      </c>
      <c r="K6017" t="inlineStr">
        <is>
          <t>345837933</t>
        </is>
      </c>
      <c r="L6017" t="inlineStr">
        <is>
          <t>男</t>
        </is>
      </c>
      <c r="M6017" t="inlineStr">
        <is>
          <t>bilibili</t>
        </is>
      </c>
      <c r="N6017" t="n">
        <v>5</v>
      </c>
      <c r="O6017" t="inlineStr">
        <is>
          <t>大会员</t>
        </is>
      </c>
      <c r="P6017" t="inlineStr"/>
      <c r="Q6017" t="inlineStr"/>
    </row>
    <row r="6018">
      <c r="A6018" t="inlineStr">
        <is>
          <t>401742377</t>
        </is>
      </c>
      <c r="B6018" t="inlineStr">
        <is>
          <t>4172648326</t>
        </is>
      </c>
      <c r="C6018" t="inlineStr">
        <is>
          <t>charlet</t>
        </is>
      </c>
      <c r="D6018" t="n">
        <v>-1</v>
      </c>
      <c r="E6018" t="inlineStr">
        <is>
          <t>反馈都是装看不见[吃瓜]</t>
        </is>
      </c>
      <c r="F6018" t="n">
        <v>0</v>
      </c>
      <c r="G6018" t="inlineStr">
        <is>
          <t>4172648326</t>
        </is>
      </c>
      <c r="H6018" t="inlineStr">
        <is>
          <t>2021-02-23 19:36:09</t>
        </is>
      </c>
      <c r="I6018" t="n">
        <v>2</v>
      </c>
      <c r="J6018" t="inlineStr">
        <is>
          <t>未知</t>
        </is>
      </c>
      <c r="K6018" t="inlineStr">
        <is>
          <t>18995395</t>
        </is>
      </c>
      <c r="L6018" t="inlineStr">
        <is>
          <t>保密</t>
        </is>
      </c>
      <c r="M6018" t="inlineStr">
        <is>
          <t xml:space="preserve">入宅作：《灼眼的夏娜》
本命：夏娜
本命cv：种田梨沙
游戏本命：《尸体派对》
至高神作：《传颂之物》《兽之奏者艾琳》
本人钉宫病患者
</t>
        </is>
      </c>
      <c r="N6018" t="n">
        <v>6</v>
      </c>
      <c r="O6018" t="inlineStr">
        <is>
          <t>年度大会员</t>
        </is>
      </c>
      <c r="P6018" t="inlineStr">
        <is>
          <t>乐正绫五周年生日</t>
        </is>
      </c>
      <c r="Q6018" t="inlineStr">
        <is>
          <t>乐正绫</t>
        </is>
      </c>
    </row>
    <row r="6019">
      <c r="A6019" t="inlineStr">
        <is>
          <t>401742377</t>
        </is>
      </c>
      <c r="B6019" t="inlineStr">
        <is>
          <t>4172652948</t>
        </is>
      </c>
      <c r="C6019" t="inlineStr">
        <is>
          <t>吞食百万的暴食兽</t>
        </is>
      </c>
      <c r="D6019" t="n">
        <v>-1</v>
      </c>
      <c r="E6019" t="inlineStr">
        <is>
          <t>回复 @天地人三位一体至高神 :没有月卡党会傻到去捞武器池，问题在于限定导致不进标池，你连靠每月10发的标池抽都没机会拿，这就是问题了。</t>
        </is>
      </c>
      <c r="F6019" t="n">
        <v>0</v>
      </c>
      <c r="G6019" t="inlineStr">
        <is>
          <t>4172619673</t>
        </is>
      </c>
      <c r="H6019" t="inlineStr">
        <is>
          <t>2021-02-23 19:36:08</t>
        </is>
      </c>
      <c r="I6019" t="n">
        <v>2</v>
      </c>
      <c r="J6019" t="inlineStr">
        <is>
          <t>未知</t>
        </is>
      </c>
      <c r="K6019" t="inlineStr">
        <is>
          <t>10993743</t>
        </is>
      </c>
      <c r="L6019" t="inlineStr">
        <is>
          <t>男</t>
        </is>
      </c>
      <c r="M6019" t="inlineStr">
        <is>
          <t>十二兽，ABC,PK卡组玩家，不玩报社，谢谢</t>
        </is>
      </c>
      <c r="N6019" t="n">
        <v>5</v>
      </c>
      <c r="O6019" t="inlineStr">
        <is>
          <t>年度大会员</t>
        </is>
      </c>
      <c r="P6019" t="inlineStr">
        <is>
          <t>至尊戒</t>
        </is>
      </c>
      <c r="Q6019" t="inlineStr"/>
    </row>
    <row r="6020">
      <c r="A6020" t="inlineStr">
        <is>
          <t>401742377</t>
        </is>
      </c>
      <c r="B6020" t="inlineStr">
        <is>
          <t>4172657730</t>
        </is>
      </c>
      <c r="C6020" t="inlineStr">
        <is>
          <t>クダモノッタイガー</t>
        </is>
      </c>
      <c r="D6020" t="n">
        <v>-1</v>
      </c>
      <c r="E6020" t="inlineStr">
        <is>
          <t>回复 @时崎狂333 :有没有觉得自己很自卑，被戳中痛点只能在这气急败坏，还试图抱团，我看到你都觉得你这辈子就这样[OK]</t>
        </is>
      </c>
      <c r="F6020" t="n">
        <v>0</v>
      </c>
      <c r="G6020" t="inlineStr">
        <is>
          <t>4172425230</t>
        </is>
      </c>
      <c r="H6020" t="inlineStr">
        <is>
          <t>2021-02-23 19:36:07</t>
        </is>
      </c>
      <c r="I6020" t="n">
        <v>0</v>
      </c>
      <c r="J6020" t="inlineStr">
        <is>
          <t>未知</t>
        </is>
      </c>
      <c r="K6020" t="inlineStr">
        <is>
          <t>697070630</t>
        </is>
      </c>
      <c r="L6020" t="inlineStr">
        <is>
          <t>女</t>
        </is>
      </c>
      <c r="M6020" t="inlineStr"/>
      <c r="N6020" t="n">
        <v>4</v>
      </c>
      <c r="O6020" t="inlineStr">
        <is>
          <t>年度大会员</t>
        </is>
      </c>
      <c r="P6020" t="inlineStr">
        <is>
          <t>明日方舟音律系列</t>
        </is>
      </c>
      <c r="Q6020" t="inlineStr">
        <is>
          <t>明日方舟音律系列</t>
        </is>
      </c>
    </row>
    <row r="6021">
      <c r="A6021" t="inlineStr">
        <is>
          <t>401742377</t>
        </is>
      </c>
      <c r="B6021" t="inlineStr">
        <is>
          <t>4172657532</t>
        </is>
      </c>
      <c r="C6021" t="inlineStr">
        <is>
          <t>迷航之殇</t>
        </is>
      </c>
      <c r="D6021" t="n">
        <v>-1</v>
      </c>
      <c r="E6021" t="inlineStr">
        <is>
          <t>在等了垫了40发，大保底</t>
        </is>
      </c>
      <c r="F6021" t="n">
        <v>0</v>
      </c>
      <c r="G6021" t="inlineStr">
        <is>
          <t>4172657532</t>
        </is>
      </c>
      <c r="H6021" t="inlineStr">
        <is>
          <t>2021-02-23 19:36:01</t>
        </is>
      </c>
      <c r="I6021" t="n">
        <v>0</v>
      </c>
      <c r="J6021" t="inlineStr">
        <is>
          <t>未知</t>
        </is>
      </c>
      <c r="K6021" t="inlineStr">
        <is>
          <t>471594450</t>
        </is>
      </c>
      <c r="L6021" t="inlineStr">
        <is>
          <t>男</t>
        </is>
      </c>
      <c r="M6021" t="inlineStr"/>
      <c r="N6021" t="n">
        <v>5</v>
      </c>
      <c r="O6021" t="inlineStr"/>
      <c r="P6021" t="inlineStr"/>
      <c r="Q6021" t="inlineStr"/>
    </row>
    <row r="6022">
      <c r="A6022" t="inlineStr">
        <is>
          <t>401742377</t>
        </is>
      </c>
      <c r="B6022" t="inlineStr">
        <is>
          <t>4172657302</t>
        </is>
      </c>
      <c r="C6022" t="inlineStr">
        <is>
          <t>妹酱家的小青蛙</t>
        </is>
      </c>
      <c r="D6022" t="n">
        <v>2119</v>
      </c>
      <c r="E6022" t="inlineStr">
        <is>
          <t>钱包有点吃不消[喜极而泣]</t>
        </is>
      </c>
      <c r="F6022" t="n">
        <v>0</v>
      </c>
      <c r="G6022" t="inlineStr">
        <is>
          <t>0</t>
        </is>
      </c>
      <c r="H6022" t="inlineStr">
        <is>
          <t>2021-02-23 19:35:53</t>
        </is>
      </c>
      <c r="I6022" t="n">
        <v>0</v>
      </c>
      <c r="J6022" t="inlineStr">
        <is>
          <t>未知</t>
        </is>
      </c>
      <c r="K6022" t="inlineStr">
        <is>
          <t>6195390</t>
        </is>
      </c>
      <c r="L6022" t="inlineStr">
        <is>
          <t>男</t>
        </is>
      </c>
      <c r="M6022" t="inlineStr">
        <is>
          <t>我们终将相遇</t>
        </is>
      </c>
      <c r="N6022" t="n">
        <v>6</v>
      </c>
      <c r="O6022" t="inlineStr">
        <is>
          <t>年度大会员</t>
        </is>
      </c>
      <c r="P6022" t="inlineStr"/>
      <c r="Q6022" t="inlineStr"/>
    </row>
    <row r="6023">
      <c r="A6023" t="inlineStr">
        <is>
          <t>401742377</t>
        </is>
      </c>
      <c r="B6023" t="inlineStr">
        <is>
          <t>4172652352</t>
        </is>
      </c>
      <c r="C6023" t="inlineStr">
        <is>
          <t>怪同学_aow</t>
        </is>
      </c>
      <c r="D6023" t="n">
        <v>-1</v>
      </c>
      <c r="E6023" t="inlineStr">
        <is>
          <t>回复 @憨批真多 :嚯，那按你这个绝对防御啥才算大问题</t>
        </is>
      </c>
      <c r="F6023" t="n">
        <v>0</v>
      </c>
      <c r="G6023" t="inlineStr">
        <is>
          <t>4172617584</t>
        </is>
      </c>
      <c r="H6023" t="inlineStr">
        <is>
          <t>2021-02-23 19:35:50</t>
        </is>
      </c>
      <c r="I6023" t="n">
        <v>0</v>
      </c>
      <c r="J6023" t="inlineStr">
        <is>
          <t>未知</t>
        </is>
      </c>
      <c r="K6023" t="inlineStr">
        <is>
          <t>147941322</t>
        </is>
      </c>
      <c r="L6023" t="inlineStr">
        <is>
          <t>男</t>
        </is>
      </c>
      <c r="M6023" t="inlineStr"/>
      <c r="N6023" t="n">
        <v>5</v>
      </c>
      <c r="O6023" t="inlineStr">
        <is>
          <t>年度大会员</t>
        </is>
      </c>
      <c r="P6023" t="inlineStr"/>
      <c r="Q6023" t="inlineStr"/>
    </row>
    <row r="6024">
      <c r="A6024" t="inlineStr">
        <is>
          <t>401742377</t>
        </is>
      </c>
      <c r="B6024" t="inlineStr">
        <is>
          <t>4172657147</t>
        </is>
      </c>
      <c r="C6024" t="inlineStr">
        <is>
          <t>别晃我汽水儿</t>
        </is>
      </c>
      <c r="D6024" t="n">
        <v>2118</v>
      </c>
      <c r="E6024" t="inlineStr">
        <is>
          <t>25发歪了护摩之杖[大哭]</t>
        </is>
      </c>
      <c r="F6024" t="n">
        <v>0</v>
      </c>
      <c r="G6024" t="inlineStr">
        <is>
          <t>0</t>
        </is>
      </c>
      <c r="H6024" t="inlineStr">
        <is>
          <t>2021-02-23 19:35:48</t>
        </is>
      </c>
      <c r="I6024" t="n">
        <v>0</v>
      </c>
      <c r="J6024" t="inlineStr">
        <is>
          <t>未知</t>
        </is>
      </c>
      <c r="K6024" t="inlineStr">
        <is>
          <t>439314622</t>
        </is>
      </c>
      <c r="L6024" t="inlineStr">
        <is>
          <t>男</t>
        </is>
      </c>
      <c r="M6024" t="inlineStr"/>
      <c r="N6024" t="n">
        <v>4</v>
      </c>
      <c r="O6024" t="inlineStr"/>
      <c r="P6024" t="inlineStr"/>
      <c r="Q6024" t="inlineStr"/>
    </row>
    <row r="6025">
      <c r="A6025" t="inlineStr">
        <is>
          <t>401742377</t>
        </is>
      </c>
      <c r="B6025" t="inlineStr">
        <is>
          <t>4172652299</t>
        </is>
      </c>
      <c r="C6025" t="inlineStr">
        <is>
          <t>给爷来杯优乐霉</t>
        </is>
      </c>
      <c r="D6025" t="n">
        <v>1</v>
      </c>
      <c r="E6025" t="inlineStr">
        <is>
          <t>兄弟武器池不是氪佬建议别抽，咱月卡党抽角色就行了[OK][笑哭][笑哭][doge]</t>
        </is>
      </c>
      <c r="F6025" t="n">
        <v>0</v>
      </c>
      <c r="G6025" t="inlineStr">
        <is>
          <t>4172652299</t>
        </is>
      </c>
      <c r="H6025" t="inlineStr">
        <is>
          <t>2021-02-23 19:35:48</t>
        </is>
      </c>
      <c r="I6025" t="n">
        <v>1</v>
      </c>
      <c r="J6025" t="inlineStr">
        <is>
          <t>未知</t>
        </is>
      </c>
      <c r="K6025" t="inlineStr">
        <is>
          <t>400564406</t>
        </is>
      </c>
      <c r="L6025" t="inlineStr">
        <is>
          <t>保密</t>
        </is>
      </c>
      <c r="M6025" t="inlineStr"/>
      <c r="N6025" t="n">
        <v>5</v>
      </c>
      <c r="O6025" t="inlineStr">
        <is>
          <t>大会员</t>
        </is>
      </c>
      <c r="P6025" t="inlineStr">
        <is>
          <t>原神</t>
        </is>
      </c>
      <c r="Q6025" t="inlineStr">
        <is>
          <t>原神</t>
        </is>
      </c>
    </row>
    <row r="6026">
      <c r="A6026" t="inlineStr">
        <is>
          <t>401742377</t>
        </is>
      </c>
      <c r="B6026" t="inlineStr">
        <is>
          <t>4172647665</t>
        </is>
      </c>
      <c r="C6026" t="inlineStr">
        <is>
          <t>次元阿比</t>
        </is>
      </c>
      <c r="D6026" t="n">
        <v>2117</v>
      </c>
      <c r="E6026" t="inlineStr">
        <is>
          <t>旅行者，请帮忙摘两个蘑菇！
旅行者，请帮忙找一条绳索！
旅行者，请帮忙送个货！
旅行者，请帮忙摘个新鲜的清心！
旅行者，请帮忙编个霄灯！
旅行者，我拉不出屎！
既然旅行者大人来了的话，那就让咱家那些驴啊牛啊之类的大牲口都歇了吧[doge]</t>
        </is>
      </c>
      <c r="F6026" t="n">
        <v>0</v>
      </c>
      <c r="G6026" t="inlineStr">
        <is>
          <t>0</t>
        </is>
      </c>
      <c r="H6026" t="inlineStr">
        <is>
          <t>2021-02-23 19:35:47</t>
        </is>
      </c>
      <c r="I6026" t="n">
        <v>1</v>
      </c>
      <c r="J6026" t="inlineStr">
        <is>
          <t>未知</t>
        </is>
      </c>
      <c r="K6026" t="inlineStr">
        <is>
          <t>11099304</t>
        </is>
      </c>
      <c r="L6026" t="inlineStr">
        <is>
          <t>保密</t>
        </is>
      </c>
      <c r="M6026" t="inlineStr">
        <is>
          <t>和黑猫一起做薄煎饼，喵~让黑猫搭在薄煎饼上，喵~黑猫的薄煎饼做好啦，黑猫薄煎饼~~喵喵~~</t>
        </is>
      </c>
      <c r="N6026" t="n">
        <v>6</v>
      </c>
      <c r="O6026" t="inlineStr">
        <is>
          <t>大会员</t>
        </is>
      </c>
      <c r="P6026" t="inlineStr">
        <is>
          <t>原神-海浪</t>
        </is>
      </c>
      <c r="Q6026" t="inlineStr"/>
    </row>
    <row r="6027">
      <c r="A6027" t="inlineStr">
        <is>
          <t>401742377</t>
        </is>
      </c>
      <c r="B6027" t="inlineStr">
        <is>
          <t>4172652211</t>
        </is>
      </c>
      <c r="C6027" t="inlineStr">
        <is>
          <t>無亊小神仙</t>
        </is>
      </c>
      <c r="D6027" t="n">
        <v>2116</v>
      </c>
      <c r="E6027" t="inlineStr">
        <is>
          <t>在？为什么歪天空之傲？[呆][呆]</t>
        </is>
      </c>
      <c r="F6027" t="n">
        <v>0</v>
      </c>
      <c r="G6027" t="inlineStr">
        <is>
          <t>0</t>
        </is>
      </c>
      <c r="H6027" t="inlineStr">
        <is>
          <t>2021-02-23 19:35:45</t>
        </is>
      </c>
      <c r="I6027" t="n">
        <v>0</v>
      </c>
      <c r="J6027" t="inlineStr">
        <is>
          <t>未知</t>
        </is>
      </c>
      <c r="K6027" t="inlineStr">
        <is>
          <t>349662263</t>
        </is>
      </c>
      <c r="L6027" t="inlineStr">
        <is>
          <t>保密</t>
        </is>
      </c>
      <c r="M6027" t="inlineStr"/>
      <c r="N6027" t="n">
        <v>4</v>
      </c>
      <c r="O6027" t="inlineStr"/>
      <c r="P6027" t="inlineStr"/>
      <c r="Q6027" t="inlineStr"/>
    </row>
    <row r="6028">
      <c r="A6028" t="inlineStr">
        <is>
          <t>401742377</t>
        </is>
      </c>
      <c r="B6028" t="inlineStr">
        <is>
          <t>4172657008</t>
        </is>
      </c>
      <c r="C6028" t="inlineStr">
        <is>
          <t>勃粉红</t>
        </is>
      </c>
      <c r="D6028" t="n">
        <v>-1</v>
      </c>
      <c r="E6028" t="inlineStr">
        <is>
          <t>回复 @Arturia丶L :我还没大保底，温迪池最多抽个小保底出来(我玩到现在小保底还没准过[怪我咯]mhy真有你的，连续三个好池子榨干我[大哭]</t>
        </is>
      </c>
      <c r="F6028" t="n">
        <v>0</v>
      </c>
      <c r="G6028" t="inlineStr">
        <is>
          <t>4172466014</t>
        </is>
      </c>
      <c r="H6028" t="inlineStr">
        <is>
          <t>2021-02-23 19:35:44</t>
        </is>
      </c>
      <c r="I6028" t="n">
        <v>0</v>
      </c>
      <c r="J6028" t="inlineStr">
        <is>
          <t>未知</t>
        </is>
      </c>
      <c r="K6028" t="inlineStr">
        <is>
          <t>34775917</t>
        </is>
      </c>
      <c r="L6028" t="inlineStr">
        <is>
          <t>保密</t>
        </is>
      </c>
      <c r="M6028" t="inlineStr"/>
      <c r="N6028" t="n">
        <v>6</v>
      </c>
      <c r="O6028" t="inlineStr">
        <is>
          <t>大会员</t>
        </is>
      </c>
      <c r="P6028" t="inlineStr"/>
      <c r="Q6028" t="inlineStr"/>
    </row>
    <row r="6029">
      <c r="A6029" t="inlineStr">
        <is>
          <t>401742377</t>
        </is>
      </c>
      <c r="B6029" t="inlineStr">
        <is>
          <t>4172656981</t>
        </is>
      </c>
      <c r="C6029" t="inlineStr">
        <is>
          <t>Mr丶若寒</t>
        </is>
      </c>
      <c r="D6029" t="n">
        <v>2</v>
      </c>
      <c r="E6029" t="inlineStr">
        <is>
          <t>回复 @诺曼__ :太对了啊</t>
        </is>
      </c>
      <c r="F6029" t="n">
        <v>0</v>
      </c>
      <c r="G6029" t="inlineStr">
        <is>
          <t>4172579941</t>
        </is>
      </c>
      <c r="H6029" t="inlineStr">
        <is>
          <t>2021-02-23 19:35:42</t>
        </is>
      </c>
      <c r="I6029" t="n">
        <v>0</v>
      </c>
      <c r="J6029" t="inlineStr">
        <is>
          <t>未知</t>
        </is>
      </c>
      <c r="K6029" t="inlineStr">
        <is>
          <t>40272539</t>
        </is>
      </c>
      <c r="L6029" t="inlineStr">
        <is>
          <t>男</t>
        </is>
      </c>
      <c r="M6029" t="inlineStr">
        <is>
          <t>浮梦颓志</t>
        </is>
      </c>
      <c r="N6029" t="n">
        <v>5</v>
      </c>
      <c r="O6029" t="inlineStr">
        <is>
          <t>年度大会员</t>
        </is>
      </c>
      <c r="P6029" t="inlineStr">
        <is>
          <t>星座系列：双子座</t>
        </is>
      </c>
      <c r="Q6029" t="inlineStr">
        <is>
          <t>星座系列：双子座</t>
        </is>
      </c>
    </row>
    <row r="6030">
      <c r="A6030" t="inlineStr">
        <is>
          <t>401742377</t>
        </is>
      </c>
      <c r="B6030" t="inlineStr">
        <is>
          <t>4172647464</t>
        </is>
      </c>
      <c r="C6030" t="inlineStr">
        <is>
          <t>了不起的杂鱼弥</t>
        </is>
      </c>
      <c r="D6030" t="n">
        <v>-1</v>
      </c>
      <c r="E6030" t="inlineStr">
        <is>
          <t>回复 @宝石不是妹 :卡特亚说的你找他去</t>
        </is>
      </c>
      <c r="F6030" t="n">
        <v>0</v>
      </c>
      <c r="G6030" t="inlineStr">
        <is>
          <t>4172279944</t>
        </is>
      </c>
      <c r="H6030" t="inlineStr">
        <is>
          <t>2021-02-23 19:35:41</t>
        </is>
      </c>
      <c r="I6030" t="n">
        <v>0</v>
      </c>
      <c r="J6030" t="inlineStr">
        <is>
          <t>未知</t>
        </is>
      </c>
      <c r="K6030" t="inlineStr">
        <is>
          <t>337238407</t>
        </is>
      </c>
      <c r="L6030" t="inlineStr">
        <is>
          <t>男</t>
        </is>
      </c>
      <c r="M6030" t="inlineStr">
        <is>
          <t>致力于做出生草视频的杂鱼弥期待你的关注</t>
        </is>
      </c>
      <c r="N6030" t="n">
        <v>5</v>
      </c>
      <c r="O6030" t="inlineStr">
        <is>
          <t>年度大会员</t>
        </is>
      </c>
      <c r="P6030" t="inlineStr"/>
      <c r="Q6030" t="inlineStr"/>
    </row>
    <row r="6031">
      <c r="A6031" t="inlineStr">
        <is>
          <t>401742377</t>
        </is>
      </c>
      <c r="B6031" t="inlineStr">
        <is>
          <t>4172656909</t>
        </is>
      </c>
      <c r="C6031" t="inlineStr">
        <is>
          <t>02のDarlingXX</t>
        </is>
      </c>
      <c r="D6031" t="n">
        <v>-1</v>
      </c>
      <c r="E6031" t="inlineStr">
        <is>
          <t>+1
我实在不懂这个限定四星武器何德何能被打上骗氪的名号的？有啥武器是非要不可得？</t>
        </is>
      </c>
      <c r="F6031" t="n">
        <v>0</v>
      </c>
      <c r="G6031" t="inlineStr">
        <is>
          <t>4172656909</t>
        </is>
      </c>
      <c r="H6031" t="inlineStr">
        <is>
          <t>2021-02-23 19:35:40</t>
        </is>
      </c>
      <c r="I6031" t="n">
        <v>1</v>
      </c>
      <c r="J6031" t="inlineStr">
        <is>
          <t>未知</t>
        </is>
      </c>
      <c r="K6031" t="inlineStr">
        <is>
          <t>67369788</t>
        </is>
      </c>
      <c r="L6031" t="inlineStr">
        <is>
          <t>男</t>
        </is>
      </c>
      <c r="M6031" t="inlineStr">
        <is>
          <t>妹妹总爱拿数位板敲我的头就因为我说她可爱？</t>
        </is>
      </c>
      <c r="N6031" t="n">
        <v>5</v>
      </c>
      <c r="O6031" t="inlineStr">
        <is>
          <t>年度大会员</t>
        </is>
      </c>
      <c r="P6031" t="inlineStr">
        <is>
          <t>出游季</t>
        </is>
      </c>
      <c r="Q6031" t="inlineStr">
        <is>
          <t>出游季</t>
        </is>
      </c>
    </row>
    <row r="6032">
      <c r="A6032" t="inlineStr">
        <is>
          <t>401742377</t>
        </is>
      </c>
      <c r="B6032" t="inlineStr">
        <is>
          <t>4172651605</t>
        </is>
      </c>
      <c r="C6032" t="inlineStr">
        <is>
          <t>慕白ayaka</t>
        </is>
      </c>
      <c r="D6032" t="n">
        <v>2114</v>
      </c>
      <c r="E6032" t="inlineStr">
        <is>
          <t>一发十连 护摩+鸟枪[脱单doge]</t>
        </is>
      </c>
      <c r="F6032" t="n">
        <v>0</v>
      </c>
      <c r="G6032" t="inlineStr">
        <is>
          <t>0</t>
        </is>
      </c>
      <c r="H6032" t="inlineStr">
        <is>
          <t>2021-02-23 19:35:28</t>
        </is>
      </c>
      <c r="I6032" t="n">
        <v>1</v>
      </c>
      <c r="J6032" t="inlineStr">
        <is>
          <t>未知</t>
        </is>
      </c>
      <c r="K6032" t="inlineStr">
        <is>
          <t>65846708</t>
        </is>
      </c>
      <c r="L6032" t="inlineStr">
        <is>
          <t>男</t>
        </is>
      </c>
      <c r="M6032" t="inlineStr"/>
      <c r="N6032" t="n">
        <v>5</v>
      </c>
      <c r="O6032" t="inlineStr">
        <is>
          <t>大会员</t>
        </is>
      </c>
      <c r="P6032" t="inlineStr">
        <is>
          <t>星座系列：双鱼座</t>
        </is>
      </c>
      <c r="Q6032" t="inlineStr">
        <is>
          <t>星座系列：双鱼座</t>
        </is>
      </c>
    </row>
    <row r="6033">
      <c r="A6033" t="inlineStr">
        <is>
          <t>401742377</t>
        </is>
      </c>
      <c r="B6033" t="inlineStr">
        <is>
          <t>4172651582</t>
        </is>
      </c>
      <c r="C6033" t="inlineStr">
        <is>
          <t>小心碧蓝航线玩家</t>
        </is>
      </c>
      <c r="D6033" t="n">
        <v>-1</v>
      </c>
      <c r="E6033" t="inlineStr">
        <is>
          <t>回复 @大冰晶 :每次抽完卡看别人各种歪，特别舒服（反正自己大保底不可能歪[脱单doge]）</t>
        </is>
      </c>
      <c r="F6033" t="n">
        <v>0</v>
      </c>
      <c r="G6033" t="inlineStr">
        <is>
          <t>4172570154</t>
        </is>
      </c>
      <c r="H6033" t="inlineStr">
        <is>
          <t>2021-02-23 19:35:27</t>
        </is>
      </c>
      <c r="I6033" t="n">
        <v>0</v>
      </c>
      <c r="J6033" t="inlineStr">
        <is>
          <t>未知</t>
        </is>
      </c>
      <c r="K6033" t="inlineStr">
        <is>
          <t>399163043</t>
        </is>
      </c>
      <c r="L6033" t="inlineStr">
        <is>
          <t>保密</t>
        </is>
      </c>
      <c r="M6033" t="inlineStr">
        <is>
          <t xml:space="preserve">头像我老婆
嚯呀嚯呀，还不快去学习！
</t>
        </is>
      </c>
      <c r="N6033" t="n">
        <v>3</v>
      </c>
      <c r="O6033" t="inlineStr">
        <is>
          <t>大会员</t>
        </is>
      </c>
      <c r="P6033" t="inlineStr">
        <is>
          <t>三周年恋曲</t>
        </is>
      </c>
      <c r="Q6033" t="inlineStr">
        <is>
          <t>2021拜年纪</t>
        </is>
      </c>
    </row>
    <row r="6034">
      <c r="A6034" t="inlineStr">
        <is>
          <t>401742377</t>
        </is>
      </c>
      <c r="B6034" t="inlineStr">
        <is>
          <t>4172651506</t>
        </is>
      </c>
      <c r="C6034" t="inlineStr">
        <is>
          <t>Old_Lim</t>
        </is>
      </c>
      <c r="D6034" t="n">
        <v>2113</v>
      </c>
      <c r="E6034" t="inlineStr">
        <is>
          <t>我歪了个上个池子的东西[笑哭]</t>
        </is>
      </c>
      <c r="F6034" t="n">
        <v>2</v>
      </c>
      <c r="G6034" t="inlineStr">
        <is>
          <t>0</t>
        </is>
      </c>
      <c r="H6034" t="inlineStr">
        <is>
          <t>2021-02-23 19:35:24</t>
        </is>
      </c>
      <c r="I6034" t="n">
        <v>1</v>
      </c>
      <c r="J6034" t="inlineStr">
        <is>
          <t>未知</t>
        </is>
      </c>
      <c r="K6034" t="inlineStr">
        <is>
          <t>87162123</t>
        </is>
      </c>
      <c r="L6034" t="inlineStr">
        <is>
          <t>男</t>
        </is>
      </c>
      <c r="M6034" t="inlineStr"/>
      <c r="N6034" t="n">
        <v>5</v>
      </c>
      <c r="O6034" t="inlineStr">
        <is>
          <t>大会员</t>
        </is>
      </c>
      <c r="P6034" t="inlineStr"/>
      <c r="Q6034" t="inlineStr"/>
    </row>
    <row r="6035">
      <c r="A6035" t="inlineStr">
        <is>
          <t>401742377</t>
        </is>
      </c>
      <c r="B6035" t="inlineStr">
        <is>
          <t>4172646692</t>
        </is>
      </c>
      <c r="C6035" t="inlineStr">
        <is>
          <t>FATE红瞳朱雀</t>
        </is>
      </c>
      <c r="D6035" t="n">
        <v>2112</v>
      </c>
      <c r="E6035" t="inlineStr">
        <is>
          <t>你的海灯节，烂！
你的限定武器，烂！
你的更新速度，慢！
你的长草期，长！
你的武器池，坑！
你的策划，爬！
很喜欢的一条消失的评论</t>
        </is>
      </c>
      <c r="F6035" t="n">
        <v>0</v>
      </c>
      <c r="G6035" t="inlineStr">
        <is>
          <t>0</t>
        </is>
      </c>
      <c r="H6035" t="inlineStr">
        <is>
          <t>2021-02-23 19:35:16</t>
        </is>
      </c>
      <c r="I6035" t="n">
        <v>0</v>
      </c>
      <c r="J6035" t="inlineStr">
        <is>
          <t>未知</t>
        </is>
      </c>
      <c r="K6035" t="inlineStr">
        <is>
          <t>10403700</t>
        </is>
      </c>
      <c r="L6035" t="inlineStr">
        <is>
          <t>男</t>
        </is>
      </c>
      <c r="M6035" t="inlineStr">
        <is>
          <t>。</t>
        </is>
      </c>
      <c r="N6035" t="n">
        <v>5</v>
      </c>
      <c r="O6035" t="inlineStr">
        <is>
          <t>大会员</t>
        </is>
      </c>
      <c r="P6035" t="inlineStr"/>
      <c r="Q6035" t="inlineStr"/>
    </row>
    <row r="6036">
      <c r="A6036" t="inlineStr">
        <is>
          <t>401742377</t>
        </is>
      </c>
      <c r="B6036" t="inlineStr">
        <is>
          <t>4172646643</t>
        </is>
      </c>
      <c r="C6036" t="inlineStr">
        <is>
          <t>RyanLYD19</t>
        </is>
      </c>
      <c r="D6036" t="n">
        <v>-1</v>
      </c>
      <c r="E6036" t="inlineStr">
        <is>
          <t>回复 @咱听说改名能脱非入欧 :哈哈，就是那种你一个人你爱玩不玩，反正玩家很多不影响这个游戏的收入，太真实了</t>
        </is>
      </c>
      <c r="F6036" t="n">
        <v>0</v>
      </c>
      <c r="G6036" t="inlineStr">
        <is>
          <t>4172529419</t>
        </is>
      </c>
      <c r="H6036" t="inlineStr">
        <is>
          <t>2021-02-23 19:35:15</t>
        </is>
      </c>
      <c r="I6036" t="n">
        <v>2</v>
      </c>
      <c r="J6036" t="inlineStr">
        <is>
          <t>未知</t>
        </is>
      </c>
      <c r="K6036" t="inlineStr">
        <is>
          <t>470374310</t>
        </is>
      </c>
      <c r="L6036" t="inlineStr">
        <is>
          <t>男</t>
        </is>
      </c>
      <c r="M6036" t="inlineStr">
        <is>
          <t>不知有吾身，此乐最为甚。.</t>
        </is>
      </c>
      <c r="N6036" t="n">
        <v>4</v>
      </c>
      <c r="O6036" t="inlineStr">
        <is>
          <t>大会员</t>
        </is>
      </c>
      <c r="P6036" t="inlineStr"/>
      <c r="Q6036" t="inlineStr"/>
    </row>
    <row r="6037">
      <c r="A6037" t="inlineStr">
        <is>
          <t>401742377</t>
        </is>
      </c>
      <c r="B6037" t="inlineStr">
        <is>
          <t>4172646597</t>
        </is>
      </c>
      <c r="C6037" t="inlineStr">
        <is>
          <t>gshdvdydg</t>
        </is>
      </c>
      <c r="D6037" t="n">
        <v>-1</v>
      </c>
      <c r="E6037" t="inlineStr">
        <is>
          <t>回复 @缘梦行 :你在搞笑？那两把四星武器强在哪？面板能不能比五星强？还有那个不知所谓的技能，还得同一国的才能加，带节奏也要找个好点的理由吧[高兴]</t>
        </is>
      </c>
      <c r="F6037" t="n">
        <v>0</v>
      </c>
      <c r="G6037" t="inlineStr">
        <is>
          <t>4172542311</t>
        </is>
      </c>
      <c r="H6037" t="inlineStr">
        <is>
          <t>2021-02-23 19:35:14</t>
        </is>
      </c>
      <c r="I6037" t="n">
        <v>0</v>
      </c>
      <c r="J6037" t="inlineStr">
        <is>
          <t>未知</t>
        </is>
      </c>
      <c r="K6037" t="inlineStr">
        <is>
          <t>17818890</t>
        </is>
      </c>
      <c r="L6037" t="inlineStr">
        <is>
          <t>保密</t>
        </is>
      </c>
      <c r="M6037" t="inlineStr"/>
      <c r="N6037" t="n">
        <v>5</v>
      </c>
      <c r="O6037" t="inlineStr"/>
      <c r="P6037" t="inlineStr"/>
      <c r="Q6037" t="inlineStr"/>
    </row>
    <row r="6038">
      <c r="A6038" t="inlineStr">
        <is>
          <t>401742377</t>
        </is>
      </c>
      <c r="B6038" t="inlineStr">
        <is>
          <t>4172651071</t>
        </is>
      </c>
      <c r="C6038" t="inlineStr">
        <is>
          <t>Clover丶Lv</t>
        </is>
      </c>
      <c r="D6038" t="n">
        <v>-1</v>
      </c>
      <c r="E6038" t="inlineStr">
        <is>
          <t>回复 @末颜辰辰qwq :也确实</t>
        </is>
      </c>
      <c r="F6038" t="n">
        <v>0</v>
      </c>
      <c r="G6038" t="inlineStr">
        <is>
          <t>4172631397</t>
        </is>
      </c>
      <c r="H6038" t="inlineStr">
        <is>
          <t>2021-02-23 19:35:12</t>
        </is>
      </c>
      <c r="I6038" t="n">
        <v>1</v>
      </c>
      <c r="J6038" t="inlineStr">
        <is>
          <t>未知</t>
        </is>
      </c>
      <c r="K6038" t="inlineStr">
        <is>
          <t>24325535</t>
        </is>
      </c>
      <c r="L6038" t="inlineStr">
        <is>
          <t>保密</t>
        </is>
      </c>
      <c r="M6038" t="inlineStr"/>
      <c r="N6038" t="n">
        <v>5</v>
      </c>
      <c r="O6038" t="inlineStr">
        <is>
          <t>大会员</t>
        </is>
      </c>
      <c r="P6038" t="inlineStr">
        <is>
          <t>原神-海浪</t>
        </is>
      </c>
      <c r="Q6038" t="inlineStr">
        <is>
          <t>原神</t>
        </is>
      </c>
    </row>
    <row r="6039">
      <c r="A6039" t="inlineStr">
        <is>
          <t>401742377</t>
        </is>
      </c>
      <c r="B6039" t="inlineStr">
        <is>
          <t>4172655964</t>
        </is>
      </c>
      <c r="C6039" t="inlineStr">
        <is>
          <t>枫叶吃柠檬</t>
        </is>
      </c>
      <c r="D6039" t="n">
        <v>-1</v>
      </c>
      <c r="E6039" t="inlineStr">
        <is>
          <t>习惯了，习惯了[吃瓜]</t>
        </is>
      </c>
      <c r="F6039" t="n">
        <v>0</v>
      </c>
      <c r="G6039" t="inlineStr">
        <is>
          <t>4172655964</t>
        </is>
      </c>
      <c r="H6039" t="inlineStr">
        <is>
          <t>2021-02-23 19:35:12</t>
        </is>
      </c>
      <c r="I6039" t="n">
        <v>1</v>
      </c>
      <c r="J6039" t="inlineStr">
        <is>
          <t>未知</t>
        </is>
      </c>
      <c r="K6039" t="inlineStr">
        <is>
          <t>262988244</t>
        </is>
      </c>
      <c r="L6039" t="inlineStr">
        <is>
          <t>男</t>
        </is>
      </c>
      <c r="M6039" t="inlineStr"/>
      <c r="N6039" t="n">
        <v>5</v>
      </c>
      <c r="O6039" t="inlineStr">
        <is>
          <t>大会员</t>
        </is>
      </c>
      <c r="P6039" t="inlineStr"/>
      <c r="Q6039" t="inlineStr"/>
    </row>
    <row r="6040">
      <c r="A6040" t="inlineStr">
        <is>
          <t>401742377</t>
        </is>
      </c>
      <c r="B6040" t="inlineStr">
        <is>
          <t>4172655876</t>
        </is>
      </c>
      <c r="C6040" t="inlineStr">
        <is>
          <t>给爷来杯优乐霉</t>
        </is>
      </c>
      <c r="D6040" t="n">
        <v>-1</v>
      </c>
      <c r="E6040" t="inlineStr">
        <is>
          <t>攻击力兄弟，不是防御力[doge][doge][doge]</t>
        </is>
      </c>
      <c r="F6040" t="n">
        <v>0</v>
      </c>
      <c r="G6040" t="inlineStr">
        <is>
          <t>4172655876</t>
        </is>
      </c>
      <c r="H6040" t="inlineStr">
        <is>
          <t>2021-02-23 19:35:09</t>
        </is>
      </c>
      <c r="I6040" t="n">
        <v>0</v>
      </c>
      <c r="J6040" t="inlineStr">
        <is>
          <t>未知</t>
        </is>
      </c>
      <c r="K6040" t="inlineStr">
        <is>
          <t>400564406</t>
        </is>
      </c>
      <c r="L6040" t="inlineStr">
        <is>
          <t>保密</t>
        </is>
      </c>
      <c r="M6040" t="inlineStr"/>
      <c r="N6040" t="n">
        <v>5</v>
      </c>
      <c r="O6040" t="inlineStr">
        <is>
          <t>大会员</t>
        </is>
      </c>
      <c r="P6040" t="inlineStr">
        <is>
          <t>原神</t>
        </is>
      </c>
      <c r="Q6040" t="inlineStr">
        <is>
          <t>原神</t>
        </is>
      </c>
    </row>
    <row r="6041">
      <c r="A6041" t="inlineStr">
        <is>
          <t>401742377</t>
        </is>
      </c>
      <c r="B6041" t="inlineStr">
        <is>
          <t>4172650969</t>
        </is>
      </c>
      <c r="C6041" t="inlineStr">
        <is>
          <t>我就是谁都想上的热评</t>
        </is>
      </c>
      <c r="D6041" t="n">
        <v>-1</v>
      </c>
      <c r="E6041" t="inlineStr">
        <is>
          <t>回复 @CCLLZT :有一说一,你这话说的没错,米忽悠的游戏都是这样,可是就是有我这种人爱玩,那没办法。</t>
        </is>
      </c>
      <c r="F6041" t="n">
        <v>0</v>
      </c>
      <c r="G6041" t="inlineStr">
        <is>
          <t>4172549512</t>
        </is>
      </c>
      <c r="H6041" t="inlineStr">
        <is>
          <t>2021-02-23 19:35:09</t>
        </is>
      </c>
      <c r="I6041" t="n">
        <v>0</v>
      </c>
      <c r="J6041" t="inlineStr">
        <is>
          <t>未知</t>
        </is>
      </c>
      <c r="K6041" t="inlineStr">
        <is>
          <t>72933543</t>
        </is>
      </c>
      <c r="L6041" t="inlineStr">
        <is>
          <t>男</t>
        </is>
      </c>
      <c r="M6041" t="inlineStr">
        <is>
          <t>这个人一点儿都不懒，但他仍然什么都没有写(・＿・；)</t>
        </is>
      </c>
      <c r="N6041" t="n">
        <v>5</v>
      </c>
      <c r="O6041" t="inlineStr">
        <is>
          <t>年度大会员</t>
        </is>
      </c>
      <c r="P6041" t="inlineStr">
        <is>
          <t>崩坏3·天穹流星</t>
        </is>
      </c>
      <c r="Q6041" t="inlineStr">
        <is>
          <t>崩坏3·天穹流星</t>
        </is>
      </c>
    </row>
    <row r="6042">
      <c r="A6042" t="inlineStr">
        <is>
          <t>401742377</t>
        </is>
      </c>
      <c r="B6042" t="inlineStr">
        <is>
          <t>4172650924</t>
        </is>
      </c>
      <c r="C6042" t="inlineStr">
        <is>
          <t>估值6个硬币的昵称</t>
        </is>
      </c>
      <c r="D6042" t="n">
        <v>-1</v>
      </c>
      <c r="E6042" t="inlineStr">
        <is>
          <t>[吃瓜]这游戏就是节奏党的狂欢</t>
        </is>
      </c>
      <c r="F6042" t="n">
        <v>0</v>
      </c>
      <c r="G6042" t="inlineStr">
        <is>
          <t>4172650924</t>
        </is>
      </c>
      <c r="H6042" t="inlineStr">
        <is>
          <t>2021-02-23 19:35:07</t>
        </is>
      </c>
      <c r="I6042" t="n">
        <v>0</v>
      </c>
      <c r="J6042" t="inlineStr">
        <is>
          <t>未知</t>
        </is>
      </c>
      <c r="K6042" t="inlineStr">
        <is>
          <t>92453492</t>
        </is>
      </c>
      <c r="L6042" t="inlineStr">
        <is>
          <t>保密</t>
        </is>
      </c>
      <c r="M6042" t="inlineStr"/>
      <c r="N6042" t="n">
        <v>5</v>
      </c>
      <c r="O6042" t="inlineStr"/>
      <c r="P6042" t="inlineStr"/>
      <c r="Q6042" t="inlineStr"/>
    </row>
    <row r="6043">
      <c r="A6043" t="inlineStr">
        <is>
          <t>401742377</t>
        </is>
      </c>
      <c r="B6043" t="inlineStr">
        <is>
          <t>4172655810</t>
        </is>
      </c>
      <c r="C6043" t="inlineStr">
        <is>
          <t>谁の小虎鲸</t>
        </is>
      </c>
      <c r="D6043" t="n">
        <v>-1</v>
      </c>
      <c r="E6043" t="inlineStr">
        <is>
          <t>彦祖这孩子从小就聪明[嗑瓜子]</t>
        </is>
      </c>
      <c r="F6043" t="n">
        <v>0</v>
      </c>
      <c r="G6043" t="inlineStr">
        <is>
          <t>4172655810</t>
        </is>
      </c>
      <c r="H6043" t="inlineStr">
        <is>
          <t>2021-02-23 19:35:07</t>
        </is>
      </c>
      <c r="I6043" t="n">
        <v>0</v>
      </c>
      <c r="J6043" t="inlineStr">
        <is>
          <t>未知</t>
        </is>
      </c>
      <c r="K6043" t="inlineStr">
        <is>
          <t>476054744</t>
        </is>
      </c>
      <c r="L6043" t="inlineStr">
        <is>
          <t>保密</t>
        </is>
      </c>
      <c r="M6043" t="inlineStr">
        <is>
          <t>斯卡蒂很重吗？
是的很重很重！</t>
        </is>
      </c>
      <c r="N6043" t="n">
        <v>5</v>
      </c>
      <c r="O6043" t="inlineStr">
        <is>
          <t>大会员</t>
        </is>
      </c>
      <c r="P6043" t="inlineStr">
        <is>
          <t>泠鸢yousa</t>
        </is>
      </c>
      <c r="Q6043" t="inlineStr">
        <is>
          <t>泠鸢yousa</t>
        </is>
      </c>
    </row>
    <row r="6044">
      <c r="A6044" t="inlineStr">
        <is>
          <t>401742377</t>
        </is>
      </c>
      <c r="B6044" t="inlineStr">
        <is>
          <t>4172650941</t>
        </is>
      </c>
      <c r="C6044" t="inlineStr">
        <is>
          <t>百起千落</t>
        </is>
      </c>
      <c r="D6044" t="n">
        <v>-1</v>
      </c>
      <c r="E6044" t="inlineStr">
        <is>
          <t>回复 @大宝天天见000 :🐒来了</t>
        </is>
      </c>
      <c r="F6044" t="n">
        <v>0</v>
      </c>
      <c r="G6044" t="inlineStr">
        <is>
          <t>4172157914</t>
        </is>
      </c>
      <c r="H6044" t="inlineStr">
        <is>
          <t>2021-02-23 19:35:07</t>
        </is>
      </c>
      <c r="I6044" t="n">
        <v>0</v>
      </c>
      <c r="J6044" t="inlineStr">
        <is>
          <t>未知</t>
        </is>
      </c>
      <c r="K6044" t="inlineStr">
        <is>
          <t>617499565</t>
        </is>
      </c>
      <c r="L6044" t="inlineStr">
        <is>
          <t>保密</t>
        </is>
      </c>
      <c r="M6044" t="inlineStr">
        <is>
          <t>仌时代已经来临，我们怎么能够停止不滞</t>
        </is>
      </c>
      <c r="N6044" t="n">
        <v>3</v>
      </c>
      <c r="O6044" t="inlineStr"/>
      <c r="P6044" t="inlineStr"/>
      <c r="Q6044" t="inlineStr"/>
    </row>
    <row r="6045">
      <c r="A6045" t="inlineStr">
        <is>
          <t>401742377</t>
        </is>
      </c>
      <c r="B6045" t="inlineStr">
        <is>
          <t>4172655736</t>
        </is>
      </c>
      <c r="C6045" t="inlineStr">
        <is>
          <t>初音家のATM</t>
        </is>
      </c>
      <c r="D6045" t="n">
        <v>2110</v>
      </c>
      <c r="E6045" t="inlineStr">
        <is>
          <t>原神没怎么加内容 玩家：太少了，没有诚意。
原神加了一点内容 玩家：逼肝了，没法玩了。
ch：…………wdnmd……</t>
        </is>
      </c>
      <c r="F6045" t="n">
        <v>2</v>
      </c>
      <c r="G6045" t="inlineStr">
        <is>
          <t>0</t>
        </is>
      </c>
      <c r="H6045" t="inlineStr">
        <is>
          <t>2021-02-23 19:35:05</t>
        </is>
      </c>
      <c r="I6045" t="n">
        <v>2</v>
      </c>
      <c r="J6045" t="inlineStr">
        <is>
          <t>未知</t>
        </is>
      </c>
      <c r="K6045" t="inlineStr">
        <is>
          <t>44764596</t>
        </is>
      </c>
      <c r="L6045" t="inlineStr">
        <is>
          <t>男</t>
        </is>
      </c>
      <c r="M6045" t="inlineStr">
        <is>
          <t>初始之音，未来有你。</t>
        </is>
      </c>
      <c r="N6045" t="n">
        <v>5</v>
      </c>
      <c r="O6045" t="inlineStr">
        <is>
          <t>年度大会员</t>
        </is>
      </c>
      <c r="P6045" t="inlineStr">
        <is>
          <t>初音未来13周年</t>
        </is>
      </c>
      <c r="Q6045" t="inlineStr">
        <is>
          <t>初音未来13周年</t>
        </is>
      </c>
    </row>
    <row r="6046">
      <c r="A6046" t="inlineStr">
        <is>
          <t>401742377</t>
        </is>
      </c>
      <c r="B6046" t="inlineStr">
        <is>
          <t>4172650753</t>
        </is>
      </c>
      <c r="C6046" t="inlineStr">
        <is>
          <t>无尽轮回逆懿</t>
        </is>
      </c>
      <c r="D6046" t="n">
        <v>-1</v>
      </c>
      <c r="E6046" t="inlineStr">
        <is>
          <t>1.我觉得海灯节期间登陆领取的共计十个纠缠之缘就被官方当做27国登顶的奖励了。。
2.这个估计就是官方设置没弄好，但是如果门槛不是23级，低了玩家璃月基本没来过，高了新玩家来不了，想不出好的办法。剧情的话，你不跳过这些npc对话你仔细看很多都不是无意义的，比如轻策庄的除了采摘清心有点坑其他都有点反应现实或者埋伏笔刀子。再说有的隐藏剧情不也是这样吗，这些特点就是你可以不做啊。。。
3.我怀疑加入了一堆人手机就会变成严重超载，到时候又有一堆人叫唤手机不行优化差咋咋滴
4.之前还有钟离事件，现在不是岩王帝君归来了吗，据说新的雷系反应在测试中，等吧，慢工出细活，再多人也不可能很快就做出来
6.这玩意你不氪金也没啥大的影响啊。。这游戏基本上就是pve，再说微氪0氪本来就最好避免武器池，限定除非没复刻否则也不为过吧
7.我有个想法，美工可能全都忙了，在做岩层巨渊，稻妻，甚至还有其他国家啥的，所以没时间搞这个了，再说人家巴巴托斯都喜欢摸鱼，这么想是不是能接受了点呢</t>
        </is>
      </c>
      <c r="F6046" t="n">
        <v>0</v>
      </c>
      <c r="G6046" t="inlineStr">
        <is>
          <t>4172650753</t>
        </is>
      </c>
      <c r="H6046" t="inlineStr">
        <is>
          <t>2021-02-23 19:35:02</t>
        </is>
      </c>
      <c r="I6046" t="n">
        <v>0</v>
      </c>
      <c r="J6046" t="inlineStr">
        <is>
          <t>未知</t>
        </is>
      </c>
      <c r="K6046" t="inlineStr">
        <is>
          <t>291040184</t>
        </is>
      </c>
      <c r="L6046" t="inlineStr">
        <is>
          <t>男</t>
        </is>
      </c>
      <c r="M6046" t="inlineStr">
        <is>
          <t>真正的大师，永远怀着一颗学徒的心</t>
        </is>
      </c>
      <c r="N6046" t="n">
        <v>5</v>
      </c>
      <c r="O6046" t="inlineStr">
        <is>
          <t>大会员</t>
        </is>
      </c>
      <c r="P6046" t="inlineStr"/>
      <c r="Q6046" t="inlineStr"/>
    </row>
    <row r="6047">
      <c r="A6047" t="inlineStr">
        <is>
          <t>401742377</t>
        </is>
      </c>
      <c r="B6047" t="inlineStr">
        <is>
          <t>4172650730</t>
        </is>
      </c>
      <c r="C6047" t="inlineStr">
        <is>
          <t>弥音暖兮夏已暮</t>
        </is>
      </c>
      <c r="D6047" t="n">
        <v>-1</v>
      </c>
      <c r="E6047" t="inlineStr">
        <is>
          <t>降低五星圣遗物爆率，圣遗物本一次5体力[脱单doge]</t>
        </is>
      </c>
      <c r="F6047" t="n">
        <v>0</v>
      </c>
      <c r="G6047" t="inlineStr">
        <is>
          <t>4172650730</t>
        </is>
      </c>
      <c r="H6047" t="inlineStr">
        <is>
          <t>2021-02-23 19:35:01</t>
        </is>
      </c>
      <c r="I6047" t="n">
        <v>1</v>
      </c>
      <c r="J6047" t="inlineStr">
        <is>
          <t>未知</t>
        </is>
      </c>
      <c r="K6047" t="inlineStr">
        <is>
          <t>297550202</t>
        </is>
      </c>
      <c r="L6047" t="inlineStr">
        <is>
          <t>保密</t>
        </is>
      </c>
      <c r="M6047" t="inlineStr">
        <is>
          <t>不是新浪，胜似新浪</t>
        </is>
      </c>
      <c r="N6047" t="n">
        <v>5</v>
      </c>
      <c r="O6047" t="inlineStr">
        <is>
          <t>年度大会员</t>
        </is>
      </c>
      <c r="P6047" t="inlineStr">
        <is>
          <t>总之就是非常可爱</t>
        </is>
      </c>
      <c r="Q6047" t="inlineStr">
        <is>
          <t>总之就是非常可爱</t>
        </is>
      </c>
    </row>
    <row r="6048">
      <c r="A6048" t="inlineStr">
        <is>
          <t>401742377</t>
        </is>
      </c>
      <c r="B6048" t="inlineStr">
        <is>
          <t>4172650657</t>
        </is>
      </c>
      <c r="C6048" t="inlineStr">
        <is>
          <t>臭保底人233</t>
        </is>
      </c>
      <c r="D6048" t="n">
        <v>2109</v>
      </c>
      <c r="E6048" t="inlineStr">
        <is>
          <t>啥限定四星概率这么低，60十发狼末都出了还没出限定四星[辣眼睛]</t>
        </is>
      </c>
      <c r="F6048" t="n">
        <v>0</v>
      </c>
      <c r="G6048" t="inlineStr">
        <is>
          <t>0</t>
        </is>
      </c>
      <c r="H6048" t="inlineStr">
        <is>
          <t>2021-02-23 19:34:59</t>
        </is>
      </c>
      <c r="I6048" t="n">
        <v>0</v>
      </c>
      <c r="J6048" t="inlineStr">
        <is>
          <t>未知</t>
        </is>
      </c>
      <c r="K6048" t="inlineStr">
        <is>
          <t>406301426</t>
        </is>
      </c>
      <c r="L6048" t="inlineStr">
        <is>
          <t>保密</t>
        </is>
      </c>
      <c r="M6048" t="inlineStr">
        <is>
          <t>我真的…一颗原石 也没有了</t>
        </is>
      </c>
      <c r="N6048" t="n">
        <v>3</v>
      </c>
      <c r="O6048" t="inlineStr"/>
      <c r="P6048" t="inlineStr"/>
      <c r="Q6048" t="inlineStr"/>
    </row>
    <row r="6049">
      <c r="A6049" t="inlineStr">
        <is>
          <t>401742377</t>
        </is>
      </c>
      <c r="B6049" t="inlineStr">
        <is>
          <t>4172650361</t>
        </is>
      </c>
      <c r="C6049" t="inlineStr">
        <is>
          <t>Dr-House</t>
        </is>
      </c>
      <c r="D6049" t="n">
        <v>-1</v>
      </c>
      <c r="E6049" t="inlineStr">
        <is>
          <t>泻药，刚碰完武器池，想着出狼末给雷泽出护摩给大保底胡桃，结果55抽无事发生…还歪了个辛焱…月卡党裂开</t>
        </is>
      </c>
      <c r="F6049" t="n">
        <v>0</v>
      </c>
      <c r="G6049" t="inlineStr">
        <is>
          <t>4172650361</t>
        </is>
      </c>
      <c r="H6049" t="inlineStr">
        <is>
          <t>2021-02-23 19:34:50</t>
        </is>
      </c>
      <c r="I6049" t="n">
        <v>0</v>
      </c>
      <c r="J6049" t="inlineStr">
        <is>
          <t>未知</t>
        </is>
      </c>
      <c r="K6049" t="inlineStr">
        <is>
          <t>11860527</t>
        </is>
      </c>
      <c r="L6049" t="inlineStr">
        <is>
          <t>保密</t>
        </is>
      </c>
      <c r="M6049" t="inlineStr">
        <is>
          <t>，</t>
        </is>
      </c>
      <c r="N6049" t="n">
        <v>5</v>
      </c>
      <c r="O6049" t="inlineStr">
        <is>
          <t>大会员</t>
        </is>
      </c>
      <c r="P6049" t="inlineStr"/>
      <c r="Q6049" t="inlineStr">
        <is>
          <t>星座系列：天蝎座</t>
        </is>
      </c>
    </row>
    <row r="6050">
      <c r="A6050" t="inlineStr">
        <is>
          <t>401742377</t>
        </is>
      </c>
      <c r="B6050" t="inlineStr">
        <is>
          <t>4172645646</t>
        </is>
      </c>
      <c r="C6050" t="inlineStr">
        <is>
          <t>涅托的提瓦特之旅</t>
        </is>
      </c>
      <c r="D6050" t="n">
        <v>2108</v>
      </c>
      <c r="E6050" t="inlineStr">
        <is>
          <t>护摩没出，前来抱怨[原神_哦]</t>
        </is>
      </c>
      <c r="F6050" t="n">
        <v>0</v>
      </c>
      <c r="G6050" t="inlineStr">
        <is>
          <t>0</t>
        </is>
      </c>
      <c r="H6050" t="inlineStr">
        <is>
          <t>2021-02-23 19:34:44</t>
        </is>
      </c>
      <c r="I6050" t="n">
        <v>0</v>
      </c>
      <c r="J6050" t="inlineStr">
        <is>
          <t>未知</t>
        </is>
      </c>
      <c r="K6050" t="inlineStr">
        <is>
          <t>190842944</t>
        </is>
      </c>
      <c r="L6050" t="inlineStr">
        <is>
          <t>男</t>
        </is>
      </c>
      <c r="M6050" t="inlineStr">
        <is>
          <t>好烦，总有憨憨想动我的东西</t>
        </is>
      </c>
      <c r="N6050" t="n">
        <v>5</v>
      </c>
      <c r="O6050" t="inlineStr">
        <is>
          <t>大会员</t>
        </is>
      </c>
      <c r="P6050" t="inlineStr">
        <is>
          <t>原神</t>
        </is>
      </c>
      <c r="Q6050" t="inlineStr">
        <is>
          <t>原神</t>
        </is>
      </c>
    </row>
    <row r="6051">
      <c r="A6051" t="inlineStr">
        <is>
          <t>401742377</t>
        </is>
      </c>
      <c r="B6051" t="inlineStr">
        <is>
          <t>4172644971</t>
        </is>
      </c>
      <c r="C6051" t="inlineStr">
        <is>
          <t>吞食百万的暴食兽</t>
        </is>
      </c>
      <c r="D6051" t="n">
        <v>-1</v>
      </c>
      <c r="E6051" t="inlineStr">
        <is>
          <t>回复 @该昵称早就已被占用 :开服第一个月开始玩，大小月卡没断过[无语]</t>
        </is>
      </c>
      <c r="F6051" t="n">
        <v>0</v>
      </c>
      <c r="G6051" t="inlineStr">
        <is>
          <t>4172584466</t>
        </is>
      </c>
      <c r="H6051" t="inlineStr">
        <is>
          <t>2021-02-23 19:34:38</t>
        </is>
      </c>
      <c r="I6051" t="n">
        <v>0</v>
      </c>
      <c r="J6051" t="inlineStr">
        <is>
          <t>未知</t>
        </is>
      </c>
      <c r="K6051" t="inlineStr">
        <is>
          <t>10993743</t>
        </is>
      </c>
      <c r="L6051" t="inlineStr">
        <is>
          <t>男</t>
        </is>
      </c>
      <c r="M6051" t="inlineStr">
        <is>
          <t>十二兽，ABC,PK卡组玩家，不玩报社，谢谢</t>
        </is>
      </c>
      <c r="N6051" t="n">
        <v>5</v>
      </c>
      <c r="O6051" t="inlineStr">
        <is>
          <t>年度大会员</t>
        </is>
      </c>
      <c r="P6051" t="inlineStr">
        <is>
          <t>至尊戒</t>
        </is>
      </c>
      <c r="Q6051" t="inlineStr"/>
    </row>
    <row r="6052">
      <c r="A6052" t="inlineStr">
        <is>
          <t>401742377</t>
        </is>
      </c>
      <c r="B6052" t="inlineStr">
        <is>
          <t>4172639804</t>
        </is>
      </c>
      <c r="C6052" t="inlineStr">
        <is>
          <t>星落城沉</t>
        </is>
      </c>
      <c r="D6052" t="n">
        <v>-1</v>
      </c>
      <c r="E6052" t="inlineStr">
        <is>
          <t>关于4，我刻晴开服出的，一直在练走雷系，这次深渊之前还能刮过12层，现在卡12-3，九级大招套了钟离盾一下2000，一个大招下了来5万伤害都没有，我魈就扒拉物理香菱装备给他，8级大招伤害开大插秧一万多，一个大招下来起码15万。刻晴90级风鹰剑（最近出的，当时刻晴已经80级，魈90级和濮鸢。</t>
        </is>
      </c>
      <c r="F6052" t="n">
        <v>0</v>
      </c>
      <c r="G6052" t="inlineStr">
        <is>
          <t>4172639804</t>
        </is>
      </c>
      <c r="H6052" t="inlineStr">
        <is>
          <t>2021-02-23 19:34:36</t>
        </is>
      </c>
      <c r="I6052" t="n">
        <v>0</v>
      </c>
      <c r="J6052" t="inlineStr">
        <is>
          <t>未知</t>
        </is>
      </c>
      <c r="K6052" t="inlineStr">
        <is>
          <t>65987243</t>
        </is>
      </c>
      <c r="L6052" t="inlineStr">
        <is>
          <t>保密</t>
        </is>
      </c>
      <c r="M6052" t="inlineStr"/>
      <c r="N6052" t="n">
        <v>5</v>
      </c>
      <c r="O6052" t="inlineStr">
        <is>
          <t>大会员</t>
        </is>
      </c>
      <c r="P6052" t="inlineStr"/>
      <c r="Q6052" t="inlineStr"/>
    </row>
    <row r="6053">
      <c r="A6053" t="inlineStr">
        <is>
          <t>401742377</t>
        </is>
      </c>
      <c r="B6053" t="inlineStr">
        <is>
          <t>4172645377</t>
        </is>
      </c>
      <c r="C6053" t="inlineStr">
        <is>
          <t>龙骑大师</t>
        </is>
      </c>
      <c r="D6053" t="n">
        <v>2107</v>
      </c>
      <c r="E6053" t="inlineStr">
        <is>
          <t>原宝 差不多就好了 该收手了</t>
        </is>
      </c>
      <c r="F6053" t="n">
        <v>0</v>
      </c>
      <c r="G6053" t="inlineStr">
        <is>
          <t>0</t>
        </is>
      </c>
      <c r="H6053" t="inlineStr">
        <is>
          <t>2021-02-23 19:34:35</t>
        </is>
      </c>
      <c r="I6053" t="n">
        <v>0</v>
      </c>
      <c r="J6053" t="inlineStr">
        <is>
          <t>未知</t>
        </is>
      </c>
      <c r="K6053" t="inlineStr">
        <is>
          <t>17262504</t>
        </is>
      </c>
      <c r="L6053" t="inlineStr">
        <is>
          <t>保密</t>
        </is>
      </c>
      <c r="M6053" t="inlineStr"/>
      <c r="N6053" t="n">
        <v>5</v>
      </c>
      <c r="O6053" t="inlineStr">
        <is>
          <t>年度大会员</t>
        </is>
      </c>
      <c r="P6053" t="inlineStr"/>
      <c r="Q6053" t="inlineStr"/>
    </row>
    <row r="6054">
      <c r="A6054" t="inlineStr">
        <is>
          <t>401742377</t>
        </is>
      </c>
      <c r="B6054" t="inlineStr">
        <is>
          <t>4172639732</t>
        </is>
      </c>
      <c r="C6054" t="inlineStr">
        <is>
          <t>ERINAIdlc</t>
        </is>
      </c>
      <c r="D6054" t="n">
        <v>-1</v>
      </c>
      <c r="E6054" t="inlineStr">
        <is>
          <t>回复 @傲世流云 :支持一下，你一说到8我又想起来那个什么山海经(忘记是不是这个了)，一直按着玩家说的做最后[笑哭]</t>
        </is>
      </c>
      <c r="F6054" t="n">
        <v>0</v>
      </c>
      <c r="G6054" t="inlineStr">
        <is>
          <t>4172204053</t>
        </is>
      </c>
      <c r="H6054" t="inlineStr">
        <is>
          <t>2021-02-23 19:34:34</t>
        </is>
      </c>
      <c r="I6054" t="n">
        <v>0</v>
      </c>
      <c r="J6054" t="inlineStr">
        <is>
          <t>未知</t>
        </is>
      </c>
      <c r="K6054" t="inlineStr">
        <is>
          <t>1894662956</t>
        </is>
      </c>
      <c r="L6054" t="inlineStr">
        <is>
          <t>保密</t>
        </is>
      </c>
      <c r="M6054" t="inlineStr">
        <is>
          <t>你说了那么多，可是，我想要两份喜悦啊？
那么目标是今年凑齐三个人！！</t>
        </is>
      </c>
      <c r="N6054" t="n">
        <v>3</v>
      </c>
      <c r="O6054" t="inlineStr">
        <is>
          <t>大会员</t>
        </is>
      </c>
      <c r="P6054" t="inlineStr">
        <is>
          <t>崩坏3·天穹流星</t>
        </is>
      </c>
      <c r="Q6054" t="inlineStr">
        <is>
          <t>崩坏3·天穹流星</t>
        </is>
      </c>
    </row>
    <row r="6055">
      <c r="A6055" t="inlineStr">
        <is>
          <t>401742377</t>
        </is>
      </c>
      <c r="B6055" t="inlineStr">
        <is>
          <t>4172644754</t>
        </is>
      </c>
      <c r="C6055" t="inlineStr">
        <is>
          <t>快乐的Hg灯</t>
        </is>
      </c>
      <c r="D6055" t="n">
        <v>2106</v>
      </c>
      <c r="E6055" t="inlineStr">
        <is>
          <t>孝死了，喷游戏 对！不喷 卫兵！两边的都提前预判了 也卫兵！ 总结和喷子对着来的都是卫兵，都不想让游戏更好，都不想让玩家体验更好，每个人都不会有自己的想法都只能跟他一起喷，太好了家人们！大家一起跟我喷，让我们把原神变成我们的形状，让他变得更好[呲牙]</t>
        </is>
      </c>
      <c r="F6055" t="n">
        <v>4</v>
      </c>
      <c r="G6055" t="inlineStr">
        <is>
          <t>0</t>
        </is>
      </c>
      <c r="H6055" t="inlineStr">
        <is>
          <t>2021-02-23 19:34:32</t>
        </is>
      </c>
      <c r="I6055" t="n">
        <v>17</v>
      </c>
      <c r="J6055" t="inlineStr">
        <is>
          <t>未知</t>
        </is>
      </c>
      <c r="K6055" t="inlineStr">
        <is>
          <t>36561379</t>
        </is>
      </c>
      <c r="L6055" t="inlineStr">
        <is>
          <t>男</t>
        </is>
      </c>
      <c r="M6055" t="inlineStr">
        <is>
          <t xml:space="preserve"> </t>
        </is>
      </c>
      <c r="N6055" t="n">
        <v>5</v>
      </c>
      <c r="O6055" t="inlineStr">
        <is>
          <t>年度大会员</t>
        </is>
      </c>
      <c r="P6055" t="inlineStr">
        <is>
          <t>拜年祭粉丝专鼠</t>
        </is>
      </c>
      <c r="Q6055" t="inlineStr"/>
    </row>
    <row r="6056">
      <c r="A6056" t="inlineStr">
        <is>
          <t>401742377</t>
        </is>
      </c>
      <c r="B6056" t="inlineStr">
        <is>
          <t>4172639676</t>
        </is>
      </c>
      <c r="C6056" t="inlineStr">
        <is>
          <t>缘希云</t>
        </is>
      </c>
      <c r="D6056" t="n">
        <v>-1</v>
      </c>
      <c r="E6056" t="inlineStr">
        <is>
          <t>啊这，确实，已经习惯了[脱单doge][脱单doge]</t>
        </is>
      </c>
      <c r="F6056" t="n">
        <v>0</v>
      </c>
      <c r="G6056" t="inlineStr">
        <is>
          <t>4172639676</t>
        </is>
      </c>
      <c r="H6056" t="inlineStr">
        <is>
          <t>2021-02-23 19:34:32</t>
        </is>
      </c>
      <c r="I6056" t="n">
        <v>0</v>
      </c>
      <c r="J6056" t="inlineStr">
        <is>
          <t>未知</t>
        </is>
      </c>
      <c r="K6056" t="inlineStr">
        <is>
          <t>23791564</t>
        </is>
      </c>
      <c r="L6056" t="inlineStr">
        <is>
          <t>保密</t>
        </is>
      </c>
      <c r="M6056" t="inlineStr">
        <is>
          <t>欧气之力</t>
        </is>
      </c>
      <c r="N6056" t="n">
        <v>6</v>
      </c>
      <c r="O6056" t="inlineStr">
        <is>
          <t>大会员</t>
        </is>
      </c>
      <c r="P6056" t="inlineStr"/>
      <c r="Q6056" t="inlineStr"/>
    </row>
    <row r="6057">
      <c r="A6057" t="inlineStr">
        <is>
          <t>401742377</t>
        </is>
      </c>
      <c r="B6057" t="inlineStr">
        <is>
          <t>4172639550</t>
        </is>
      </c>
      <c r="C6057" t="inlineStr">
        <is>
          <t>鸽子收割者温迪</t>
        </is>
      </c>
      <c r="D6057" t="n">
        <v>-1</v>
      </c>
      <c r="E6057" t="inlineStr">
        <is>
          <t>讲个笑话，原神没有pvp玩法[吃瓜]</t>
        </is>
      </c>
      <c r="F6057" t="n">
        <v>0</v>
      </c>
      <c r="G6057" t="inlineStr">
        <is>
          <t>4172639550</t>
        </is>
      </c>
      <c r="H6057" t="inlineStr">
        <is>
          <t>2021-02-23 19:34:29</t>
        </is>
      </c>
      <c r="I6057" t="n">
        <v>4</v>
      </c>
      <c r="J6057" t="inlineStr">
        <is>
          <t>未知</t>
        </is>
      </c>
      <c r="K6057" t="inlineStr">
        <is>
          <t>93152596</t>
        </is>
      </c>
      <c r="L6057" t="inlineStr">
        <is>
          <t>保密</t>
        </is>
      </c>
      <c r="M6057" t="inlineStr">
        <is>
          <t>Only the best or go without.</t>
        </is>
      </c>
      <c r="N6057" t="n">
        <v>5</v>
      </c>
      <c r="O6057" t="inlineStr">
        <is>
          <t>大会员</t>
        </is>
      </c>
      <c r="P6057" t="inlineStr"/>
      <c r="Q6057" t="inlineStr"/>
    </row>
    <row r="6058">
      <c r="A6058" t="inlineStr">
        <is>
          <t>401742377</t>
        </is>
      </c>
      <c r="B6058" t="inlineStr">
        <is>
          <t>4172644583</t>
        </is>
      </c>
      <c r="C6058" t="inlineStr">
        <is>
          <t>下次一定丶能中</t>
        </is>
      </c>
      <c r="D6058" t="n">
        <v>2105</v>
      </c>
      <c r="E6058" t="inlineStr">
        <is>
          <t>武器？[doge]都不抽！</t>
        </is>
      </c>
      <c r="F6058" t="n">
        <v>0</v>
      </c>
      <c r="G6058" t="inlineStr">
        <is>
          <t>0</t>
        </is>
      </c>
      <c r="H6058" t="inlineStr">
        <is>
          <t>2021-02-23 19:34:27</t>
        </is>
      </c>
      <c r="I6058" t="n">
        <v>2</v>
      </c>
      <c r="J6058" t="inlineStr">
        <is>
          <t>未知</t>
        </is>
      </c>
      <c r="K6058" t="inlineStr">
        <is>
          <t>376012612</t>
        </is>
      </c>
      <c r="L6058" t="inlineStr">
        <is>
          <t>男</t>
        </is>
      </c>
      <c r="M6058" t="inlineStr">
        <is>
          <t>互粉互关互赞小号https://space.bilibili.com/485581074回粉</t>
        </is>
      </c>
      <c r="N6058" t="n">
        <v>5</v>
      </c>
      <c r="O6058" t="inlineStr">
        <is>
          <t>大会员</t>
        </is>
      </c>
      <c r="P6058" t="inlineStr">
        <is>
          <t>明日方舟-凯尔希</t>
        </is>
      </c>
      <c r="Q6058" t="inlineStr"/>
    </row>
    <row r="6059">
      <c r="A6059" t="inlineStr">
        <is>
          <t>401742377</t>
        </is>
      </c>
      <c r="B6059" t="inlineStr">
        <is>
          <t>4172644579</t>
        </is>
      </c>
      <c r="C6059" t="inlineStr">
        <is>
          <t>和平的见证者-密苏里</t>
        </is>
      </c>
      <c r="D6059" t="n">
        <v>2104</v>
      </c>
      <c r="E6059" t="inlineStr">
        <is>
          <t>我居然第一次觉得狼末都能痛起来，等胡桃抽出来后在冲个武器池保底吧[辣眼睛]</t>
        </is>
      </c>
      <c r="F6059" t="n">
        <v>0</v>
      </c>
      <c r="G6059" t="inlineStr">
        <is>
          <t>0</t>
        </is>
      </c>
      <c r="H6059" t="inlineStr">
        <is>
          <t>2021-02-23 19:34:27</t>
        </is>
      </c>
      <c r="I6059" t="n">
        <v>1</v>
      </c>
      <c r="J6059" t="inlineStr">
        <is>
          <t>未知</t>
        </is>
      </c>
      <c r="K6059" t="inlineStr">
        <is>
          <t>18558399</t>
        </is>
      </c>
      <c r="L6059" t="inlineStr">
        <is>
          <t>女</t>
        </is>
      </c>
      <c r="M6059" t="inlineStr">
        <is>
          <t>靖妖傩舞！</t>
        </is>
      </c>
      <c r="N6059" t="n">
        <v>6</v>
      </c>
      <c r="O6059" t="inlineStr">
        <is>
          <t>大会员</t>
        </is>
      </c>
      <c r="P6059" t="inlineStr"/>
      <c r="Q6059" t="inlineStr"/>
    </row>
    <row r="6060">
      <c r="A6060" t="inlineStr">
        <is>
          <t>401742377</t>
        </is>
      </c>
      <c r="B6060" t="inlineStr">
        <is>
          <t>4172644510</t>
        </is>
      </c>
      <c r="C6060" t="inlineStr">
        <is>
          <t>四之侑</t>
        </is>
      </c>
      <c r="D6060" t="n">
        <v>2</v>
      </c>
      <c r="E6060" t="inlineStr">
        <is>
          <t>回复 @哈尔的移动卡 :风评不好真的不是没有原因[捂脸]</t>
        </is>
      </c>
      <c r="F6060" t="n">
        <v>0</v>
      </c>
      <c r="G6060" t="inlineStr">
        <is>
          <t>4172463538</t>
        </is>
      </c>
      <c r="H6060" t="inlineStr">
        <is>
          <t>2021-02-23 19:34:25</t>
        </is>
      </c>
      <c r="I6060" t="n">
        <v>1</v>
      </c>
      <c r="J6060" t="inlineStr">
        <is>
          <t>未知</t>
        </is>
      </c>
      <c r="K6060" t="inlineStr">
        <is>
          <t>20614323</t>
        </is>
      </c>
      <c r="L6060" t="inlineStr">
        <is>
          <t>保密</t>
        </is>
      </c>
      <c r="M6060" t="inlineStr">
        <is>
          <t>侑子小姐，我也在等你哦～</t>
        </is>
      </c>
      <c r="N6060" t="n">
        <v>5</v>
      </c>
      <c r="O6060" t="inlineStr">
        <is>
          <t>大会员</t>
        </is>
      </c>
      <c r="P6060" t="inlineStr"/>
      <c r="Q6060" t="inlineStr"/>
    </row>
    <row r="6061">
      <c r="A6061" t="inlineStr">
        <is>
          <t>401742377</t>
        </is>
      </c>
      <c r="B6061" t="inlineStr">
        <is>
          <t>4172639424</t>
        </is>
      </c>
      <c r="C6061" t="inlineStr">
        <is>
          <t>六月小寒寒</t>
        </is>
      </c>
      <c r="D6061" t="n">
        <v>-1</v>
      </c>
      <c r="E6061" t="inlineStr">
        <is>
          <t>回复 @我的剧本是你的情书 :难道大月卡武器和星辉武器不好用吗，一帮喂不饱的狼罢了[傲娇]</t>
        </is>
      </c>
      <c r="F6061" t="n">
        <v>0</v>
      </c>
      <c r="G6061" t="inlineStr">
        <is>
          <t>4172619673</t>
        </is>
      </c>
      <c r="H6061" t="inlineStr">
        <is>
          <t>2021-02-23 19:34:25</t>
        </is>
      </c>
      <c r="I6061" t="n">
        <v>0</v>
      </c>
      <c r="J6061" t="inlineStr">
        <is>
          <t>未知</t>
        </is>
      </c>
      <c r="K6061" t="inlineStr">
        <is>
          <t>389473758</t>
        </is>
      </c>
      <c r="L6061" t="inlineStr">
        <is>
          <t>女</t>
        </is>
      </c>
      <c r="M6061" t="inlineStr">
        <is>
          <t>LOL深度爱好者
 叫我小寒寒～
评论区卖家于与本人无关，请勿上当</t>
        </is>
      </c>
      <c r="N6061" t="n">
        <v>5</v>
      </c>
      <c r="O6061" t="inlineStr">
        <is>
          <t>年度大会员</t>
        </is>
      </c>
      <c r="P6061" t="inlineStr">
        <is>
          <t>公主连结佩可莉姆</t>
        </is>
      </c>
      <c r="Q6061" t="inlineStr"/>
    </row>
    <row r="6062">
      <c r="A6062" t="inlineStr">
        <is>
          <t>401742377</t>
        </is>
      </c>
      <c r="B6062" t="inlineStr">
        <is>
          <t>4172639354</t>
        </is>
      </c>
      <c r="C6062" t="inlineStr">
        <is>
          <t>天地人三位一体至高神</t>
        </is>
      </c>
      <c r="D6062" t="n">
        <v>-1</v>
      </c>
      <c r="E6062" t="inlineStr">
        <is>
          <t>回复 @我的剧本是你的情书 :我也是月卡党，就魈池冲动氪了金抽了两命魈，所以抽了一发武器试水，其他时间没敢碰过一次武器池，请问您是拿来的自信有很多月卡、零氪党抽武器池</t>
        </is>
      </c>
      <c r="F6062" t="n">
        <v>0</v>
      </c>
      <c r="G6062" t="inlineStr">
        <is>
          <t>4172619673</t>
        </is>
      </c>
      <c r="H6062" t="inlineStr">
        <is>
          <t>2021-02-23 19:34:22</t>
        </is>
      </c>
      <c r="I6062" t="n">
        <v>0</v>
      </c>
      <c r="J6062" t="inlineStr">
        <is>
          <t>未知</t>
        </is>
      </c>
      <c r="K6062" t="inlineStr">
        <is>
          <t>433887754</t>
        </is>
      </c>
      <c r="L6062" t="inlineStr">
        <is>
          <t>保密</t>
        </is>
      </c>
      <c r="M6062" t="inlineStr">
        <is>
          <t>承包hanser小天使……以及布洛妮娅小可爱！</t>
        </is>
      </c>
      <c r="N6062" t="n">
        <v>5</v>
      </c>
      <c r="O6062" t="inlineStr"/>
      <c r="P6062" t="inlineStr">
        <is>
          <t>泠鸢yousa登门喜鹊</t>
        </is>
      </c>
      <c r="Q6062" t="inlineStr">
        <is>
          <t>hanser</t>
        </is>
      </c>
    </row>
    <row r="6063">
      <c r="A6063" t="inlineStr">
        <is>
          <t>401742377</t>
        </is>
      </c>
      <c r="B6063" t="inlineStr">
        <is>
          <t>4172639178</t>
        </is>
      </c>
      <c r="C6063" t="inlineStr">
        <is>
          <t>LepuzArcticus</t>
        </is>
      </c>
      <c r="D6063" t="n">
        <v>-1</v>
      </c>
      <c r="E6063" t="inlineStr">
        <is>
          <t>7 如果评论数超过点赞数，那么一定出了大麻烦。</t>
        </is>
      </c>
      <c r="F6063" t="n">
        <v>0</v>
      </c>
      <c r="G6063" t="inlineStr">
        <is>
          <t>4172639178</t>
        </is>
      </c>
      <c r="H6063" t="inlineStr">
        <is>
          <t>2021-02-23 19:34:17</t>
        </is>
      </c>
      <c r="I6063" t="n">
        <v>12</v>
      </c>
      <c r="J6063" t="inlineStr">
        <is>
          <t>未知</t>
        </is>
      </c>
      <c r="K6063" t="inlineStr">
        <is>
          <t>122542949</t>
        </is>
      </c>
      <c r="L6063" t="inlineStr">
        <is>
          <t>男</t>
        </is>
      </c>
      <c r="M6063" t="inlineStr">
        <is>
          <t>进不了化竞省队我不会改掉签名的！ ←前面这个已经改不掉了就留在这儿吧。</t>
        </is>
      </c>
      <c r="N6063" t="n">
        <v>5</v>
      </c>
      <c r="O6063" t="inlineStr">
        <is>
          <t>大会员</t>
        </is>
      </c>
      <c r="P6063" t="inlineStr">
        <is>
          <t>明日方舟</t>
        </is>
      </c>
      <c r="Q6063" t="inlineStr">
        <is>
          <t>明日方舟</t>
        </is>
      </c>
    </row>
    <row r="6064">
      <c r="A6064" t="inlineStr">
        <is>
          <t>401742377</t>
        </is>
      </c>
      <c r="B6064" t="inlineStr">
        <is>
          <t>4172644209</t>
        </is>
      </c>
      <c r="C6064" t="inlineStr">
        <is>
          <t>tpl哈哈哈</t>
        </is>
      </c>
      <c r="D6064" t="n">
        <v>2102</v>
      </c>
      <c r="E6064" t="inlineStr">
        <is>
          <t>淦！👴不要狼末！</t>
        </is>
      </c>
      <c r="F6064" t="n">
        <v>0</v>
      </c>
      <c r="G6064" t="inlineStr">
        <is>
          <t>0</t>
        </is>
      </c>
      <c r="H6064" t="inlineStr">
        <is>
          <t>2021-02-23 19:34:16</t>
        </is>
      </c>
      <c r="I6064" t="n">
        <v>0</v>
      </c>
      <c r="J6064" t="inlineStr">
        <is>
          <t>未知</t>
        </is>
      </c>
      <c r="K6064" t="inlineStr">
        <is>
          <t>37654216</t>
        </is>
      </c>
      <c r="L6064" t="inlineStr">
        <is>
          <t>保密</t>
        </is>
      </c>
      <c r="M6064" t="inlineStr">
        <is>
          <t>这个人帅死了，什么都没有留下_(:з」∠)_</t>
        </is>
      </c>
      <c r="N6064" t="n">
        <v>5</v>
      </c>
      <c r="O6064" t="inlineStr">
        <is>
          <t>大会员</t>
        </is>
      </c>
      <c r="P6064" t="inlineStr"/>
      <c r="Q6064" t="inlineStr"/>
    </row>
    <row r="6065">
      <c r="A6065" t="inlineStr">
        <is>
          <t>401742377</t>
        </is>
      </c>
      <c r="B6065" t="inlineStr">
        <is>
          <t>4172644169</t>
        </is>
      </c>
      <c r="C6065" t="inlineStr">
        <is>
          <t>GCss</t>
        </is>
      </c>
      <c r="D6065" t="n">
        <v>1</v>
      </c>
      <c r="E6065" t="inlineStr">
        <is>
          <t>卢本伟草</t>
        </is>
      </c>
      <c r="F6065" t="n">
        <v>0</v>
      </c>
      <c r="G6065" t="inlineStr">
        <is>
          <t>4172644169</t>
        </is>
      </c>
      <c r="H6065" t="inlineStr">
        <is>
          <t>2021-02-23 19:34:15</t>
        </is>
      </c>
      <c r="I6065" t="n">
        <v>0</v>
      </c>
      <c r="J6065" t="inlineStr">
        <is>
          <t>未知</t>
        </is>
      </c>
      <c r="K6065" t="inlineStr">
        <is>
          <t>4947574</t>
        </is>
      </c>
      <c r="L6065" t="inlineStr">
        <is>
          <t>男</t>
        </is>
      </c>
      <c r="M6065" t="inlineStr">
        <is>
          <t>杀至九霄天穹外，血染碧空万里云</t>
        </is>
      </c>
      <c r="N6065" t="n">
        <v>6</v>
      </c>
      <c r="O6065" t="inlineStr">
        <is>
          <t>年度大会员</t>
        </is>
      </c>
      <c r="P6065" t="inlineStr">
        <is>
          <t>原神-海浪</t>
        </is>
      </c>
      <c r="Q6065" t="inlineStr">
        <is>
          <t>花园Serena</t>
        </is>
      </c>
    </row>
    <row r="6066">
      <c r="A6066" t="inlineStr">
        <is>
          <t>401742377</t>
        </is>
      </c>
      <c r="B6066" t="inlineStr">
        <is>
          <t>4172634732</t>
        </is>
      </c>
      <c r="C6066" t="inlineStr">
        <is>
          <t>了不起的杂鱼弥</t>
        </is>
      </c>
      <c r="D6066" t="n">
        <v>-1</v>
      </c>
      <c r="E6066" t="inlineStr">
        <is>
          <t>回复 @穷到要饭中 :外观的话我觉得匣里就不错，你觉得呢</t>
        </is>
      </c>
      <c r="F6066" t="n">
        <v>0</v>
      </c>
      <c r="G6066" t="inlineStr">
        <is>
          <t>4172283649</t>
        </is>
      </c>
      <c r="H6066" t="inlineStr">
        <is>
          <t>2021-02-23 19:34:14</t>
        </is>
      </c>
      <c r="I6066" t="n">
        <v>0</v>
      </c>
      <c r="J6066" t="inlineStr">
        <is>
          <t>未知</t>
        </is>
      </c>
      <c r="K6066" t="inlineStr">
        <is>
          <t>337238407</t>
        </is>
      </c>
      <c r="L6066" t="inlineStr">
        <is>
          <t>男</t>
        </is>
      </c>
      <c r="M6066" t="inlineStr">
        <is>
          <t>致力于做出生草视频的杂鱼弥期待你的关注</t>
        </is>
      </c>
      <c r="N6066" t="n">
        <v>5</v>
      </c>
      <c r="O6066" t="inlineStr">
        <is>
          <t>年度大会员</t>
        </is>
      </c>
      <c r="P6066" t="inlineStr"/>
      <c r="Q6066" t="inlineStr"/>
    </row>
    <row r="6067">
      <c r="A6067" t="inlineStr">
        <is>
          <t>401742377</t>
        </is>
      </c>
      <c r="B6067" t="inlineStr">
        <is>
          <t>4172644114</t>
        </is>
      </c>
      <c r="C6067" t="inlineStr">
        <is>
          <t>_shiring_</t>
        </is>
      </c>
      <c r="D6067" t="n">
        <v>-1</v>
      </c>
      <c r="E6067" t="inlineStr">
        <is>
          <t>好活，当赏</t>
        </is>
      </c>
      <c r="F6067" t="n">
        <v>0</v>
      </c>
      <c r="G6067" t="inlineStr">
        <is>
          <t>4172644114</t>
        </is>
      </c>
      <c r="H6067" t="inlineStr">
        <is>
          <t>2021-02-23 19:34:13</t>
        </is>
      </c>
      <c r="I6067" t="n">
        <v>0</v>
      </c>
      <c r="J6067" t="inlineStr">
        <is>
          <t>未知</t>
        </is>
      </c>
      <c r="K6067" t="inlineStr">
        <is>
          <t>438125620</t>
        </is>
      </c>
      <c r="L6067" t="inlineStr">
        <is>
          <t>男</t>
        </is>
      </c>
      <c r="M6067" t="inlineStr"/>
      <c r="N6067" t="n">
        <v>4</v>
      </c>
      <c r="O6067" t="inlineStr">
        <is>
          <t>大会员</t>
        </is>
      </c>
      <c r="P6067" t="inlineStr"/>
      <c r="Q6067" t="inlineStr"/>
    </row>
    <row r="6068">
      <c r="A6068" t="inlineStr">
        <is>
          <t>401742377</t>
        </is>
      </c>
      <c r="B6068" t="inlineStr">
        <is>
          <t>4172634663</t>
        </is>
      </c>
      <c r="C6068" t="inlineStr">
        <is>
          <t>黑暗里跳舞</t>
        </is>
      </c>
      <c r="D6068" t="n">
        <v>-1</v>
      </c>
      <c r="E6068" t="inlineStr">
        <is>
          <t>回复 @LogicObserver :我寻思海灯节也没叫你放鞭炮狂欢啊，放灯怎么想也是祈福，就是耶教受难日不也得大家一块去教堂吃个饼？</t>
        </is>
      </c>
      <c r="F6068" t="n">
        <v>0</v>
      </c>
      <c r="G6068" t="inlineStr">
        <is>
          <t>4172258379</t>
        </is>
      </c>
      <c r="H6068" t="inlineStr">
        <is>
          <t>2021-02-23 19:34:12</t>
        </is>
      </c>
      <c r="I6068" t="n">
        <v>0</v>
      </c>
      <c r="J6068" t="inlineStr">
        <is>
          <t>未知</t>
        </is>
      </c>
      <c r="K6068" t="inlineStr">
        <is>
          <t>94506</t>
        </is>
      </c>
      <c r="L6068" t="inlineStr">
        <is>
          <t>男</t>
        </is>
      </c>
      <c r="M6068" t="inlineStr"/>
      <c r="N6068" t="n">
        <v>6</v>
      </c>
      <c r="O6068" t="inlineStr">
        <is>
          <t>年度大会员</t>
        </is>
      </c>
      <c r="P6068" t="inlineStr">
        <is>
          <t>乙女音</t>
        </is>
      </c>
      <c r="Q6068" t="inlineStr">
        <is>
          <t>乙女音</t>
        </is>
      </c>
    </row>
    <row r="6069">
      <c r="A6069" t="inlineStr">
        <is>
          <t>401742377</t>
        </is>
      </c>
      <c r="B6069" t="inlineStr">
        <is>
          <t>4172634616</t>
        </is>
      </c>
      <c r="C6069" t="inlineStr">
        <is>
          <t>栗原純一</t>
        </is>
      </c>
      <c r="D6069" t="n">
        <v>2101</v>
      </c>
      <c r="E6069" t="inlineStr">
        <is>
          <t>确实存在问题 确实有被放大 武器换皮是正常rpg操作这点有点过</t>
        </is>
      </c>
      <c r="F6069" t="n">
        <v>0</v>
      </c>
      <c r="G6069" t="inlineStr">
        <is>
          <t>0</t>
        </is>
      </c>
      <c r="H6069" t="inlineStr">
        <is>
          <t>2021-02-23 19:34:10</t>
        </is>
      </c>
      <c r="I6069" t="n">
        <v>1</v>
      </c>
      <c r="J6069" t="inlineStr">
        <is>
          <t>未知</t>
        </is>
      </c>
      <c r="K6069" t="inlineStr">
        <is>
          <t>7946310</t>
        </is>
      </c>
      <c r="L6069" t="inlineStr">
        <is>
          <t>保密</t>
        </is>
      </c>
      <c r="M6069" t="inlineStr">
        <is>
          <t>银她妈/ff14/阿贝多/星野源⭐️老婆结婚了呜呜呜哭哭，祝他们幸福</t>
        </is>
      </c>
      <c r="N6069" t="n">
        <v>6</v>
      </c>
      <c r="O6069" t="inlineStr">
        <is>
          <t>年度大会员</t>
        </is>
      </c>
      <c r="P6069" t="inlineStr">
        <is>
          <t>#EveOneCat</t>
        </is>
      </c>
      <c r="Q6069" t="inlineStr">
        <is>
          <t>#EveOneCat</t>
        </is>
      </c>
    </row>
    <row r="6070">
      <c r="A6070" t="inlineStr">
        <is>
          <t>401742377</t>
        </is>
      </c>
      <c r="B6070" t="inlineStr">
        <is>
          <t>4172644005</t>
        </is>
      </c>
      <c r="C6070" t="inlineStr">
        <is>
          <t>RyanLYD19</t>
        </is>
      </c>
      <c r="D6070" t="n">
        <v>-1</v>
      </c>
      <c r="E6070" t="inlineStr">
        <is>
          <t>你想想看，12月份是原神被冲的最厉害的时候，福利发放了很多很多。今年年初是原神被夸的时候，福利发放了很少很少，奖励和任务不成正比[笑]</t>
        </is>
      </c>
      <c r="F6070" t="n">
        <v>0</v>
      </c>
      <c r="G6070" t="inlineStr">
        <is>
          <t>4172644005</t>
        </is>
      </c>
      <c r="H6070" t="inlineStr">
        <is>
          <t>2021-02-23 19:34:10</t>
        </is>
      </c>
      <c r="I6070" t="n">
        <v>35</v>
      </c>
      <c r="J6070" t="inlineStr">
        <is>
          <t>未知</t>
        </is>
      </c>
      <c r="K6070" t="inlineStr">
        <is>
          <t>470374310</t>
        </is>
      </c>
      <c r="L6070" t="inlineStr">
        <is>
          <t>男</t>
        </is>
      </c>
      <c r="M6070" t="inlineStr">
        <is>
          <t>不知有吾身，此乐最为甚。.</t>
        </is>
      </c>
      <c r="N6070" t="n">
        <v>4</v>
      </c>
      <c r="O6070" t="inlineStr">
        <is>
          <t>大会员</t>
        </is>
      </c>
      <c r="P6070" t="inlineStr"/>
      <c r="Q6070" t="inlineStr"/>
    </row>
    <row r="6071">
      <c r="A6071" t="inlineStr">
        <is>
          <t>401742377</t>
        </is>
      </c>
      <c r="B6071" t="inlineStr">
        <is>
          <t>4172643975</t>
        </is>
      </c>
      <c r="C6071" t="inlineStr">
        <is>
          <t>令狐晗静</t>
        </is>
      </c>
      <c r="D6071" t="n">
        <v>-1</v>
      </c>
      <c r="E6071" t="inlineStr">
        <is>
          <t>回复 @一只团子粉 :好像很有道理，歪了狼末也就应该不会去冲胡桃了，这么想想这段时间溢出的资源拉一把武器完全不在话下[笑哭]</t>
        </is>
      </c>
      <c r="F6071" t="n">
        <v>0</v>
      </c>
      <c r="G6071" t="inlineStr">
        <is>
          <t>4172609597</t>
        </is>
      </c>
      <c r="H6071" t="inlineStr">
        <is>
          <t>2021-02-23 19:34:09</t>
        </is>
      </c>
      <c r="I6071" t="n">
        <v>0</v>
      </c>
      <c r="J6071" t="inlineStr">
        <is>
          <t>未知</t>
        </is>
      </c>
      <c r="K6071" t="inlineStr">
        <is>
          <t>147757458</t>
        </is>
      </c>
      <c r="L6071" t="inlineStr">
        <is>
          <t>保密</t>
        </is>
      </c>
      <c r="M6071" t="inlineStr">
        <is>
          <t>这个人懒死了但还是写了签名(´･_･`)</t>
        </is>
      </c>
      <c r="N6071" t="n">
        <v>5</v>
      </c>
      <c r="O6071" t="inlineStr">
        <is>
          <t>大会员</t>
        </is>
      </c>
      <c r="P6071" t="inlineStr">
        <is>
          <t>明日方舟音律系列</t>
        </is>
      </c>
      <c r="Q6071" t="inlineStr">
        <is>
          <t>明日方舟</t>
        </is>
      </c>
    </row>
    <row r="6072">
      <c r="A6072" t="inlineStr">
        <is>
          <t>401742377</t>
        </is>
      </c>
      <c r="B6072" t="inlineStr">
        <is>
          <t>4172638754</t>
        </is>
      </c>
      <c r="C6072" t="inlineStr">
        <is>
          <t>吞食百万的暴食兽</t>
        </is>
      </c>
      <c r="D6072" t="n">
        <v>-1</v>
      </c>
      <c r="E6072" t="inlineStr">
        <is>
          <t>回复 @该昵称早就已被占用 :内测的时候千岩大剑可没印象，而且问题不在于它没改，在于限定。</t>
        </is>
      </c>
      <c r="F6072" t="n">
        <v>0</v>
      </c>
      <c r="G6072" t="inlineStr">
        <is>
          <t>4172580533</t>
        </is>
      </c>
      <c r="H6072" t="inlineStr">
        <is>
          <t>2021-02-23 19:34:03</t>
        </is>
      </c>
      <c r="I6072" t="n">
        <v>1</v>
      </c>
      <c r="J6072" t="inlineStr">
        <is>
          <t>未知</t>
        </is>
      </c>
      <c r="K6072" t="inlineStr">
        <is>
          <t>10993743</t>
        </is>
      </c>
      <c r="L6072" t="inlineStr">
        <is>
          <t>男</t>
        </is>
      </c>
      <c r="M6072" t="inlineStr">
        <is>
          <t>十二兽，ABC,PK卡组玩家，不玩报社，谢谢</t>
        </is>
      </c>
      <c r="N6072" t="n">
        <v>5</v>
      </c>
      <c r="O6072" t="inlineStr">
        <is>
          <t>年度大会员</t>
        </is>
      </c>
      <c r="P6072" t="inlineStr">
        <is>
          <t>至尊戒</t>
        </is>
      </c>
      <c r="Q6072" t="inlineStr"/>
    </row>
    <row r="6073">
      <c r="A6073" t="inlineStr">
        <is>
          <t>401742377</t>
        </is>
      </c>
      <c r="B6073" t="inlineStr">
        <is>
          <t>4172638592</t>
        </is>
      </c>
      <c r="C6073" t="inlineStr">
        <is>
          <t>吳色N阿标</t>
        </is>
      </c>
      <c r="D6073" t="n">
        <v>-1</v>
      </c>
      <c r="E6073" t="inlineStr">
        <is>
          <t>回复 @给爷来杯优乐霉 :fgo直呼内行，我几乎大半角色都是限定，哈哈哈哈，就没人来骂我了[脱单doge]</t>
        </is>
      </c>
      <c r="F6073" t="n">
        <v>0</v>
      </c>
      <c r="G6073" t="inlineStr">
        <is>
          <t>4172624180</t>
        </is>
      </c>
      <c r="H6073" t="inlineStr">
        <is>
          <t>2021-02-23 19:33:58</t>
        </is>
      </c>
      <c r="I6073" t="n">
        <v>0</v>
      </c>
      <c r="J6073" t="inlineStr">
        <is>
          <t>未知</t>
        </is>
      </c>
      <c r="K6073" t="inlineStr">
        <is>
          <t>10022791</t>
        </is>
      </c>
      <c r="L6073" t="inlineStr">
        <is>
          <t>保密</t>
        </is>
      </c>
      <c r="M6073" t="inlineStr">
        <is>
          <t>个人认证：“年更窑”集团法人代表。我是马闻标，简称阿标，他是吴瑟笙，简称吴色。文案由两人一起编写，配音则是我一人。</t>
        </is>
      </c>
      <c r="N6073" t="n">
        <v>5</v>
      </c>
      <c r="O6073" t="inlineStr">
        <is>
          <t>年度大会员</t>
        </is>
      </c>
      <c r="P6073" t="inlineStr"/>
      <c r="Q6073" t="inlineStr"/>
    </row>
    <row r="6074">
      <c r="A6074" t="inlineStr">
        <is>
          <t>401742377</t>
        </is>
      </c>
      <c r="B6074" t="inlineStr">
        <is>
          <t>4172638571</t>
        </is>
      </c>
      <c r="C6074" t="inlineStr">
        <is>
          <t>平平安安健康常在</t>
        </is>
      </c>
      <c r="D6074" t="n">
        <v>-1</v>
      </c>
      <c r="E6074" t="inlineStr">
        <is>
          <t>回复 @无风不起浪味仙- :内鬼不爆出胡桃这波节奏更大你知道吗[疑惑]</t>
        </is>
      </c>
      <c r="F6074" t="n">
        <v>0</v>
      </c>
      <c r="G6074" t="inlineStr">
        <is>
          <t>4172179783</t>
        </is>
      </c>
      <c r="H6074" t="inlineStr">
        <is>
          <t>2021-02-23 19:33:58</t>
        </is>
      </c>
      <c r="I6074" t="n">
        <v>1</v>
      </c>
      <c r="J6074" t="inlineStr">
        <is>
          <t>未知</t>
        </is>
      </c>
      <c r="K6074" t="inlineStr">
        <is>
          <t>88191451</t>
        </is>
      </c>
      <c r="L6074" t="inlineStr">
        <is>
          <t>保密</t>
        </is>
      </c>
      <c r="M6074" t="inlineStr">
        <is>
          <t>⭐⭐⭐⭐⭐⭐⭐⭐⭐⭐</t>
        </is>
      </c>
      <c r="N6074" t="n">
        <v>5</v>
      </c>
      <c r="O6074" t="inlineStr">
        <is>
          <t>大会员</t>
        </is>
      </c>
      <c r="P6074" t="inlineStr"/>
      <c r="Q6074" t="inlineStr"/>
    </row>
    <row r="6075">
      <c r="A6075" t="inlineStr">
        <is>
          <t>401742377</t>
        </is>
      </c>
      <c r="B6075" t="inlineStr">
        <is>
          <t>4172643588</t>
        </is>
      </c>
      <c r="C6075" t="inlineStr">
        <is>
          <t>今天会好起来的</t>
        </is>
      </c>
      <c r="D6075" t="n">
        <v>-1</v>
      </c>
      <c r="E6075" t="inlineStr">
        <is>
          <t>回复 @怪同学_aow :我说海灯节没问题了?</t>
        </is>
      </c>
      <c r="F6075" t="n">
        <v>0</v>
      </c>
      <c r="G6075" t="inlineStr">
        <is>
          <t>4172617584</t>
        </is>
      </c>
      <c r="H6075" t="inlineStr">
        <is>
          <t>2021-02-23 19:33:57</t>
        </is>
      </c>
      <c r="I6075" t="n">
        <v>0</v>
      </c>
      <c r="J6075" t="inlineStr">
        <is>
          <t>未知</t>
        </is>
      </c>
      <c r="K6075" t="inlineStr">
        <is>
          <t>355953225</t>
        </is>
      </c>
      <c r="L6075" t="inlineStr">
        <is>
          <t>保密</t>
        </is>
      </c>
      <c r="M6075" t="inlineStr"/>
      <c r="N6075" t="n">
        <v>5</v>
      </c>
      <c r="O6075" t="inlineStr">
        <is>
          <t>大会员</t>
        </is>
      </c>
      <c r="P6075" t="inlineStr">
        <is>
          <t>原神</t>
        </is>
      </c>
      <c r="Q6075" t="inlineStr">
        <is>
          <t>原神</t>
        </is>
      </c>
    </row>
    <row r="6076">
      <c r="A6076" t="inlineStr">
        <is>
          <t>401742377</t>
        </is>
      </c>
      <c r="B6076" t="inlineStr">
        <is>
          <t>4172643320</t>
        </is>
      </c>
      <c r="C6076" t="inlineStr">
        <is>
          <t>-汐晖</t>
        </is>
      </c>
      <c r="D6076" t="n">
        <v>2100</v>
      </c>
      <c r="E6076" t="inlineStr">
        <is>
          <t>多来点五星，多来点限定，多来点池子，抽抽抽，邮件空荡荡抽卡全保底</t>
        </is>
      </c>
      <c r="F6076" t="n">
        <v>0</v>
      </c>
      <c r="G6076" t="inlineStr">
        <is>
          <t>0</t>
        </is>
      </c>
      <c r="H6076" t="inlineStr">
        <is>
          <t>2021-02-23 19:33:49</t>
        </is>
      </c>
      <c r="I6076" t="n">
        <v>0</v>
      </c>
      <c r="J6076" t="inlineStr">
        <is>
          <t>未知</t>
        </is>
      </c>
      <c r="K6076" t="inlineStr">
        <is>
          <t>302558304</t>
        </is>
      </c>
      <c r="L6076" t="inlineStr">
        <is>
          <t>保密</t>
        </is>
      </c>
      <c r="M6076" t="inlineStr">
        <is>
          <t>????️</t>
        </is>
      </c>
      <c r="N6076" t="n">
        <v>5</v>
      </c>
      <c r="O6076" t="inlineStr"/>
      <c r="P6076" t="inlineStr"/>
      <c r="Q6076" t="inlineStr"/>
    </row>
    <row r="6077">
      <c r="A6077" t="inlineStr">
        <is>
          <t>401742377</t>
        </is>
      </c>
      <c r="B6077" t="inlineStr">
        <is>
          <t>4172638236</t>
        </is>
      </c>
      <c r="C6077" t="inlineStr">
        <is>
          <t>从三点钟开始快乐</t>
        </is>
      </c>
      <c r="D6077" t="n">
        <v>2099</v>
      </c>
      <c r="E6077" t="inlineStr">
        <is>
          <t>那限定四星武器，对于我月卡党或者是零氪党抽的人，还是不抽呢😅。哦，我忘了，月卡党和零氪党是鼠人，不配叫做玩家，一把好的四星都不配拥有[捂眼][惊喜]</t>
        </is>
      </c>
      <c r="F6077" t="n">
        <v>5</v>
      </c>
      <c r="G6077" t="inlineStr">
        <is>
          <t>0</t>
        </is>
      </c>
      <c r="H6077" t="inlineStr">
        <is>
          <t>2021-02-23 19:33:48</t>
        </is>
      </c>
      <c r="I6077" t="n">
        <v>10</v>
      </c>
      <c r="J6077" t="inlineStr">
        <is>
          <t>未知</t>
        </is>
      </c>
      <c r="K6077" t="inlineStr">
        <is>
          <t>319367769</t>
        </is>
      </c>
      <c r="L6077" t="inlineStr">
        <is>
          <t>保密</t>
        </is>
      </c>
      <c r="M6077" t="inlineStr">
        <is>
          <t>这个人很懒，啥也没写(◍ ´꒳` ◍)</t>
        </is>
      </c>
      <c r="N6077" t="n">
        <v>4</v>
      </c>
      <c r="O6077" t="inlineStr">
        <is>
          <t>年度大会员</t>
        </is>
      </c>
      <c r="P6077" t="inlineStr">
        <is>
          <t>汉化日记</t>
        </is>
      </c>
      <c r="Q6077" t="inlineStr"/>
    </row>
    <row r="6078">
      <c r="A6078" t="inlineStr">
        <is>
          <t>401742377</t>
        </is>
      </c>
      <c r="B6078" t="inlineStr">
        <is>
          <t>4172633928</t>
        </is>
      </c>
      <c r="C6078" t="inlineStr">
        <is>
          <t>天风弑羽</t>
        </is>
      </c>
      <c r="D6078" t="n">
        <v>-1</v>
      </c>
      <c r="E6078" t="inlineStr">
        <is>
          <t>养成类游戏不都是这样吗，难道还有别的不一样的吗？</t>
        </is>
      </c>
      <c r="F6078" t="n">
        <v>0</v>
      </c>
      <c r="G6078" t="inlineStr">
        <is>
          <t>4172633928</t>
        </is>
      </c>
      <c r="H6078" t="inlineStr">
        <is>
          <t>2021-02-23 19:33:48</t>
        </is>
      </c>
      <c r="I6078" t="n">
        <v>0</v>
      </c>
      <c r="J6078" t="inlineStr">
        <is>
          <t>未知</t>
        </is>
      </c>
      <c r="K6078" t="inlineStr">
        <is>
          <t>88273923</t>
        </is>
      </c>
      <c r="L6078" t="inlineStr">
        <is>
          <t>保密</t>
        </is>
      </c>
      <c r="M6078" t="inlineStr"/>
      <c r="N6078" t="n">
        <v>5</v>
      </c>
      <c r="O6078" t="inlineStr">
        <is>
          <t>年度大会员</t>
        </is>
      </c>
      <c r="P6078" t="inlineStr">
        <is>
          <t>崩坏3·天穹流星</t>
        </is>
      </c>
      <c r="Q6078" t="inlineStr">
        <is>
          <t>崩坏3·天穹流星</t>
        </is>
      </c>
    </row>
    <row r="6079">
      <c r="A6079" t="inlineStr">
        <is>
          <t>401742377</t>
        </is>
      </c>
      <c r="B6079" t="inlineStr">
        <is>
          <t>4172638257</t>
        </is>
      </c>
      <c r="C6079" t="inlineStr">
        <is>
          <t>尘世闲游客</t>
        </is>
      </c>
      <c r="D6079" t="n">
        <v>-1</v>
      </c>
      <c r="E6079" t="inlineStr">
        <is>
          <t>等温迪和钟离[doge][doge]</t>
        </is>
      </c>
      <c r="F6079" t="n">
        <v>0</v>
      </c>
      <c r="G6079" t="inlineStr">
        <is>
          <t>4172638257</t>
        </is>
      </c>
      <c r="H6079" t="inlineStr">
        <is>
          <t>2021-02-23 19:33:48</t>
        </is>
      </c>
      <c r="I6079" t="n">
        <v>0</v>
      </c>
      <c r="J6079" t="inlineStr">
        <is>
          <t>未知</t>
        </is>
      </c>
      <c r="K6079" t="inlineStr">
        <is>
          <t>686207833</t>
        </is>
      </c>
      <c r="L6079" t="inlineStr">
        <is>
          <t>男</t>
        </is>
      </c>
      <c r="M6079" t="inlineStr"/>
      <c r="N6079" t="n">
        <v>3</v>
      </c>
      <c r="O6079" t="inlineStr">
        <is>
          <t>大会员</t>
        </is>
      </c>
      <c r="P6079" t="inlineStr">
        <is>
          <t>原神-海浪</t>
        </is>
      </c>
      <c r="Q6079" t="inlineStr">
        <is>
          <t>多多poi</t>
        </is>
      </c>
    </row>
    <row r="6080">
      <c r="A6080" t="inlineStr">
        <is>
          <t>401742377</t>
        </is>
      </c>
      <c r="B6080" t="inlineStr">
        <is>
          <t>4172638179</t>
        </is>
      </c>
      <c r="C6080" t="inlineStr">
        <is>
          <t>百里小豪</t>
        </is>
      </c>
      <c r="D6080" t="n">
        <v>2098</v>
      </c>
      <c r="E6080" t="inlineStr">
        <is>
          <t>歪了一把天空之脊，前来抱怨[洛天依_傲娇]</t>
        </is>
      </c>
      <c r="F6080" t="n">
        <v>0</v>
      </c>
      <c r="G6080" t="inlineStr">
        <is>
          <t>0</t>
        </is>
      </c>
      <c r="H6080" t="inlineStr">
        <is>
          <t>2021-02-23 19:33:46</t>
        </is>
      </c>
      <c r="I6080" t="n">
        <v>0</v>
      </c>
      <c r="J6080" t="inlineStr">
        <is>
          <t>未知</t>
        </is>
      </c>
      <c r="K6080" t="inlineStr">
        <is>
          <t>111042522</t>
        </is>
      </c>
      <c r="L6080" t="inlineStr">
        <is>
          <t>保密</t>
        </is>
      </c>
      <c r="M6080" t="inlineStr">
        <is>
          <t>哔哩哔哩干杯</t>
        </is>
      </c>
      <c r="N6080" t="n">
        <v>5</v>
      </c>
      <c r="O6080" t="inlineStr">
        <is>
          <t>年度大会员</t>
        </is>
      </c>
      <c r="P6080" t="inlineStr">
        <is>
          <t>刺客伍六七</t>
        </is>
      </c>
      <c r="Q6080" t="inlineStr">
        <is>
          <t>三周年恋曲</t>
        </is>
      </c>
    </row>
    <row r="6081">
      <c r="A6081" t="inlineStr">
        <is>
          <t>401742377</t>
        </is>
      </c>
      <c r="B6081" t="inlineStr">
        <is>
          <t>4172643083</t>
        </is>
      </c>
      <c r="C6081" t="inlineStr">
        <is>
          <t>废了喵</t>
        </is>
      </c>
      <c r="D6081" t="n">
        <v>-1</v>
      </c>
      <c r="E6081" t="inlineStr">
        <is>
          <t>像这种当然容易长了，又不是王者荣耀这种跟别人打架的，如果出个闯荡无底层，你喜欢吗？</t>
        </is>
      </c>
      <c r="F6081" t="n">
        <v>0</v>
      </c>
      <c r="G6081" t="inlineStr">
        <is>
          <t>4172643083</t>
        </is>
      </c>
      <c r="H6081" t="inlineStr">
        <is>
          <t>2021-02-23 19:33:42</t>
        </is>
      </c>
      <c r="I6081" t="n">
        <v>0</v>
      </c>
      <c r="J6081" t="inlineStr">
        <is>
          <t>未知</t>
        </is>
      </c>
      <c r="K6081" t="inlineStr">
        <is>
          <t>353083251</t>
        </is>
      </c>
      <c r="L6081" t="inlineStr">
        <is>
          <t>男</t>
        </is>
      </c>
      <c r="M6081" t="inlineStr">
        <is>
          <t>在这世上有什么用？</t>
        </is>
      </c>
      <c r="N6081" t="n">
        <v>4</v>
      </c>
      <c r="O6081" t="inlineStr">
        <is>
          <t>年度大会员</t>
        </is>
      </c>
      <c r="P6081" t="inlineStr"/>
      <c r="Q6081" t="inlineStr">
        <is>
          <t>原神</t>
        </is>
      </c>
    </row>
    <row r="6082">
      <c r="A6082" t="inlineStr">
        <is>
          <t>401742377</t>
        </is>
      </c>
      <c r="B6082" t="inlineStr">
        <is>
          <t>4172633682</t>
        </is>
      </c>
      <c r="C6082" t="inlineStr">
        <is>
          <t>小仓ルナ</t>
        </is>
      </c>
      <c r="D6082" t="n">
        <v>-1</v>
      </c>
      <c r="E6082" t="inlineStr">
        <is>
          <t>我前沿长枪满了[笑哭]听说五精三璃月人就跟和璞差不多强了</t>
        </is>
      </c>
      <c r="F6082" t="n">
        <v>0</v>
      </c>
      <c r="G6082" t="inlineStr">
        <is>
          <t>4172633682</t>
        </is>
      </c>
      <c r="H6082" t="inlineStr">
        <is>
          <t>2021-02-23 19:33:40</t>
        </is>
      </c>
      <c r="I6082" t="n">
        <v>0</v>
      </c>
      <c r="J6082" t="inlineStr">
        <is>
          <t>未知</t>
        </is>
      </c>
      <c r="K6082" t="inlineStr">
        <is>
          <t>5327402</t>
        </is>
      </c>
      <c r="L6082" t="inlineStr">
        <is>
          <t>保密</t>
        </is>
      </c>
      <c r="M6082" t="inlineStr">
        <is>
          <t xml:space="preserve">
(ﾟДﾟ)需互粉的话私聊就可，平时可以随便艾特我</t>
        </is>
      </c>
      <c r="N6082" t="n">
        <v>6</v>
      </c>
      <c r="O6082" t="inlineStr">
        <is>
          <t>年度大会员</t>
        </is>
      </c>
      <c r="P6082" t="inlineStr"/>
      <c r="Q6082" t="inlineStr"/>
    </row>
    <row r="6083">
      <c r="A6083" t="inlineStr">
        <is>
          <t>401742377</t>
        </is>
      </c>
      <c r="B6083" t="inlineStr">
        <is>
          <t>4172633654</t>
        </is>
      </c>
      <c r="C6083" t="inlineStr">
        <is>
          <t>天城的小号</t>
        </is>
      </c>
      <c r="D6083" t="n">
        <v>2097</v>
      </c>
      <c r="E6083" t="inlineStr">
        <is>
          <t>连抽两把狼末的我哭了，连夜把我正在挖矿的一级卢锅巴拉起来[哭泣][哭泣][哭泣]</t>
        </is>
      </c>
      <c r="F6083" t="n">
        <v>0</v>
      </c>
      <c r="G6083" t="inlineStr">
        <is>
          <t>0</t>
        </is>
      </c>
      <c r="H6083" t="inlineStr">
        <is>
          <t>2021-02-23 19:33:39</t>
        </is>
      </c>
      <c r="I6083" t="n">
        <v>1</v>
      </c>
      <c r="J6083" t="inlineStr">
        <is>
          <t>未知</t>
        </is>
      </c>
      <c r="K6083" t="inlineStr">
        <is>
          <t>16053633</t>
        </is>
      </c>
      <c r="L6083" t="inlineStr">
        <is>
          <t>男</t>
        </is>
      </c>
      <c r="M6083" t="inlineStr"/>
      <c r="N6083" t="n">
        <v>5</v>
      </c>
      <c r="O6083" t="inlineStr">
        <is>
          <t>年度大会员</t>
        </is>
      </c>
      <c r="P6083" t="inlineStr">
        <is>
          <t>择天记</t>
        </is>
      </c>
      <c r="Q6083" t="inlineStr"/>
    </row>
    <row r="6084">
      <c r="A6084" t="inlineStr">
        <is>
          <t>401742377</t>
        </is>
      </c>
      <c r="B6084" t="inlineStr">
        <is>
          <t>4172633620</t>
        </is>
      </c>
      <c r="C6084" t="inlineStr">
        <is>
          <t>紫日邪阳</t>
        </is>
      </c>
      <c r="D6084" t="n">
        <v>-1</v>
      </c>
      <c r="E6084" t="inlineStr">
        <is>
          <t>可不刚死吗，所以璃月人来不及设计个帝君炸了的霄灯</t>
        </is>
      </c>
      <c r="F6084" t="n">
        <v>0</v>
      </c>
      <c r="G6084" t="inlineStr">
        <is>
          <t>4172633620</t>
        </is>
      </c>
      <c r="H6084" t="inlineStr">
        <is>
          <t>2021-02-23 19:33:38</t>
        </is>
      </c>
      <c r="I6084" t="n">
        <v>0</v>
      </c>
      <c r="J6084" t="inlineStr">
        <is>
          <t>未知</t>
        </is>
      </c>
      <c r="K6084" t="inlineStr">
        <is>
          <t>222368850</t>
        </is>
      </c>
      <c r="L6084" t="inlineStr">
        <is>
          <t>男</t>
        </is>
      </c>
      <c r="M6084" t="inlineStr"/>
      <c r="N6084" t="n">
        <v>5</v>
      </c>
      <c r="O6084" t="inlineStr"/>
      <c r="P6084" t="inlineStr"/>
      <c r="Q6084" t="inlineStr"/>
    </row>
    <row r="6085">
      <c r="A6085" t="inlineStr">
        <is>
          <t>401742377</t>
        </is>
      </c>
      <c r="B6085" t="inlineStr">
        <is>
          <t>4172642803</t>
        </is>
      </c>
      <c r="C6085" t="inlineStr">
        <is>
          <t>勿忘本心QAQ</t>
        </is>
      </c>
      <c r="D6085" t="n">
        <v>-1</v>
      </c>
      <c r="E6085" t="inlineStr">
        <is>
          <t>回复 @刹那的果实 :别故意歪曲两个池子的含义了，本质差别心里没点数吗?无论你再怎么歪曲，也改变不了，这都是毒池的事实</t>
        </is>
      </c>
      <c r="F6085" t="n">
        <v>0</v>
      </c>
      <c r="G6085" t="inlineStr">
        <is>
          <t>4172191077</t>
        </is>
      </c>
      <c r="H6085" t="inlineStr">
        <is>
          <t>2021-02-23 19:33:35</t>
        </is>
      </c>
      <c r="I6085" t="n">
        <v>0</v>
      </c>
      <c r="J6085" t="inlineStr">
        <is>
          <t>未知</t>
        </is>
      </c>
      <c r="K6085" t="inlineStr">
        <is>
          <t>18261719</t>
        </is>
      </c>
      <c r="L6085" t="inlineStr">
        <is>
          <t>男</t>
        </is>
      </c>
      <c r="M6085" t="inlineStr">
        <is>
          <t>月更up~咕咕咕</t>
        </is>
      </c>
      <c r="N6085" t="n">
        <v>5</v>
      </c>
      <c r="O6085" t="inlineStr">
        <is>
          <t>年度大会员</t>
        </is>
      </c>
      <c r="P6085" t="inlineStr">
        <is>
          <t>格兰芬多</t>
        </is>
      </c>
      <c r="Q6085" t="inlineStr"/>
    </row>
    <row r="6086">
      <c r="A6086" t="inlineStr">
        <is>
          <t>401742377</t>
        </is>
      </c>
      <c r="B6086" t="inlineStr">
        <is>
          <t>4172633379</t>
        </is>
      </c>
      <c r="C6086" t="inlineStr">
        <is>
          <t>快乐的Hg灯</t>
        </is>
      </c>
      <c r="D6086" t="n">
        <v>-1</v>
      </c>
      <c r="E6086" t="inlineStr">
        <is>
          <t>孝死了，喷游戏 对！不喷 卫兵！两边的都说了 卫兵！ 总结和喷子对着来的都是卫兵，都不想让游戏更好，都不想让玩家体验更好，每个人都不会有自己的想法都只能跟他一起喷，太好了家人们大家一起跟我喷，让我们把原神变成我们的形状，让他变得更好</t>
        </is>
      </c>
      <c r="F6086" t="n">
        <v>0</v>
      </c>
      <c r="G6086" t="inlineStr">
        <is>
          <t>4172633379</t>
        </is>
      </c>
      <c r="H6086" t="inlineStr">
        <is>
          <t>2021-02-23 19:33:30</t>
        </is>
      </c>
      <c r="I6086" t="n">
        <v>1</v>
      </c>
      <c r="J6086" t="inlineStr">
        <is>
          <t>未知</t>
        </is>
      </c>
      <c r="K6086" t="inlineStr">
        <is>
          <t>36561379</t>
        </is>
      </c>
      <c r="L6086" t="inlineStr">
        <is>
          <t>男</t>
        </is>
      </c>
      <c r="M6086" t="inlineStr">
        <is>
          <t xml:space="preserve"> </t>
        </is>
      </c>
      <c r="N6086" t="n">
        <v>5</v>
      </c>
      <c r="O6086" t="inlineStr">
        <is>
          <t>年度大会员</t>
        </is>
      </c>
      <c r="P6086" t="inlineStr">
        <is>
          <t>拜年祭粉丝专鼠</t>
        </is>
      </c>
      <c r="Q6086" t="inlineStr"/>
    </row>
    <row r="6087">
      <c r="A6087" t="inlineStr">
        <is>
          <t>401742377</t>
        </is>
      </c>
      <c r="B6087" t="inlineStr">
        <is>
          <t>4172642608</t>
        </is>
      </c>
      <c r="C6087" t="inlineStr">
        <is>
          <t>Leaves叶叶子</t>
        </is>
      </c>
      <c r="D6087" t="n">
        <v>1</v>
      </c>
      <c r="E6087" t="inlineStr">
        <is>
          <t>莫得原石抽的白嫖党路过</t>
        </is>
      </c>
      <c r="F6087" t="n">
        <v>0</v>
      </c>
      <c r="G6087" t="inlineStr">
        <is>
          <t>4172642608</t>
        </is>
      </c>
      <c r="H6087" t="inlineStr">
        <is>
          <t>2021-02-23 19:33:29</t>
        </is>
      </c>
      <c r="I6087" t="n">
        <v>0</v>
      </c>
      <c r="J6087" t="inlineStr">
        <is>
          <t>未知</t>
        </is>
      </c>
      <c r="K6087" t="inlineStr">
        <is>
          <t>407255519</t>
        </is>
      </c>
      <c r="L6087" t="inlineStr">
        <is>
          <t>保密</t>
        </is>
      </c>
      <c r="M6087" t="inlineStr">
        <is>
          <t>这个人很忄</t>
        </is>
      </c>
      <c r="N6087" t="n">
        <v>4</v>
      </c>
      <c r="O6087" t="inlineStr">
        <is>
          <t>大会员</t>
        </is>
      </c>
      <c r="P6087" t="inlineStr"/>
      <c r="Q6087" t="inlineStr"/>
    </row>
    <row r="6088">
      <c r="A6088" t="inlineStr">
        <is>
          <t>401742377</t>
        </is>
      </c>
      <c r="B6088" t="inlineStr">
        <is>
          <t>4172633237</t>
        </is>
      </c>
      <c r="C6088" t="inlineStr">
        <is>
          <t>四宅蒸蚝片</t>
        </is>
      </c>
      <c r="D6088" t="n">
        <v>-1</v>
      </c>
      <c r="E6088" t="inlineStr">
        <is>
          <t>ch：我只是赚钱，并没有要ex你的意思，你自己觉得ex跟我没有关系，请不要做喂不饱的狼，如果对线请先找vb[doge]</t>
        </is>
      </c>
      <c r="F6088" t="n">
        <v>0</v>
      </c>
      <c r="G6088" t="inlineStr">
        <is>
          <t>4172633237</t>
        </is>
      </c>
      <c r="H6088" t="inlineStr">
        <is>
          <t>2021-02-23 19:33:25</t>
        </is>
      </c>
      <c r="I6088" t="n">
        <v>0</v>
      </c>
      <c r="J6088" t="inlineStr">
        <is>
          <t>未知</t>
        </is>
      </c>
      <c r="K6088" t="inlineStr">
        <is>
          <t>345663142</t>
        </is>
      </c>
      <c r="L6088" t="inlineStr">
        <is>
          <t>保密</t>
        </is>
      </c>
      <c r="M6088" t="inlineStr"/>
      <c r="N6088" t="n">
        <v>5</v>
      </c>
      <c r="O6088" t="inlineStr">
        <is>
          <t>大会员</t>
        </is>
      </c>
      <c r="P6088" t="inlineStr"/>
      <c r="Q6088" t="inlineStr"/>
    </row>
    <row r="6089">
      <c r="A6089" t="inlineStr">
        <is>
          <t>401742377</t>
        </is>
      </c>
      <c r="B6089" t="inlineStr">
        <is>
          <t>4172637507</t>
        </is>
      </c>
      <c r="C6089" t="inlineStr">
        <is>
          <t>墨熊开天</t>
        </is>
      </c>
      <c r="D6089" t="n">
        <v>-1</v>
      </c>
      <c r="E6089" t="inlineStr">
        <is>
          <t>万事皆能孔乙己[OK]</t>
        </is>
      </c>
      <c r="F6089" t="n">
        <v>0</v>
      </c>
      <c r="G6089" t="inlineStr">
        <is>
          <t>4172637507</t>
        </is>
      </c>
      <c r="H6089" t="inlineStr">
        <is>
          <t>2021-02-23 19:33:25</t>
        </is>
      </c>
      <c r="I6089" t="n">
        <v>0</v>
      </c>
      <c r="J6089" t="inlineStr">
        <is>
          <t>未知</t>
        </is>
      </c>
      <c r="K6089" t="inlineStr">
        <is>
          <t>13318037</t>
        </is>
      </c>
      <c r="L6089" t="inlineStr">
        <is>
          <t>保密</t>
        </is>
      </c>
      <c r="M6089" t="inlineStr"/>
      <c r="N6089" t="n">
        <v>6</v>
      </c>
      <c r="O6089" t="inlineStr">
        <is>
          <t>大会员</t>
        </is>
      </c>
      <c r="P6089" t="inlineStr"/>
      <c r="Q6089" t="inlineStr"/>
    </row>
    <row r="6090">
      <c r="A6090" t="inlineStr">
        <is>
          <t>401742377</t>
        </is>
      </c>
      <c r="B6090" t="inlineStr">
        <is>
          <t>4172642423</t>
        </is>
      </c>
      <c r="C6090" t="inlineStr">
        <is>
          <t>桃饱网官方账号</t>
        </is>
      </c>
      <c r="D6090" t="n">
        <v>-1</v>
      </c>
      <c r="E6090" t="inlineStr">
        <is>
          <t>不是我说，现在要不就是不抽武器，要不就是要抽五星武器，限定四星有双up千分之一恶心，也不知道他们在喷啥，都开始抽武器池了，还怕限定四星吗</t>
        </is>
      </c>
      <c r="F6090" t="n">
        <v>0</v>
      </c>
      <c r="G6090" t="inlineStr">
        <is>
          <t>4172642423</t>
        </is>
      </c>
      <c r="H6090" t="inlineStr">
        <is>
          <t>2021-02-23 19:33:23</t>
        </is>
      </c>
      <c r="I6090" t="n">
        <v>0</v>
      </c>
      <c r="J6090" t="inlineStr">
        <is>
          <t>未知</t>
        </is>
      </c>
      <c r="K6090" t="inlineStr">
        <is>
          <t>271985175</t>
        </is>
      </c>
      <c r="L6090" t="inlineStr">
        <is>
          <t>男</t>
        </is>
      </c>
      <c r="M6090" t="inlineStr">
        <is>
          <t>天佑吾皇   常胜利   沐荣光</t>
        </is>
      </c>
      <c r="N6090" t="n">
        <v>5</v>
      </c>
      <c r="O6090" t="inlineStr">
        <is>
          <t>年度大会员</t>
        </is>
      </c>
      <c r="P6090" t="inlineStr">
        <is>
          <t>原神-海浪</t>
        </is>
      </c>
      <c r="Q6090" t="inlineStr"/>
    </row>
    <row r="6091">
      <c r="A6091" t="inlineStr">
        <is>
          <t>401742377</t>
        </is>
      </c>
      <c r="B6091" t="inlineStr">
        <is>
          <t>4172633165</t>
        </is>
      </c>
      <c r="C6091" t="inlineStr">
        <is>
          <t>摇摆的路灯</t>
        </is>
      </c>
      <c r="D6091" t="n">
        <v>2094</v>
      </c>
      <c r="E6091" t="inlineStr">
        <is>
          <t>氪完金就后悔了，真就顶级仓检呗。</t>
        </is>
      </c>
      <c r="F6091" t="n">
        <v>0</v>
      </c>
      <c r="G6091" t="inlineStr">
        <is>
          <t>0</t>
        </is>
      </c>
      <c r="H6091" t="inlineStr">
        <is>
          <t>2021-02-23 19:33:23</t>
        </is>
      </c>
      <c r="I6091" t="n">
        <v>2</v>
      </c>
      <c r="J6091" t="inlineStr">
        <is>
          <t>未知</t>
        </is>
      </c>
      <c r="K6091" t="inlineStr">
        <is>
          <t>10168650</t>
        </is>
      </c>
      <c r="L6091" t="inlineStr">
        <is>
          <t>保密</t>
        </is>
      </c>
      <c r="M6091" t="inlineStr">
        <is>
          <t>無限大な夢のあとの 何もない世の中じゃ</t>
        </is>
      </c>
      <c r="N6091" t="n">
        <v>5</v>
      </c>
      <c r="O6091" t="inlineStr">
        <is>
          <t>大会员</t>
        </is>
      </c>
      <c r="P6091" t="inlineStr"/>
      <c r="Q6091" t="inlineStr"/>
    </row>
    <row r="6092">
      <c r="A6092" t="inlineStr">
        <is>
          <t>401742377</t>
        </is>
      </c>
      <c r="B6092" t="inlineStr">
        <is>
          <t>4172633160</t>
        </is>
      </c>
      <c r="C6092" t="inlineStr">
        <is>
          <t>小心碧蓝航线玩家</t>
        </is>
      </c>
      <c r="D6092" t="n">
        <v>2093</v>
      </c>
      <c r="E6092" t="inlineStr">
        <is>
          <t>不缺火c，武器只有匣里，也不怎么对xp，看看如果出来强度不超过迪卢克甘雨就不抽了，等1.4抽琴，来个四风守护，在随便来个罗莎莉亚给甘雨加暴击，完美[脱单doge]</t>
        </is>
      </c>
      <c r="F6092" t="n">
        <v>7</v>
      </c>
      <c r="G6092" t="inlineStr">
        <is>
          <t>0</t>
        </is>
      </c>
      <c r="H6092" t="inlineStr">
        <is>
          <t>2021-02-23 19:33:23</t>
        </is>
      </c>
      <c r="I6092" t="n">
        <v>0</v>
      </c>
      <c r="J6092" t="inlineStr">
        <is>
          <t>未知</t>
        </is>
      </c>
      <c r="K6092" t="inlineStr">
        <is>
          <t>399163043</t>
        </is>
      </c>
      <c r="L6092" t="inlineStr">
        <is>
          <t>保密</t>
        </is>
      </c>
      <c r="M6092" t="inlineStr">
        <is>
          <t xml:space="preserve">头像我老婆
嚯呀嚯呀，还不快去学习！
</t>
        </is>
      </c>
      <c r="N6092" t="n">
        <v>3</v>
      </c>
      <c r="O6092" t="inlineStr">
        <is>
          <t>大会员</t>
        </is>
      </c>
      <c r="P6092" t="inlineStr">
        <is>
          <t>三周年恋曲</t>
        </is>
      </c>
      <c r="Q6092" t="inlineStr">
        <is>
          <t>2021拜年纪</t>
        </is>
      </c>
    </row>
    <row r="6093">
      <c r="A6093" t="inlineStr">
        <is>
          <t>401742377</t>
        </is>
      </c>
      <c r="B6093" t="inlineStr">
        <is>
          <t>4172642331</t>
        </is>
      </c>
      <c r="C6093" t="inlineStr">
        <is>
          <t>该昵称早就已被占用</t>
        </is>
      </c>
      <c r="D6093" t="n">
        <v>-1</v>
      </c>
      <c r="E6093" t="inlineStr">
        <is>
          <t>回复 @吞食百万的暴食兽 :斗胆问一下日在线时长</t>
        </is>
      </c>
      <c r="F6093" t="n">
        <v>0</v>
      </c>
      <c r="G6093" t="inlineStr">
        <is>
          <t>4172584466</t>
        </is>
      </c>
      <c r="H6093" t="inlineStr">
        <is>
          <t>2021-02-23 19:33:21</t>
        </is>
      </c>
      <c r="I6093" t="n">
        <v>0</v>
      </c>
      <c r="J6093" t="inlineStr">
        <is>
          <t>未知</t>
        </is>
      </c>
      <c r="K6093" t="inlineStr">
        <is>
          <t>393472478</t>
        </is>
      </c>
      <c r="L6093" t="inlineStr">
        <is>
          <t>保密</t>
        </is>
      </c>
      <c r="M6093" t="inlineStr"/>
      <c r="N6093" t="n">
        <v>4</v>
      </c>
      <c r="O6093" t="inlineStr">
        <is>
          <t>大会员</t>
        </is>
      </c>
      <c r="P6093" t="inlineStr"/>
      <c r="Q6093" t="inlineStr"/>
    </row>
    <row r="6094">
      <c r="A6094" t="inlineStr">
        <is>
          <t>401742377</t>
        </is>
      </c>
      <c r="B6094" t="inlineStr">
        <is>
          <t>4172642314</t>
        </is>
      </c>
      <c r="C6094" t="inlineStr">
        <is>
          <t>破剑茶寮实习扫地工</t>
        </is>
      </c>
      <c r="D6094" t="n">
        <v>2092</v>
      </c>
      <c r="E6094" t="inlineStr">
        <is>
          <t>没了。希望有大佬能抽中我</t>
        </is>
      </c>
      <c r="F6094" t="n">
        <v>0</v>
      </c>
      <c r="G6094" t="inlineStr">
        <is>
          <t>0</t>
        </is>
      </c>
      <c r="H6094" t="inlineStr">
        <is>
          <t>2021-02-23 19:33:20</t>
        </is>
      </c>
      <c r="I6094" t="n">
        <v>0</v>
      </c>
      <c r="J6094" t="inlineStr">
        <is>
          <t>未知</t>
        </is>
      </c>
      <c r="K6094" t="inlineStr">
        <is>
          <t>148344199</t>
        </is>
      </c>
      <c r="L6094" t="inlineStr">
        <is>
          <t>男</t>
        </is>
      </c>
      <c r="M6094" t="inlineStr">
        <is>
          <t>这人很膨胀，并对你竖了中指????????。</t>
        </is>
      </c>
      <c r="N6094" t="n">
        <v>5</v>
      </c>
      <c r="O6094" t="inlineStr">
        <is>
          <t>年度大会员</t>
        </is>
      </c>
      <c r="P6094" t="inlineStr"/>
      <c r="Q6094" t="inlineStr"/>
    </row>
    <row r="6095">
      <c r="A6095" t="inlineStr">
        <is>
          <t>401742377</t>
        </is>
      </c>
      <c r="B6095" t="inlineStr">
        <is>
          <t>4172642195</t>
        </is>
      </c>
      <c r="C6095" t="inlineStr">
        <is>
          <t>GY2333</t>
        </is>
      </c>
      <c r="D6095" t="n">
        <v>2091</v>
      </c>
      <c r="E6095" t="inlineStr">
        <is>
          <t>能不出主词条是防御力的圣遗物吗？没完了还</t>
        </is>
      </c>
      <c r="F6095" t="n">
        <v>4</v>
      </c>
      <c r="G6095" t="inlineStr">
        <is>
          <t>0</t>
        </is>
      </c>
      <c r="H6095" t="inlineStr">
        <is>
          <t>2021-02-23 19:33:16</t>
        </is>
      </c>
      <c r="I6095" t="n">
        <v>0</v>
      </c>
      <c r="J6095" t="inlineStr">
        <is>
          <t>未知</t>
        </is>
      </c>
      <c r="K6095" t="inlineStr">
        <is>
          <t>6016652</t>
        </is>
      </c>
      <c r="L6095" t="inlineStr">
        <is>
          <t>男</t>
        </is>
      </c>
      <c r="M6095" t="inlineStr">
        <is>
          <t>懒~~~</t>
        </is>
      </c>
      <c r="N6095" t="n">
        <v>6</v>
      </c>
      <c r="O6095" t="inlineStr">
        <is>
          <t>年度大会员</t>
        </is>
      </c>
      <c r="P6095" t="inlineStr">
        <is>
          <t>原神</t>
        </is>
      </c>
      <c r="Q6095" t="inlineStr">
        <is>
          <t>原神</t>
        </is>
      </c>
    </row>
    <row r="6096">
      <c r="A6096" t="inlineStr">
        <is>
          <t>401742377</t>
        </is>
      </c>
      <c r="B6096" t="inlineStr">
        <is>
          <t>4172641937</t>
        </is>
      </c>
      <c r="C6096" t="inlineStr">
        <is>
          <t>冥之铃</t>
        </is>
      </c>
      <c r="D6096" t="n">
        <v>-1</v>
      </c>
      <c r="E6096" t="inlineStr">
        <is>
          <t>回复 @浅霜疏影 :[tv_斜眼笑]你真以为现在带节奏会亏吗，举例子胡桃这版本出他们就骂对了，没出他们就是胜利者维护了大家的利益，很多条都可以这这么玩的，吃吃瓜得了，陪他们整这些还不如多看会书</t>
        </is>
      </c>
      <c r="F6096" t="n">
        <v>0</v>
      </c>
      <c r="G6096" t="inlineStr">
        <is>
          <t>4172586010</t>
        </is>
      </c>
      <c r="H6096" t="inlineStr">
        <is>
          <t>2021-02-23 19:33:09</t>
        </is>
      </c>
      <c r="I6096" t="n">
        <v>23</v>
      </c>
      <c r="J6096" t="inlineStr">
        <is>
          <t>未知</t>
        </is>
      </c>
      <c r="K6096" t="inlineStr">
        <is>
          <t>13675018</t>
        </is>
      </c>
      <c r="L6096" t="inlineStr">
        <is>
          <t>男</t>
        </is>
      </c>
      <c r="M6096" t="inlineStr">
        <is>
          <t>为了自己尊严、骄傲和道义</t>
        </is>
      </c>
      <c r="N6096" t="n">
        <v>6</v>
      </c>
      <c r="O6096" t="inlineStr">
        <is>
          <t>年度大会员</t>
        </is>
      </c>
      <c r="P6096" t="inlineStr">
        <is>
          <t>原神-海浪</t>
        </is>
      </c>
      <c r="Q6096" t="inlineStr"/>
    </row>
    <row r="6097">
      <c r="A6097" t="inlineStr">
        <is>
          <t>401742377</t>
        </is>
      </c>
      <c r="B6097" t="inlineStr">
        <is>
          <t>4172632659</t>
        </is>
      </c>
      <c r="C6097" t="inlineStr">
        <is>
          <t>_阿澈_</t>
        </is>
      </c>
      <c r="D6097" t="n">
        <v>-1</v>
      </c>
      <c r="E6097" t="inlineStr">
        <is>
          <t>啊这。。。帝君死了就不能过海灯节？那悲伤多久比较合适[呆]</t>
        </is>
      </c>
      <c r="F6097" t="n">
        <v>0</v>
      </c>
      <c r="G6097" t="inlineStr">
        <is>
          <t>4172632659</t>
        </is>
      </c>
      <c r="H6097" t="inlineStr">
        <is>
          <t>2021-02-23 19:33:07</t>
        </is>
      </c>
      <c r="I6097" t="n">
        <v>0</v>
      </c>
      <c r="J6097" t="inlineStr">
        <is>
          <t>未知</t>
        </is>
      </c>
      <c r="K6097" t="inlineStr">
        <is>
          <t>156575689</t>
        </is>
      </c>
      <c r="L6097" t="inlineStr">
        <is>
          <t>保密</t>
        </is>
      </c>
      <c r="M6097" t="inlineStr"/>
      <c r="N6097" t="n">
        <v>5</v>
      </c>
      <c r="O6097" t="inlineStr">
        <is>
          <t>大会员</t>
        </is>
      </c>
      <c r="P6097" t="inlineStr">
        <is>
          <t>冬季</t>
        </is>
      </c>
      <c r="Q6097" t="inlineStr"/>
    </row>
    <row r="6098">
      <c r="A6098" t="inlineStr">
        <is>
          <t>401742377</t>
        </is>
      </c>
      <c r="B6098" t="inlineStr">
        <is>
          <t>4172636873</t>
        </is>
      </c>
      <c r="C6098" t="inlineStr">
        <is>
          <t>云翻九天风正劲</t>
        </is>
      </c>
      <c r="D6098" t="n">
        <v>2090</v>
      </c>
      <c r="E6098" t="inlineStr">
        <is>
          <t>从没碰过武器池，身上也没有一把金武，这次想试试水弄把狼末。结果好家伙氪的石头下去毛都没有。谢谢，再也不碰武器池了，好好做月卡党了[呲牙]</t>
        </is>
      </c>
      <c r="F6098" t="n">
        <v>2</v>
      </c>
      <c r="G6098" t="inlineStr">
        <is>
          <t>0</t>
        </is>
      </c>
      <c r="H6098" t="inlineStr">
        <is>
          <t>2021-02-23 19:33:06</t>
        </is>
      </c>
      <c r="I6098" t="n">
        <v>1</v>
      </c>
      <c r="J6098" t="inlineStr">
        <is>
          <t>未知</t>
        </is>
      </c>
      <c r="K6098" t="inlineStr">
        <is>
          <t>19494877</t>
        </is>
      </c>
      <c r="L6098" t="inlineStr">
        <is>
          <t>男</t>
        </is>
      </c>
      <c r="M6098" t="inlineStr">
        <is>
          <t>世人多聒噪，世间少净土。尽早脱离低级趣味，享受健康多彩人生。</t>
        </is>
      </c>
      <c r="N6098" t="n">
        <v>5</v>
      </c>
      <c r="O6098" t="inlineStr">
        <is>
          <t>年度大会员</t>
        </is>
      </c>
      <c r="P6098" t="inlineStr">
        <is>
          <t>Kizuna AI</t>
        </is>
      </c>
      <c r="Q6098" t="inlineStr">
        <is>
          <t>Kizuna AI</t>
        </is>
      </c>
    </row>
    <row r="6099">
      <c r="A6099" t="inlineStr">
        <is>
          <t>401742377</t>
        </is>
      </c>
      <c r="B6099" t="inlineStr">
        <is>
          <t>4172632599</t>
        </is>
      </c>
      <c r="C6099" t="inlineStr">
        <is>
          <t>GCss</t>
        </is>
      </c>
      <c r="D6099" t="n">
        <v>-1</v>
      </c>
      <c r="E6099" t="inlineStr">
        <is>
          <t>回复 @_淡水化合物 :你们俩结婚吧</t>
        </is>
      </c>
      <c r="F6099" t="n">
        <v>0</v>
      </c>
      <c r="G6099" t="inlineStr">
        <is>
          <t>4172616600</t>
        </is>
      </c>
      <c r="H6099" t="inlineStr">
        <is>
          <t>2021-02-23 19:33:05</t>
        </is>
      </c>
      <c r="I6099" t="n">
        <v>0</v>
      </c>
      <c r="J6099" t="inlineStr">
        <is>
          <t>未知</t>
        </is>
      </c>
      <c r="K6099" t="inlineStr">
        <is>
          <t>4947574</t>
        </is>
      </c>
      <c r="L6099" t="inlineStr">
        <is>
          <t>男</t>
        </is>
      </c>
      <c r="M6099" t="inlineStr">
        <is>
          <t>杀至九霄天穹外，血染碧空万里云</t>
        </is>
      </c>
      <c r="N6099" t="n">
        <v>6</v>
      </c>
      <c r="O6099" t="inlineStr">
        <is>
          <t>年度大会员</t>
        </is>
      </c>
      <c r="P6099" t="inlineStr">
        <is>
          <t>原神-海浪</t>
        </is>
      </c>
      <c r="Q6099" t="inlineStr">
        <is>
          <t>花园Serena</t>
        </is>
      </c>
    </row>
    <row r="6100">
      <c r="A6100" t="inlineStr">
        <is>
          <t>401742377</t>
        </is>
      </c>
      <c r="B6100" t="inlineStr">
        <is>
          <t>4172641806</t>
        </is>
      </c>
      <c r="C6100" t="inlineStr">
        <is>
          <t>张喝碗汤</t>
        </is>
      </c>
      <c r="D6100" t="n">
        <v>-1</v>
      </c>
      <c r="E6100" t="inlineStr">
        <is>
          <t>我们mhy是最好的游戏，我们有最好的ch，555~这么好的游戏怎么会有节奏呢，555~你们都是水军[傲娇][傲娇][傲娇]</t>
        </is>
      </c>
      <c r="F6100" t="n">
        <v>0</v>
      </c>
      <c r="G6100" t="inlineStr">
        <is>
          <t>4172641806</t>
        </is>
      </c>
      <c r="H6100" t="inlineStr">
        <is>
          <t>2021-02-23 19:33:04</t>
        </is>
      </c>
      <c r="I6100" t="n">
        <v>1</v>
      </c>
      <c r="J6100" t="inlineStr">
        <is>
          <t>未知</t>
        </is>
      </c>
      <c r="K6100" t="inlineStr">
        <is>
          <t>11975970</t>
        </is>
      </c>
      <c r="L6100" t="inlineStr">
        <is>
          <t>男</t>
        </is>
      </c>
      <c r="M6100" t="inlineStr">
        <is>
          <t>saki</t>
        </is>
      </c>
      <c r="N6100" t="n">
        <v>5</v>
      </c>
      <c r="O6100" t="inlineStr">
        <is>
          <t>年度大会员</t>
        </is>
      </c>
      <c r="P6100" t="inlineStr">
        <is>
          <t>大王不高兴</t>
        </is>
      </c>
      <c r="Q6100" t="inlineStr"/>
    </row>
    <row r="6101">
      <c r="A6101" t="inlineStr">
        <is>
          <t>401742377</t>
        </is>
      </c>
      <c r="B6101" t="inlineStr">
        <is>
          <t>4172636730</t>
        </is>
      </c>
      <c r="C6101" t="inlineStr">
        <is>
          <t>四转驯鹿</t>
        </is>
      </c>
      <c r="D6101" t="n">
        <v>-1</v>
      </c>
      <c r="E6101" t="inlineStr">
        <is>
          <t>这做成视频3分钟能有1000个硬币[doge]</t>
        </is>
      </c>
      <c r="F6101" t="n">
        <v>0</v>
      </c>
      <c r="G6101" t="inlineStr">
        <is>
          <t>4172636730</t>
        </is>
      </c>
      <c r="H6101" t="inlineStr">
        <is>
          <t>2021-02-23 19:33:02</t>
        </is>
      </c>
      <c r="I6101" t="n">
        <v>0</v>
      </c>
      <c r="J6101" t="inlineStr">
        <is>
          <t>未知</t>
        </is>
      </c>
      <c r="K6101" t="inlineStr">
        <is>
          <t>51908000</t>
        </is>
      </c>
      <c r="L6101" t="inlineStr">
        <is>
          <t>男</t>
        </is>
      </c>
      <c r="M6101" t="inlineStr">
        <is>
          <t>爱好广泛，努力学习的萌新</t>
        </is>
      </c>
      <c r="N6101" t="n">
        <v>5</v>
      </c>
      <c r="O6101" t="inlineStr">
        <is>
          <t>年度大会员</t>
        </is>
      </c>
      <c r="P6101" t="inlineStr"/>
      <c r="Q6101" t="inlineStr"/>
    </row>
    <row r="6102">
      <c r="A6102" t="inlineStr">
        <is>
          <t>401742377</t>
        </is>
      </c>
      <c r="B6102" t="inlineStr">
        <is>
          <t>4172641530</t>
        </is>
      </c>
      <c r="C6102" t="inlineStr">
        <is>
          <t>零星Z金</t>
        </is>
      </c>
      <c r="D6102" t="n">
        <v>-1</v>
      </c>
      <c r="E6102" t="inlineStr">
        <is>
          <t>回复 @CCLLZT :Emoji尴尬</t>
        </is>
      </c>
      <c r="F6102" t="n">
        <v>0</v>
      </c>
      <c r="G6102" t="inlineStr">
        <is>
          <t>4172557679</t>
        </is>
      </c>
      <c r="H6102" t="inlineStr">
        <is>
          <t>2021-02-23 19:32:56</t>
        </is>
      </c>
      <c r="I6102" t="n">
        <v>1</v>
      </c>
      <c r="J6102" t="inlineStr">
        <is>
          <t>未知</t>
        </is>
      </c>
      <c r="K6102" t="inlineStr">
        <is>
          <t>651378109</t>
        </is>
      </c>
      <c r="L6102" t="inlineStr">
        <is>
          <t>保密</t>
        </is>
      </c>
      <c r="M6102" t="inlineStr">
        <is>
          <t>！该帐号封禁中</t>
        </is>
      </c>
      <c r="N6102" t="n">
        <v>4</v>
      </c>
      <c r="O6102" t="inlineStr">
        <is>
          <t>大会员</t>
        </is>
      </c>
      <c r="P6102" t="inlineStr">
        <is>
          <t>约战·狂三</t>
        </is>
      </c>
      <c r="Q6102" t="inlineStr">
        <is>
          <t>约战·白之女王</t>
        </is>
      </c>
    </row>
    <row r="6103">
      <c r="A6103" t="inlineStr">
        <is>
          <t>401742377</t>
        </is>
      </c>
      <c r="B6103" t="inlineStr">
        <is>
          <t>4172636461</t>
        </is>
      </c>
      <c r="C6103" t="inlineStr">
        <is>
          <t>刹那的果实</t>
        </is>
      </c>
      <c r="D6103" t="n">
        <v>-1</v>
      </c>
      <c r="E6103" t="inlineStr">
        <is>
          <t>回复 @Bear幻梦 :。。。。。。可是，这里评论的就是武器池的事啊，并且这个武器概率没有硬保底 非常的毒 ，如果从要求上看的话 反而像是小巫见大巫</t>
        </is>
      </c>
      <c r="F6103" t="n">
        <v>0</v>
      </c>
      <c r="G6103" t="inlineStr">
        <is>
          <t>4172299166</t>
        </is>
      </c>
      <c r="H6103" t="inlineStr">
        <is>
          <t>2021-02-23 19:32:53</t>
        </is>
      </c>
      <c r="I6103" t="n">
        <v>0</v>
      </c>
      <c r="J6103" t="inlineStr">
        <is>
          <t>未知</t>
        </is>
      </c>
      <c r="K6103" t="inlineStr">
        <is>
          <t>175812813</t>
        </is>
      </c>
      <c r="L6103" t="inlineStr">
        <is>
          <t>保密</t>
        </is>
      </c>
      <c r="M6103" t="inlineStr">
        <is>
          <t>等待需要付出时间</t>
        </is>
      </c>
      <c r="N6103" t="n">
        <v>5</v>
      </c>
      <c r="O6103" t="inlineStr">
        <is>
          <t>大会员</t>
        </is>
      </c>
      <c r="P6103" t="inlineStr">
        <is>
          <t>原神</t>
        </is>
      </c>
      <c r="Q6103" t="inlineStr">
        <is>
          <t>原神</t>
        </is>
      </c>
    </row>
    <row r="6104">
      <c r="A6104" t="inlineStr">
        <is>
          <t>401742377</t>
        </is>
      </c>
      <c r="B6104" t="inlineStr">
        <is>
          <t>4172641374</t>
        </is>
      </c>
      <c r="C6104" t="inlineStr">
        <is>
          <t>塞芭多拉贡</t>
        </is>
      </c>
      <c r="D6104" t="n">
        <v>2089</v>
      </c>
      <c r="E6104" t="inlineStr">
        <is>
          <t>67抽
祭礼剑1 祭礼弓1
千岩枪1 千岩剑2
砂糖1 赌狗乐章1   
护摩
今天不冲了，看戏[牛年]</t>
        </is>
      </c>
      <c r="F6104" t="n">
        <v>0</v>
      </c>
      <c r="G6104" t="inlineStr">
        <is>
          <t>0</t>
        </is>
      </c>
      <c r="H6104" t="inlineStr">
        <is>
          <t>2021-02-23 19:32:51</t>
        </is>
      </c>
      <c r="I6104" t="n">
        <v>1</v>
      </c>
      <c r="J6104" t="inlineStr">
        <is>
          <t>未知</t>
        </is>
      </c>
      <c r="K6104" t="inlineStr">
        <is>
          <t>484991191</t>
        </is>
      </c>
      <c r="L6104" t="inlineStr">
        <is>
          <t>保密</t>
        </is>
      </c>
      <c r="M6104" t="inlineStr">
        <is>
          <t>时间会证明一切</t>
        </is>
      </c>
      <c r="N6104" t="n">
        <v>4</v>
      </c>
      <c r="O6104" t="inlineStr">
        <is>
          <t>年度大会员</t>
        </is>
      </c>
      <c r="P6104" t="inlineStr">
        <is>
          <t>格兰芬多</t>
        </is>
      </c>
      <c r="Q6104" t="inlineStr"/>
    </row>
    <row r="6105">
      <c r="A6105" t="inlineStr">
        <is>
          <t>401742377</t>
        </is>
      </c>
      <c r="B6105" t="inlineStr">
        <is>
          <t>4172632153</t>
        </is>
      </c>
      <c r="C6105" t="inlineStr">
        <is>
          <t>某不科学的蕉电磁炮</t>
        </is>
      </c>
      <c r="D6105" t="n">
        <v>-1</v>
      </c>
      <c r="E6105" t="inlineStr">
        <is>
          <t>花8分钟出一堆垃圾圣遗物，然后当狗粮全歪精通防御生命，气到回到任务管理器直接终止任务</t>
        </is>
      </c>
      <c r="F6105" t="n">
        <v>0</v>
      </c>
      <c r="G6105" t="inlineStr">
        <is>
          <t>4172632153</t>
        </is>
      </c>
      <c r="H6105" t="inlineStr">
        <is>
          <t>2021-02-23 19:32:50</t>
        </is>
      </c>
      <c r="I6105" t="n">
        <v>2</v>
      </c>
      <c r="J6105" t="inlineStr">
        <is>
          <t>未知</t>
        </is>
      </c>
      <c r="K6105" t="inlineStr">
        <is>
          <t>90191096</t>
        </is>
      </c>
      <c r="L6105" t="inlineStr">
        <is>
          <t>保密</t>
        </is>
      </c>
      <c r="M6105" t="inlineStr">
        <is>
          <t>想起来小时候走乡下小路，总会有不知道哪里的狗冲出来对你叫两声，你反应越大，它叫的越大。你不搭理，它自己哼唧两声就走开了。​</t>
        </is>
      </c>
      <c r="N6105" t="n">
        <v>5</v>
      </c>
      <c r="O6105" t="inlineStr">
        <is>
          <t>年度大会员</t>
        </is>
      </c>
      <c r="P6105" t="inlineStr">
        <is>
          <t>明日方舟-凯尔希</t>
        </is>
      </c>
      <c r="Q6105" t="inlineStr">
        <is>
          <t>明日方舟音律系列</t>
        </is>
      </c>
    </row>
    <row r="6106">
      <c r="A6106" t="inlineStr">
        <is>
          <t>401742377</t>
        </is>
      </c>
      <c r="B6106" t="inlineStr">
        <is>
          <t>4172641269</t>
        </is>
      </c>
      <c r="C6106" t="inlineStr">
        <is>
          <t>百起千落</t>
        </is>
      </c>
      <c r="D6106" t="n">
        <v>-1</v>
      </c>
      <c r="E6106" t="inlineStr">
        <is>
          <t>回复 @如我笙歌名 :您可得了吧😅</t>
        </is>
      </c>
      <c r="F6106" t="n">
        <v>0</v>
      </c>
      <c r="G6106" t="inlineStr">
        <is>
          <t>4172345670</t>
        </is>
      </c>
      <c r="H6106" t="inlineStr">
        <is>
          <t>2021-02-23 19:32:49</t>
        </is>
      </c>
      <c r="I6106" t="n">
        <v>3</v>
      </c>
      <c r="J6106" t="inlineStr">
        <is>
          <t>未知</t>
        </is>
      </c>
      <c r="K6106" t="inlineStr">
        <is>
          <t>617499565</t>
        </is>
      </c>
      <c r="L6106" t="inlineStr">
        <is>
          <t>保密</t>
        </is>
      </c>
      <c r="M6106" t="inlineStr">
        <is>
          <t>仌时代已经来临，我们怎么能够停止不滞</t>
        </is>
      </c>
      <c r="N6106" t="n">
        <v>3</v>
      </c>
      <c r="O6106" t="inlineStr"/>
      <c r="P6106" t="inlineStr"/>
      <c r="Q6106" t="inlineStr"/>
    </row>
    <row r="6107">
      <c r="A6107" t="inlineStr">
        <is>
          <t>401742377</t>
        </is>
      </c>
      <c r="B6107" t="inlineStr">
        <is>
          <t>4172636283</t>
        </is>
      </c>
      <c r="C6107" t="inlineStr">
        <is>
          <t>小豪EX</t>
        </is>
      </c>
      <c r="D6107" t="n">
        <v>2088</v>
      </c>
      <c r="E6107" t="inlineStr">
        <is>
          <t>连美工都开始偷懒了，拿什么拯救你？每次米哈游发生侧滑都是由音乐拿起美弓来矫正侧滑，如今美弓断了？</t>
        </is>
      </c>
      <c r="F6107" t="n">
        <v>0</v>
      </c>
      <c r="G6107" t="inlineStr">
        <is>
          <t>0</t>
        </is>
      </c>
      <c r="H6107" t="inlineStr">
        <is>
          <t>2021-02-23 19:32:47</t>
        </is>
      </c>
      <c r="I6107" t="n">
        <v>1</v>
      </c>
      <c r="J6107" t="inlineStr">
        <is>
          <t>未知</t>
        </is>
      </c>
      <c r="K6107" t="inlineStr">
        <is>
          <t>123073683</t>
        </is>
      </c>
      <c r="L6107" t="inlineStr">
        <is>
          <t>男</t>
        </is>
      </c>
      <c r="M6107" t="inlineStr"/>
      <c r="N6107" t="n">
        <v>5</v>
      </c>
      <c r="O6107" t="inlineStr">
        <is>
          <t>大会员</t>
        </is>
      </c>
      <c r="P6107" t="inlineStr">
        <is>
          <t>明日方舟</t>
        </is>
      </c>
      <c r="Q6107" t="inlineStr">
        <is>
          <t>星座系列：白羊座</t>
        </is>
      </c>
    </row>
    <row r="6108">
      <c r="A6108" t="inlineStr">
        <is>
          <t>401742377</t>
        </is>
      </c>
      <c r="B6108" t="inlineStr">
        <is>
          <t>4172641188</t>
        </is>
      </c>
      <c r="C6108" t="inlineStr">
        <is>
          <t>中二の晴朗又临</t>
        </is>
      </c>
      <c r="D6108" t="n">
        <v>3</v>
      </c>
      <c r="E6108" t="inlineStr">
        <is>
          <t>给你六个胡桃，mvb限定续费，懂？</t>
        </is>
      </c>
      <c r="F6108" t="n">
        <v>0</v>
      </c>
      <c r="G6108" t="inlineStr">
        <is>
          <t>4172641188</t>
        </is>
      </c>
      <c r="H6108" t="inlineStr">
        <is>
          <t>2021-02-23 19:32:46</t>
        </is>
      </c>
      <c r="I6108" t="n">
        <v>0</v>
      </c>
      <c r="J6108" t="inlineStr">
        <is>
          <t>未知</t>
        </is>
      </c>
      <c r="K6108" t="inlineStr">
        <is>
          <t>693804220</t>
        </is>
      </c>
      <c r="L6108" t="inlineStr">
        <is>
          <t>保密</t>
        </is>
      </c>
      <c r="M6108" t="inlineStr">
        <is>
          <t>中二不起来了，老了。我已经过了一边插flag一边真香另一边打脸的年龄了，真的。</t>
        </is>
      </c>
      <c r="N6108" t="n">
        <v>3</v>
      </c>
      <c r="O6108" t="inlineStr"/>
      <c r="P6108" t="inlineStr"/>
      <c r="Q6108" t="inlineStr"/>
    </row>
    <row r="6109">
      <c r="A6109" t="inlineStr">
        <is>
          <t>401742377</t>
        </is>
      </c>
      <c r="B6109" t="inlineStr">
        <is>
          <t>4172641170</t>
        </is>
      </c>
      <c r="C6109" t="inlineStr">
        <is>
          <t>wsadr</t>
        </is>
      </c>
      <c r="D6109" t="n">
        <v>-1</v>
      </c>
      <c r="E6109" t="inlineStr">
        <is>
          <t>1小时9000赞 没有水军我是不信的[吃瓜]</t>
        </is>
      </c>
      <c r="F6109" t="n">
        <v>0</v>
      </c>
      <c r="G6109" t="inlineStr">
        <is>
          <t>4172641170</t>
        </is>
      </c>
      <c r="H6109" t="inlineStr">
        <is>
          <t>2021-02-23 19:32:46</t>
        </is>
      </c>
      <c r="I6109" t="n">
        <v>1</v>
      </c>
      <c r="J6109" t="inlineStr">
        <is>
          <t>未知</t>
        </is>
      </c>
      <c r="K6109" t="inlineStr">
        <is>
          <t>19129176</t>
        </is>
      </c>
      <c r="L6109" t="inlineStr">
        <is>
          <t>保密</t>
        </is>
      </c>
      <c r="M6109" t="inlineStr"/>
      <c r="N6109" t="n">
        <v>5</v>
      </c>
      <c r="O6109" t="inlineStr">
        <is>
          <t>年度大会员</t>
        </is>
      </c>
      <c r="P6109" t="inlineStr">
        <is>
          <t>原神</t>
        </is>
      </c>
      <c r="Q6109" t="inlineStr">
        <is>
          <t>原神</t>
        </is>
      </c>
    </row>
    <row r="6110">
      <c r="A6110" t="inlineStr">
        <is>
          <t>401742377</t>
        </is>
      </c>
      <c r="B6110" t="inlineStr">
        <is>
          <t>4172636225</t>
        </is>
      </c>
      <c r="C6110" t="inlineStr">
        <is>
          <t>头像是___</t>
        </is>
      </c>
      <c r="D6110" t="n">
        <v>-1</v>
      </c>
      <c r="E6110" t="inlineStr">
        <is>
          <t>武器有哪个就用哪个，还是抽角色重要[抠鼻]</t>
        </is>
      </c>
      <c r="F6110" t="n">
        <v>0</v>
      </c>
      <c r="G6110" t="inlineStr">
        <is>
          <t>4172636225</t>
        </is>
      </c>
      <c r="H6110" t="inlineStr">
        <is>
          <t>2021-02-23 19:32:45</t>
        </is>
      </c>
      <c r="I6110" t="n">
        <v>0</v>
      </c>
      <c r="J6110" t="inlineStr">
        <is>
          <t>未知</t>
        </is>
      </c>
      <c r="K6110" t="inlineStr">
        <is>
          <t>263850132</t>
        </is>
      </c>
      <c r="L6110" t="inlineStr">
        <is>
          <t>男</t>
        </is>
      </c>
      <c r="M6110" t="inlineStr">
        <is>
          <t>今日无事——路易十六</t>
        </is>
      </c>
      <c r="N6110" t="n">
        <v>5</v>
      </c>
      <c r="O6110" t="inlineStr">
        <is>
          <t>大会员</t>
        </is>
      </c>
      <c r="P6110" t="inlineStr"/>
      <c r="Q6110" t="inlineStr"/>
    </row>
    <row r="6111">
      <c r="A6111" t="inlineStr">
        <is>
          <t>401742377</t>
        </is>
      </c>
      <c r="B6111" t="inlineStr">
        <is>
          <t>4172636128</t>
        </is>
      </c>
      <c r="C6111" t="inlineStr">
        <is>
          <t>小林·加代</t>
        </is>
      </c>
      <c r="D6111" t="n">
        <v>-1</v>
      </c>
      <c r="E6111" t="inlineStr">
        <is>
          <t>理中客舰长说一句，米哈游送奖励只会在app榜登顶时送，从来没听说过充值榜登顶有福利的嗷</t>
        </is>
      </c>
      <c r="F6111" t="n">
        <v>0</v>
      </c>
      <c r="G6111" t="inlineStr">
        <is>
          <t>4172636128</t>
        </is>
      </c>
      <c r="H6111" t="inlineStr">
        <is>
          <t>2021-02-23 19:32:43</t>
        </is>
      </c>
      <c r="I6111" t="n">
        <v>1</v>
      </c>
      <c r="J6111" t="inlineStr">
        <is>
          <t>未知</t>
        </is>
      </c>
      <c r="K6111" t="inlineStr">
        <is>
          <t>9828835</t>
        </is>
      </c>
      <c r="L6111" t="inlineStr">
        <is>
          <t>保密</t>
        </is>
      </c>
      <c r="M6111" t="inlineStr">
        <is>
          <t>咩咔咔咔咔咔</t>
        </is>
      </c>
      <c r="N6111" t="n">
        <v>5</v>
      </c>
      <c r="O6111" t="inlineStr">
        <is>
          <t>大会员</t>
        </is>
      </c>
      <c r="P6111" t="inlineStr"/>
      <c r="Q6111" t="inlineStr"/>
    </row>
    <row r="6112">
      <c r="A6112" t="inlineStr">
        <is>
          <t>401742377</t>
        </is>
      </c>
      <c r="B6112" t="inlineStr">
        <is>
          <t>4172631829</t>
        </is>
      </c>
      <c r="C6112" t="inlineStr">
        <is>
          <t>灌篮De猪丶</t>
        </is>
      </c>
      <c r="D6112" t="n">
        <v>-1</v>
      </c>
      <c r="E6112" t="inlineStr">
        <is>
          <t>内容丰富=smchex玩家 逼肝?经典无中生有啊[鼓掌]</t>
        </is>
      </c>
      <c r="F6112" t="n">
        <v>0</v>
      </c>
      <c r="G6112" t="inlineStr">
        <is>
          <t>4172631829</t>
        </is>
      </c>
      <c r="H6112" t="inlineStr">
        <is>
          <t>2021-02-23 19:32:39</t>
        </is>
      </c>
      <c r="I6112" t="n">
        <v>1</v>
      </c>
      <c r="J6112" t="inlineStr">
        <is>
          <t>未知</t>
        </is>
      </c>
      <c r="K6112" t="inlineStr">
        <is>
          <t>31941342</t>
        </is>
      </c>
      <c r="L6112" t="inlineStr">
        <is>
          <t>保密</t>
        </is>
      </c>
      <c r="M6112" t="inlineStr"/>
      <c r="N6112" t="n">
        <v>5</v>
      </c>
      <c r="O6112" t="inlineStr"/>
      <c r="P6112" t="inlineStr"/>
      <c r="Q6112" t="inlineStr"/>
    </row>
    <row r="6113">
      <c r="A6113" t="inlineStr">
        <is>
          <t>401742377</t>
        </is>
      </c>
      <c r="B6113" t="inlineStr">
        <is>
          <t>4172631782</t>
        </is>
      </c>
      <c r="C6113" t="inlineStr">
        <is>
          <t>刻晴真的行</t>
        </is>
      </c>
      <c r="D6113" t="n">
        <v>2087</v>
      </c>
      <c r="E6113" t="inlineStr">
        <is>
          <t>什么时候加强刻晴[微笑][微笑][微笑]</t>
        </is>
      </c>
      <c r="F6113" t="n">
        <v>0</v>
      </c>
      <c r="G6113" t="inlineStr">
        <is>
          <t>0</t>
        </is>
      </c>
      <c r="H6113" t="inlineStr">
        <is>
          <t>2021-02-23 19:32:38</t>
        </is>
      </c>
      <c r="I6113" t="n">
        <v>0</v>
      </c>
      <c r="J6113" t="inlineStr">
        <is>
          <t>未知</t>
        </is>
      </c>
      <c r="K6113" t="inlineStr">
        <is>
          <t>349636788</t>
        </is>
      </c>
      <c r="L6113" t="inlineStr">
        <is>
          <t>女</t>
        </is>
      </c>
      <c r="M6113" t="inlineStr">
        <is>
          <t>富强民主文明和谐</t>
        </is>
      </c>
      <c r="N6113" t="n">
        <v>4</v>
      </c>
      <c r="O6113" t="inlineStr">
        <is>
          <t>大会员</t>
        </is>
      </c>
      <c r="P6113" t="inlineStr">
        <is>
          <t>明日方舟音律系列</t>
        </is>
      </c>
      <c r="Q6113" t="inlineStr">
        <is>
          <t>明日方舟音律系列</t>
        </is>
      </c>
    </row>
    <row r="6114">
      <c r="A6114" t="inlineStr">
        <is>
          <t>401742377</t>
        </is>
      </c>
      <c r="B6114" t="inlineStr">
        <is>
          <t>4172640737</t>
        </is>
      </c>
      <c r="C6114" t="inlineStr">
        <is>
          <t>末路暝</t>
        </is>
      </c>
      <c r="D6114" t="n">
        <v>-1</v>
      </c>
      <c r="E6114" t="inlineStr">
        <is>
          <t>别的没啥问题，就第一个27国登顶就求奖励……阿这，个人感觉不合适</t>
        </is>
      </c>
      <c r="F6114" t="n">
        <v>0</v>
      </c>
      <c r="G6114" t="inlineStr">
        <is>
          <t>4172640737</t>
        </is>
      </c>
      <c r="H6114" t="inlineStr">
        <is>
          <t>2021-02-23 19:32:34</t>
        </is>
      </c>
      <c r="I6114" t="n">
        <v>1</v>
      </c>
      <c r="J6114" t="inlineStr">
        <is>
          <t>未知</t>
        </is>
      </c>
      <c r="K6114" t="inlineStr">
        <is>
          <t>276569478</t>
        </is>
      </c>
      <c r="L6114" t="inlineStr">
        <is>
          <t>保密</t>
        </is>
      </c>
      <c r="M6114" t="inlineStr">
        <is>
          <t>只身孤夜暝，万华终末路.</t>
        </is>
      </c>
      <c r="N6114" t="n">
        <v>5</v>
      </c>
      <c r="O6114" t="inlineStr"/>
      <c r="P6114" t="inlineStr">
        <is>
          <t>约战·狂三</t>
        </is>
      </c>
      <c r="Q6114" t="inlineStr">
        <is>
          <t>约战·狂三</t>
        </is>
      </c>
    </row>
    <row r="6115">
      <c r="A6115" t="inlineStr">
        <is>
          <t>401742377</t>
        </is>
      </c>
      <c r="B6115" t="inlineStr">
        <is>
          <t>4172640591</t>
        </is>
      </c>
      <c r="C6115" t="inlineStr">
        <is>
          <t>丶March丿三月</t>
        </is>
      </c>
      <c r="D6115" t="n">
        <v>-1</v>
      </c>
      <c r="E6115" t="inlineStr">
        <is>
          <t>回复 @悲欣之间 :之前的四星武器是进入普池的，现在四星武器限定了，四星角色限定还会远吗？而且这次限定的四星武器强度甚至有希望碰瓷1阶五星武器，这种武器进入普池绝对不是污染池子，如果好四星全限定差四星全非限定那不就是逼氪了吗？加上海灯节着实不太行，所以主要喷的不是限定四星而是ch的态度[脱单doge]</t>
        </is>
      </c>
      <c r="F6115" t="n">
        <v>0</v>
      </c>
      <c r="G6115" t="inlineStr">
        <is>
          <t>4172532095</t>
        </is>
      </c>
      <c r="H6115" t="inlineStr">
        <is>
          <t>2021-02-23 19:32:30</t>
        </is>
      </c>
      <c r="I6115" t="n">
        <v>12</v>
      </c>
      <c r="J6115" t="inlineStr">
        <is>
          <t>未知</t>
        </is>
      </c>
      <c r="K6115" t="inlineStr">
        <is>
          <t>183802806</t>
        </is>
      </c>
      <c r="L6115" t="inlineStr">
        <is>
          <t>男</t>
        </is>
      </c>
      <c r="M6115" t="inlineStr">
        <is>
          <t>哇！这个人怎么可以辣么懒！ (◦`~&amp;acute;◦)连签名都不好好想！(๑ १д१)</t>
        </is>
      </c>
      <c r="N6115" t="n">
        <v>4</v>
      </c>
      <c r="O6115" t="inlineStr">
        <is>
          <t>大会员</t>
        </is>
      </c>
      <c r="P6115" t="inlineStr"/>
      <c r="Q6115" t="inlineStr"/>
    </row>
    <row r="6116">
      <c r="A6116" t="inlineStr">
        <is>
          <t>401742377</t>
        </is>
      </c>
      <c r="B6116" t="inlineStr">
        <is>
          <t>4172631397</t>
        </is>
      </c>
      <c r="C6116" t="inlineStr">
        <is>
          <t>末颜辰辰qwq</t>
        </is>
      </c>
      <c r="D6116" t="n">
        <v>-1</v>
      </c>
      <c r="E6116" t="inlineStr">
        <is>
          <t>角色本身有魅力才可能有二创[OK]</t>
        </is>
      </c>
      <c r="F6116" t="n">
        <v>0</v>
      </c>
      <c r="G6116" t="inlineStr">
        <is>
          <t>4172631397</t>
        </is>
      </c>
      <c r="H6116" t="inlineStr">
        <is>
          <t>2021-02-23 19:32:24</t>
        </is>
      </c>
      <c r="I6116" t="n">
        <v>9</v>
      </c>
      <c r="J6116" t="inlineStr">
        <is>
          <t>未知</t>
        </is>
      </c>
      <c r="K6116" t="inlineStr">
        <is>
          <t>416025693</t>
        </is>
      </c>
      <c r="L6116" t="inlineStr">
        <is>
          <t>男</t>
        </is>
      </c>
      <c r="M6116" t="inlineStr">
        <is>
          <t>不乱说话，不瞎对线，保持理智</t>
        </is>
      </c>
      <c r="N6116" t="n">
        <v>5</v>
      </c>
      <c r="O6116" t="inlineStr">
        <is>
          <t>大会员</t>
        </is>
      </c>
      <c r="P6116" t="inlineStr"/>
      <c r="Q6116" t="inlineStr"/>
    </row>
    <row r="6117">
      <c r="A6117" t="inlineStr">
        <is>
          <t>401742377</t>
        </is>
      </c>
      <c r="B6117" t="inlineStr">
        <is>
          <t>4172631339</t>
        </is>
      </c>
      <c r="C6117" t="inlineStr">
        <is>
          <t>眰夕</t>
        </is>
      </c>
      <c r="D6117" t="n">
        <v>2086</v>
      </c>
      <c r="E6117" t="inlineStr">
        <is>
          <t>刻晴加强申请书
👇同意    丨     ⚪不同意</t>
        </is>
      </c>
      <c r="F6117" t="n">
        <v>405</v>
      </c>
      <c r="G6117" t="inlineStr">
        <is>
          <t>0</t>
        </is>
      </c>
      <c r="H6117" t="inlineStr">
        <is>
          <t>2021-02-23 19:32:22</t>
        </is>
      </c>
      <c r="I6117" t="n">
        <v>13954</v>
      </c>
      <c r="J6117" t="inlineStr">
        <is>
          <t>未知</t>
        </is>
      </c>
      <c r="K6117" t="inlineStr">
        <is>
          <t>340498163</t>
        </is>
      </c>
      <c r="L6117" t="inlineStr">
        <is>
          <t>保密</t>
        </is>
      </c>
      <c r="M6117" t="inlineStr">
        <is>
          <t>我</t>
        </is>
      </c>
      <c r="N6117" t="n">
        <v>5</v>
      </c>
      <c r="O6117" t="inlineStr">
        <is>
          <t>大会员</t>
        </is>
      </c>
      <c r="P6117" t="inlineStr"/>
      <c r="Q6117" t="inlineStr"/>
    </row>
    <row r="6118">
      <c r="A6118" t="inlineStr">
        <is>
          <t>401742377</t>
        </is>
      </c>
      <c r="B6118" t="inlineStr">
        <is>
          <t>4172631270</t>
        </is>
      </c>
      <c r="C6118" t="inlineStr">
        <is>
          <t>快乐のAlter-ego</t>
        </is>
      </c>
      <c r="D6118" t="n">
        <v>-1</v>
      </c>
      <c r="E6118" t="inlineStr">
        <is>
          <t>两小时做梦呢？做完每日任务清完体力半小时就下了</t>
        </is>
      </c>
      <c r="F6118" t="n">
        <v>0</v>
      </c>
      <c r="G6118" t="inlineStr">
        <is>
          <t>4172631270</t>
        </is>
      </c>
      <c r="H6118" t="inlineStr">
        <is>
          <t>2021-02-23 19:32:20</t>
        </is>
      </c>
      <c r="I6118" t="n">
        <v>3</v>
      </c>
      <c r="J6118" t="inlineStr">
        <is>
          <t>未知</t>
        </is>
      </c>
      <c r="K6118" t="inlineStr">
        <is>
          <t>33687071</t>
        </is>
      </c>
      <c r="L6118" t="inlineStr">
        <is>
          <t>保密</t>
        </is>
      </c>
      <c r="M6118" t="inlineStr"/>
      <c r="N6118" t="n">
        <v>5</v>
      </c>
      <c r="O6118" t="inlineStr">
        <is>
          <t>年度大会员</t>
        </is>
      </c>
      <c r="P6118" t="inlineStr">
        <is>
          <t>全职高手</t>
        </is>
      </c>
      <c r="Q6118" t="inlineStr"/>
    </row>
    <row r="6119">
      <c r="A6119" t="inlineStr">
        <is>
          <t>401742377</t>
        </is>
      </c>
      <c r="B6119" t="inlineStr">
        <is>
          <t>4172640088</t>
        </is>
      </c>
      <c r="C6119" t="inlineStr">
        <is>
          <t>鸽子莫得假期</t>
        </is>
      </c>
      <c r="D6119" t="n">
        <v>-1</v>
      </c>
      <c r="E6119" t="inlineStr">
        <is>
          <t>两个小时也太多了[笑哭]</t>
        </is>
      </c>
      <c r="F6119" t="n">
        <v>0</v>
      </c>
      <c r="G6119" t="inlineStr">
        <is>
          <t>4172640088</t>
        </is>
      </c>
      <c r="H6119" t="inlineStr">
        <is>
          <t>2021-02-23 19:32:15</t>
        </is>
      </c>
      <c r="I6119" t="n">
        <v>2</v>
      </c>
      <c r="J6119" t="inlineStr">
        <is>
          <t>未知</t>
        </is>
      </c>
      <c r="K6119" t="inlineStr">
        <is>
          <t>387823640</t>
        </is>
      </c>
      <c r="L6119" t="inlineStr">
        <is>
          <t>男</t>
        </is>
      </c>
      <c r="M6119" t="inlineStr"/>
      <c r="N6119" t="n">
        <v>5</v>
      </c>
      <c r="O6119" t="inlineStr"/>
      <c r="P6119" t="inlineStr"/>
      <c r="Q6119" t="inlineStr"/>
    </row>
    <row r="6120">
      <c r="A6120" t="inlineStr">
        <is>
          <t>401742377</t>
        </is>
      </c>
      <c r="B6120" t="inlineStr">
        <is>
          <t>4172629940</t>
        </is>
      </c>
      <c r="C6120" t="inlineStr">
        <is>
          <t>时不时来点轻井泽惠</t>
        </is>
      </c>
      <c r="D6120" t="n">
        <v>-1</v>
      </c>
      <c r="E6120" t="inlineStr">
        <is>
          <t>好活，就是有点烂
就是太好了 好的有点烂</t>
        </is>
      </c>
      <c r="F6120" t="n">
        <v>0</v>
      </c>
      <c r="G6120" t="inlineStr">
        <is>
          <t>4172629940</t>
        </is>
      </c>
      <c r="H6120" t="inlineStr">
        <is>
          <t>2021-02-23 19:32:10</t>
        </is>
      </c>
      <c r="I6120" t="n">
        <v>4</v>
      </c>
      <c r="J6120" t="inlineStr">
        <is>
          <t>未知</t>
        </is>
      </c>
      <c r="K6120" t="inlineStr">
        <is>
          <t>17433502</t>
        </is>
      </c>
      <c r="L6120" t="inlineStr">
        <is>
          <t>男</t>
        </is>
      </c>
      <c r="M6120" t="inlineStr">
        <is>
          <t>“嗨呀，这是哪里来的小朋友啊？其他的人形都已经被指挥官接走了，怎么就你还在这里呀？”</t>
        </is>
      </c>
      <c r="N6120" t="n">
        <v>6</v>
      </c>
      <c r="O6120" t="inlineStr">
        <is>
          <t>年度大会员</t>
        </is>
      </c>
      <c r="P6120" t="inlineStr"/>
      <c r="Q6120" t="inlineStr"/>
    </row>
    <row r="6121">
      <c r="A6121" t="inlineStr">
        <is>
          <t>401742377</t>
        </is>
      </c>
      <c r="B6121" t="inlineStr">
        <is>
          <t>4172629856</t>
        </is>
      </c>
      <c r="C6121" t="inlineStr">
        <is>
          <t>LegendaryCore</t>
        </is>
      </c>
      <c r="D6121" t="n">
        <v>2085</v>
      </c>
      <c r="E6121" t="inlineStr">
        <is>
          <t>你的海灯节，烂！
你的限定武器，烂！
你的更新速度，慢！
你的长草期，长！
你的武器池，坑！
你的策划，爬！
很喜欢的一条消失的评论</t>
        </is>
      </c>
      <c r="F6121" t="n">
        <v>0</v>
      </c>
      <c r="G6121" t="inlineStr">
        <is>
          <t>0</t>
        </is>
      </c>
      <c r="H6121" t="inlineStr">
        <is>
          <t>2021-02-23 19:32:08</t>
        </is>
      </c>
      <c r="I6121" t="n">
        <v>0</v>
      </c>
      <c r="J6121" t="inlineStr">
        <is>
          <t>未知</t>
        </is>
      </c>
      <c r="K6121" t="inlineStr">
        <is>
          <t>27014498</t>
        </is>
      </c>
      <c r="L6121" t="inlineStr">
        <is>
          <t>男</t>
        </is>
      </c>
      <c r="M6121" t="inlineStr">
        <is>
          <t>这个人很懒，什么都没写（真的）</t>
        </is>
      </c>
      <c r="N6121" t="n">
        <v>5</v>
      </c>
      <c r="O6121" t="inlineStr">
        <is>
          <t>年度大会员</t>
        </is>
      </c>
      <c r="P6121" t="inlineStr">
        <is>
          <t>明日方舟音律系列</t>
        </is>
      </c>
      <c r="Q6121" t="inlineStr">
        <is>
          <t>明日方舟音律系列</t>
        </is>
      </c>
    </row>
    <row r="6122">
      <c r="A6122" t="inlineStr">
        <is>
          <t>401742377</t>
        </is>
      </c>
      <c r="B6122" t="inlineStr">
        <is>
          <t>4172629844</t>
        </is>
      </c>
      <c r="C6122" t="inlineStr">
        <is>
          <t>零归羽</t>
        </is>
      </c>
      <c r="D6122" t="n">
        <v>-1</v>
      </c>
      <c r="E6122" t="inlineStr">
        <is>
          <t>回复 @雪落花开一念间 :谁也打不赢，观战费心情[doge]老卑微了</t>
        </is>
      </c>
      <c r="F6122" t="n">
        <v>0</v>
      </c>
      <c r="G6122" t="inlineStr">
        <is>
          <t>4172414261</t>
        </is>
      </c>
      <c r="H6122" t="inlineStr">
        <is>
          <t>2021-02-23 19:32:08</t>
        </is>
      </c>
      <c r="I6122" t="n">
        <v>0</v>
      </c>
      <c r="J6122" t="inlineStr">
        <is>
          <t>未知</t>
        </is>
      </c>
      <c r="K6122" t="inlineStr">
        <is>
          <t>317674799</t>
        </is>
      </c>
      <c r="L6122" t="inlineStr">
        <is>
          <t>男</t>
        </is>
      </c>
      <c r="M6122" t="inlineStr">
        <is>
          <t>有人的地方，就有阶级</t>
        </is>
      </c>
      <c r="N6122" t="n">
        <v>4</v>
      </c>
      <c r="O6122" t="inlineStr">
        <is>
          <t>大会员</t>
        </is>
      </c>
      <c r="P6122" t="inlineStr">
        <is>
          <t>原神-海浪</t>
        </is>
      </c>
      <c r="Q6122" t="inlineStr"/>
    </row>
    <row r="6123">
      <c r="A6123" t="inlineStr">
        <is>
          <t>401742377</t>
        </is>
      </c>
      <c r="B6123" t="inlineStr">
        <is>
          <t>4172630895</t>
        </is>
      </c>
      <c r="C6123" t="inlineStr">
        <is>
          <t>五郎的狗</t>
        </is>
      </c>
      <c r="D6123" t="n">
        <v>-1</v>
      </c>
      <c r="E6123" t="inlineStr">
        <is>
          <t>回复 @讲个鬼故事快要开学了 :我怕被男权冲([脱单doge]</t>
        </is>
      </c>
      <c r="F6123" t="n">
        <v>0</v>
      </c>
      <c r="G6123" t="inlineStr">
        <is>
          <t>4172544856</t>
        </is>
      </c>
      <c r="H6123" t="inlineStr">
        <is>
          <t>2021-02-23 19:32:08</t>
        </is>
      </c>
      <c r="I6123" t="n">
        <v>0</v>
      </c>
      <c r="J6123" t="inlineStr">
        <is>
          <t>未知</t>
        </is>
      </c>
      <c r="K6123" t="inlineStr">
        <is>
          <t>396021607</t>
        </is>
      </c>
      <c r="L6123" t="inlineStr">
        <is>
          <t>保密</t>
        </is>
      </c>
      <c r="M6123" t="inlineStr">
        <is>
          <t>汪汪汪</t>
        </is>
      </c>
      <c r="N6123" t="n">
        <v>5</v>
      </c>
      <c r="O6123" t="inlineStr"/>
      <c r="P6123" t="inlineStr">
        <is>
          <t>原神-海浪</t>
        </is>
      </c>
      <c r="Q6123" t="inlineStr"/>
    </row>
    <row r="6124">
      <c r="A6124" t="inlineStr">
        <is>
          <t>401742377</t>
        </is>
      </c>
      <c r="B6124" t="inlineStr">
        <is>
          <t>4172624976</t>
        </is>
      </c>
      <c r="C6124" t="inlineStr">
        <is>
          <t>勿忘本心QAQ</t>
        </is>
      </c>
      <c r="D6124" t="n">
        <v>-1</v>
      </c>
      <c r="E6124" t="inlineStr">
        <is>
          <t>回复 @刹那的果实 :方舟本质养成老婆，想养你不得抽出来吗?你在原神养武器本质不就是想让你中意的角色打的更快更舒服吗，难道说你没武器就不养符合你xp的角色吗。如果你这么想的话，我只想说你就是个强度党，不是xp党。</t>
        </is>
      </c>
      <c r="F6124" t="n">
        <v>0</v>
      </c>
      <c r="G6124" t="inlineStr">
        <is>
          <t>4172191077</t>
        </is>
      </c>
      <c r="H6124" t="inlineStr">
        <is>
          <t>2021-02-23 19:32:07</t>
        </is>
      </c>
      <c r="I6124" t="n">
        <v>0</v>
      </c>
      <c r="J6124" t="inlineStr">
        <is>
          <t>未知</t>
        </is>
      </c>
      <c r="K6124" t="inlineStr">
        <is>
          <t>18261719</t>
        </is>
      </c>
      <c r="L6124" t="inlineStr">
        <is>
          <t>男</t>
        </is>
      </c>
      <c r="M6124" t="inlineStr">
        <is>
          <t>月更up~咕咕咕</t>
        </is>
      </c>
      <c r="N6124" t="n">
        <v>5</v>
      </c>
      <c r="O6124" t="inlineStr">
        <is>
          <t>年度大会员</t>
        </is>
      </c>
      <c r="P6124" t="inlineStr">
        <is>
          <t>格兰芬多</t>
        </is>
      </c>
      <c r="Q6124" t="inlineStr"/>
    </row>
    <row r="6125">
      <c r="A6125" t="inlineStr">
        <is>
          <t>401742377</t>
        </is>
      </c>
      <c r="B6125" t="inlineStr">
        <is>
          <t>4172629761</t>
        </is>
      </c>
      <c r="C6125" t="inlineStr">
        <is>
          <t>平平安安健康常在</t>
        </is>
      </c>
      <c r="D6125" t="n">
        <v>-1</v>
      </c>
      <c r="E6125" t="inlineStr">
        <is>
          <t>回复 @无风不起浪味仙- :没内鬼你都不知道有胡桃你怎么赞攒？[疑惑]</t>
        </is>
      </c>
      <c r="F6125" t="n">
        <v>0</v>
      </c>
      <c r="G6125" t="inlineStr">
        <is>
          <t>4172179783</t>
        </is>
      </c>
      <c r="H6125" t="inlineStr">
        <is>
          <t>2021-02-23 19:32:05</t>
        </is>
      </c>
      <c r="I6125" t="n">
        <v>1</v>
      </c>
      <c r="J6125" t="inlineStr">
        <is>
          <t>未知</t>
        </is>
      </c>
      <c r="K6125" t="inlineStr">
        <is>
          <t>88191451</t>
        </is>
      </c>
      <c r="L6125" t="inlineStr">
        <is>
          <t>保密</t>
        </is>
      </c>
      <c r="M6125" t="inlineStr">
        <is>
          <t>⭐⭐⭐⭐⭐⭐⭐⭐⭐⭐</t>
        </is>
      </c>
      <c r="N6125" t="n">
        <v>5</v>
      </c>
      <c r="O6125" t="inlineStr">
        <is>
          <t>大会员</t>
        </is>
      </c>
      <c r="P6125" t="inlineStr"/>
      <c r="Q6125" t="inlineStr"/>
    </row>
    <row r="6126">
      <c r="A6126" t="inlineStr">
        <is>
          <t>401742377</t>
        </is>
      </c>
      <c r="B6126" t="inlineStr">
        <is>
          <t>4172630663</t>
        </is>
      </c>
      <c r="C6126" t="inlineStr">
        <is>
          <t>Arturia丶L</t>
        </is>
      </c>
      <c r="D6126" t="n">
        <v>-1</v>
      </c>
      <c r="E6126" t="inlineStr">
        <is>
          <t>回复 @勃粉红 :我有温迪 还有刻晴 ，反正只要不是法器我都能用[灵魂出窍]</t>
        </is>
      </c>
      <c r="F6126" t="n">
        <v>0</v>
      </c>
      <c r="G6126" t="inlineStr">
        <is>
          <t>4172466014</t>
        </is>
      </c>
      <c r="H6126" t="inlineStr">
        <is>
          <t>2021-02-23 19:32:01</t>
        </is>
      </c>
      <c r="I6126" t="n">
        <v>0</v>
      </c>
      <c r="J6126" t="inlineStr">
        <is>
          <t>未知</t>
        </is>
      </c>
      <c r="K6126" t="inlineStr">
        <is>
          <t>36873577</t>
        </is>
      </c>
      <c r="L6126" t="inlineStr">
        <is>
          <t>男</t>
        </is>
      </c>
      <c r="M6126" t="inlineStr"/>
      <c r="N6126" t="n">
        <v>6</v>
      </c>
      <c r="O6126" t="inlineStr">
        <is>
          <t>大会员</t>
        </is>
      </c>
      <c r="P6126" t="inlineStr">
        <is>
          <t>嘉然今天吃什么</t>
        </is>
      </c>
      <c r="Q6126" t="inlineStr">
        <is>
          <t>嘉然今天吃什么</t>
        </is>
      </c>
    </row>
    <row r="6127">
      <c r="A6127" t="inlineStr">
        <is>
          <t>401742377</t>
        </is>
      </c>
      <c r="B6127" t="inlineStr">
        <is>
          <t>4172629573</t>
        </is>
      </c>
      <c r="C6127" t="inlineStr">
        <is>
          <t>i超喜欢你i</t>
        </is>
      </c>
      <c r="D6127" t="n">
        <v>-1</v>
      </c>
      <c r="E6127" t="inlineStr">
        <is>
          <t>我觉得你是真的有点杠.</t>
        </is>
      </c>
      <c r="F6127" t="n">
        <v>0</v>
      </c>
      <c r="G6127" t="inlineStr">
        <is>
          <t>4172629573</t>
        </is>
      </c>
      <c r="H6127" t="inlineStr">
        <is>
          <t>2021-02-23 19:32:00</t>
        </is>
      </c>
      <c r="I6127" t="n">
        <v>1</v>
      </c>
      <c r="J6127" t="inlineStr">
        <is>
          <t>未知</t>
        </is>
      </c>
      <c r="K6127" t="inlineStr">
        <is>
          <t>168496361</t>
        </is>
      </c>
      <c r="L6127" t="inlineStr">
        <is>
          <t>保密</t>
        </is>
      </c>
      <c r="M6127" t="inlineStr"/>
      <c r="N6127" t="n">
        <v>5</v>
      </c>
      <c r="O6127" t="inlineStr">
        <is>
          <t>年度大会员</t>
        </is>
      </c>
      <c r="P6127" t="inlineStr">
        <is>
          <t>工作细胞</t>
        </is>
      </c>
      <c r="Q6127" t="inlineStr">
        <is>
          <t>名侦探柯南</t>
        </is>
      </c>
    </row>
    <row r="6128">
      <c r="A6128" t="inlineStr">
        <is>
          <t>401742377</t>
        </is>
      </c>
      <c r="B6128" t="inlineStr">
        <is>
          <t>4172630424</t>
        </is>
      </c>
      <c r="C6128" t="inlineStr">
        <is>
          <t>躺床上就是舒服</t>
        </is>
      </c>
      <c r="D6128" t="n">
        <v>-1</v>
      </c>
      <c r="E6128" t="inlineStr">
        <is>
          <t>想开个小号玩的，开了5个全是开局零五星，放弃了[灵魂出窍]</t>
        </is>
      </c>
      <c r="F6128" t="n">
        <v>0</v>
      </c>
      <c r="G6128" t="inlineStr">
        <is>
          <t>4172630424</t>
        </is>
      </c>
      <c r="H6128" t="inlineStr">
        <is>
          <t>2021-02-23 19:31:54</t>
        </is>
      </c>
      <c r="I6128" t="n">
        <v>2</v>
      </c>
      <c r="J6128" t="inlineStr">
        <is>
          <t>未知</t>
        </is>
      </c>
      <c r="K6128" t="inlineStr">
        <is>
          <t>166636390</t>
        </is>
      </c>
      <c r="L6128" t="inlineStr">
        <is>
          <t>保密</t>
        </is>
      </c>
      <c r="M6128" t="inlineStr">
        <is>
          <t>这个人不懒～</t>
        </is>
      </c>
      <c r="N6128" t="n">
        <v>5</v>
      </c>
      <c r="O6128" t="inlineStr">
        <is>
          <t>年度大会员</t>
        </is>
      </c>
      <c r="P6128" t="inlineStr"/>
      <c r="Q6128" t="inlineStr"/>
    </row>
    <row r="6129">
      <c r="A6129" t="inlineStr">
        <is>
          <t>401742377</t>
        </is>
      </c>
      <c r="B6129" t="inlineStr">
        <is>
          <t>4172629262</t>
        </is>
      </c>
      <c r="C6129" t="inlineStr">
        <is>
          <t>Night_Plume</t>
        </is>
      </c>
      <c r="D6129" t="n">
        <v>2084</v>
      </c>
      <c r="E6129" t="inlineStr">
        <is>
          <t>。    ^          ^    。
 》 /   \* ￣*/  \《
 /  |¥ /  ー    ー \¥ \　    ／````````````````\
|   |  £   ◉　◉  |   |        |                                   | 
|   | ˇ \ 　   -      /   |   ∠                                      |
|   |     ＼       イ  |  |        |                                 ｜
|   |     /  _=&amp;= \  |  |         \                                  /
|   |  / |  卖牛杂 \\ |             \                            /
|   |  |  |  \　       /| ||             ````````````````
{《 |   |==  @ = |  |｝</t>
        </is>
      </c>
      <c r="F6129" t="n">
        <v>0</v>
      </c>
      <c r="G6129" t="inlineStr">
        <is>
          <t>0</t>
        </is>
      </c>
      <c r="H6129" t="inlineStr">
        <is>
          <t>2021-02-23 19:31:51</t>
        </is>
      </c>
      <c r="I6129" t="n">
        <v>1</v>
      </c>
      <c r="J6129" t="inlineStr">
        <is>
          <t>未知</t>
        </is>
      </c>
      <c r="K6129" t="inlineStr">
        <is>
          <t>245056023</t>
        </is>
      </c>
      <c r="L6129" t="inlineStr">
        <is>
          <t>保密</t>
        </is>
      </c>
      <c r="M6129" t="inlineStr">
        <is>
          <t>欢迎补充：乐天；我的英雄学院；D&amp;G ；NBA；无印良品；“Im Schiffchen ”餐厅；巴黎世家； 讯销（优衣库</t>
        </is>
      </c>
      <c r="N6129" t="n">
        <v>5</v>
      </c>
      <c r="O6129" t="inlineStr">
        <is>
          <t>大会员</t>
        </is>
      </c>
      <c r="P6129" t="inlineStr"/>
      <c r="Q6129" t="inlineStr"/>
    </row>
    <row r="6130">
      <c r="A6130" t="inlineStr">
        <is>
          <t>401742377</t>
        </is>
      </c>
      <c r="B6130" t="inlineStr">
        <is>
          <t>4172629167</t>
        </is>
      </c>
      <c r="C6130" t="inlineStr">
        <is>
          <t>MucisH</t>
        </is>
      </c>
      <c r="D6130" t="n">
        <v>-1</v>
      </c>
      <c r="E6130" t="inlineStr">
        <is>
          <t>我寒假开的小号抽的魈伤害快赶上大号了，就是这么闲</t>
        </is>
      </c>
      <c r="F6130" t="n">
        <v>0</v>
      </c>
      <c r="G6130" t="inlineStr">
        <is>
          <t>4172629167</t>
        </is>
      </c>
      <c r="H6130" t="inlineStr">
        <is>
          <t>2021-02-23 19:31:48</t>
        </is>
      </c>
      <c r="I6130" t="n">
        <v>0</v>
      </c>
      <c r="J6130" t="inlineStr">
        <is>
          <t>未知</t>
        </is>
      </c>
      <c r="K6130" t="inlineStr">
        <is>
          <t>287695780</t>
        </is>
      </c>
      <c r="L6130" t="inlineStr">
        <is>
          <t>男</t>
        </is>
      </c>
      <c r="M6130" t="inlineStr">
        <is>
          <t>此梦终时，长眠何方</t>
        </is>
      </c>
      <c r="N6130" t="n">
        <v>5</v>
      </c>
      <c r="O6130" t="inlineStr">
        <is>
          <t>年度大会员</t>
        </is>
      </c>
      <c r="P6130" t="inlineStr">
        <is>
          <t>天谕</t>
        </is>
      </c>
      <c r="Q6130" t="inlineStr">
        <is>
          <t>原神</t>
        </is>
      </c>
    </row>
    <row r="6131">
      <c r="A6131" t="inlineStr">
        <is>
          <t>401742377</t>
        </is>
      </c>
      <c r="B6131" t="inlineStr">
        <is>
          <t>4172630232</t>
        </is>
      </c>
      <c r="C6131" t="inlineStr">
        <is>
          <t>无稽之梦丶</t>
        </is>
      </c>
      <c r="D6131" t="n">
        <v>2083</v>
      </c>
      <c r="E6131"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复制粘贴[doge]</t>
        </is>
      </c>
      <c r="F6131" t="n">
        <v>0</v>
      </c>
      <c r="G6131" t="inlineStr">
        <is>
          <t>0</t>
        </is>
      </c>
      <c r="H6131" t="inlineStr">
        <is>
          <t>2021-02-23 19:31:47</t>
        </is>
      </c>
      <c r="I6131" t="n">
        <v>1</v>
      </c>
      <c r="J6131" t="inlineStr">
        <is>
          <t>未知</t>
        </is>
      </c>
      <c r="K6131" t="inlineStr">
        <is>
          <t>352851393</t>
        </is>
      </c>
      <c r="L6131" t="inlineStr">
        <is>
          <t>保密</t>
        </is>
      </c>
      <c r="M6131" t="inlineStr"/>
      <c r="N6131" t="n">
        <v>5</v>
      </c>
      <c r="O6131" t="inlineStr">
        <is>
          <t>大会员</t>
        </is>
      </c>
      <c r="P6131" t="inlineStr">
        <is>
          <t>原神-海浪</t>
        </is>
      </c>
      <c r="Q6131" t="inlineStr"/>
    </row>
    <row r="6132">
      <c r="A6132" t="inlineStr">
        <is>
          <t>401742377</t>
        </is>
      </c>
      <c r="B6132" t="inlineStr">
        <is>
          <t>4172630179</t>
        </is>
      </c>
      <c r="C6132" t="inlineStr">
        <is>
          <t>苍龙呀</t>
        </is>
      </c>
      <c r="D6132" t="n">
        <v>-1</v>
      </c>
      <c r="E6132" t="inlineStr">
        <is>
          <t>回复 @如我笙歌名 :您好看</t>
        </is>
      </c>
      <c r="F6132" t="n">
        <v>0</v>
      </c>
      <c r="G6132" t="inlineStr">
        <is>
          <t>4172345670</t>
        </is>
      </c>
      <c r="H6132" t="inlineStr">
        <is>
          <t>2021-02-23 19:31:46</t>
        </is>
      </c>
      <c r="I6132" t="n">
        <v>3</v>
      </c>
      <c r="J6132" t="inlineStr">
        <is>
          <t>未知</t>
        </is>
      </c>
      <c r="K6132" t="inlineStr">
        <is>
          <t>433415694</t>
        </is>
      </c>
      <c r="L6132" t="inlineStr">
        <is>
          <t>保密</t>
        </is>
      </c>
      <c r="M6132" t="inlineStr">
        <is>
          <t>✧٩(ˊωˋ*)و✧我永远喜欢斯卡蒂和刻晴</t>
        </is>
      </c>
      <c r="N6132" t="n">
        <v>5</v>
      </c>
      <c r="O6132" t="inlineStr">
        <is>
          <t>大会员</t>
        </is>
      </c>
      <c r="P6132" t="inlineStr">
        <is>
          <t>2020拜年祭（鼠）</t>
        </is>
      </c>
      <c r="Q6132" t="inlineStr"/>
    </row>
    <row r="6133">
      <c r="A6133" t="inlineStr">
        <is>
          <t>401742377</t>
        </is>
      </c>
      <c r="B6133" t="inlineStr">
        <is>
          <t>4172629028</t>
        </is>
      </c>
      <c r="C6133" t="inlineStr">
        <is>
          <t>charlet</t>
        </is>
      </c>
      <c r="D6133" t="n">
        <v>-1</v>
      </c>
      <c r="E6133" t="inlineStr">
        <is>
          <t>太真实了，你们都是绿剑？[喜极而泣]</t>
        </is>
      </c>
      <c r="F6133" t="n">
        <v>0</v>
      </c>
      <c r="G6133" t="inlineStr">
        <is>
          <t>4172629028</t>
        </is>
      </c>
      <c r="H6133" t="inlineStr">
        <is>
          <t>2021-02-23 19:31:45</t>
        </is>
      </c>
      <c r="I6133" t="n">
        <v>2</v>
      </c>
      <c r="J6133" t="inlineStr">
        <is>
          <t>未知</t>
        </is>
      </c>
      <c r="K6133" t="inlineStr">
        <is>
          <t>18995395</t>
        </is>
      </c>
      <c r="L6133" t="inlineStr">
        <is>
          <t>保密</t>
        </is>
      </c>
      <c r="M6133" t="inlineStr">
        <is>
          <t xml:space="preserve">入宅作：《灼眼的夏娜》
本命：夏娜
本命cv：种田梨沙
游戏本命：《尸体派对》
至高神作：《传颂之物》《兽之奏者艾琳》
本人钉宫病患者
</t>
        </is>
      </c>
      <c r="N6133" t="n">
        <v>6</v>
      </c>
      <c r="O6133" t="inlineStr">
        <is>
          <t>年度大会员</t>
        </is>
      </c>
      <c r="P6133" t="inlineStr">
        <is>
          <t>乐正绫五周年生日</t>
        </is>
      </c>
      <c r="Q6133" t="inlineStr">
        <is>
          <t>乐正绫</t>
        </is>
      </c>
    </row>
    <row r="6134">
      <c r="A6134" t="inlineStr">
        <is>
          <t>401742377</t>
        </is>
      </c>
      <c r="B6134" t="inlineStr">
        <is>
          <t>4172628999</t>
        </is>
      </c>
      <c r="C6134" t="inlineStr">
        <is>
          <t>该昵称早就已被占用</t>
        </is>
      </c>
      <c r="D6134" t="n">
        <v>-1</v>
      </c>
      <c r="E6134" t="inlineStr">
        <is>
          <t>回复 @吞食百万的暴食兽 :千岩系列说是内测就有，咱也没抽资格，你要是说这么久不改一下就放出来，那和说海灯节cg一点没改的没啥区别了[嗑瓜子]</t>
        </is>
      </c>
      <c r="F6134" t="n">
        <v>0</v>
      </c>
      <c r="G6134" t="inlineStr">
        <is>
          <t>4172580533</t>
        </is>
      </c>
      <c r="H6134" t="inlineStr">
        <is>
          <t>2021-02-23 19:31:44</t>
        </is>
      </c>
      <c r="I6134" t="n">
        <v>0</v>
      </c>
      <c r="J6134" t="inlineStr">
        <is>
          <t>未知</t>
        </is>
      </c>
      <c r="K6134" t="inlineStr">
        <is>
          <t>393472478</t>
        </is>
      </c>
      <c r="L6134" t="inlineStr">
        <is>
          <t>保密</t>
        </is>
      </c>
      <c r="M6134" t="inlineStr"/>
      <c r="N6134" t="n">
        <v>4</v>
      </c>
      <c r="O6134" t="inlineStr">
        <is>
          <t>大会员</t>
        </is>
      </c>
      <c r="P6134" t="inlineStr"/>
      <c r="Q6134" t="inlineStr"/>
    </row>
    <row r="6135">
      <c r="A6135" t="inlineStr">
        <is>
          <t>401742377</t>
        </is>
      </c>
      <c r="B6135" t="inlineStr">
        <is>
          <t>4172624140</t>
        </is>
      </c>
      <c r="C6135" t="inlineStr">
        <is>
          <t>长安夜决信</t>
        </is>
      </c>
      <c r="D6135" t="n">
        <v>-1</v>
      </c>
      <c r="E6135" t="inlineStr">
        <is>
          <t>这绝对比博燃！[脱单doge][响指]</t>
        </is>
      </c>
      <c r="F6135" t="n">
        <v>0</v>
      </c>
      <c r="G6135" t="inlineStr">
        <is>
          <t>4172624140</t>
        </is>
      </c>
      <c r="H6135" t="inlineStr">
        <is>
          <t>2021-02-23 19:31:42</t>
        </is>
      </c>
      <c r="I6135" t="n">
        <v>3</v>
      </c>
      <c r="J6135" t="inlineStr">
        <is>
          <t>未知</t>
        </is>
      </c>
      <c r="K6135" t="inlineStr">
        <is>
          <t>122291725</t>
        </is>
      </c>
      <c r="L6135" t="inlineStr">
        <is>
          <t>男</t>
        </is>
      </c>
      <c r="M6135" t="inlineStr"/>
      <c r="N6135" t="n">
        <v>3</v>
      </c>
      <c r="O6135" t="inlineStr"/>
      <c r="P6135" t="inlineStr"/>
      <c r="Q6135" t="inlineStr"/>
    </row>
    <row r="6136">
      <c r="A6136" t="inlineStr">
        <is>
          <t>401742377</t>
        </is>
      </c>
      <c r="B6136" t="inlineStr">
        <is>
          <t>4172624180</t>
        </is>
      </c>
      <c r="C6136" t="inlineStr">
        <is>
          <t>给爷来杯优乐霉</t>
        </is>
      </c>
      <c r="D6136" t="n">
        <v>-1</v>
      </c>
      <c r="E6136" t="inlineStr">
        <is>
          <t>现在四星限定，以后飘了四星角色也给你限定，最恶心的还是这次四星武器就换了个皮[辣眼睛][辣眼睛]</t>
        </is>
      </c>
      <c r="F6136" t="n">
        <v>0</v>
      </c>
      <c r="G6136" t="inlineStr">
        <is>
          <t>4172624180</t>
        </is>
      </c>
      <c r="H6136" t="inlineStr">
        <is>
          <t>2021-02-23 19:31:42</t>
        </is>
      </c>
      <c r="I6136" t="n">
        <v>0</v>
      </c>
      <c r="J6136" t="inlineStr">
        <is>
          <t>未知</t>
        </is>
      </c>
      <c r="K6136" t="inlineStr">
        <is>
          <t>400564406</t>
        </is>
      </c>
      <c r="L6136" t="inlineStr">
        <is>
          <t>保密</t>
        </is>
      </c>
      <c r="M6136" t="inlineStr"/>
      <c r="N6136" t="n">
        <v>5</v>
      </c>
      <c r="O6136" t="inlineStr">
        <is>
          <t>大会员</t>
        </is>
      </c>
      <c r="P6136" t="inlineStr">
        <is>
          <t>原神</t>
        </is>
      </c>
      <c r="Q6136" t="inlineStr">
        <is>
          <t>原神</t>
        </is>
      </c>
    </row>
    <row r="6137">
      <c r="A6137" t="inlineStr">
        <is>
          <t>401742377</t>
        </is>
      </c>
      <c r="B6137" t="inlineStr">
        <is>
          <t>4172624153</t>
        </is>
      </c>
      <c r="C6137" t="inlineStr">
        <is>
          <t>执行者volcano</t>
        </is>
      </c>
      <c r="D6137" t="n">
        <v>-1</v>
      </c>
      <c r="E6137" t="inlineStr">
        <is>
          <t>回复 @憨批真多 :[辣眼睛]行吧，你说的都对，这就是立体防御，我提出的任何一点你都能反驳[怪我咯]</t>
        </is>
      </c>
      <c r="F6137" t="n">
        <v>0</v>
      </c>
      <c r="G6137" t="inlineStr">
        <is>
          <t>4172521060</t>
        </is>
      </c>
      <c r="H6137" t="inlineStr">
        <is>
          <t>2021-02-23 19:31:42</t>
        </is>
      </c>
      <c r="I6137" t="n">
        <v>0</v>
      </c>
      <c r="J6137" t="inlineStr">
        <is>
          <t>未知</t>
        </is>
      </c>
      <c r="K6137" t="inlineStr">
        <is>
          <t>353404315</t>
        </is>
      </c>
      <c r="L6137" t="inlineStr">
        <is>
          <t>保密</t>
        </is>
      </c>
      <c r="M6137" t="inlineStr">
        <is>
          <t>噜～噜～噜～噜～</t>
        </is>
      </c>
      <c r="N6137" t="n">
        <v>4</v>
      </c>
      <c r="O6137" t="inlineStr">
        <is>
          <t>年度大会员</t>
        </is>
      </c>
      <c r="P6137" t="inlineStr"/>
      <c r="Q6137" t="inlineStr">
        <is>
          <t>明日方舟</t>
        </is>
      </c>
    </row>
    <row r="6138">
      <c r="A6138" t="inlineStr">
        <is>
          <t>401742377</t>
        </is>
      </c>
      <c r="B6138" t="inlineStr">
        <is>
          <t>4172628898</t>
        </is>
      </c>
      <c r="C6138" t="inlineStr">
        <is>
          <t>时不时来点轻井泽惠</t>
        </is>
      </c>
      <c r="D6138" t="n">
        <v>-1</v>
      </c>
      <c r="E6138" t="inlineStr">
        <is>
          <t>[嫌弃]不对吧 我看那条评论8000赞 6000踩</t>
        </is>
      </c>
      <c r="F6138" t="n">
        <v>0</v>
      </c>
      <c r="G6138" t="inlineStr">
        <is>
          <t>4172628898</t>
        </is>
      </c>
      <c r="H6138" t="inlineStr">
        <is>
          <t>2021-02-23 19:31:41</t>
        </is>
      </c>
      <c r="I6138" t="n">
        <v>2</v>
      </c>
      <c r="J6138" t="inlineStr">
        <is>
          <t>未知</t>
        </is>
      </c>
      <c r="K6138" t="inlineStr">
        <is>
          <t>17433502</t>
        </is>
      </c>
      <c r="L6138" t="inlineStr">
        <is>
          <t>男</t>
        </is>
      </c>
      <c r="M6138" t="inlineStr">
        <is>
          <t>“嗨呀，这是哪里来的小朋友啊？其他的人形都已经被指挥官接走了，怎么就你还在这里呀？”</t>
        </is>
      </c>
      <c r="N6138" t="n">
        <v>6</v>
      </c>
      <c r="O6138" t="inlineStr">
        <is>
          <t>年度大会员</t>
        </is>
      </c>
      <c r="P6138" t="inlineStr"/>
      <c r="Q6138" t="inlineStr"/>
    </row>
    <row r="6139">
      <c r="A6139" t="inlineStr">
        <is>
          <t>401742377</t>
        </is>
      </c>
      <c r="B6139" t="inlineStr">
        <is>
          <t>4172624027</t>
        </is>
      </c>
      <c r="C6139" t="inlineStr">
        <is>
          <t>般若在我心</t>
        </is>
      </c>
      <c r="D6139" t="n">
        <v>-1</v>
      </c>
      <c r="E6139" t="inlineStr">
        <is>
          <t>专武早就开始了呀，钟离的岩枪就是，只不过搭配1.3版本钟离才体现的好点[doge]</t>
        </is>
      </c>
      <c r="F6139" t="n">
        <v>0</v>
      </c>
      <c r="G6139" t="inlineStr">
        <is>
          <t>4172624027</t>
        </is>
      </c>
      <c r="H6139" t="inlineStr">
        <is>
          <t>2021-02-23 19:31:38</t>
        </is>
      </c>
      <c r="I6139" t="n">
        <v>1</v>
      </c>
      <c r="J6139" t="inlineStr">
        <is>
          <t>未知</t>
        </is>
      </c>
      <c r="K6139" t="inlineStr">
        <is>
          <t>164844960</t>
        </is>
      </c>
      <c r="L6139" t="inlineStr">
        <is>
          <t>保密</t>
        </is>
      </c>
      <c r="M6139" t="inlineStr"/>
      <c r="N6139" t="n">
        <v>5</v>
      </c>
      <c r="O6139" t="inlineStr">
        <is>
          <t>年度大会员</t>
        </is>
      </c>
      <c r="P6139" t="inlineStr">
        <is>
          <t>原神</t>
        </is>
      </c>
      <c r="Q6139" t="inlineStr">
        <is>
          <t>原神</t>
        </is>
      </c>
    </row>
    <row r="6140">
      <c r="A6140" t="inlineStr">
        <is>
          <t>401742377</t>
        </is>
      </c>
      <c r="B6140" t="inlineStr">
        <is>
          <t>4172619833</t>
        </is>
      </c>
      <c r="C6140" t="inlineStr">
        <is>
          <t>吞食百万的暴食兽</t>
        </is>
      </c>
      <c r="D6140" t="n">
        <v>-1</v>
      </c>
      <c r="E6140" t="inlineStr">
        <is>
          <t>回复 @天地人三位一体至高神 :他活动最大的问题，就是在一个玩家普遍长草期的环境下还把玩家当场刚开服的情况来应付，原神月下载排名都20名开外了，好歹自己有点b数也好啊。</t>
        </is>
      </c>
      <c r="F6140" t="n">
        <v>0</v>
      </c>
      <c r="G6140" t="inlineStr">
        <is>
          <t>4172584466</t>
        </is>
      </c>
      <c r="H6140" t="inlineStr">
        <is>
          <t>2021-02-23 19:31:34</t>
        </is>
      </c>
      <c r="I6140" t="n">
        <v>1</v>
      </c>
      <c r="J6140" t="inlineStr">
        <is>
          <t>未知</t>
        </is>
      </c>
      <c r="K6140" t="inlineStr">
        <is>
          <t>10993743</t>
        </is>
      </c>
      <c r="L6140" t="inlineStr">
        <is>
          <t>男</t>
        </is>
      </c>
      <c r="M6140" t="inlineStr">
        <is>
          <t>十二兽，ABC,PK卡组玩家，不玩报社，谢谢</t>
        </is>
      </c>
      <c r="N6140" t="n">
        <v>5</v>
      </c>
      <c r="O6140" t="inlineStr">
        <is>
          <t>年度大会员</t>
        </is>
      </c>
      <c r="P6140" t="inlineStr">
        <is>
          <t>至尊戒</t>
        </is>
      </c>
      <c r="Q6140" t="inlineStr"/>
    </row>
    <row r="6141">
      <c r="A6141" t="inlineStr">
        <is>
          <t>401742377</t>
        </is>
      </c>
      <c r="B6141" t="inlineStr">
        <is>
          <t>4172619673</t>
        </is>
      </c>
      <c r="C6141" t="inlineStr">
        <is>
          <t>从三点钟开始快乐</t>
        </is>
      </c>
      <c r="D6141" t="n">
        <v>-1</v>
      </c>
      <c r="E6141" t="inlineStr">
        <is>
          <t>那限定四星武器，对于我月卡党或者是零氪党抽还是不抽呢😅哦，我忘了，月卡党和零氪党是鼠人，不配叫做玩家，一把好的四星都不配拥有[捂眼][惊喜]</t>
        </is>
      </c>
      <c r="F6141" t="n">
        <v>0</v>
      </c>
      <c r="G6141" t="inlineStr">
        <is>
          <t>4172619673</t>
        </is>
      </c>
      <c r="H6141" t="inlineStr">
        <is>
          <t>2021-02-23 19:31:29</t>
        </is>
      </c>
      <c r="I6141" t="n">
        <v>7</v>
      </c>
      <c r="J6141" t="inlineStr">
        <is>
          <t>未知</t>
        </is>
      </c>
      <c r="K6141" t="inlineStr">
        <is>
          <t>319367769</t>
        </is>
      </c>
      <c r="L6141" t="inlineStr">
        <is>
          <t>保密</t>
        </is>
      </c>
      <c r="M6141" t="inlineStr">
        <is>
          <t>这个人很懒，啥也没写(◍ ´꒳` ◍)</t>
        </is>
      </c>
      <c r="N6141" t="n">
        <v>4</v>
      </c>
      <c r="O6141" t="inlineStr">
        <is>
          <t>年度大会员</t>
        </is>
      </c>
      <c r="P6141" t="inlineStr">
        <is>
          <t>汉化日记</t>
        </is>
      </c>
      <c r="Q6141" t="inlineStr"/>
    </row>
    <row r="6142">
      <c r="A6142" t="inlineStr">
        <is>
          <t>401742377</t>
        </is>
      </c>
      <c r="B6142" t="inlineStr">
        <is>
          <t>4172628487</t>
        </is>
      </c>
      <c r="C6142" t="inlineStr">
        <is>
          <t>-和光同塵-</t>
        </is>
      </c>
      <c r="D6142" t="n">
        <v>-1</v>
      </c>
      <c r="E6142" t="inlineStr">
        <is>
          <t>回复 @Mikasa_Stacy :经典mhy冰清玉洁</t>
        </is>
      </c>
      <c r="F6142" t="n">
        <v>0</v>
      </c>
      <c r="G6142" t="inlineStr">
        <is>
          <t>4172503677</t>
        </is>
      </c>
      <c r="H6142" t="inlineStr">
        <is>
          <t>2021-02-23 19:31:28</t>
        </is>
      </c>
      <c r="I6142" t="n">
        <v>20</v>
      </c>
      <c r="J6142" t="inlineStr">
        <is>
          <t>未知</t>
        </is>
      </c>
      <c r="K6142" t="inlineStr">
        <is>
          <t>25408943</t>
        </is>
      </c>
      <c r="L6142" t="inlineStr">
        <is>
          <t>保密</t>
        </is>
      </c>
      <c r="M6142" t="inlineStr">
        <is>
          <t>银河卫士惊坐起，逐鹿星河又一年</t>
        </is>
      </c>
      <c r="N6142" t="n">
        <v>5</v>
      </c>
      <c r="O6142" t="inlineStr">
        <is>
          <t>大会员</t>
        </is>
      </c>
      <c r="P6142" t="inlineStr">
        <is>
          <t>三周年恋曲</t>
        </is>
      </c>
      <c r="Q6142" t="inlineStr">
        <is>
          <t>三周年恋曲</t>
        </is>
      </c>
    </row>
    <row r="6143">
      <c r="A6143" t="inlineStr">
        <is>
          <t>401742377</t>
        </is>
      </c>
      <c r="B6143" t="inlineStr">
        <is>
          <t>4172619622</t>
        </is>
      </c>
      <c r="C6143" t="inlineStr">
        <is>
          <t>有机YOKI</t>
        </is>
      </c>
      <c r="D6143" t="n">
        <v>-1</v>
      </c>
      <c r="E6143" t="inlineStr">
        <is>
          <t>对啊对啊，只要有不一样的看法就被扣帽子，服了</t>
        </is>
      </c>
      <c r="F6143" t="n">
        <v>0</v>
      </c>
      <c r="G6143" t="inlineStr">
        <is>
          <t>4172619622</t>
        </is>
      </c>
      <c r="H6143" t="inlineStr">
        <is>
          <t>2021-02-23 19:31:27</t>
        </is>
      </c>
      <c r="I6143" t="n">
        <v>0</v>
      </c>
      <c r="J6143" t="inlineStr">
        <is>
          <t>未知</t>
        </is>
      </c>
      <c r="K6143" t="inlineStr">
        <is>
          <t>37249825</t>
        </is>
      </c>
      <c r="L6143" t="inlineStr">
        <is>
          <t>保密</t>
        </is>
      </c>
      <c r="M6143" t="inlineStr">
        <is>
          <t>全B站最下饭UP主</t>
        </is>
      </c>
      <c r="N6143" t="n">
        <v>4</v>
      </c>
      <c r="O6143" t="inlineStr">
        <is>
          <t>年度大会员</t>
        </is>
      </c>
      <c r="P6143" t="inlineStr">
        <is>
          <t>领风者</t>
        </is>
      </c>
      <c r="Q6143" t="inlineStr"/>
    </row>
    <row r="6144">
      <c r="A6144" t="inlineStr">
        <is>
          <t>401742377</t>
        </is>
      </c>
      <c r="B6144" t="inlineStr">
        <is>
          <t>4172628354</t>
        </is>
      </c>
      <c r="C6144" t="inlineStr">
        <is>
          <t>LordSorensen</t>
        </is>
      </c>
      <c r="D6144" t="n">
        <v>2081</v>
      </c>
      <c r="E6144" t="inlineStr">
        <is>
          <t>五星武器真的不考虑做点视觉特效吗？</t>
        </is>
      </c>
      <c r="F6144" t="n">
        <v>0</v>
      </c>
      <c r="G6144" t="inlineStr">
        <is>
          <t>0</t>
        </is>
      </c>
      <c r="H6144" t="inlineStr">
        <is>
          <t>2021-02-23 19:31:24</t>
        </is>
      </c>
      <c r="I6144" t="n">
        <v>0</v>
      </c>
      <c r="J6144" t="inlineStr">
        <is>
          <t>未知</t>
        </is>
      </c>
      <c r="K6144" t="inlineStr">
        <is>
          <t>395094928</t>
        </is>
      </c>
      <c r="L6144" t="inlineStr">
        <is>
          <t>保密</t>
        </is>
      </c>
      <c r="M6144" t="inlineStr"/>
      <c r="N6144" t="n">
        <v>5</v>
      </c>
      <c r="O6144" t="inlineStr">
        <is>
          <t>年度大会员</t>
        </is>
      </c>
      <c r="P6144" t="inlineStr"/>
      <c r="Q6144" t="inlineStr"/>
    </row>
    <row r="6145">
      <c r="A6145" t="inlineStr">
        <is>
          <t>401742377</t>
        </is>
      </c>
      <c r="B6145" t="inlineStr">
        <is>
          <t>4172619506</t>
        </is>
      </c>
      <c r="C6145" t="inlineStr">
        <is>
          <t>天地人三位一体至高神</t>
        </is>
      </c>
      <c r="D6145" t="n">
        <v>-1</v>
      </c>
      <c r="E6145" t="inlineStr">
        <is>
          <t>回复 @吞食百万的暴食兽 :限定四星武器因为我不怎么热衷强度所以不作评价，但我可以告诉你绝大部分平民月卡玩家仅仅抽角色就已经榨干了原石还不一定能抽到，抽武器池的有多少，他们又能否发出这么大的声音实数悬案</t>
        </is>
      </c>
      <c r="F6145" t="n">
        <v>0</v>
      </c>
      <c r="G6145" t="inlineStr">
        <is>
          <t>4172584466</t>
        </is>
      </c>
      <c r="H6145" t="inlineStr">
        <is>
          <t>2021-02-23 19:31:24</t>
        </is>
      </c>
      <c r="I6145" t="n">
        <v>2</v>
      </c>
      <c r="J6145" t="inlineStr">
        <is>
          <t>未知</t>
        </is>
      </c>
      <c r="K6145" t="inlineStr">
        <is>
          <t>433887754</t>
        </is>
      </c>
      <c r="L6145" t="inlineStr">
        <is>
          <t>保密</t>
        </is>
      </c>
      <c r="M6145" t="inlineStr">
        <is>
          <t>承包hanser小天使……以及布洛妮娅小可爱！</t>
        </is>
      </c>
      <c r="N6145" t="n">
        <v>5</v>
      </c>
      <c r="O6145" t="inlineStr"/>
      <c r="P6145" t="inlineStr">
        <is>
          <t>泠鸢yousa登门喜鹊</t>
        </is>
      </c>
      <c r="Q6145" t="inlineStr">
        <is>
          <t>hanser</t>
        </is>
      </c>
    </row>
    <row r="6146">
      <c r="A6146" t="inlineStr">
        <is>
          <t>401742377</t>
        </is>
      </c>
      <c r="B6146" t="inlineStr">
        <is>
          <t>4172628298</t>
        </is>
      </c>
      <c r="C6146" t="inlineStr">
        <is>
          <t>______的小黄</t>
        </is>
      </c>
      <c r="D6146" t="n">
        <v>2080</v>
      </c>
      <c r="E6146" t="inlineStr">
        <is>
          <t>已经满精90了[OK]</t>
        </is>
      </c>
      <c r="F6146" t="n">
        <v>0</v>
      </c>
      <c r="G6146" t="inlineStr">
        <is>
          <t>0</t>
        </is>
      </c>
      <c r="H6146" t="inlineStr">
        <is>
          <t>2021-02-23 19:31:22</t>
        </is>
      </c>
      <c r="I6146" t="n">
        <v>0</v>
      </c>
      <c r="J6146" t="inlineStr">
        <is>
          <t>未知</t>
        </is>
      </c>
      <c r="K6146" t="inlineStr">
        <is>
          <t>291142105</t>
        </is>
      </c>
      <c r="L6146" t="inlineStr">
        <is>
          <t>保密</t>
        </is>
      </c>
      <c r="M6146" t="inlineStr"/>
      <c r="N6146" t="n">
        <v>5</v>
      </c>
      <c r="O6146" t="inlineStr">
        <is>
          <t>年度大会员</t>
        </is>
      </c>
      <c r="P6146" t="inlineStr">
        <is>
          <t>希萝Hiiro</t>
        </is>
      </c>
      <c r="Q6146" t="inlineStr">
        <is>
          <t>希萝Hiiro</t>
        </is>
      </c>
    </row>
    <row r="6147">
      <c r="A6147" t="inlineStr">
        <is>
          <t>401742377</t>
        </is>
      </c>
      <c r="B6147" t="inlineStr">
        <is>
          <t>4172628239</t>
        </is>
      </c>
      <c r="C6147" t="inlineStr">
        <is>
          <t>先知旅人</t>
        </is>
      </c>
      <c r="D6147" t="n">
        <v>-1</v>
      </c>
      <c r="E6147" t="inlineStr">
        <is>
          <t>讲道理，到底是哪里有提到会出胡桃的？</t>
        </is>
      </c>
      <c r="F6147" t="n">
        <v>0</v>
      </c>
      <c r="G6147" t="inlineStr">
        <is>
          <t>4172628239</t>
        </is>
      </c>
      <c r="H6147" t="inlineStr">
        <is>
          <t>2021-02-23 19:31:21</t>
        </is>
      </c>
      <c r="I6147" t="n">
        <v>0</v>
      </c>
      <c r="J6147" t="inlineStr">
        <is>
          <t>未知</t>
        </is>
      </c>
      <c r="K6147" t="inlineStr">
        <is>
          <t>21005248</t>
        </is>
      </c>
      <c r="L6147" t="inlineStr">
        <is>
          <t>男</t>
        </is>
      </c>
      <c r="M6147" t="inlineStr"/>
      <c r="N6147" t="n">
        <v>5</v>
      </c>
      <c r="O6147" t="inlineStr">
        <is>
          <t>年度大会员</t>
        </is>
      </c>
      <c r="P6147" t="inlineStr">
        <is>
          <t>格兰芬多</t>
        </is>
      </c>
      <c r="Q6147" t="inlineStr"/>
    </row>
    <row r="6148">
      <c r="A6148" t="inlineStr">
        <is>
          <t>401742377</t>
        </is>
      </c>
      <c r="B6148" t="inlineStr">
        <is>
          <t>4172628114</t>
        </is>
      </c>
      <c r="C6148" t="inlineStr">
        <is>
          <t>蠢蠢的木瓜</t>
        </is>
      </c>
      <c r="D6148" t="n">
        <v>2079</v>
      </c>
      <c r="E6148" t="inlineStr">
        <is>
          <t>这4星限定武器不就是恶心月卡档的吗，洗啥洗啊，我看也不用试探底线了，四星限定罗莎莉亚快安排吧。</t>
        </is>
      </c>
      <c r="F6148" t="n">
        <v>0</v>
      </c>
      <c r="G6148" t="inlineStr">
        <is>
          <t>0</t>
        </is>
      </c>
      <c r="H6148" t="inlineStr">
        <is>
          <t>2021-02-23 19:31:17</t>
        </is>
      </c>
      <c r="I6148" t="n">
        <v>2</v>
      </c>
      <c r="J6148" t="inlineStr">
        <is>
          <t>未知</t>
        </is>
      </c>
      <c r="K6148" t="inlineStr">
        <is>
          <t>24492260</t>
        </is>
      </c>
      <c r="L6148" t="inlineStr">
        <is>
          <t>男</t>
        </is>
      </c>
      <c r="M6148" t="inlineStr">
        <is>
          <t>无聊时照照镜子，就会发现自己真特么丑，并努力图强。</t>
        </is>
      </c>
      <c r="N6148" t="n">
        <v>6</v>
      </c>
      <c r="O6148" t="inlineStr">
        <is>
          <t>年度大会员</t>
        </is>
      </c>
      <c r="P6148" t="inlineStr">
        <is>
          <t>明日方舟</t>
        </is>
      </c>
      <c r="Q6148" t="inlineStr">
        <is>
          <t>明日方舟</t>
        </is>
      </c>
    </row>
    <row r="6149">
      <c r="A6149" t="inlineStr">
        <is>
          <t>401742377</t>
        </is>
      </c>
      <c r="B6149" t="inlineStr">
        <is>
          <t>4172623101</t>
        </is>
      </c>
      <c r="C6149" t="inlineStr">
        <is>
          <t>青い-果実</t>
        </is>
      </c>
      <c r="D6149" t="n">
        <v>-1</v>
      </c>
      <c r="E6149" t="inlineStr">
        <is>
          <t>泛式时期的人(〜￣△￣)〜</t>
        </is>
      </c>
      <c r="F6149" t="n">
        <v>0</v>
      </c>
      <c r="G6149" t="inlineStr">
        <is>
          <t>4172623101</t>
        </is>
      </c>
      <c r="H6149" t="inlineStr">
        <is>
          <t>2021-02-23 19:31:09</t>
        </is>
      </c>
      <c r="I6149" t="n">
        <v>0</v>
      </c>
      <c r="J6149" t="inlineStr">
        <is>
          <t>未知</t>
        </is>
      </c>
      <c r="K6149" t="inlineStr">
        <is>
          <t>84843669</t>
        </is>
      </c>
      <c r="L6149" t="inlineStr">
        <is>
          <t>保密</t>
        </is>
      </c>
      <c r="M6149" t="inlineStr">
        <is>
          <t>星空，寒夜，凄风，冷雨，踽踽独行于幽径之上，悠然漫步于密林之间，茫茫黑暗之中，最后一点幽光也悄然消逝.</t>
        </is>
      </c>
      <c r="N6149" t="n">
        <v>5</v>
      </c>
      <c r="O6149" t="inlineStr"/>
      <c r="P6149" t="inlineStr">
        <is>
          <t>原神-海浪</t>
        </is>
      </c>
      <c r="Q6149" t="inlineStr"/>
    </row>
    <row r="6150">
      <c r="A6150" t="inlineStr">
        <is>
          <t>401742377</t>
        </is>
      </c>
      <c r="B6150" t="inlineStr">
        <is>
          <t>4172627604</t>
        </is>
      </c>
      <c r="C6150" t="inlineStr">
        <is>
          <t>长点上机的日常</t>
        </is>
      </c>
      <c r="D6150" t="n">
        <v>-1</v>
      </c>
      <c r="E6150" t="inlineStr">
        <is>
          <t>海灯节原型清明节说[滑稽]</t>
        </is>
      </c>
      <c r="F6150" t="n">
        <v>0</v>
      </c>
      <c r="G6150" t="inlineStr">
        <is>
          <t>4172627604</t>
        </is>
      </c>
      <c r="H6150" t="inlineStr">
        <is>
          <t>2021-02-23 19:31:02</t>
        </is>
      </c>
      <c r="I6150" t="n">
        <v>0</v>
      </c>
      <c r="J6150" t="inlineStr">
        <is>
          <t>未知</t>
        </is>
      </c>
      <c r="K6150" t="inlineStr">
        <is>
          <t>393779326</t>
        </is>
      </c>
      <c r="L6150" t="inlineStr">
        <is>
          <t>保密</t>
        </is>
      </c>
      <c r="M6150" t="inlineStr">
        <is>
          <t>萌百同名 CN：绝和
人大附中游戏设计社社长继承人（今年7月就职），动漫社成员</t>
        </is>
      </c>
      <c r="N6150" t="n">
        <v>5</v>
      </c>
      <c r="O6150" t="inlineStr">
        <is>
          <t>大会员</t>
        </is>
      </c>
      <c r="P6150" t="inlineStr"/>
      <c r="Q6150" t="inlineStr"/>
    </row>
    <row r="6151">
      <c r="A6151" t="inlineStr">
        <is>
          <t>401742377</t>
        </is>
      </c>
      <c r="B6151" t="inlineStr">
        <is>
          <t>4172627580</t>
        </is>
      </c>
      <c r="C6151" t="inlineStr">
        <is>
          <t>iki響</t>
        </is>
      </c>
      <c r="D6151" t="n">
        <v>-1</v>
      </c>
      <c r="E6151" t="inlineStr">
        <is>
          <t>回复 @浅霜疏影 :这次又没作啥大死，我群里面人都在讨论抽没抽武器，只有这的人在激烈对线</t>
        </is>
      </c>
      <c r="F6151" t="n">
        <v>0</v>
      </c>
      <c r="G6151" t="inlineStr">
        <is>
          <t>4172586010</t>
        </is>
      </c>
      <c r="H6151" t="inlineStr">
        <is>
          <t>2021-02-23 19:31:01</t>
        </is>
      </c>
      <c r="I6151" t="n">
        <v>18</v>
      </c>
      <c r="J6151" t="inlineStr">
        <is>
          <t>未知</t>
        </is>
      </c>
      <c r="K6151" t="inlineStr">
        <is>
          <t>5785698</t>
        </is>
      </c>
      <c r="L6151" t="inlineStr">
        <is>
          <t>保密</t>
        </is>
      </c>
      <c r="M6151" t="inlineStr">
        <is>
          <t>2431709039... 老是不记得帐号，，</t>
        </is>
      </c>
      <c r="N6151" t="n">
        <v>6</v>
      </c>
      <c r="O6151" t="inlineStr">
        <is>
          <t>大会员</t>
        </is>
      </c>
      <c r="P6151" t="inlineStr"/>
      <c r="Q6151" t="inlineStr"/>
    </row>
    <row r="6152">
      <c r="A6152" t="inlineStr">
        <is>
          <t>401742377</t>
        </is>
      </c>
      <c r="B6152" t="inlineStr">
        <is>
          <t>4172618734</t>
        </is>
      </c>
      <c r="C6152" t="inlineStr">
        <is>
          <t>小熊窝</t>
        </is>
      </c>
      <c r="D6152" t="n">
        <v>2078</v>
      </c>
      <c r="E6152" t="inlineStr">
        <is>
          <t>虽然歪了狼末不亏，但我nmd想要护摩啊，我首冲648都准备好给胡桃了[辣眼睛]</t>
        </is>
      </c>
      <c r="F6152" t="n">
        <v>0</v>
      </c>
      <c r="G6152" t="inlineStr">
        <is>
          <t>0</t>
        </is>
      </c>
      <c r="H6152" t="inlineStr">
        <is>
          <t>2021-02-23 19:30:59</t>
        </is>
      </c>
      <c r="I6152" t="n">
        <v>0</v>
      </c>
      <c r="J6152" t="inlineStr">
        <is>
          <t>未知</t>
        </is>
      </c>
      <c r="K6152" t="inlineStr">
        <is>
          <t>11870840</t>
        </is>
      </c>
      <c r="L6152" t="inlineStr">
        <is>
          <t>男</t>
        </is>
      </c>
      <c r="M6152" t="inlineStr">
        <is>
          <t>滴滴答答滴答滴答</t>
        </is>
      </c>
      <c r="N6152" t="n">
        <v>6</v>
      </c>
      <c r="O6152" t="inlineStr">
        <is>
          <t>年度大会员</t>
        </is>
      </c>
      <c r="P6152" t="inlineStr">
        <is>
          <t>文豪</t>
        </is>
      </c>
      <c r="Q6152" t="inlineStr">
        <is>
          <t>原神</t>
        </is>
      </c>
    </row>
    <row r="6153">
      <c r="A6153" t="inlineStr">
        <is>
          <t>401742377</t>
        </is>
      </c>
      <c r="B6153" t="inlineStr">
        <is>
          <t>4172618603</t>
        </is>
      </c>
      <c r="C6153" t="inlineStr">
        <is>
          <t>观察人类的滚滚菌</t>
        </is>
      </c>
      <c r="D6153" t="n">
        <v>2075</v>
      </c>
      <c r="E6153" t="inlineStr">
        <is>
          <t>长草</t>
        </is>
      </c>
      <c r="F6153" t="n">
        <v>0</v>
      </c>
      <c r="G6153" t="inlineStr">
        <is>
          <t>0</t>
        </is>
      </c>
      <c r="H6153" t="inlineStr">
        <is>
          <t>2021-02-23 19:30:55</t>
        </is>
      </c>
      <c r="I6153" t="n">
        <v>0</v>
      </c>
      <c r="J6153" t="inlineStr">
        <is>
          <t>未知</t>
        </is>
      </c>
      <c r="K6153" t="inlineStr">
        <is>
          <t>17565909</t>
        </is>
      </c>
      <c r="L6153" t="inlineStr">
        <is>
          <t>保密</t>
        </is>
      </c>
      <c r="M6153" t="inlineStr"/>
      <c r="N6153" t="n">
        <v>5</v>
      </c>
      <c r="O6153" t="inlineStr">
        <is>
          <t>大会员</t>
        </is>
      </c>
      <c r="P6153" t="inlineStr"/>
      <c r="Q6153" t="inlineStr"/>
    </row>
    <row r="6154">
      <c r="A6154" t="inlineStr">
        <is>
          <t>401742377</t>
        </is>
      </c>
      <c r="B6154" t="inlineStr">
        <is>
          <t>4172627365</t>
        </is>
      </c>
      <c r="C6154" t="inlineStr">
        <is>
          <t>默默来露个脸</t>
        </is>
      </c>
      <c r="D6154" t="n">
        <v>2074</v>
      </c>
      <c r="E6154" t="inlineStr">
        <is>
          <t>谢谢抽到了护摩了[原神_1摩拉][原神_1摩拉][原神_1摩拉]</t>
        </is>
      </c>
      <c r="F6154" t="n">
        <v>0</v>
      </c>
      <c r="G6154" t="inlineStr">
        <is>
          <t>0</t>
        </is>
      </c>
      <c r="H6154" t="inlineStr">
        <is>
          <t>2021-02-23 19:30:55</t>
        </is>
      </c>
      <c r="I6154" t="n">
        <v>0</v>
      </c>
      <c r="J6154" t="inlineStr">
        <is>
          <t>未知</t>
        </is>
      </c>
      <c r="K6154" t="inlineStr">
        <is>
          <t>28655212</t>
        </is>
      </c>
      <c r="L6154" t="inlineStr">
        <is>
          <t>女</t>
        </is>
      </c>
      <c r="M6154" t="inlineStr">
        <is>
          <t>onaga～pekopeko</t>
        </is>
      </c>
      <c r="N6154" t="n">
        <v>5</v>
      </c>
      <c r="O6154" t="inlineStr"/>
      <c r="P6154" t="inlineStr">
        <is>
          <t>原神</t>
        </is>
      </c>
      <c r="Q6154" t="inlineStr">
        <is>
          <t>阴阳师·平安物语</t>
        </is>
      </c>
    </row>
    <row r="6155">
      <c r="A6155" t="inlineStr">
        <is>
          <t>401742377</t>
        </is>
      </c>
      <c r="B6155" t="inlineStr">
        <is>
          <t>4172618575</t>
        </is>
      </c>
      <c r="C6155" t="inlineStr">
        <is>
          <t>Wans-i-jk</t>
        </is>
      </c>
      <c r="D6155" t="n">
        <v>-1</v>
      </c>
      <c r="E6155" t="inlineStr">
        <is>
          <t>回复 @只剩下死亡 :因为没有啊，，</t>
        </is>
      </c>
      <c r="F6155" t="n">
        <v>0</v>
      </c>
      <c r="G6155" t="inlineStr">
        <is>
          <t>4172564916</t>
        </is>
      </c>
      <c r="H6155" t="inlineStr">
        <is>
          <t>2021-02-23 19:30:54</t>
        </is>
      </c>
      <c r="I6155" t="n">
        <v>1</v>
      </c>
      <c r="J6155" t="inlineStr">
        <is>
          <t>未知</t>
        </is>
      </c>
      <c r="K6155" t="inlineStr">
        <is>
          <t>23332556</t>
        </is>
      </c>
      <c r="L6155" t="inlineStr">
        <is>
          <t>男</t>
        </is>
      </c>
      <c r="M6155" t="inlineStr">
        <is>
          <t>我会把这个不完美的故事，变成我们所期望的样子。    好讽刺啊。</t>
        </is>
      </c>
      <c r="N6155" t="n">
        <v>6</v>
      </c>
      <c r="O6155" t="inlineStr">
        <is>
          <t>年度大会员</t>
        </is>
      </c>
      <c r="P6155" t="inlineStr"/>
      <c r="Q6155" t="inlineStr"/>
    </row>
    <row r="6156">
      <c r="A6156" t="inlineStr">
        <is>
          <t>401742377</t>
        </is>
      </c>
      <c r="B6156" t="inlineStr">
        <is>
          <t>4172618292</t>
        </is>
      </c>
      <c r="C6156" t="inlineStr">
        <is>
          <t>CCLLZT</t>
        </is>
      </c>
      <c r="D6156" t="n">
        <v>-1</v>
      </c>
      <c r="E6156" t="inlineStr">
        <is>
          <t>回复 @天地人三位一体至高神 :纯个人感受还行，忽视活动文本不行的客观事实是吧[笑]</t>
        </is>
      </c>
      <c r="F6156" t="n">
        <v>0</v>
      </c>
      <c r="G6156" t="inlineStr">
        <is>
          <t>4172584466</t>
        </is>
      </c>
      <c r="H6156" t="inlineStr">
        <is>
          <t>2021-02-23 19:30:46</t>
        </is>
      </c>
      <c r="I6156" t="n">
        <v>5</v>
      </c>
      <c r="J6156" t="inlineStr">
        <is>
          <t>未知</t>
        </is>
      </c>
      <c r="K6156" t="inlineStr">
        <is>
          <t>35396456</t>
        </is>
      </c>
      <c r="L6156" t="inlineStr">
        <is>
          <t>保密</t>
        </is>
      </c>
      <c r="M6156" t="inlineStr"/>
      <c r="N6156" t="n">
        <v>5</v>
      </c>
      <c r="O6156" t="inlineStr"/>
      <c r="P6156" t="inlineStr"/>
      <c r="Q6156" t="inlineStr"/>
    </row>
    <row r="6157">
      <c r="A6157" t="inlineStr">
        <is>
          <t>401742377</t>
        </is>
      </c>
      <c r="B6157" t="inlineStr">
        <is>
          <t>4172626779</t>
        </is>
      </c>
      <c r="C6157" t="inlineStr">
        <is>
          <t>酷族诗人</t>
        </is>
      </c>
      <c r="D6157" t="n">
        <v>-1</v>
      </c>
      <c r="E6157" t="inlineStr">
        <is>
          <t>你的吐槽还真真只能当吐槽了。
1、登顶就要奖励？其他游戏可能可以但是原神不行，不管你信不信原神登顶会成为常态，这不就是版本更新补偿么？宝可梦、怪物弹珠、王者荣耀会发登顶奖励吗？
2、海灯节活动任务确实做多了感觉有些无聊，但是又臭又长？你不就和开服狂喷游戏肝一样么？看起来任务多实际上结合任务时间一天一个任务都不够。20天的东西非要一天做完，做完了又来骂他太肝？棋谭我觉很有意思呀！拜托手游如果不能控制活动时间，强行绑定玩家才是败笔，海灯节活动你过年忙你都可以等到年后在慢慢补，这不合理吗？有些人就是巴不得什么活动都别出，只要给原神就行，上线领原神下线，就是最开心的。海灯节的内容完全阔以撑起手游春节了，别拿端游来比呀！</t>
        </is>
      </c>
      <c r="F6157" t="n">
        <v>0</v>
      </c>
      <c r="G6157" t="inlineStr">
        <is>
          <t>4172626779</t>
        </is>
      </c>
      <c r="H6157" t="inlineStr">
        <is>
          <t>2021-02-23 19:30:37</t>
        </is>
      </c>
      <c r="I6157" t="n">
        <v>0</v>
      </c>
      <c r="J6157" t="inlineStr">
        <is>
          <t>未知</t>
        </is>
      </c>
      <c r="K6157" t="inlineStr">
        <is>
          <t>6444969</t>
        </is>
      </c>
      <c r="L6157" t="inlineStr">
        <is>
          <t>男</t>
        </is>
      </c>
      <c r="M6157" t="inlineStr">
        <is>
          <t>愿有人陪你颠沛流离。如果没有，愿你成为自己的太阳……</t>
        </is>
      </c>
      <c r="N6157" t="n">
        <v>6</v>
      </c>
      <c r="O6157" t="inlineStr">
        <is>
          <t>年度大会员</t>
        </is>
      </c>
      <c r="P6157" t="inlineStr">
        <is>
          <t>梦100</t>
        </is>
      </c>
      <c r="Q6157" t="inlineStr"/>
    </row>
    <row r="6158">
      <c r="A6158" t="inlineStr">
        <is>
          <t>401742377</t>
        </is>
      </c>
      <c r="B6158" t="inlineStr">
        <is>
          <t>4172626747</t>
        </is>
      </c>
      <c r="C6158" t="inlineStr">
        <is>
          <t>龙刻骨</t>
        </is>
      </c>
      <c r="D6158" t="n">
        <v>3</v>
      </c>
      <c r="E6158" t="inlineStr">
        <is>
          <t>😅</t>
        </is>
      </c>
      <c r="F6158" t="n">
        <v>0</v>
      </c>
      <c r="G6158" t="inlineStr">
        <is>
          <t>4172626747</t>
        </is>
      </c>
      <c r="H6158" t="inlineStr">
        <is>
          <t>2021-02-23 19:30:36</t>
        </is>
      </c>
      <c r="I6158" t="n">
        <v>0</v>
      </c>
      <c r="J6158" t="inlineStr">
        <is>
          <t>未知</t>
        </is>
      </c>
      <c r="K6158" t="inlineStr">
        <is>
          <t>31271667</t>
        </is>
      </c>
      <c r="L6158" t="inlineStr">
        <is>
          <t>男</t>
        </is>
      </c>
      <c r="M6158" t="inlineStr">
        <is>
          <t>这个人并不神秘，他只是单纯的不想写个性签名</t>
        </is>
      </c>
      <c r="N6158" t="n">
        <v>6</v>
      </c>
      <c r="O6158" t="inlineStr">
        <is>
          <t>年度大会员</t>
        </is>
      </c>
      <c r="P6158" t="inlineStr">
        <is>
          <t>泠鸢yousa登门喜鹊</t>
        </is>
      </c>
      <c r="Q6158" t="inlineStr">
        <is>
          <t>泠鸢登门喜鹊</t>
        </is>
      </c>
    </row>
    <row r="6159">
      <c r="A6159" t="inlineStr">
        <is>
          <t>401742377</t>
        </is>
      </c>
      <c r="B6159" t="inlineStr">
        <is>
          <t>4172626692</t>
        </is>
      </c>
      <c r="C6159" t="inlineStr">
        <is>
          <t>这个阿燊不太冷</t>
        </is>
      </c>
      <c r="D6159" t="n">
        <v>2</v>
      </c>
      <c r="E6159" t="inlineStr">
        <is>
          <t>回复 @喵-帕-斯-- :我2把护膜钟师傅一把胡桃一把</t>
        </is>
      </c>
      <c r="F6159" t="n">
        <v>0</v>
      </c>
      <c r="G6159" t="inlineStr">
        <is>
          <t>4172403162</t>
        </is>
      </c>
      <c r="H6159" t="inlineStr">
        <is>
          <t>2021-02-23 19:30:34</t>
        </is>
      </c>
      <c r="I6159" t="n">
        <v>0</v>
      </c>
      <c r="J6159" t="inlineStr">
        <is>
          <t>未知</t>
        </is>
      </c>
      <c r="K6159" t="inlineStr">
        <is>
          <t>2194169</t>
        </is>
      </c>
      <c r="L6159" t="inlineStr">
        <is>
          <t>保密</t>
        </is>
      </c>
      <c r="M6159" t="inlineStr">
        <is>
          <t>及时行乐，随缘更新</t>
        </is>
      </c>
      <c r="N6159" t="n">
        <v>6</v>
      </c>
      <c r="O6159" t="inlineStr">
        <is>
          <t>年度大会员</t>
        </is>
      </c>
      <c r="P6159" t="inlineStr">
        <is>
          <t>hanser</t>
        </is>
      </c>
      <c r="Q6159" t="inlineStr">
        <is>
          <t>花园Serena</t>
        </is>
      </c>
    </row>
    <row r="6160">
      <c r="A6160" t="inlineStr">
        <is>
          <t>401742377</t>
        </is>
      </c>
      <c r="B6160" t="inlineStr">
        <is>
          <t>4172626666</t>
        </is>
      </c>
      <c r="C6160" t="inlineStr">
        <is>
          <t>流枫de殇</t>
        </is>
      </c>
      <c r="D6160" t="n">
        <v>-1</v>
      </c>
      <c r="E6160" t="inlineStr">
        <is>
          <t>回复 @罗翔说好办法 :试探玩家底线而已，跟钟离拆命座一个样。你没看见自从钟离事件后出的五星零命都很强么。但我不是很在意四星武器限定，因为我压根不会碰武器池。</t>
        </is>
      </c>
      <c r="F6160" t="n">
        <v>0</v>
      </c>
      <c r="G6160" t="inlineStr">
        <is>
          <t>4172566727</t>
        </is>
      </c>
      <c r="H6160" t="inlineStr">
        <is>
          <t>2021-02-23 19:30:34</t>
        </is>
      </c>
      <c r="I6160" t="n">
        <v>1</v>
      </c>
      <c r="J6160" t="inlineStr">
        <is>
          <t>未知</t>
        </is>
      </c>
      <c r="K6160" t="inlineStr">
        <is>
          <t>68106573</t>
        </is>
      </c>
      <c r="L6160" t="inlineStr">
        <is>
          <t>保密</t>
        </is>
      </c>
      <c r="M6160" t="inlineStr">
        <is>
          <t>生田与甜桃子</t>
        </is>
      </c>
      <c r="N6160" t="n">
        <v>5</v>
      </c>
      <c r="O6160" t="inlineStr"/>
      <c r="P6160" t="inlineStr"/>
      <c r="Q6160" t="inlineStr"/>
    </row>
    <row r="6161">
      <c r="A6161" t="inlineStr">
        <is>
          <t>401742377</t>
        </is>
      </c>
      <c r="B6161" t="inlineStr">
        <is>
          <t>4172621931</t>
        </is>
      </c>
      <c r="C6161" t="inlineStr">
        <is>
          <t>Bear幻梦</t>
        </is>
      </c>
      <c r="D6161" t="n">
        <v>-1</v>
      </c>
      <c r="E6161" t="inlineStr">
        <is>
          <t>回复 @刹那的果实 :他们是氪佬，我又不是，我也搞不起，武器有没有无所谓，但人物我是真想要，厂家就这样，就图一个赚钱[脱单doge][嗑瓜子]</t>
        </is>
      </c>
      <c r="F6161" t="n">
        <v>0</v>
      </c>
      <c r="G6161" t="inlineStr">
        <is>
          <t>4172299166</t>
        </is>
      </c>
      <c r="H6161" t="inlineStr">
        <is>
          <t>2021-02-23 19:30:33</t>
        </is>
      </c>
      <c r="I6161" t="n">
        <v>0</v>
      </c>
      <c r="J6161" t="inlineStr">
        <is>
          <t>未知</t>
        </is>
      </c>
      <c r="K6161" t="inlineStr">
        <is>
          <t>347753232</t>
        </is>
      </c>
      <c r="L6161" t="inlineStr">
        <is>
          <t>男</t>
        </is>
      </c>
      <c r="M6161" t="inlineStr">
        <is>
          <t>就这样吧</t>
        </is>
      </c>
      <c r="N6161" t="n">
        <v>5</v>
      </c>
      <c r="O6161" t="inlineStr"/>
      <c r="P6161" t="inlineStr">
        <is>
          <t>原神-海浪</t>
        </is>
      </c>
      <c r="Q6161" t="inlineStr"/>
    </row>
    <row r="6162">
      <c r="A6162" t="inlineStr">
        <is>
          <t>401742377</t>
        </is>
      </c>
      <c r="B6162" t="inlineStr">
        <is>
          <t>4172617850</t>
        </is>
      </c>
      <c r="C6162" t="inlineStr">
        <is>
          <t>桃饱网官方账号</t>
        </is>
      </c>
      <c r="D6162" t="n">
        <v>-1</v>
      </c>
      <c r="E6162" t="inlineStr">
        <is>
          <t>我觉得这145完全就是没事找事，你应该添一个双up恶心人，这才真的恶心</t>
        </is>
      </c>
      <c r="F6162" t="n">
        <v>0</v>
      </c>
      <c r="G6162" t="inlineStr">
        <is>
          <t>4172617850</t>
        </is>
      </c>
      <c r="H6162" t="inlineStr">
        <is>
          <t>2021-02-23 19:30:31</t>
        </is>
      </c>
      <c r="I6162" t="n">
        <v>1</v>
      </c>
      <c r="J6162" t="inlineStr">
        <is>
          <t>未知</t>
        </is>
      </c>
      <c r="K6162" t="inlineStr">
        <is>
          <t>271985175</t>
        </is>
      </c>
      <c r="L6162" t="inlineStr">
        <is>
          <t>男</t>
        </is>
      </c>
      <c r="M6162" t="inlineStr">
        <is>
          <t>天佑吾皇   常胜利   沐荣光</t>
        </is>
      </c>
      <c r="N6162" t="n">
        <v>5</v>
      </c>
      <c r="O6162" t="inlineStr">
        <is>
          <t>年度大会员</t>
        </is>
      </c>
      <c r="P6162" t="inlineStr">
        <is>
          <t>原神-海浪</t>
        </is>
      </c>
      <c r="Q6162" t="inlineStr"/>
    </row>
    <row r="6163">
      <c r="A6163" t="inlineStr">
        <is>
          <t>401742377</t>
        </is>
      </c>
      <c r="B6163" t="inlineStr">
        <is>
          <t>4172621805</t>
        </is>
      </c>
      <c r="C6163" t="inlineStr">
        <is>
          <t>芜湖塔台請求起飞</t>
        </is>
      </c>
      <c r="D6163" t="n">
        <v>2072</v>
      </c>
      <c r="E6163" t="inlineStr">
        <is>
          <t>歪了风鹰剑，谢谢你原神，对于一个月卡玩家来说，攒了这么久原石全打水漂了，也不知道该说什么，武器池好像就没出过我想要的，全歪了，挂交易猫了，累了</t>
        </is>
      </c>
      <c r="F6163" t="n">
        <v>0</v>
      </c>
      <c r="G6163" t="inlineStr">
        <is>
          <t>0</t>
        </is>
      </c>
      <c r="H6163" t="inlineStr">
        <is>
          <t>2021-02-23 19:30:29</t>
        </is>
      </c>
      <c r="I6163" t="n">
        <v>2</v>
      </c>
      <c r="J6163" t="inlineStr">
        <is>
          <t>未知</t>
        </is>
      </c>
      <c r="K6163" t="inlineStr">
        <is>
          <t>88001665</t>
        </is>
      </c>
      <c r="L6163" t="inlineStr">
        <is>
          <t>男</t>
        </is>
      </c>
      <c r="M6163" t="inlineStr"/>
      <c r="N6163" t="n">
        <v>5</v>
      </c>
      <c r="O6163" t="inlineStr">
        <is>
          <t>年度大会员</t>
        </is>
      </c>
      <c r="P6163" t="inlineStr"/>
      <c r="Q6163" t="inlineStr"/>
    </row>
    <row r="6164">
      <c r="A6164" t="inlineStr">
        <is>
          <t>401742377</t>
        </is>
      </c>
      <c r="B6164" t="inlineStr">
        <is>
          <t>4172621737</t>
        </is>
      </c>
      <c r="C6164" t="inlineStr">
        <is>
          <t>斑驳星空</t>
        </is>
      </c>
      <c r="D6164" t="n">
        <v>-1</v>
      </c>
      <c r="E6164" t="inlineStr">
        <is>
          <t>别的没啥问题，这个5你真的觉得河里吗[思考]，你hy不明说第三个池子是谁不是为了防止有人说钟离太强要求复刻的？现在没什么大的节奏大概率出胡桃又双叒叕说出胡桃骗氪，，，你的意思就是mhy不应该出第三个池子？</t>
        </is>
      </c>
      <c r="F6164" t="n">
        <v>0</v>
      </c>
      <c r="G6164" t="inlineStr">
        <is>
          <t>4172621737</t>
        </is>
      </c>
      <c r="H6164" t="inlineStr">
        <is>
          <t>2021-02-23 19:30:27</t>
        </is>
      </c>
      <c r="I6164" t="n">
        <v>0</v>
      </c>
      <c r="J6164" t="inlineStr">
        <is>
          <t>未知</t>
        </is>
      </c>
      <c r="K6164" t="inlineStr">
        <is>
          <t>23460443</t>
        </is>
      </c>
      <c r="L6164" t="inlineStr">
        <is>
          <t>男</t>
        </is>
      </c>
      <c r="M6164" t="inlineStr">
        <is>
          <t>猪是的念来过倒</t>
        </is>
      </c>
      <c r="N6164" t="n">
        <v>6</v>
      </c>
      <c r="O6164" t="inlineStr">
        <is>
          <t>年度大会员</t>
        </is>
      </c>
      <c r="P6164" t="inlineStr">
        <is>
          <t>至尊戒</t>
        </is>
      </c>
      <c r="Q6164" t="inlineStr"/>
    </row>
    <row r="6165">
      <c r="A6165" t="inlineStr">
        <is>
          <t>401742377</t>
        </is>
      </c>
      <c r="B6165" t="inlineStr">
        <is>
          <t>4172621697</t>
        </is>
      </c>
      <c r="C6165" t="inlineStr">
        <is>
          <t>肥猪二郎</t>
        </is>
      </c>
      <c r="D6165" t="n">
        <v>2071</v>
      </c>
      <c r="E6165" t="inlineStr">
        <is>
          <t>三把狼末0护摩[小电视_发愁]</t>
        </is>
      </c>
      <c r="F6165" t="n">
        <v>0</v>
      </c>
      <c r="G6165" t="inlineStr">
        <is>
          <t>0</t>
        </is>
      </c>
      <c r="H6165" t="inlineStr">
        <is>
          <t>2021-02-23 19:30:26</t>
        </is>
      </c>
      <c r="I6165" t="n">
        <v>1</v>
      </c>
      <c r="J6165" t="inlineStr">
        <is>
          <t>未知</t>
        </is>
      </c>
      <c r="K6165" t="inlineStr">
        <is>
          <t>7902383</t>
        </is>
      </c>
      <c r="L6165" t="inlineStr">
        <is>
          <t>保密</t>
        </is>
      </c>
      <c r="M6165" t="inlineStr"/>
      <c r="N6165" t="n">
        <v>5</v>
      </c>
      <c r="O6165" t="inlineStr">
        <is>
          <t>年度大会员</t>
        </is>
      </c>
      <c r="P6165" t="inlineStr"/>
      <c r="Q6165" t="inlineStr"/>
    </row>
    <row r="6166">
      <c r="A6166" t="inlineStr">
        <is>
          <t>401742377</t>
        </is>
      </c>
      <c r="B6166" t="inlineStr">
        <is>
          <t>4172626373</t>
        </is>
      </c>
      <c r="C6166" t="inlineStr">
        <is>
          <t>给爷来杯优乐霉</t>
        </is>
      </c>
      <c r="D6166" t="n">
        <v>1</v>
      </c>
      <c r="E6166" t="inlineStr">
        <is>
          <t>[酸了][酸了][大哭]</t>
        </is>
      </c>
      <c r="F6166" t="n">
        <v>0</v>
      </c>
      <c r="G6166" t="inlineStr">
        <is>
          <t>4172626373</t>
        </is>
      </c>
      <c r="H6166" t="inlineStr">
        <is>
          <t>2021-02-23 19:30:25</t>
        </is>
      </c>
      <c r="I6166" t="n">
        <v>0</v>
      </c>
      <c r="J6166" t="inlineStr">
        <is>
          <t>未知</t>
        </is>
      </c>
      <c r="K6166" t="inlineStr">
        <is>
          <t>400564406</t>
        </is>
      </c>
      <c r="L6166" t="inlineStr">
        <is>
          <t>保密</t>
        </is>
      </c>
      <c r="M6166" t="inlineStr"/>
      <c r="N6166" t="n">
        <v>5</v>
      </c>
      <c r="O6166" t="inlineStr">
        <is>
          <t>大会员</t>
        </is>
      </c>
      <c r="P6166" t="inlineStr">
        <is>
          <t>原神</t>
        </is>
      </c>
      <c r="Q6166" t="inlineStr">
        <is>
          <t>原神</t>
        </is>
      </c>
    </row>
    <row r="6167">
      <c r="A6167" t="inlineStr">
        <is>
          <t>401742377</t>
        </is>
      </c>
      <c r="B6167" t="inlineStr">
        <is>
          <t>4172626368</t>
        </is>
      </c>
      <c r="C6167" t="inlineStr">
        <is>
          <t>百起千落</t>
        </is>
      </c>
      <c r="D6167" t="n">
        <v>-1</v>
      </c>
      <c r="E6167" t="inlineStr">
        <is>
          <t>回复 @大宝天天见000 :哟哟哟，这不是大宝吗，几天不见这么拉了？</t>
        </is>
      </c>
      <c r="F6167" t="n">
        <v>0</v>
      </c>
      <c r="G6167" t="inlineStr">
        <is>
          <t>4172387030</t>
        </is>
      </c>
      <c r="H6167" t="inlineStr">
        <is>
          <t>2021-02-23 19:30:24</t>
        </is>
      </c>
      <c r="I6167" t="n">
        <v>0</v>
      </c>
      <c r="J6167" t="inlineStr">
        <is>
          <t>未知</t>
        </is>
      </c>
      <c r="K6167" t="inlineStr">
        <is>
          <t>617499565</t>
        </is>
      </c>
      <c r="L6167" t="inlineStr">
        <is>
          <t>保密</t>
        </is>
      </c>
      <c r="M6167" t="inlineStr">
        <is>
          <t>仌时代已经来临，我们怎么能够停止不滞</t>
        </is>
      </c>
      <c r="N6167" t="n">
        <v>3</v>
      </c>
      <c r="O6167" t="inlineStr"/>
      <c r="P6167" t="inlineStr"/>
      <c r="Q6167" t="inlineStr"/>
    </row>
    <row r="6168">
      <c r="A6168" t="inlineStr">
        <is>
          <t>401742377</t>
        </is>
      </c>
      <c r="B6168" t="inlineStr">
        <is>
          <t>4172617590</t>
        </is>
      </c>
      <c r="C6168" t="inlineStr">
        <is>
          <t>桂是我的i_喊我去学习</t>
        </is>
      </c>
      <c r="D6168" t="n">
        <v>-1</v>
      </c>
      <c r="E6168" t="inlineStr">
        <is>
          <t>回复 @我爱加班QwQ :沉 默 的 大 多 数</t>
        </is>
      </c>
      <c r="F6168" t="n">
        <v>0</v>
      </c>
      <c r="G6168" t="inlineStr">
        <is>
          <t>4172596035</t>
        </is>
      </c>
      <c r="H6168" t="inlineStr">
        <is>
          <t>2021-02-23 19:30:23</t>
        </is>
      </c>
      <c r="I6168" t="n">
        <v>3</v>
      </c>
      <c r="J6168" t="inlineStr">
        <is>
          <t>未知</t>
        </is>
      </c>
      <c r="K6168" t="inlineStr">
        <is>
          <t>88107716</t>
        </is>
      </c>
      <c r="L6168" t="inlineStr">
        <is>
          <t>女</t>
        </is>
      </c>
      <c r="M6168" t="inlineStr">
        <is>
          <t>经常性搬运原神/(崩坏三已死)兑换码和福利的屑up</t>
        </is>
      </c>
      <c r="N6168" t="n">
        <v>6</v>
      </c>
      <c r="O6168" t="inlineStr">
        <is>
          <t>大会员</t>
        </is>
      </c>
      <c r="P6168" t="inlineStr">
        <is>
          <t>原神-海浪</t>
        </is>
      </c>
      <c r="Q6168" t="inlineStr"/>
    </row>
    <row r="6169">
      <c r="A6169" t="inlineStr">
        <is>
          <t>401742377</t>
        </is>
      </c>
      <c r="B6169" t="inlineStr">
        <is>
          <t>4172617584</t>
        </is>
      </c>
      <c r="C6169" t="inlineStr">
        <is>
          <t>怪同学_aow</t>
        </is>
      </c>
      <c r="D6169" t="n">
        <v>-1</v>
      </c>
      <c r="E6169" t="inlineStr">
        <is>
          <t>海灯节没问题？你得看海灯节对标的是什么节，你要掰扯逻辑，朱老板那个可太有逻辑了，帮采药那个，刚到23级的玩家体力真能顶。不是说跑图任务不行，而是23个跑图枯燥又冗长，从哪儿感受海灯节的魅力，做得不好还硬犟。</t>
        </is>
      </c>
      <c r="F6169" t="n">
        <v>0</v>
      </c>
      <c r="G6169" t="inlineStr">
        <is>
          <t>4172617584</t>
        </is>
      </c>
      <c r="H6169" t="inlineStr">
        <is>
          <t>2021-02-23 19:30:23</t>
        </is>
      </c>
      <c r="I6169" t="n">
        <v>7</v>
      </c>
      <c r="J6169" t="inlineStr">
        <is>
          <t>未知</t>
        </is>
      </c>
      <c r="K6169" t="inlineStr">
        <is>
          <t>147941322</t>
        </is>
      </c>
      <c r="L6169" t="inlineStr">
        <is>
          <t>男</t>
        </is>
      </c>
      <c r="M6169" t="inlineStr"/>
      <c r="N6169" t="n">
        <v>5</v>
      </c>
      <c r="O6169" t="inlineStr">
        <is>
          <t>年度大会员</t>
        </is>
      </c>
      <c r="P6169" t="inlineStr"/>
      <c r="Q6169" t="inlineStr"/>
    </row>
    <row r="6170">
      <c r="A6170" t="inlineStr">
        <is>
          <t>401742377</t>
        </is>
      </c>
      <c r="B6170" t="inlineStr">
        <is>
          <t>4172626200</t>
        </is>
      </c>
      <c r="C6170" t="inlineStr">
        <is>
          <t>长点上机的日常</t>
        </is>
      </c>
      <c r="D6170" t="n">
        <v>-1</v>
      </c>
      <c r="E6170" t="inlineStr">
        <is>
          <t>不够工整啊</t>
        </is>
      </c>
      <c r="F6170" t="n">
        <v>0</v>
      </c>
      <c r="G6170" t="inlineStr">
        <is>
          <t>4172626200</t>
        </is>
      </c>
      <c r="H6170" t="inlineStr">
        <is>
          <t>2021-02-23 19:30:19</t>
        </is>
      </c>
      <c r="I6170" t="n">
        <v>0</v>
      </c>
      <c r="J6170" t="inlineStr">
        <is>
          <t>未知</t>
        </is>
      </c>
      <c r="K6170" t="inlineStr">
        <is>
          <t>393779326</t>
        </is>
      </c>
      <c r="L6170" t="inlineStr">
        <is>
          <t>保密</t>
        </is>
      </c>
      <c r="M6170" t="inlineStr">
        <is>
          <t>萌百同名 CN：绝和
人大附中游戏设计社社长继承人（今年7月就职），动漫社成员</t>
        </is>
      </c>
      <c r="N6170" t="n">
        <v>5</v>
      </c>
      <c r="O6170" t="inlineStr">
        <is>
          <t>大会员</t>
        </is>
      </c>
      <c r="P6170" t="inlineStr"/>
      <c r="Q6170" t="inlineStr"/>
    </row>
    <row r="6171">
      <c r="A6171" t="inlineStr">
        <is>
          <t>401742377</t>
        </is>
      </c>
      <c r="B6171" t="inlineStr">
        <is>
          <t>4172617403</t>
        </is>
      </c>
      <c r="C6171" t="inlineStr">
        <is>
          <t>永远喜欢小刻</t>
        </is>
      </c>
      <c r="D6171" t="n">
        <v>-1</v>
      </c>
      <c r="E6171" t="inlineStr">
        <is>
          <t>回复 @无T韵K鳴 :好家伙，跟我一个味[喜极而泣]</t>
        </is>
      </c>
      <c r="F6171" t="n">
        <v>0</v>
      </c>
      <c r="G6171" t="inlineStr">
        <is>
          <t>4172583620</t>
        </is>
      </c>
      <c r="H6171" t="inlineStr">
        <is>
          <t>2021-02-23 19:30:16</t>
        </is>
      </c>
      <c r="I6171" t="n">
        <v>2</v>
      </c>
      <c r="J6171" t="inlineStr">
        <is>
          <t>未知</t>
        </is>
      </c>
      <c r="K6171" t="inlineStr">
        <is>
          <t>404464604</t>
        </is>
      </c>
      <c r="L6171" t="inlineStr">
        <is>
          <t>男</t>
        </is>
      </c>
      <c r="M6171" t="inlineStr">
        <is>
          <t>小刻天下第一！！！</t>
        </is>
      </c>
      <c r="N6171" t="n">
        <v>4</v>
      </c>
      <c r="O6171" t="inlineStr"/>
      <c r="P6171" t="inlineStr">
        <is>
          <t>明日方舟音律系列</t>
        </is>
      </c>
      <c r="Q6171" t="inlineStr">
        <is>
          <t>明日方舟音律系列</t>
        </is>
      </c>
    </row>
    <row r="6172">
      <c r="A6172" t="inlineStr">
        <is>
          <t>401742377</t>
        </is>
      </c>
      <c r="B6172" t="inlineStr">
        <is>
          <t>4172621320</t>
        </is>
      </c>
      <c r="C6172" t="inlineStr">
        <is>
          <t>神里绫华大小姐单推人</t>
        </is>
      </c>
      <c r="D6172" t="n">
        <v>-1</v>
      </c>
      <c r="E6172" t="inlineStr">
        <is>
          <t>两个小时[哦呼]，我地都没锄过，累不累啊，存那么多材料干嘛，全角色90？摩拉也不够啊</t>
        </is>
      </c>
      <c r="F6172" t="n">
        <v>0</v>
      </c>
      <c r="G6172" t="inlineStr">
        <is>
          <t>4172621320</t>
        </is>
      </c>
      <c r="H6172" t="inlineStr">
        <is>
          <t>2021-02-23 19:30:13</t>
        </is>
      </c>
      <c r="I6172" t="n">
        <v>4</v>
      </c>
      <c r="J6172" t="inlineStr">
        <is>
          <t>未知</t>
        </is>
      </c>
      <c r="K6172" t="inlineStr">
        <is>
          <t>483448248</t>
        </is>
      </c>
      <c r="L6172" t="inlineStr">
        <is>
          <t>男</t>
        </is>
      </c>
      <c r="M6172" t="inlineStr">
        <is>
          <t>地球OL第77任神里绫华单推人，就是神里绫华大小姐单推人我啦～</t>
        </is>
      </c>
      <c r="N6172" t="n">
        <v>4</v>
      </c>
      <c r="O6172" t="inlineStr">
        <is>
          <t>年度大会员</t>
        </is>
      </c>
      <c r="P6172" t="inlineStr">
        <is>
          <t>原神-海浪</t>
        </is>
      </c>
      <c r="Q6172" t="inlineStr"/>
    </row>
    <row r="6173">
      <c r="A6173" t="inlineStr">
        <is>
          <t>401742377</t>
        </is>
      </c>
      <c r="B6173" t="inlineStr">
        <is>
          <t>4172625908</t>
        </is>
      </c>
      <c r="C6173" t="inlineStr">
        <is>
          <t>Teddy丶名</t>
        </is>
      </c>
      <c r="D6173" t="n">
        <v>-1</v>
      </c>
      <c r="E6173" t="inlineStr">
        <is>
          <t>回复 @不是三十是狗十三十三 :把亲爱的去掉。</t>
        </is>
      </c>
      <c r="F6173" t="n">
        <v>0</v>
      </c>
      <c r="G6173" t="inlineStr">
        <is>
          <t>4172398780</t>
        </is>
      </c>
      <c r="H6173" t="inlineStr">
        <is>
          <t>2021-02-23 19:30:10</t>
        </is>
      </c>
      <c r="I6173" t="n">
        <v>2</v>
      </c>
      <c r="J6173" t="inlineStr">
        <is>
          <t>未知</t>
        </is>
      </c>
      <c r="K6173" t="inlineStr">
        <is>
          <t>493593257</t>
        </is>
      </c>
      <c r="L6173" t="inlineStr">
        <is>
          <t>保密</t>
        </is>
      </c>
      <c r="M6173" t="inlineStr"/>
      <c r="N6173" t="n">
        <v>4</v>
      </c>
      <c r="O6173" t="inlineStr">
        <is>
          <t>年度大会员</t>
        </is>
      </c>
      <c r="P6173" t="inlineStr">
        <is>
          <t>碧蓝航线</t>
        </is>
      </c>
      <c r="Q6173" t="inlineStr"/>
    </row>
    <row r="6174">
      <c r="A6174" t="inlineStr">
        <is>
          <t>401742377</t>
        </is>
      </c>
      <c r="B6174" t="inlineStr">
        <is>
          <t>4172625775</t>
        </is>
      </c>
      <c r="C6174" t="inlineStr">
        <is>
          <t>Clover丶Lv</t>
        </is>
      </c>
      <c r="D6174" t="n">
        <v>2070</v>
      </c>
      <c r="E6174" t="inlineStr">
        <is>
          <t>我突然想到，原神这类游戏二创多的其中一个原因是不是，游戏内容太少了[辣眼睛]</t>
        </is>
      </c>
      <c r="F6174" t="n">
        <v>6</v>
      </c>
      <c r="G6174" t="inlineStr">
        <is>
          <t>0</t>
        </is>
      </c>
      <c r="H6174" t="inlineStr">
        <is>
          <t>2021-02-23 19:30:05</t>
        </is>
      </c>
      <c r="I6174" t="n">
        <v>28</v>
      </c>
      <c r="J6174" t="inlineStr">
        <is>
          <t>未知</t>
        </is>
      </c>
      <c r="K6174" t="inlineStr">
        <is>
          <t>24325535</t>
        </is>
      </c>
      <c r="L6174" t="inlineStr">
        <is>
          <t>保密</t>
        </is>
      </c>
      <c r="M6174" t="inlineStr"/>
      <c r="N6174" t="n">
        <v>5</v>
      </c>
      <c r="O6174" t="inlineStr">
        <is>
          <t>大会员</t>
        </is>
      </c>
      <c r="P6174" t="inlineStr">
        <is>
          <t>原神-海浪</t>
        </is>
      </c>
      <c r="Q6174" t="inlineStr">
        <is>
          <t>原神</t>
        </is>
      </c>
    </row>
    <row r="6175">
      <c r="A6175" t="inlineStr">
        <is>
          <t>401742377</t>
        </is>
      </c>
      <c r="B6175" t="inlineStr">
        <is>
          <t>4172620983</t>
        </is>
      </c>
      <c r="C6175" t="inlineStr">
        <is>
          <t>weishuting</t>
        </is>
      </c>
      <c r="D6175" t="n">
        <v>2069</v>
      </c>
      <c r="E6175" t="inlineStr">
        <is>
          <t>明天一个十连试试水 ，别想坑我就一个， 保佑我出狼末，祭礼弓！[保佑]</t>
        </is>
      </c>
      <c r="F6175" t="n">
        <v>0</v>
      </c>
      <c r="G6175" t="inlineStr">
        <is>
          <t>0</t>
        </is>
      </c>
      <c r="H6175" t="inlineStr">
        <is>
          <t>2021-02-23 19:30:02</t>
        </is>
      </c>
      <c r="I6175" t="n">
        <v>1</v>
      </c>
      <c r="J6175" t="inlineStr">
        <is>
          <t>未知</t>
        </is>
      </c>
      <c r="K6175" t="inlineStr">
        <is>
          <t>1092478918</t>
        </is>
      </c>
      <c r="L6175" t="inlineStr">
        <is>
          <t>保密</t>
        </is>
      </c>
      <c r="M6175" t="inlineStr">
        <is>
          <t xml:space="preserve">我是一个好学生！ </t>
        </is>
      </c>
      <c r="N6175" t="n">
        <v>3</v>
      </c>
      <c r="O6175" t="inlineStr">
        <is>
          <t>大会员</t>
        </is>
      </c>
      <c r="P6175" t="inlineStr"/>
      <c r="Q6175" t="inlineStr"/>
    </row>
    <row r="6176">
      <c r="A6176" t="inlineStr">
        <is>
          <t>401742377</t>
        </is>
      </c>
      <c r="B6176" t="inlineStr">
        <is>
          <t>4172625640</t>
        </is>
      </c>
      <c r="C6176" t="inlineStr">
        <is>
          <t>NoPhilo</t>
        </is>
      </c>
      <c r="D6176" t="n">
        <v>-1</v>
      </c>
      <c r="E6176" t="inlineStr">
        <is>
          <t>根本顶不上去[捂脸]</t>
        </is>
      </c>
      <c r="F6176" t="n">
        <v>0</v>
      </c>
      <c r="G6176" t="inlineStr">
        <is>
          <t>4172625640</t>
        </is>
      </c>
      <c r="H6176" t="inlineStr">
        <is>
          <t>2021-02-23 19:30:02</t>
        </is>
      </c>
      <c r="I6176" t="n">
        <v>0</v>
      </c>
      <c r="J6176" t="inlineStr">
        <is>
          <t>未知</t>
        </is>
      </c>
      <c r="K6176" t="inlineStr">
        <is>
          <t>172264296</t>
        </is>
      </c>
      <c r="L6176" t="inlineStr">
        <is>
          <t>男</t>
        </is>
      </c>
      <c r="M6176" t="inlineStr">
        <is>
          <t>NOPHI</t>
        </is>
      </c>
      <c r="N6176" t="n">
        <v>5</v>
      </c>
      <c r="O6176" t="inlineStr">
        <is>
          <t>年度大会员</t>
        </is>
      </c>
      <c r="P6176" t="inlineStr">
        <is>
          <t>择天记</t>
        </is>
      </c>
      <c r="Q6176" t="inlineStr"/>
    </row>
    <row r="6177">
      <c r="A6177" t="inlineStr">
        <is>
          <t>401742377</t>
        </is>
      </c>
      <c r="B6177" t="inlineStr">
        <is>
          <t>4172620684</t>
        </is>
      </c>
      <c r="C6177" t="inlineStr">
        <is>
          <t>恩和恩呵呵</t>
        </is>
      </c>
      <c r="D6177" t="n">
        <v>-1</v>
      </c>
      <c r="E6177" t="inlineStr">
        <is>
          <t>回复 @零归羽 :这就尴尬了[脱单doge]</t>
        </is>
      </c>
      <c r="F6177" t="n">
        <v>0</v>
      </c>
      <c r="G6177" t="inlineStr">
        <is>
          <t>4172121748</t>
        </is>
      </c>
      <c r="H6177" t="inlineStr">
        <is>
          <t>2021-02-23 19:29:53</t>
        </is>
      </c>
      <c r="I6177" t="n">
        <v>0</v>
      </c>
      <c r="J6177" t="inlineStr">
        <is>
          <t>未知</t>
        </is>
      </c>
      <c r="K6177" t="inlineStr">
        <is>
          <t>22757094</t>
        </is>
      </c>
      <c r="L6177" t="inlineStr">
        <is>
          <t>保密</t>
        </is>
      </c>
      <c r="M6177" t="inlineStr">
        <is>
          <t>战双原神方舟机动战队5修玩家</t>
        </is>
      </c>
      <c r="N6177" t="n">
        <v>5</v>
      </c>
      <c r="O6177" t="inlineStr">
        <is>
          <t>大会员</t>
        </is>
      </c>
      <c r="P6177" t="inlineStr">
        <is>
          <t>战双帕弥什</t>
        </is>
      </c>
      <c r="Q6177" t="inlineStr">
        <is>
          <t>战双帕弥什</t>
        </is>
      </c>
    </row>
    <row r="6178">
      <c r="A6178" t="inlineStr">
        <is>
          <t>401742377</t>
        </is>
      </c>
      <c r="B6178" t="inlineStr">
        <is>
          <t>4172625238</t>
        </is>
      </c>
      <c r="C6178" t="inlineStr">
        <is>
          <t>估值6个硬币的昵称</t>
        </is>
      </c>
      <c r="D6178" t="n">
        <v>-1</v>
      </c>
      <c r="E6178" t="inlineStr">
        <is>
          <t>就你说的正常些，这游戏节奏就没停过[笑哭]</t>
        </is>
      </c>
      <c r="F6178" t="n">
        <v>0</v>
      </c>
      <c r="G6178" t="inlineStr">
        <is>
          <t>4172625238</t>
        </is>
      </c>
      <c r="H6178" t="inlineStr">
        <is>
          <t>2021-02-23 19:29:51</t>
        </is>
      </c>
      <c r="I6178" t="n">
        <v>0</v>
      </c>
      <c r="J6178" t="inlineStr">
        <is>
          <t>未知</t>
        </is>
      </c>
      <c r="K6178" t="inlineStr">
        <is>
          <t>92453492</t>
        </is>
      </c>
      <c r="L6178" t="inlineStr">
        <is>
          <t>保密</t>
        </is>
      </c>
      <c r="M6178" t="inlineStr"/>
      <c r="N6178" t="n">
        <v>5</v>
      </c>
      <c r="O6178" t="inlineStr"/>
      <c r="P6178" t="inlineStr"/>
      <c r="Q6178" t="inlineStr"/>
    </row>
    <row r="6179">
      <c r="A6179" t="inlineStr">
        <is>
          <t>401742377</t>
        </is>
      </c>
      <c r="B6179" t="inlineStr">
        <is>
          <t>4172625252</t>
        </is>
      </c>
      <c r="C6179" t="inlineStr">
        <is>
          <t>bbYdax</t>
        </is>
      </c>
      <c r="D6179" t="n">
        <v>-1</v>
      </c>
      <c r="E6179" t="inlineStr">
        <is>
          <t>回复 @-顶晚人- :可能玩游戏的理念不一样吧，55级3000+氪金的我，没感觉矛盾有这么大，没有那个限定四星武器游戏就不能玩了吗？</t>
        </is>
      </c>
      <c r="F6179" t="n">
        <v>0</v>
      </c>
      <c r="G6179" t="inlineStr">
        <is>
          <t>4172304802</t>
        </is>
      </c>
      <c r="H6179" t="inlineStr">
        <is>
          <t>2021-02-23 19:29:51</t>
        </is>
      </c>
      <c r="I6179" t="n">
        <v>0</v>
      </c>
      <c r="J6179" t="inlineStr">
        <is>
          <t>未知</t>
        </is>
      </c>
      <c r="K6179" t="inlineStr">
        <is>
          <t>30841220</t>
        </is>
      </c>
      <c r="L6179" t="inlineStr">
        <is>
          <t>保密</t>
        </is>
      </c>
      <c r="M6179" t="inlineStr"/>
      <c r="N6179" t="n">
        <v>5</v>
      </c>
      <c r="O6179" t="inlineStr">
        <is>
          <t>大会员</t>
        </is>
      </c>
      <c r="P6179" t="inlineStr">
        <is>
          <t>泠鸢yousa</t>
        </is>
      </c>
      <c r="Q6179" t="inlineStr"/>
    </row>
    <row r="6180">
      <c r="A6180" t="inlineStr">
        <is>
          <t>401742377</t>
        </is>
      </c>
      <c r="B6180" t="inlineStr">
        <is>
          <t>4172616600</t>
        </is>
      </c>
      <c r="C6180" t="inlineStr">
        <is>
          <t>淡水化物</t>
        </is>
      </c>
      <c r="D6180" t="n">
        <v>-1</v>
      </c>
      <c r="E6180" t="inlineStr">
        <is>
          <t>精五护摩一次没歪，顶级仓检我见识到了[捂脸]我想要狼末</t>
        </is>
      </c>
      <c r="F6180" t="n">
        <v>0</v>
      </c>
      <c r="G6180" t="inlineStr">
        <is>
          <t>4172616600</t>
        </is>
      </c>
      <c r="H6180" t="inlineStr">
        <is>
          <t>2021-02-23 19:29:50</t>
        </is>
      </c>
      <c r="I6180" t="n">
        <v>0</v>
      </c>
      <c r="J6180" t="inlineStr">
        <is>
          <t>未知</t>
        </is>
      </c>
      <c r="K6180" t="inlineStr">
        <is>
          <t>3232474</t>
        </is>
      </c>
      <c r="L6180" t="inlineStr">
        <is>
          <t>女</t>
        </is>
      </c>
      <c r="M6180" t="inlineStr">
        <is>
          <t>枭羽/あんたち早速結婚しよう</t>
        </is>
      </c>
      <c r="N6180" t="n">
        <v>5</v>
      </c>
      <c r="O6180" t="inlineStr">
        <is>
          <t>大会员</t>
        </is>
      </c>
      <c r="P6180" t="inlineStr"/>
      <c r="Q6180" t="inlineStr"/>
    </row>
    <row r="6181">
      <c r="A6181" t="inlineStr">
        <is>
          <t>401742377</t>
        </is>
      </c>
      <c r="B6181" t="inlineStr">
        <is>
          <t>4172620435</t>
        </is>
      </c>
      <c r="C6181" t="inlineStr">
        <is>
          <t>凌叶舞</t>
        </is>
      </c>
      <c r="D6181" t="n">
        <v>2067</v>
      </c>
      <c r="E6181" t="inlineStr">
        <is>
          <t>放四个大剑角色，然后再抽武器池，我痛苦弓和护摩都这样抽的，暂时没歪过，兄弟们可以试一下。抽到了，记得回来点个赞，歪了不要骂得太狠</t>
        </is>
      </c>
      <c r="F6181" t="n">
        <v>1</v>
      </c>
      <c r="G6181" t="inlineStr">
        <is>
          <t>0</t>
        </is>
      </c>
      <c r="H6181" t="inlineStr">
        <is>
          <t>2021-02-23 19:29:46</t>
        </is>
      </c>
      <c r="I6181" t="n">
        <v>0</v>
      </c>
      <c r="J6181" t="inlineStr">
        <is>
          <t>未知</t>
        </is>
      </c>
      <c r="K6181" t="inlineStr">
        <is>
          <t>396983780</t>
        </is>
      </c>
      <c r="L6181" t="inlineStr">
        <is>
          <t>保密</t>
        </is>
      </c>
      <c r="M6181" t="inlineStr"/>
      <c r="N6181" t="n">
        <v>4</v>
      </c>
      <c r="O6181" t="inlineStr">
        <is>
          <t>年度大会员</t>
        </is>
      </c>
      <c r="P6181" t="inlineStr">
        <is>
          <t>实验品家庭</t>
        </is>
      </c>
      <c r="Q6181" t="inlineStr"/>
    </row>
    <row r="6182">
      <c r="A6182" t="inlineStr">
        <is>
          <t>401742377</t>
        </is>
      </c>
      <c r="B6182" t="inlineStr">
        <is>
          <t>4172620445</t>
        </is>
      </c>
      <c r="C6182" t="inlineStr">
        <is>
          <t>玛琪玛_Official</t>
        </is>
      </c>
      <c r="D6182" t="n">
        <v>-1</v>
      </c>
      <c r="E6182" t="inlineStr">
        <is>
          <t>没用</t>
        </is>
      </c>
      <c r="F6182" t="n">
        <v>0</v>
      </c>
      <c r="G6182" t="inlineStr">
        <is>
          <t>4172620445</t>
        </is>
      </c>
      <c r="H6182" t="inlineStr">
        <is>
          <t>2021-02-23 19:29:46</t>
        </is>
      </c>
      <c r="I6182" t="n">
        <v>0</v>
      </c>
      <c r="J6182" t="inlineStr">
        <is>
          <t>未知</t>
        </is>
      </c>
      <c r="K6182" t="inlineStr">
        <is>
          <t>7406234</t>
        </is>
      </c>
      <c r="L6182" t="inlineStr">
        <is>
          <t>保密</t>
        </is>
      </c>
      <c r="M6182" t="inlineStr">
        <is>
          <t>深自缄默，如云漂泊</t>
        </is>
      </c>
      <c r="N6182" t="n">
        <v>5</v>
      </c>
      <c r="O6182" t="inlineStr"/>
      <c r="P6182" t="inlineStr">
        <is>
          <t>明日方舟音律系列</t>
        </is>
      </c>
      <c r="Q6182" t="inlineStr">
        <is>
          <t>明日方舟音律系列</t>
        </is>
      </c>
    </row>
    <row r="6183">
      <c r="A6183" t="inlineStr">
        <is>
          <t>401742377</t>
        </is>
      </c>
      <c r="B6183" t="inlineStr">
        <is>
          <t>4172616285</t>
        </is>
      </c>
      <c r="C6183" t="inlineStr">
        <is>
          <t>清野凛是神</t>
        </is>
      </c>
      <c r="D6183" t="n">
        <v>2066</v>
      </c>
      <c r="E6183" t="inlineStr">
        <is>
          <t>大保底2大剑0提升，这样设计游戏真的没法玩，祝你越办越好</t>
        </is>
      </c>
      <c r="F6183" t="n">
        <v>0</v>
      </c>
      <c r="G6183" t="inlineStr">
        <is>
          <t>0</t>
        </is>
      </c>
      <c r="H6183" t="inlineStr">
        <is>
          <t>2021-02-23 19:29:39</t>
        </is>
      </c>
      <c r="I6183" t="n">
        <v>0</v>
      </c>
      <c r="J6183" t="inlineStr">
        <is>
          <t>未知</t>
        </is>
      </c>
      <c r="K6183" t="inlineStr">
        <is>
          <t>15447083</t>
        </is>
      </c>
      <c r="L6183" t="inlineStr">
        <is>
          <t>保密</t>
        </is>
      </c>
      <c r="M6183" t="inlineStr">
        <is>
          <t>是谎言啊 ，渡边同学</t>
        </is>
      </c>
      <c r="N6183" t="n">
        <v>5</v>
      </c>
      <c r="O6183" t="inlineStr">
        <is>
          <t>年度大会员</t>
        </is>
      </c>
      <c r="P6183" t="inlineStr">
        <is>
          <t>神乐七奈</t>
        </is>
      </c>
      <c r="Q6183" t="inlineStr">
        <is>
          <t>神乐七奈</t>
        </is>
      </c>
    </row>
    <row r="6184">
      <c r="A6184" t="inlineStr">
        <is>
          <t>401742377</t>
        </is>
      </c>
      <c r="B6184" t="inlineStr">
        <is>
          <t>4172616268</t>
        </is>
      </c>
      <c r="C6184" t="inlineStr">
        <is>
          <t>鸽子收割者温迪</t>
        </is>
      </c>
      <c r="D6184" t="n">
        <v>-1</v>
      </c>
      <c r="E6184" t="inlineStr">
        <is>
          <t>节奏再大，也不影响我白嫖[吃瓜]</t>
        </is>
      </c>
      <c r="F6184" t="n">
        <v>0</v>
      </c>
      <c r="G6184" t="inlineStr">
        <is>
          <t>4172616268</t>
        </is>
      </c>
      <c r="H6184" t="inlineStr">
        <is>
          <t>2021-02-23 19:29:39</t>
        </is>
      </c>
      <c r="I6184" t="n">
        <v>0</v>
      </c>
      <c r="J6184" t="inlineStr">
        <is>
          <t>未知</t>
        </is>
      </c>
      <c r="K6184" t="inlineStr">
        <is>
          <t>93152596</t>
        </is>
      </c>
      <c r="L6184" t="inlineStr">
        <is>
          <t>保密</t>
        </is>
      </c>
      <c r="M6184" t="inlineStr">
        <is>
          <t>Only the best or go without.</t>
        </is>
      </c>
      <c r="N6184" t="n">
        <v>5</v>
      </c>
      <c r="O6184" t="inlineStr">
        <is>
          <t>大会员</t>
        </is>
      </c>
      <c r="P6184" t="inlineStr"/>
      <c r="Q6184" t="inlineStr"/>
    </row>
    <row r="6185">
      <c r="A6185" t="inlineStr">
        <is>
          <t>401742377</t>
        </is>
      </c>
      <c r="B6185" t="inlineStr">
        <is>
          <t>4172614787</t>
        </is>
      </c>
      <c r="C6185" t="inlineStr">
        <is>
          <t>目白铃鹿</t>
        </is>
      </c>
      <c r="D6185" t="n">
        <v>-1</v>
      </c>
      <c r="E6185" t="inlineStr">
        <is>
          <t>两小时有点久了，上线委托收菜，抓几只晶蝶合三个树脂，刷完下线。</t>
        </is>
      </c>
      <c r="F6185" t="n">
        <v>0</v>
      </c>
      <c r="G6185" t="inlineStr">
        <is>
          <t>4172614787</t>
        </is>
      </c>
      <c r="H6185" t="inlineStr">
        <is>
          <t>2021-02-23 19:29:37</t>
        </is>
      </c>
      <c r="I6185" t="n">
        <v>0</v>
      </c>
      <c r="J6185" t="inlineStr">
        <is>
          <t>未知</t>
        </is>
      </c>
      <c r="K6185" t="inlineStr">
        <is>
          <t>106134084</t>
        </is>
      </c>
      <c r="L6185" t="inlineStr">
        <is>
          <t>男</t>
        </is>
      </c>
      <c r="M6185" t="inlineStr">
        <is>
          <t>(›´ω`‹ )</t>
        </is>
      </c>
      <c r="N6185" t="n">
        <v>5</v>
      </c>
      <c r="O6185" t="inlineStr">
        <is>
          <t>年度大会员</t>
        </is>
      </c>
      <c r="P6185" t="inlineStr">
        <is>
          <t>雪未来</t>
        </is>
      </c>
      <c r="Q6185" t="inlineStr">
        <is>
          <t>雪未来</t>
        </is>
      </c>
    </row>
    <row r="6186">
      <c r="A6186" t="inlineStr">
        <is>
          <t>401742377</t>
        </is>
      </c>
      <c r="B6186" t="inlineStr">
        <is>
          <t>4172614724</t>
        </is>
      </c>
      <c r="C6186" t="inlineStr">
        <is>
          <t>千梦玖迎</t>
        </is>
      </c>
      <c r="D6186" t="n">
        <v>-1</v>
      </c>
      <c r="E6186" t="inlineStr">
        <is>
          <t>回复 @绫折咲幡 :我胡桃保底不歪，就续一个月[hanser_小天使]</t>
        </is>
      </c>
      <c r="F6186" t="n">
        <v>0</v>
      </c>
      <c r="G6186" t="inlineStr">
        <is>
          <t>4172129151</t>
        </is>
      </c>
      <c r="H6186" t="inlineStr">
        <is>
          <t>2021-02-23 19:29:35</t>
        </is>
      </c>
      <c r="I6186" t="n">
        <v>0</v>
      </c>
      <c r="J6186" t="inlineStr">
        <is>
          <t>未知</t>
        </is>
      </c>
      <c r="K6186" t="inlineStr">
        <is>
          <t>398797820</t>
        </is>
      </c>
      <c r="L6186" t="inlineStr">
        <is>
          <t>男</t>
        </is>
      </c>
      <c r="M6186" t="inlineStr">
        <is>
          <t>懒。。</t>
        </is>
      </c>
      <c r="N6186" t="n">
        <v>5</v>
      </c>
      <c r="O6186" t="inlineStr">
        <is>
          <t>大会员</t>
        </is>
      </c>
      <c r="P6186" t="inlineStr">
        <is>
          <t>hanser</t>
        </is>
      </c>
      <c r="Q6186" t="inlineStr">
        <is>
          <t>hanser</t>
        </is>
      </c>
    </row>
    <row r="6187">
      <c r="A6187" t="inlineStr">
        <is>
          <t>401742377</t>
        </is>
      </c>
      <c r="B6187" t="inlineStr">
        <is>
          <t>4172614628</t>
        </is>
      </c>
      <c r="C6187" t="inlineStr">
        <is>
          <t>黑洞视界eventhorizon</t>
        </is>
      </c>
      <c r="D6187" t="n">
        <v>2065</v>
      </c>
      <c r="E6187" t="inlineStr">
        <is>
          <t>谢谢，已经歪了两把狼末了，至今没出护摩</t>
        </is>
      </c>
      <c r="F6187" t="n">
        <v>0</v>
      </c>
      <c r="G6187" t="inlineStr">
        <is>
          <t>0</t>
        </is>
      </c>
      <c r="H6187" t="inlineStr">
        <is>
          <t>2021-02-23 19:29:32</t>
        </is>
      </c>
      <c r="I6187" t="n">
        <v>0</v>
      </c>
      <c r="J6187" t="inlineStr">
        <is>
          <t>未知</t>
        </is>
      </c>
      <c r="K6187" t="inlineStr">
        <is>
          <t>34955550</t>
        </is>
      </c>
      <c r="L6187" t="inlineStr">
        <is>
          <t>男</t>
        </is>
      </c>
      <c r="M6187" t="inlineStr">
        <is>
          <t>纯爱天下第一，ntr给爷爬</t>
        </is>
      </c>
      <c r="N6187" t="n">
        <v>5</v>
      </c>
      <c r="O6187" t="inlineStr">
        <is>
          <t>年度大会员</t>
        </is>
      </c>
      <c r="P6187" t="inlineStr">
        <is>
          <t>星座系列：天蝎座</t>
        </is>
      </c>
      <c r="Q6187" t="inlineStr">
        <is>
          <t>星座系列：天蝎座</t>
        </is>
      </c>
    </row>
    <row r="6188">
      <c r="A6188" t="inlineStr">
        <is>
          <t>401742377</t>
        </is>
      </c>
      <c r="B6188" t="inlineStr">
        <is>
          <t>4172615906</t>
        </is>
      </c>
      <c r="C6188" t="inlineStr">
        <is>
          <t>红桃-J</t>
        </is>
      </c>
      <c r="D6188" t="n">
        <v>-1</v>
      </c>
      <c r="E6188" t="inlineStr">
        <is>
          <t>我现在体内都懒得清，把王者又下载回来了</t>
        </is>
      </c>
      <c r="F6188" t="n">
        <v>0</v>
      </c>
      <c r="G6188" t="inlineStr">
        <is>
          <t>4172615906</t>
        </is>
      </c>
      <c r="H6188" t="inlineStr">
        <is>
          <t>2021-02-23 19:29:27</t>
        </is>
      </c>
      <c r="I6188" t="n">
        <v>2</v>
      </c>
      <c r="J6188" t="inlineStr">
        <is>
          <t>未知</t>
        </is>
      </c>
      <c r="K6188" t="inlineStr">
        <is>
          <t>213942459</t>
        </is>
      </c>
      <c r="L6188" t="inlineStr">
        <is>
          <t>男</t>
        </is>
      </c>
      <c r="M6188" t="inlineStr"/>
      <c r="N6188" t="n">
        <v>5</v>
      </c>
      <c r="O6188" t="inlineStr"/>
      <c r="P6188" t="inlineStr"/>
      <c r="Q6188" t="inlineStr"/>
    </row>
    <row r="6189">
      <c r="A6189" t="inlineStr">
        <is>
          <t>401742377</t>
        </is>
      </c>
      <c r="B6189" t="inlineStr">
        <is>
          <t>4172609597</t>
        </is>
      </c>
      <c r="C6189" t="inlineStr">
        <is>
          <t>一只团子粉</t>
        </is>
      </c>
      <c r="D6189" t="n">
        <v>-1</v>
      </c>
      <c r="E6189" t="inlineStr">
        <is>
          <t>[吃瓜]那都差不多啦，不过接下来会有一个月多的长草期，估计你的矿石并不会缺。其实不怎么需要纠结。</t>
        </is>
      </c>
      <c r="F6189" t="n">
        <v>0</v>
      </c>
      <c r="G6189" t="inlineStr">
        <is>
          <t>4172609597</t>
        </is>
      </c>
      <c r="H6189" t="inlineStr">
        <is>
          <t>2021-02-23 19:29:19</t>
        </is>
      </c>
      <c r="I6189" t="n">
        <v>0</v>
      </c>
      <c r="J6189" t="inlineStr">
        <is>
          <t>未知</t>
        </is>
      </c>
      <c r="K6189" t="inlineStr">
        <is>
          <t>202612127</t>
        </is>
      </c>
      <c r="L6189" t="inlineStr">
        <is>
          <t>保密</t>
        </is>
      </c>
      <c r="M6189" t="inlineStr">
        <is>
          <t>各自尊重，人有自由。</t>
        </is>
      </c>
      <c r="N6189" t="n">
        <v>4</v>
      </c>
      <c r="O6189" t="inlineStr">
        <is>
          <t>年度大会员</t>
        </is>
      </c>
      <c r="P6189" t="inlineStr"/>
      <c r="Q6189" t="inlineStr"/>
    </row>
    <row r="6190">
      <c r="A6190" t="inlineStr">
        <is>
          <t>401742377</t>
        </is>
      </c>
      <c r="B6190" t="inlineStr">
        <is>
          <t>4172614110</t>
        </is>
      </c>
      <c r="C6190" t="inlineStr">
        <is>
          <t>玖月一路向北</t>
        </is>
      </c>
      <c r="D6190" t="n">
        <v>2063</v>
      </c>
      <c r="E6190" t="inlineStr">
        <is>
          <t>我希望能看见:
巴巴托斯会在雕像的手中坐着
丽莎会在图书室工作
琴会在办公室整理文件
禁闭室会传来可莉的声音
晚上可以看见迪卢克对战深渊法师和丘丘人
在蒙德周围有时能看见安柏或凯亚的身影
璃月能看见璃月七星在某些地方工作，
钟离有时会在街上散步
而不是任务一结束就跟人间蒸发了一样只留我一个[难过]
（转载）</t>
        </is>
      </c>
      <c r="F6190" t="n">
        <v>0</v>
      </c>
      <c r="G6190" t="inlineStr">
        <is>
          <t>0</t>
        </is>
      </c>
      <c r="H6190" t="inlineStr">
        <is>
          <t>2021-02-23 19:29:15</t>
        </is>
      </c>
      <c r="I6190" t="n">
        <v>1</v>
      </c>
      <c r="J6190" t="inlineStr">
        <is>
          <t>未知</t>
        </is>
      </c>
      <c r="K6190" t="inlineStr">
        <is>
          <t>431267836</t>
        </is>
      </c>
      <c r="L6190" t="inlineStr">
        <is>
          <t>男</t>
        </is>
      </c>
      <c r="M6190" t="inlineStr">
        <is>
          <t>一念山河成，一念百草生</t>
        </is>
      </c>
      <c r="N6190" t="n">
        <v>4</v>
      </c>
      <c r="O6190" t="inlineStr"/>
      <c r="P6190" t="inlineStr"/>
      <c r="Q6190" t="inlineStr"/>
    </row>
    <row r="6191">
      <c r="A6191" t="inlineStr">
        <is>
          <t>401742377</t>
        </is>
      </c>
      <c r="B6191" t="inlineStr">
        <is>
          <t>4172609434</t>
        </is>
      </c>
      <c r="C6191" t="inlineStr">
        <is>
          <t>令狐晗静</t>
        </is>
      </c>
      <c r="D6191" t="n">
        <v>-1</v>
      </c>
      <c r="E6191" t="inlineStr">
        <is>
          <t>回复 @一只团子粉 :加成反应的话还是养只砂糖好点，精通的提升比攻击靠谱些</t>
        </is>
      </c>
      <c r="F6191" t="n">
        <v>0</v>
      </c>
      <c r="G6191" t="inlineStr">
        <is>
          <t>4172443677</t>
        </is>
      </c>
      <c r="H6191" t="inlineStr">
        <is>
          <t>2021-02-23 19:29:14</t>
        </is>
      </c>
      <c r="I6191" t="n">
        <v>0</v>
      </c>
      <c r="J6191" t="inlineStr">
        <is>
          <t>未知</t>
        </is>
      </c>
      <c r="K6191" t="inlineStr">
        <is>
          <t>147757458</t>
        </is>
      </c>
      <c r="L6191" t="inlineStr">
        <is>
          <t>保密</t>
        </is>
      </c>
      <c r="M6191" t="inlineStr">
        <is>
          <t>这个人懒死了但还是写了签名(´･_･`)</t>
        </is>
      </c>
      <c r="N6191" t="n">
        <v>5</v>
      </c>
      <c r="O6191" t="inlineStr">
        <is>
          <t>大会员</t>
        </is>
      </c>
      <c r="P6191" t="inlineStr">
        <is>
          <t>明日方舟音律系列</t>
        </is>
      </c>
      <c r="Q6191" t="inlineStr">
        <is>
          <t>明日方舟</t>
        </is>
      </c>
    </row>
    <row r="6192">
      <c r="A6192" t="inlineStr">
        <is>
          <t>401742377</t>
        </is>
      </c>
      <c r="B6192" t="inlineStr">
        <is>
          <t>4172614074</t>
        </is>
      </c>
      <c r="C6192" t="inlineStr">
        <is>
          <t>高能带电荔枝</t>
        </is>
      </c>
      <c r="D6192" t="n">
        <v>-1</v>
      </c>
      <c r="E6192" t="inlineStr">
        <is>
          <t>魈27国登顶看着好看，实际上流水峰值真没比甘雨高太多，不给福利没毛病</t>
        </is>
      </c>
      <c r="F6192" t="n">
        <v>0</v>
      </c>
      <c r="G6192" t="inlineStr">
        <is>
          <t>4172614074</t>
        </is>
      </c>
      <c r="H6192" t="inlineStr">
        <is>
          <t>2021-02-23 19:29:14</t>
        </is>
      </c>
      <c r="I6192" t="n">
        <v>0</v>
      </c>
      <c r="J6192" t="inlineStr">
        <is>
          <t>未知</t>
        </is>
      </c>
      <c r="K6192" t="inlineStr">
        <is>
          <t>20274526</t>
        </is>
      </c>
      <c r="L6192" t="inlineStr">
        <is>
          <t>男</t>
        </is>
      </c>
      <c r="M6192" t="inlineStr">
        <is>
          <t>萝莉控</t>
        </is>
      </c>
      <c r="N6192" t="n">
        <v>6</v>
      </c>
      <c r="O6192" t="inlineStr">
        <is>
          <t>年度大会员</t>
        </is>
      </c>
      <c r="P6192" t="inlineStr">
        <is>
          <t>Kizuna AI</t>
        </is>
      </c>
      <c r="Q6192" t="inlineStr">
        <is>
          <t>Kizuna AI</t>
        </is>
      </c>
    </row>
    <row r="6193">
      <c r="A6193" t="inlineStr">
        <is>
          <t>401742377</t>
        </is>
      </c>
      <c r="B6193" t="inlineStr">
        <is>
          <t>4172614034</t>
        </is>
      </c>
      <c r="C6193" t="inlineStr">
        <is>
          <t>今天也睡18小时</t>
        </is>
      </c>
      <c r="D6193" t="n">
        <v>2062</v>
      </c>
      <c r="E6193" t="inlineStr">
        <is>
          <t>很喜欢原神官方发的动态，每天都有节奏，每天都有瓜吃[嗑瓜子]</t>
        </is>
      </c>
      <c r="F6193" t="n">
        <v>0</v>
      </c>
      <c r="G6193" t="inlineStr">
        <is>
          <t>0</t>
        </is>
      </c>
      <c r="H6193" t="inlineStr">
        <is>
          <t>2021-02-23 19:29:13</t>
        </is>
      </c>
      <c r="I6193" t="n">
        <v>1</v>
      </c>
      <c r="J6193" t="inlineStr">
        <is>
          <t>未知</t>
        </is>
      </c>
      <c r="K6193" t="inlineStr">
        <is>
          <t>176807823</t>
        </is>
      </c>
      <c r="L6193" t="inlineStr">
        <is>
          <t>保密</t>
        </is>
      </c>
      <c r="M6193" t="inlineStr">
        <is>
          <t>一觉醒来又是晚上了</t>
        </is>
      </c>
      <c r="N6193" t="n">
        <v>5</v>
      </c>
      <c r="O6193" t="inlineStr">
        <is>
          <t>大会员</t>
        </is>
      </c>
      <c r="P6193" t="inlineStr">
        <is>
          <t>嘉然今天吃什么</t>
        </is>
      </c>
      <c r="Q6193" t="inlineStr">
        <is>
          <t>嘉然今天吃什么</t>
        </is>
      </c>
    </row>
    <row r="6194">
      <c r="A6194" t="inlineStr">
        <is>
          <t>401742377</t>
        </is>
      </c>
      <c r="B6194" t="inlineStr">
        <is>
          <t>4172615471</t>
        </is>
      </c>
      <c r="C6194" t="inlineStr">
        <is>
          <t>-随枫语-</t>
        </is>
      </c>
      <c r="D6194" t="n">
        <v>2061</v>
      </c>
      <c r="E6194" t="inlineStr">
        <is>
          <t>唉，海灯节送的10个石头，出了个狼末[doge]</t>
        </is>
      </c>
      <c r="F6194" t="n">
        <v>1</v>
      </c>
      <c r="G6194" t="inlineStr">
        <is>
          <t>0</t>
        </is>
      </c>
      <c r="H6194" t="inlineStr">
        <is>
          <t>2021-02-23 19:29:13</t>
        </is>
      </c>
      <c r="I6194" t="n">
        <v>1</v>
      </c>
      <c r="J6194" t="inlineStr">
        <is>
          <t>未知</t>
        </is>
      </c>
      <c r="K6194" t="inlineStr">
        <is>
          <t>41787431</t>
        </is>
      </c>
      <c r="L6194" t="inlineStr">
        <is>
          <t>男</t>
        </is>
      </c>
      <c r="M6194" t="inlineStr">
        <is>
          <t>遥望路尽头</t>
        </is>
      </c>
      <c r="N6194" t="n">
        <v>5</v>
      </c>
      <c r="O6194" t="inlineStr">
        <is>
          <t>大会员</t>
        </is>
      </c>
      <c r="P6194" t="inlineStr"/>
      <c r="Q6194" t="inlineStr"/>
    </row>
    <row r="6195">
      <c r="A6195" t="inlineStr">
        <is>
          <t>401742377</t>
        </is>
      </c>
      <c r="B6195" t="inlineStr">
        <is>
          <t>4172609394</t>
        </is>
      </c>
      <c r="C6195" t="inlineStr">
        <is>
          <t>阿熊Kuma桑</t>
        </is>
      </c>
      <c r="D6195" t="n">
        <v>2060</v>
      </c>
      <c r="E6195" t="inlineStr">
        <is>
          <t>xdm，我现在感觉看别人玩原神比自己玩快乐是怎么回事[吃瓜]</t>
        </is>
      </c>
      <c r="F6195" t="n">
        <v>0</v>
      </c>
      <c r="G6195" t="inlineStr">
        <is>
          <t>0</t>
        </is>
      </c>
      <c r="H6195" t="inlineStr">
        <is>
          <t>2021-02-23 19:29:13</t>
        </is>
      </c>
      <c r="I6195" t="n">
        <v>1</v>
      </c>
      <c r="J6195" t="inlineStr">
        <is>
          <t>未知</t>
        </is>
      </c>
      <c r="K6195" t="inlineStr">
        <is>
          <t>24255505</t>
        </is>
      </c>
      <c r="L6195" t="inlineStr">
        <is>
          <t>男</t>
        </is>
      </c>
      <c r="M6195" t="inlineStr">
        <is>
          <t>是个舟学家，八爷的单推人，目前最喜欢神里绫华</t>
        </is>
      </c>
      <c r="N6195" t="n">
        <v>5</v>
      </c>
      <c r="O6195" t="inlineStr">
        <is>
          <t>年度大会员</t>
        </is>
      </c>
      <c r="P6195" t="inlineStr">
        <is>
          <t>湊-阿库娅</t>
        </is>
      </c>
      <c r="Q6195" t="inlineStr">
        <is>
          <t>#EveOneCat</t>
        </is>
      </c>
    </row>
    <row r="6196">
      <c r="A6196" t="inlineStr">
        <is>
          <t>401742377</t>
        </is>
      </c>
      <c r="B6196" t="inlineStr">
        <is>
          <t>4172615410</t>
        </is>
      </c>
      <c r="C6196" t="inlineStr">
        <is>
          <t>蟹堡煌</t>
        </is>
      </c>
      <c r="D6196" t="n">
        <v>2059</v>
      </c>
      <c r="E6196" t="inlineStr">
        <is>
          <t>尽管出，我多攒点钱给悟空，八荒，戴森球这种游戏。</t>
        </is>
      </c>
      <c r="F6196" t="n">
        <v>0</v>
      </c>
      <c r="G6196" t="inlineStr">
        <is>
          <t>0</t>
        </is>
      </c>
      <c r="H6196" t="inlineStr">
        <is>
          <t>2021-02-23 19:29:11</t>
        </is>
      </c>
      <c r="I6196" t="n">
        <v>0</v>
      </c>
      <c r="J6196" t="inlineStr">
        <is>
          <t>未知</t>
        </is>
      </c>
      <c r="K6196" t="inlineStr">
        <is>
          <t>19575627</t>
        </is>
      </c>
      <c r="L6196" t="inlineStr">
        <is>
          <t>男</t>
        </is>
      </c>
      <c r="M6196" t="inlineStr">
        <is>
          <t>图吧小垃圾佬，QQ飞车、假面骑士爱好者。</t>
        </is>
      </c>
      <c r="N6196" t="n">
        <v>5</v>
      </c>
      <c r="O6196" t="inlineStr">
        <is>
          <t>大会员</t>
        </is>
      </c>
      <c r="P6196" t="inlineStr"/>
      <c r="Q6196" t="inlineStr"/>
    </row>
    <row r="6197">
      <c r="A6197" t="inlineStr">
        <is>
          <t>401742377</t>
        </is>
      </c>
      <c r="B6197" t="inlineStr">
        <is>
          <t>4172609154</t>
        </is>
      </c>
      <c r="C6197" t="inlineStr">
        <is>
          <t>Shinena丨</t>
        </is>
      </c>
      <c r="D6197" t="n">
        <v>2</v>
      </c>
      <c r="E6197" t="inlineStr">
        <is>
          <t>回复 @黎九Tsundere :这表情说你自己呢？</t>
        </is>
      </c>
      <c r="F6197" t="n">
        <v>0</v>
      </c>
      <c r="G6197" t="inlineStr">
        <is>
          <t>4172600269</t>
        </is>
      </c>
      <c r="H6197" t="inlineStr">
        <is>
          <t>2021-02-23 19:29:05</t>
        </is>
      </c>
      <c r="I6197" t="n">
        <v>0</v>
      </c>
      <c r="J6197" t="inlineStr">
        <is>
          <t>未知</t>
        </is>
      </c>
      <c r="K6197" t="inlineStr">
        <is>
          <t>11725263</t>
        </is>
      </c>
      <c r="L6197" t="inlineStr">
        <is>
          <t>保密</t>
        </is>
      </c>
      <c r="M6197" t="inlineStr">
        <is>
          <t>允公允能 日新月异</t>
        </is>
      </c>
      <c r="N6197" t="n">
        <v>6</v>
      </c>
      <c r="O6197" t="inlineStr">
        <is>
          <t>年度大会员</t>
        </is>
      </c>
      <c r="P6197" t="inlineStr">
        <is>
          <t>星座系列：水瓶座</t>
        </is>
      </c>
      <c r="Q6197" t="inlineStr">
        <is>
          <t>星座系列：水瓶座</t>
        </is>
      </c>
    </row>
    <row r="6198">
      <c r="A6198" t="inlineStr">
        <is>
          <t>401742377</t>
        </is>
      </c>
      <c r="B6198" t="inlineStr">
        <is>
          <t>4172613765</t>
        </is>
      </c>
      <c r="C6198" t="inlineStr">
        <is>
          <t>圣皇宇帝</t>
        </is>
      </c>
      <c r="D6198" t="n">
        <v>-1</v>
      </c>
      <c r="E6198" t="inlineStr">
        <is>
          <t>手游不都是这个批样</t>
        </is>
      </c>
      <c r="F6198" t="n">
        <v>0</v>
      </c>
      <c r="G6198" t="inlineStr">
        <is>
          <t>4172613765</t>
        </is>
      </c>
      <c r="H6198" t="inlineStr">
        <is>
          <t>2021-02-23 19:29:05</t>
        </is>
      </c>
      <c r="I6198" t="n">
        <v>1</v>
      </c>
      <c r="J6198" t="inlineStr">
        <is>
          <t>未知</t>
        </is>
      </c>
      <c r="K6198" t="inlineStr">
        <is>
          <t>153376652</t>
        </is>
      </c>
      <c r="L6198" t="inlineStr">
        <is>
          <t>男</t>
        </is>
      </c>
      <c r="M6198" t="inlineStr">
        <is>
          <t>阿誇煙癮很大每天抽四包七星</t>
        </is>
      </c>
      <c r="N6198" t="n">
        <v>5</v>
      </c>
      <c r="O6198" t="inlineStr">
        <is>
          <t>大会员</t>
        </is>
      </c>
      <c r="P6198" t="inlineStr">
        <is>
          <t>鹿乃</t>
        </is>
      </c>
      <c r="Q6198" t="inlineStr"/>
    </row>
    <row r="6199">
      <c r="A6199" t="inlineStr">
        <is>
          <t>401742377</t>
        </is>
      </c>
      <c r="B6199" t="inlineStr">
        <is>
          <t>4172615234</t>
        </is>
      </c>
      <c r="C6199" t="inlineStr">
        <is>
          <t>诸星_秋叶原</t>
        </is>
      </c>
      <c r="D6199" t="n">
        <v>-1</v>
      </c>
      <c r="E6199" t="inlineStr">
        <is>
          <t>我很想骂米忽悠，但是你的评论看得我挺尴尬的</t>
        </is>
      </c>
      <c r="F6199" t="n">
        <v>0</v>
      </c>
      <c r="G6199" t="inlineStr">
        <is>
          <t>4172615234</t>
        </is>
      </c>
      <c r="H6199" t="inlineStr">
        <is>
          <t>2021-02-23 19:29:05</t>
        </is>
      </c>
      <c r="I6199" t="n">
        <v>0</v>
      </c>
      <c r="J6199" t="inlineStr">
        <is>
          <t>未知</t>
        </is>
      </c>
      <c r="K6199" t="inlineStr">
        <is>
          <t>443196846</t>
        </is>
      </c>
      <c r="L6199" t="inlineStr">
        <is>
          <t>男</t>
        </is>
      </c>
      <c r="M6199" t="inlineStr">
        <is>
          <t>人生不相见，动如参与商</t>
        </is>
      </c>
      <c r="N6199" t="n">
        <v>4</v>
      </c>
      <c r="O6199" t="inlineStr">
        <is>
          <t>大会员</t>
        </is>
      </c>
      <c r="P6199" t="inlineStr">
        <is>
          <t>良辰美景·不问天</t>
        </is>
      </c>
      <c r="Q6199" t="inlineStr">
        <is>
          <t>良辰美景·不问天</t>
        </is>
      </c>
    </row>
    <row r="6200">
      <c r="A6200" t="inlineStr">
        <is>
          <t>401742377</t>
        </is>
      </c>
      <c r="B6200" t="inlineStr">
        <is>
          <t>4172615189</t>
        </is>
      </c>
      <c r="C6200" t="inlineStr">
        <is>
          <t>今天会好起来的</t>
        </is>
      </c>
      <c r="D6200" t="n">
        <v>-1</v>
      </c>
      <c r="E6200" t="inlineStr">
        <is>
          <t>回复 @芳文社与少女歌剧信徒 :诶我就不爬，4星武器限定不限定影响你玩游戏了?你要是真愿意想一想这是不是小事，不妨考虑一下他到底对你有什么影响</t>
        </is>
      </c>
      <c r="F6200" t="n">
        <v>0</v>
      </c>
      <c r="G6200" t="inlineStr">
        <is>
          <t>4172605433</t>
        </is>
      </c>
      <c r="H6200" t="inlineStr">
        <is>
          <t>2021-02-23 19:29:03</t>
        </is>
      </c>
      <c r="I6200" t="n">
        <v>0</v>
      </c>
      <c r="J6200" t="inlineStr">
        <is>
          <t>未知</t>
        </is>
      </c>
      <c r="K6200" t="inlineStr">
        <is>
          <t>355953225</t>
        </is>
      </c>
      <c r="L6200" t="inlineStr">
        <is>
          <t>保密</t>
        </is>
      </c>
      <c r="M6200" t="inlineStr"/>
      <c r="N6200" t="n">
        <v>5</v>
      </c>
      <c r="O6200" t="inlineStr">
        <is>
          <t>大会员</t>
        </is>
      </c>
      <c r="P6200" t="inlineStr">
        <is>
          <t>原神</t>
        </is>
      </c>
      <c r="Q6200" t="inlineStr">
        <is>
          <t>原神</t>
        </is>
      </c>
    </row>
    <row r="6201">
      <c r="A6201" t="inlineStr">
        <is>
          <t>401742377</t>
        </is>
      </c>
      <c r="B6201" t="inlineStr">
        <is>
          <t>4172609046</t>
        </is>
      </c>
      <c r="C6201" t="inlineStr">
        <is>
          <t>Villager40</t>
        </is>
      </c>
      <c r="D6201" t="n">
        <v>2057</v>
      </c>
      <c r="E6201" t="inlineStr">
        <is>
          <t>但是负责“原神”这个账号的人又有多少权力呢？[辣眼睛]</t>
        </is>
      </c>
      <c r="F6201" t="n">
        <v>0</v>
      </c>
      <c r="G6201" t="inlineStr">
        <is>
          <t>0</t>
        </is>
      </c>
      <c r="H6201" t="inlineStr">
        <is>
          <t>2021-02-23 19:29:02</t>
        </is>
      </c>
      <c r="I6201" t="n">
        <v>0</v>
      </c>
      <c r="J6201" t="inlineStr">
        <is>
          <t>未知</t>
        </is>
      </c>
      <c r="K6201" t="inlineStr">
        <is>
          <t>36299581</t>
        </is>
      </c>
      <c r="L6201" t="inlineStr">
        <is>
          <t>保密</t>
        </is>
      </c>
      <c r="M6201" t="inlineStr">
        <is>
          <t>Brad!</t>
        </is>
      </c>
      <c r="N6201" t="n">
        <v>5</v>
      </c>
      <c r="O6201" t="inlineStr">
        <is>
          <t>大会员</t>
        </is>
      </c>
      <c r="P6201" t="inlineStr"/>
      <c r="Q6201" t="inlineStr"/>
    </row>
    <row r="6202">
      <c r="A6202" t="inlineStr">
        <is>
          <t>401742377</t>
        </is>
      </c>
      <c r="B6202" t="inlineStr">
        <is>
          <t>4172609056</t>
        </is>
      </c>
      <c r="C6202" t="inlineStr">
        <is>
          <t>天地人三位一体至高神</t>
        </is>
      </c>
      <c r="D6202" t="n">
        <v>-1</v>
      </c>
      <c r="E6202" t="inlineStr">
        <is>
          <t>回复 @吞食百万的暴食兽 :活动拉不拉跨纯属个人感受，事实上我感觉还好，或许是因为我现实中就是喜欢助人为乐的人吧，当那些曾经有过接触的人物再一次出现，并且得知他们的故事还在向前发展时我还挺有感慨的</t>
        </is>
      </c>
      <c r="F6202" t="n">
        <v>0</v>
      </c>
      <c r="G6202" t="inlineStr">
        <is>
          <t>4172584466</t>
        </is>
      </c>
      <c r="H6202" t="inlineStr">
        <is>
          <t>2021-02-23 19:29:02</t>
        </is>
      </c>
      <c r="I6202" t="n">
        <v>5</v>
      </c>
      <c r="J6202" t="inlineStr">
        <is>
          <t>未知</t>
        </is>
      </c>
      <c r="K6202" t="inlineStr">
        <is>
          <t>433887754</t>
        </is>
      </c>
      <c r="L6202" t="inlineStr">
        <is>
          <t>保密</t>
        </is>
      </c>
      <c r="M6202" t="inlineStr">
        <is>
          <t>承包hanser小天使……以及布洛妮娅小可爱！</t>
        </is>
      </c>
      <c r="N6202" t="n">
        <v>5</v>
      </c>
      <c r="O6202" t="inlineStr"/>
      <c r="P6202" t="inlineStr">
        <is>
          <t>泠鸢yousa登门喜鹊</t>
        </is>
      </c>
      <c r="Q6202" t="inlineStr">
        <is>
          <t>hanser</t>
        </is>
      </c>
    </row>
    <row r="6203">
      <c r="A6203" t="inlineStr">
        <is>
          <t>401742377</t>
        </is>
      </c>
      <c r="B6203" t="inlineStr">
        <is>
          <t>4172613611</t>
        </is>
      </c>
      <c r="C6203" t="inlineStr">
        <is>
          <t>CCLLZT</t>
        </is>
      </c>
      <c r="D6203" t="n">
        <v>-1</v>
      </c>
      <c r="E6203" t="inlineStr">
        <is>
          <t>回复 @king奶油瓜子 :确实[傲娇][傲娇]我能玩上原神还得给mhy磕头呢</t>
        </is>
      </c>
      <c r="F6203" t="n">
        <v>0</v>
      </c>
      <c r="G6203" t="inlineStr">
        <is>
          <t>4172549512</t>
        </is>
      </c>
      <c r="H6203" t="inlineStr">
        <is>
          <t>2021-02-23 19:29:00</t>
        </is>
      </c>
      <c r="I6203" t="n">
        <v>6</v>
      </c>
      <c r="J6203" t="inlineStr">
        <is>
          <t>未知</t>
        </is>
      </c>
      <c r="K6203" t="inlineStr">
        <is>
          <t>35396456</t>
        </is>
      </c>
      <c r="L6203" t="inlineStr">
        <is>
          <t>保密</t>
        </is>
      </c>
      <c r="M6203" t="inlineStr"/>
      <c r="N6203" t="n">
        <v>5</v>
      </c>
      <c r="O6203" t="inlineStr"/>
      <c r="P6203" t="inlineStr"/>
      <c r="Q6203" t="inlineStr"/>
    </row>
    <row r="6204">
      <c r="A6204" t="inlineStr">
        <is>
          <t>401742377</t>
        </is>
      </c>
      <c r="B6204" t="inlineStr">
        <is>
          <t>4172613563</t>
        </is>
      </c>
      <c r="C6204" t="inlineStr">
        <is>
          <t>いんとよう</t>
        </is>
      </c>
      <c r="D6204" t="n">
        <v>2056</v>
      </c>
      <c r="E6204" t="inlineStr">
        <is>
          <t>新年马上结束了，ch能不能给大家磕一个啊😅</t>
        </is>
      </c>
      <c r="F6204" t="n">
        <v>0</v>
      </c>
      <c r="G6204" t="inlineStr">
        <is>
          <t>0</t>
        </is>
      </c>
      <c r="H6204" t="inlineStr">
        <is>
          <t>2021-02-23 19:28:59</t>
        </is>
      </c>
      <c r="I6204" t="n">
        <v>0</v>
      </c>
      <c r="J6204" t="inlineStr">
        <is>
          <t>未知</t>
        </is>
      </c>
      <c r="K6204" t="inlineStr">
        <is>
          <t>13630988</t>
        </is>
      </c>
      <c r="L6204" t="inlineStr">
        <is>
          <t>保密</t>
        </is>
      </c>
      <c r="M6204" t="inlineStr">
        <is>
          <t>我就是爱玩原神，就好这口！
不玩的罕见们差不多得了</t>
        </is>
      </c>
      <c r="N6204" t="n">
        <v>5</v>
      </c>
      <c r="O6204" t="inlineStr">
        <is>
          <t>大会员</t>
        </is>
      </c>
      <c r="P6204" t="inlineStr">
        <is>
          <t>嘉然今天吃什么</t>
        </is>
      </c>
      <c r="Q6204" t="inlineStr">
        <is>
          <t>嘉然今天吃什么</t>
        </is>
      </c>
    </row>
    <row r="6205">
      <c r="A6205" t="inlineStr">
        <is>
          <t>401742377</t>
        </is>
      </c>
      <c r="B6205" t="inlineStr">
        <is>
          <t>4172613493</t>
        </is>
      </c>
      <c r="C6205" t="inlineStr">
        <is>
          <t>秋分凉雨</t>
        </is>
      </c>
      <c r="D6205" t="n">
        <v>-1</v>
      </c>
      <c r="E6205" t="inlineStr">
        <is>
          <t>回复 @不会玩狙の守约 :靠，DNA动了[笑哭]</t>
        </is>
      </c>
      <c r="F6205" t="n">
        <v>0</v>
      </c>
      <c r="G6205" t="inlineStr">
        <is>
          <t>4172534532</t>
        </is>
      </c>
      <c r="H6205" t="inlineStr">
        <is>
          <t>2021-02-23 19:28:57</t>
        </is>
      </c>
      <c r="I6205" t="n">
        <v>0</v>
      </c>
      <c r="J6205" t="inlineStr">
        <is>
          <t>未知</t>
        </is>
      </c>
      <c r="K6205" t="inlineStr">
        <is>
          <t>173473761</t>
        </is>
      </c>
      <c r="L6205" t="inlineStr">
        <is>
          <t>保密</t>
        </is>
      </c>
      <c r="M6205" t="inlineStr"/>
      <c r="N6205" t="n">
        <v>5</v>
      </c>
      <c r="O6205" t="inlineStr">
        <is>
          <t>大会员</t>
        </is>
      </c>
      <c r="P6205" t="inlineStr"/>
      <c r="Q6205" t="inlineStr"/>
    </row>
    <row r="6206">
      <c r="A6206" t="inlineStr">
        <is>
          <t>401742377</t>
        </is>
      </c>
      <c r="B6206" t="inlineStr">
        <is>
          <t>4172604806</t>
        </is>
      </c>
      <c r="C6206" t="inlineStr">
        <is>
          <t>龙刻骨</t>
        </is>
      </c>
      <c r="D6206" t="n">
        <v>1</v>
      </c>
      <c r="E6206" t="inlineStr">
        <is>
          <t>mhy水军也多起来了</t>
        </is>
      </c>
      <c r="F6206" t="n">
        <v>0</v>
      </c>
      <c r="G6206" t="inlineStr">
        <is>
          <t>4172604806</t>
        </is>
      </c>
      <c r="H6206" t="inlineStr">
        <is>
          <t>2021-02-23 19:28:51</t>
        </is>
      </c>
      <c r="I6206" t="n">
        <v>0</v>
      </c>
      <c r="J6206" t="inlineStr">
        <is>
          <t>未知</t>
        </is>
      </c>
      <c r="K6206" t="inlineStr">
        <is>
          <t>31271667</t>
        </is>
      </c>
      <c r="L6206" t="inlineStr">
        <is>
          <t>男</t>
        </is>
      </c>
      <c r="M6206" t="inlineStr">
        <is>
          <t>这个人并不神秘，他只是单纯的不想写个性签名</t>
        </is>
      </c>
      <c r="N6206" t="n">
        <v>6</v>
      </c>
      <c r="O6206" t="inlineStr">
        <is>
          <t>年度大会员</t>
        </is>
      </c>
      <c r="P6206" t="inlineStr">
        <is>
          <t>泠鸢yousa登门喜鹊</t>
        </is>
      </c>
      <c r="Q6206" t="inlineStr">
        <is>
          <t>泠鸢登门喜鹊</t>
        </is>
      </c>
    </row>
    <row r="6207">
      <c r="A6207" t="inlineStr">
        <is>
          <t>401742377</t>
        </is>
      </c>
      <c r="B6207" t="inlineStr">
        <is>
          <t>4172608634</t>
        </is>
      </c>
      <c r="C6207" t="inlineStr">
        <is>
          <t>-星手-</t>
        </is>
      </c>
      <c r="D6207" t="n">
        <v>2055</v>
      </c>
      <c r="E6207" t="inlineStr">
        <is>
          <t>你们都在地址抵制四星限定，就我觉得这次五星武器太专武了吗？[无语]</t>
        </is>
      </c>
      <c r="F6207" t="n">
        <v>4</v>
      </c>
      <c r="G6207" t="inlineStr">
        <is>
          <t>0</t>
        </is>
      </c>
      <c r="H6207" t="inlineStr">
        <is>
          <t>2021-02-23 19:28:49</t>
        </is>
      </c>
      <c r="I6207" t="n">
        <v>5</v>
      </c>
      <c r="J6207" t="inlineStr">
        <is>
          <t>未知</t>
        </is>
      </c>
      <c r="K6207" t="inlineStr">
        <is>
          <t>13114515</t>
        </is>
      </c>
      <c r="L6207" t="inlineStr">
        <is>
          <t>男</t>
        </is>
      </c>
      <c r="M6207" t="inlineStr">
        <is>
          <t>。。。</t>
        </is>
      </c>
      <c r="N6207" t="n">
        <v>5</v>
      </c>
      <c r="O6207" t="inlineStr">
        <is>
          <t>大会员</t>
        </is>
      </c>
      <c r="P6207" t="inlineStr"/>
      <c r="Q6207" t="inlineStr"/>
    </row>
    <row r="6208">
      <c r="A6208" t="inlineStr">
        <is>
          <t>401742377</t>
        </is>
      </c>
      <c r="B6208" t="inlineStr">
        <is>
          <t>4172608404</t>
        </is>
      </c>
      <c r="C6208" t="inlineStr">
        <is>
          <t>Eucaly_Ann</t>
        </is>
      </c>
      <c r="D6208" t="n">
        <v>-1</v>
      </c>
      <c r="E6208" t="inlineStr">
        <is>
          <t>回复 @花酱吃的猫椒 :河南拔智齿</t>
        </is>
      </c>
      <c r="F6208" t="n">
        <v>0</v>
      </c>
      <c r="G6208" t="inlineStr">
        <is>
          <t>4172461257</t>
        </is>
      </c>
      <c r="H6208" t="inlineStr">
        <is>
          <t>2021-02-23 19:28:41</t>
        </is>
      </c>
      <c r="I6208" t="n">
        <v>0</v>
      </c>
      <c r="J6208" t="inlineStr">
        <is>
          <t>未知</t>
        </is>
      </c>
      <c r="K6208" t="inlineStr">
        <is>
          <t>650465279</t>
        </is>
      </c>
      <c r="L6208" t="inlineStr">
        <is>
          <t>保密</t>
        </is>
      </c>
      <c r="M6208" t="inlineStr"/>
      <c r="N6208" t="n">
        <v>3</v>
      </c>
      <c r="O6208" t="inlineStr"/>
      <c r="P6208" t="inlineStr"/>
      <c r="Q6208" t="inlineStr"/>
    </row>
    <row r="6209">
      <c r="A6209" t="inlineStr">
        <is>
          <t>401742377</t>
        </is>
      </c>
      <c r="B6209" t="inlineStr">
        <is>
          <t>4172608363</t>
        </is>
      </c>
      <c r="C6209" t="inlineStr">
        <is>
          <t>幻想花丹云</t>
        </is>
      </c>
      <c r="D6209" t="n">
        <v>2</v>
      </c>
      <c r="E6209" t="inlineStr">
        <is>
          <t>刻池结束</t>
        </is>
      </c>
      <c r="F6209" t="n">
        <v>0</v>
      </c>
      <c r="G6209" t="inlineStr">
        <is>
          <t>4172608363</t>
        </is>
      </c>
      <c r="H6209" t="inlineStr">
        <is>
          <t>2021-02-23 19:28:40</t>
        </is>
      </c>
      <c r="I6209" t="n">
        <v>0</v>
      </c>
      <c r="J6209" t="inlineStr">
        <is>
          <t>未知</t>
        </is>
      </c>
      <c r="K6209" t="inlineStr">
        <is>
          <t>291326749</t>
        </is>
      </c>
      <c r="L6209" t="inlineStr">
        <is>
          <t>保密</t>
        </is>
      </c>
      <c r="M6209" t="inlineStr"/>
      <c r="N6209" t="n">
        <v>5</v>
      </c>
      <c r="O6209" t="inlineStr">
        <is>
          <t>年度大会员</t>
        </is>
      </c>
      <c r="P6209" t="inlineStr">
        <is>
          <t>刺客伍六七</t>
        </is>
      </c>
      <c r="Q6209" t="inlineStr"/>
    </row>
    <row r="6210">
      <c r="A6210" t="inlineStr">
        <is>
          <t>401742377</t>
        </is>
      </c>
      <c r="B6210" t="inlineStr">
        <is>
          <t>4172604358</t>
        </is>
      </c>
      <c r="C6210" t="inlineStr">
        <is>
          <t>勃粉红</t>
        </is>
      </c>
      <c r="D6210" t="n">
        <v>-1</v>
      </c>
      <c r="E6210" t="inlineStr">
        <is>
          <t>回复 @Arturia丶L :那你比我还痛苦一点，我法器虽然也没用，但好歹还没重复[无语]你有迪卢克了再抽胡桃，确定原石够捞后面的温迪吗[灵魂出窍]我也挺喜欢胡桃的，但温迪更重要[大哭]月卡党没得选</t>
        </is>
      </c>
      <c r="F6210" t="n">
        <v>0</v>
      </c>
      <c r="G6210" t="inlineStr">
        <is>
          <t>4172466014</t>
        </is>
      </c>
      <c r="H6210" t="inlineStr">
        <is>
          <t>2021-02-23 19:28:37</t>
        </is>
      </c>
      <c r="I6210" t="n">
        <v>0</v>
      </c>
      <c r="J6210" t="inlineStr">
        <is>
          <t>未知</t>
        </is>
      </c>
      <c r="K6210" t="inlineStr">
        <is>
          <t>34775917</t>
        </is>
      </c>
      <c r="L6210" t="inlineStr">
        <is>
          <t>保密</t>
        </is>
      </c>
      <c r="M6210" t="inlineStr"/>
      <c r="N6210" t="n">
        <v>6</v>
      </c>
      <c r="O6210" t="inlineStr">
        <is>
          <t>大会员</t>
        </is>
      </c>
      <c r="P6210" t="inlineStr"/>
      <c r="Q6210" t="inlineStr"/>
    </row>
    <row r="6211">
      <c r="A6211" t="inlineStr">
        <is>
          <t>401742377</t>
        </is>
      </c>
      <c r="B6211" t="inlineStr">
        <is>
          <t>4172604190</t>
        </is>
      </c>
      <c r="C6211" t="inlineStr">
        <is>
          <t>给爷来杯优乐霉</t>
        </is>
      </c>
      <c r="D6211" t="n">
        <v>1</v>
      </c>
      <c r="E6211" t="inlineStr">
        <is>
          <t>确实无聊，我现在就上线做个每日清下体力[笑哭][笑哭][辣眼睛][辣眼睛]</t>
        </is>
      </c>
      <c r="F6211" t="n">
        <v>0</v>
      </c>
      <c r="G6211" t="inlineStr">
        <is>
          <t>4172604190</t>
        </is>
      </c>
      <c r="H6211" t="inlineStr">
        <is>
          <t>2021-02-23 19:28:31</t>
        </is>
      </c>
      <c r="I6211" t="n">
        <v>0</v>
      </c>
      <c r="J6211" t="inlineStr">
        <is>
          <t>未知</t>
        </is>
      </c>
      <c r="K6211" t="inlineStr">
        <is>
          <t>400564406</t>
        </is>
      </c>
      <c r="L6211" t="inlineStr">
        <is>
          <t>保密</t>
        </is>
      </c>
      <c r="M6211" t="inlineStr"/>
      <c r="N6211" t="n">
        <v>5</v>
      </c>
      <c r="O6211" t="inlineStr">
        <is>
          <t>大会员</t>
        </is>
      </c>
      <c r="P6211" t="inlineStr">
        <is>
          <t>原神</t>
        </is>
      </c>
      <c r="Q6211" t="inlineStr">
        <is>
          <t>原神</t>
        </is>
      </c>
    </row>
    <row r="6212">
      <c r="A6212" t="inlineStr">
        <is>
          <t>401742377</t>
        </is>
      </c>
      <c r="B6212" t="inlineStr">
        <is>
          <t>4172604173</t>
        </is>
      </c>
      <c r="C6212" t="inlineStr">
        <is>
          <t>远远阿i</t>
        </is>
      </c>
      <c r="D6212" t="n">
        <v>-1</v>
      </c>
      <c r="E6212" t="inlineStr">
        <is>
          <t>回复 @零归羽 :常驻我是有相遇就抽</t>
        </is>
      </c>
      <c r="F6212" t="n">
        <v>0</v>
      </c>
      <c r="G6212" t="inlineStr">
        <is>
          <t>4172393764</t>
        </is>
      </c>
      <c r="H6212" t="inlineStr">
        <is>
          <t>2021-02-23 19:28:30</t>
        </is>
      </c>
      <c r="I6212" t="n">
        <v>0</v>
      </c>
      <c r="J6212" t="inlineStr">
        <is>
          <t>未知</t>
        </is>
      </c>
      <c r="K6212" t="inlineStr">
        <is>
          <t>41027437</t>
        </is>
      </c>
      <c r="L6212" t="inlineStr">
        <is>
          <t>男</t>
        </is>
      </c>
      <c r="M6212" t="inlineStr">
        <is>
          <t>不容许让时间腐朽了初衷</t>
        </is>
      </c>
      <c r="N6212" t="n">
        <v>5</v>
      </c>
      <c r="O6212" t="inlineStr">
        <is>
          <t>年度大会员</t>
        </is>
      </c>
      <c r="P6212" t="inlineStr">
        <is>
          <t>国民老公带回家</t>
        </is>
      </c>
      <c r="Q6212" t="inlineStr"/>
    </row>
    <row r="6213">
      <c r="A6213" t="inlineStr">
        <is>
          <t>401742377</t>
        </is>
      </c>
      <c r="B6213" t="inlineStr">
        <is>
          <t>4172608064</t>
        </is>
      </c>
      <c r="C6213" t="inlineStr">
        <is>
          <t>敬贺初阳</t>
        </is>
      </c>
      <c r="D6213" t="n">
        <v>2054</v>
      </c>
      <c r="E6213" t="inlineStr">
        <is>
          <t>不怕骂，就怕没人骂，混到骂无可骂的地步才是完了（摘自《明朝那些事儿》）</t>
        </is>
      </c>
      <c r="F6213" t="n">
        <v>0</v>
      </c>
      <c r="G6213" t="inlineStr">
        <is>
          <t>0</t>
        </is>
      </c>
      <c r="H6213" t="inlineStr">
        <is>
          <t>2021-02-23 19:28:30</t>
        </is>
      </c>
      <c r="I6213" t="n">
        <v>1</v>
      </c>
      <c r="J6213" t="inlineStr">
        <is>
          <t>未知</t>
        </is>
      </c>
      <c r="K6213" t="inlineStr">
        <is>
          <t>602802381</t>
        </is>
      </c>
      <c r="L6213" t="inlineStr">
        <is>
          <t>保密</t>
        </is>
      </c>
      <c r="M6213" t="inlineStr">
        <is>
          <t>先帝创业未半而中道崩殂，越明年，政通人和，百废俱兴。</t>
        </is>
      </c>
      <c r="N6213" t="n">
        <v>4</v>
      </c>
      <c r="O6213" t="inlineStr"/>
      <c r="P6213" t="inlineStr">
        <is>
          <t>原神-海浪</t>
        </is>
      </c>
      <c r="Q6213" t="inlineStr"/>
    </row>
    <row r="6214">
      <c r="A6214" t="inlineStr">
        <is>
          <t>401742377</t>
        </is>
      </c>
      <c r="B6214" t="inlineStr">
        <is>
          <t>4172608056</t>
        </is>
      </c>
      <c r="C6214" t="inlineStr">
        <is>
          <t>最爱的优酱</t>
        </is>
      </c>
      <c r="D6214" t="n">
        <v>2053</v>
      </c>
      <c r="E6214" t="inlineStr">
        <is>
          <t>连美工都开始偷懒了，拿什么拯救你？每次米哈游发生侧滑都是由音乐拿起美弓来矫正侧滑，如今美弓断了？</t>
        </is>
      </c>
      <c r="F6214" t="n">
        <v>0</v>
      </c>
      <c r="G6214" t="inlineStr">
        <is>
          <t>0</t>
        </is>
      </c>
      <c r="H6214" t="inlineStr">
        <is>
          <t>2021-02-23 19:28:30</t>
        </is>
      </c>
      <c r="I6214" t="n">
        <v>0</v>
      </c>
      <c r="J6214" t="inlineStr">
        <is>
          <t>未知</t>
        </is>
      </c>
      <c r="K6214" t="inlineStr">
        <is>
          <t>37018287</t>
        </is>
      </c>
      <c r="L6214" t="inlineStr">
        <is>
          <t>保密</t>
        </is>
      </c>
      <c r="M6214" t="inlineStr">
        <is>
          <t>这个人帅死了，什么都没有写</t>
        </is>
      </c>
      <c r="N6214" t="n">
        <v>5</v>
      </c>
      <c r="O6214" t="inlineStr"/>
      <c r="P6214" t="inlineStr"/>
      <c r="Q6214" t="inlineStr"/>
    </row>
    <row r="6215">
      <c r="A6215" t="inlineStr">
        <is>
          <t>401742377</t>
        </is>
      </c>
      <c r="B6215" t="inlineStr">
        <is>
          <t>4172608082</t>
        </is>
      </c>
      <c r="C6215" t="inlineStr">
        <is>
          <t>有机YOKI</t>
        </is>
      </c>
      <c r="D6215" t="n">
        <v>-1</v>
      </c>
      <c r="E6215" t="inlineStr">
        <is>
          <t>回复 @last无月丶 :人家有说原神冰清玉洁吗？</t>
        </is>
      </c>
      <c r="F6215" t="n">
        <v>0</v>
      </c>
      <c r="G6215" t="inlineStr">
        <is>
          <t>4172573982</t>
        </is>
      </c>
      <c r="H6215" t="inlineStr">
        <is>
          <t>2021-02-23 19:28:30</t>
        </is>
      </c>
      <c r="I6215" t="n">
        <v>1</v>
      </c>
      <c r="J6215" t="inlineStr">
        <is>
          <t>未知</t>
        </is>
      </c>
      <c r="K6215" t="inlineStr">
        <is>
          <t>37249825</t>
        </is>
      </c>
      <c r="L6215" t="inlineStr">
        <is>
          <t>保密</t>
        </is>
      </c>
      <c r="M6215" t="inlineStr">
        <is>
          <t>全B站最下饭UP主</t>
        </is>
      </c>
      <c r="N6215" t="n">
        <v>4</v>
      </c>
      <c r="O6215" t="inlineStr">
        <is>
          <t>年度大会员</t>
        </is>
      </c>
      <c r="P6215" t="inlineStr">
        <is>
          <t>领风者</t>
        </is>
      </c>
      <c r="Q6215" t="inlineStr"/>
    </row>
    <row r="6216">
      <c r="A6216" t="inlineStr">
        <is>
          <t>401742377</t>
        </is>
      </c>
      <c r="B6216" t="inlineStr">
        <is>
          <t>4172608050</t>
        </is>
      </c>
      <c r="C6216" t="inlineStr">
        <is>
          <t>可乐大王甜粥粥</t>
        </is>
      </c>
      <c r="D6216" t="n">
        <v>2052</v>
      </c>
      <c r="E6216" t="inlineStr">
        <is>
          <t>天空枪！！mhy我谢谢你[大哭][大哭]</t>
        </is>
      </c>
      <c r="F6216" t="n">
        <v>0</v>
      </c>
      <c r="G6216" t="inlineStr">
        <is>
          <t>0</t>
        </is>
      </c>
      <c r="H6216" t="inlineStr">
        <is>
          <t>2021-02-23 19:28:29</t>
        </is>
      </c>
      <c r="I6216" t="n">
        <v>0</v>
      </c>
      <c r="J6216" t="inlineStr">
        <is>
          <t>未知</t>
        </is>
      </c>
      <c r="K6216" t="inlineStr">
        <is>
          <t>12044903</t>
        </is>
      </c>
      <c r="L6216" t="inlineStr">
        <is>
          <t>女</t>
        </is>
      </c>
      <c r="M6216" t="inlineStr">
        <is>
          <t>祝你岁月无波澜，敬我余生无悲欢。</t>
        </is>
      </c>
      <c r="N6216" t="n">
        <v>5</v>
      </c>
      <c r="O6216" t="inlineStr">
        <is>
          <t>大会员</t>
        </is>
      </c>
      <c r="P6216" t="inlineStr">
        <is>
          <t>原神-海浪</t>
        </is>
      </c>
      <c r="Q6216" t="inlineStr"/>
    </row>
    <row r="6217">
      <c r="A6217" t="inlineStr">
        <is>
          <t>401742377</t>
        </is>
      </c>
      <c r="B6217" t="inlineStr">
        <is>
          <t>4172604118</t>
        </is>
      </c>
      <c r="C6217" t="inlineStr">
        <is>
          <t>慶丶雨</t>
        </is>
      </c>
      <c r="D6217" t="n">
        <v>-1</v>
      </c>
      <c r="E6217" t="inlineStr">
        <is>
          <t>回复 @憨批真多 :[OK]</t>
        </is>
      </c>
      <c r="F6217" t="n">
        <v>0</v>
      </c>
      <c r="G6217" t="inlineStr">
        <is>
          <t>4172575764</t>
        </is>
      </c>
      <c r="H6217" t="inlineStr">
        <is>
          <t>2021-02-23 19:28:29</t>
        </is>
      </c>
      <c r="I6217" t="n">
        <v>0</v>
      </c>
      <c r="J6217" t="inlineStr">
        <is>
          <t>未知</t>
        </is>
      </c>
      <c r="K6217" t="inlineStr">
        <is>
          <t>21491061</t>
        </is>
      </c>
      <c r="L6217" t="inlineStr">
        <is>
          <t>男</t>
        </is>
      </c>
      <c r="M6217" t="inlineStr"/>
      <c r="N6217" t="n">
        <v>6</v>
      </c>
      <c r="O6217" t="inlineStr">
        <is>
          <t>年度大会员</t>
        </is>
      </c>
      <c r="P6217" t="inlineStr">
        <is>
          <t>公主连结可可萝</t>
        </is>
      </c>
      <c r="Q6217" t="inlineStr"/>
    </row>
    <row r="6218">
      <c r="A6218" t="inlineStr">
        <is>
          <t>401742377</t>
        </is>
      </c>
      <c r="B6218" t="inlineStr">
        <is>
          <t>4172608052</t>
        </is>
      </c>
      <c r="C6218" t="inlineStr">
        <is>
          <t>银河之</t>
        </is>
      </c>
      <c r="D6218" t="n">
        <v>-1</v>
      </c>
      <c r="E6218" t="inlineStr">
        <is>
          <t>在理</t>
        </is>
      </c>
      <c r="F6218" t="n">
        <v>0</v>
      </c>
      <c r="G6218" t="inlineStr">
        <is>
          <t>4172608052</t>
        </is>
      </c>
      <c r="H6218" t="inlineStr">
        <is>
          <t>2021-02-23 19:28:29</t>
        </is>
      </c>
      <c r="I6218" t="n">
        <v>0</v>
      </c>
      <c r="J6218" t="inlineStr">
        <is>
          <t>未知</t>
        </is>
      </c>
      <c r="K6218" t="inlineStr">
        <is>
          <t>53073661</t>
        </is>
      </c>
      <c r="L6218" t="inlineStr">
        <is>
          <t>男</t>
        </is>
      </c>
      <c r="M6218" t="inlineStr">
        <is>
          <t>宽以待己，严以律人？⁽⁽ƪ(•̩̩̩̩＿•̩̩̩̩)ʃ⁾⁾ᵒᵐᵍᵎᵎ</t>
        </is>
      </c>
      <c r="N6218" t="n">
        <v>5</v>
      </c>
      <c r="O6218" t="inlineStr">
        <is>
          <t>大会员</t>
        </is>
      </c>
      <c r="P6218" t="inlineStr"/>
      <c r="Q6218" t="inlineStr"/>
    </row>
    <row r="6219">
      <c r="A6219" t="inlineStr">
        <is>
          <t>401742377</t>
        </is>
      </c>
      <c r="B6219" t="inlineStr">
        <is>
          <t>4172608005</t>
        </is>
      </c>
      <c r="C6219" t="inlineStr">
        <is>
          <t>龙刻骨</t>
        </is>
      </c>
      <c r="D6219" t="n">
        <v>2051</v>
      </c>
      <c r="E6219" t="inlineStr">
        <is>
          <t>双up太恶心了</t>
        </is>
      </c>
      <c r="F6219" t="n">
        <v>0</v>
      </c>
      <c r="G6219" t="inlineStr">
        <is>
          <t>0</t>
        </is>
      </c>
      <c r="H6219" t="inlineStr">
        <is>
          <t>2021-02-23 19:28:28</t>
        </is>
      </c>
      <c r="I6219" t="n">
        <v>0</v>
      </c>
      <c r="J6219" t="inlineStr">
        <is>
          <t>未知</t>
        </is>
      </c>
      <c r="K6219" t="inlineStr">
        <is>
          <t>31271667</t>
        </is>
      </c>
      <c r="L6219" t="inlineStr">
        <is>
          <t>男</t>
        </is>
      </c>
      <c r="M6219" t="inlineStr">
        <is>
          <t>这个人并不神秘，他只是单纯的不想写个性签名</t>
        </is>
      </c>
      <c r="N6219" t="n">
        <v>6</v>
      </c>
      <c r="O6219" t="inlineStr">
        <is>
          <t>年度大会员</t>
        </is>
      </c>
      <c r="P6219" t="inlineStr">
        <is>
          <t>泠鸢yousa登门喜鹊</t>
        </is>
      </c>
      <c r="Q6219" t="inlineStr">
        <is>
          <t>泠鸢登门喜鹊</t>
        </is>
      </c>
    </row>
    <row r="6220">
      <c r="A6220" t="inlineStr">
        <is>
          <t>401742377</t>
        </is>
      </c>
      <c r="B6220" t="inlineStr">
        <is>
          <t>4172604028</t>
        </is>
      </c>
      <c r="C6220" t="inlineStr">
        <is>
          <t>好耶小神仙</t>
        </is>
      </c>
      <c r="D6220" t="n">
        <v>2050</v>
      </c>
      <c r="E6220" t="inlineStr">
        <is>
          <t>四星限定就是试探你们反应 反应不激烈以后四星角色限定也就不奇怪了</t>
        </is>
      </c>
      <c r="F6220" t="n">
        <v>0</v>
      </c>
      <c r="G6220" t="inlineStr">
        <is>
          <t>0</t>
        </is>
      </c>
      <c r="H6220" t="inlineStr">
        <is>
          <t>2021-02-23 19:28:26</t>
        </is>
      </c>
      <c r="I6220" t="n">
        <v>0</v>
      </c>
      <c r="J6220" t="inlineStr">
        <is>
          <t>未知</t>
        </is>
      </c>
      <c r="K6220" t="inlineStr">
        <is>
          <t>18737422</t>
        </is>
      </c>
      <c r="L6220" t="inlineStr">
        <is>
          <t>保密</t>
        </is>
      </c>
      <c r="M6220" t="inlineStr"/>
      <c r="N6220" t="n">
        <v>5</v>
      </c>
      <c r="O6220" t="inlineStr"/>
      <c r="P6220" t="inlineStr"/>
      <c r="Q6220" t="inlineStr"/>
    </row>
    <row r="6221">
      <c r="A6221" t="inlineStr">
        <is>
          <t>401742377</t>
        </is>
      </c>
      <c r="B6221" t="inlineStr">
        <is>
          <t>4172607889</t>
        </is>
      </c>
      <c r="C6221" t="inlineStr">
        <is>
          <t>荧天下第一可爱</t>
        </is>
      </c>
      <c r="D6221" t="n">
        <v>-1</v>
      </c>
      <c r="E6221" t="inlineStr">
        <is>
          <t>回复 @郁闷的天道 :我说大部分，我可没说全部，确实钟离也契合，就连魈用这把武器同样厉害，本来魈突破就是暴击，这还是把爆伤枪。但确实抽这池子的是有很多人都是冲着给胡桃准备武器的</t>
        </is>
      </c>
      <c r="F6221" t="n">
        <v>0</v>
      </c>
      <c r="G6221" t="inlineStr">
        <is>
          <t>4172233676</t>
        </is>
      </c>
      <c r="H6221" t="inlineStr">
        <is>
          <t>2021-02-23 19:28:24</t>
        </is>
      </c>
      <c r="I6221" t="n">
        <v>0</v>
      </c>
      <c r="J6221" t="inlineStr">
        <is>
          <t>未知</t>
        </is>
      </c>
      <c r="K6221" t="inlineStr">
        <is>
          <t>11195277</t>
        </is>
      </c>
      <c r="L6221" t="inlineStr">
        <is>
          <t>男</t>
        </is>
      </c>
      <c r="M6221" t="inlineStr">
        <is>
          <t>强加于人的善意，与恶意有何区别？</t>
        </is>
      </c>
      <c r="N6221" t="n">
        <v>6</v>
      </c>
      <c r="O6221" t="inlineStr">
        <is>
          <t>年度大会员</t>
        </is>
      </c>
      <c r="P6221" t="inlineStr">
        <is>
          <t>原神-海浪</t>
        </is>
      </c>
      <c r="Q6221" t="inlineStr">
        <is>
          <t>原神</t>
        </is>
      </c>
    </row>
    <row r="6222">
      <c r="A6222" t="inlineStr">
        <is>
          <t>401742377</t>
        </is>
      </c>
      <c r="B6222" t="inlineStr">
        <is>
          <t>4172607863</t>
        </is>
      </c>
      <c r="C6222" t="inlineStr">
        <is>
          <t>雪落花开一念间</t>
        </is>
      </c>
      <c r="D6222" t="n">
        <v>-1</v>
      </c>
      <c r="E6222" t="inlineStr">
        <is>
          <t>回复 @零归羽 :好家伙，这游戏就那么一个PVP关卡都不玩？[doge]</t>
        </is>
      </c>
      <c r="F6222" t="n">
        <v>0</v>
      </c>
      <c r="G6222" t="inlineStr">
        <is>
          <t>4172414261</t>
        </is>
      </c>
      <c r="H6222" t="inlineStr">
        <is>
          <t>2021-02-23 19:28:23</t>
        </is>
      </c>
      <c r="I6222" t="n">
        <v>0</v>
      </c>
      <c r="J6222" t="inlineStr">
        <is>
          <t>未知</t>
        </is>
      </c>
      <c r="K6222" t="inlineStr">
        <is>
          <t>62492380</t>
        </is>
      </c>
      <c r="L6222" t="inlineStr">
        <is>
          <t>保密</t>
        </is>
      </c>
      <c r="M6222" t="inlineStr"/>
      <c r="N6222" t="n">
        <v>5</v>
      </c>
      <c r="O6222" t="inlineStr">
        <is>
          <t>年度大会员</t>
        </is>
      </c>
      <c r="P6222" t="inlineStr">
        <is>
          <t>公主连结可可萝</t>
        </is>
      </c>
      <c r="Q6222" t="inlineStr"/>
    </row>
    <row r="6223">
      <c r="A6223" t="inlineStr">
        <is>
          <t>401742377</t>
        </is>
      </c>
      <c r="B6223" t="inlineStr">
        <is>
          <t>4172612377</t>
        </is>
      </c>
      <c r="C6223" t="inlineStr">
        <is>
          <t>林伊沐丶</t>
        </is>
      </c>
      <c r="D6223" t="n">
        <v>2049</v>
      </c>
      <c r="E6223" t="inlineStr">
        <is>
          <t>仓检是吧？精5狼末了结果一把护摩杖都没有[捂脸]</t>
        </is>
      </c>
      <c r="F6223" t="n">
        <v>4</v>
      </c>
      <c r="G6223" t="inlineStr">
        <is>
          <t>0</t>
        </is>
      </c>
      <c r="H6223" t="inlineStr">
        <is>
          <t>2021-02-23 19:28:21</t>
        </is>
      </c>
      <c r="I6223" t="n">
        <v>1</v>
      </c>
      <c r="J6223" t="inlineStr">
        <is>
          <t>未知</t>
        </is>
      </c>
      <c r="K6223" t="inlineStr">
        <is>
          <t>382380008</t>
        </is>
      </c>
      <c r="L6223" t="inlineStr">
        <is>
          <t>保密</t>
        </is>
      </c>
      <c r="M6223" t="inlineStr">
        <is>
          <t>这家伙好勤快，写了十二个字</t>
        </is>
      </c>
      <c r="N6223" t="n">
        <v>5</v>
      </c>
      <c r="O6223" t="inlineStr">
        <is>
          <t>年度大会员</t>
        </is>
      </c>
      <c r="P6223" t="inlineStr"/>
      <c r="Q6223" t="inlineStr">
        <is>
          <t>一起看电竞</t>
        </is>
      </c>
    </row>
    <row r="6224">
      <c r="A6224" t="inlineStr">
        <is>
          <t>401742377</t>
        </is>
      </c>
      <c r="B6224" t="inlineStr">
        <is>
          <t>4172603753</t>
        </is>
      </c>
      <c r="C6224" t="inlineStr">
        <is>
          <t>烧烧烧烧开水</t>
        </is>
      </c>
      <c r="D6224" t="n">
        <v>2</v>
      </c>
      <c r="E6224" t="inlineStr">
        <is>
          <t>星星眼[OK]</t>
        </is>
      </c>
      <c r="F6224" t="n">
        <v>0</v>
      </c>
      <c r="G6224" t="inlineStr">
        <is>
          <t>4172603753</t>
        </is>
      </c>
      <c r="H6224" t="inlineStr">
        <is>
          <t>2021-02-23 19:28:17</t>
        </is>
      </c>
      <c r="I6224" t="n">
        <v>0</v>
      </c>
      <c r="J6224" t="inlineStr">
        <is>
          <t>未知</t>
        </is>
      </c>
      <c r="K6224" t="inlineStr">
        <is>
          <t>35120763</t>
        </is>
      </c>
      <c r="L6224" t="inlineStr">
        <is>
          <t>保密</t>
        </is>
      </c>
      <c r="M6224" t="inlineStr">
        <is>
          <t xml:space="preserve">
</t>
        </is>
      </c>
      <c r="N6224" t="n">
        <v>5</v>
      </c>
      <c r="O6224" t="inlineStr"/>
      <c r="P6224" t="inlineStr"/>
      <c r="Q6224" t="inlineStr"/>
    </row>
    <row r="6225">
      <c r="A6225" t="inlineStr">
        <is>
          <t>401742377</t>
        </is>
      </c>
      <c r="B6225" t="inlineStr">
        <is>
          <t>4172603736</t>
        </is>
      </c>
      <c r="C6225" t="inlineStr">
        <is>
          <t>Amber_Lens</t>
        </is>
      </c>
      <c r="D6225" t="n">
        <v>2048</v>
      </c>
      <c r="E6225" t="inlineStr">
        <is>
          <t>无聊死了。。。</t>
        </is>
      </c>
      <c r="F6225" t="n">
        <v>0</v>
      </c>
      <c r="G6225" t="inlineStr">
        <is>
          <t>0</t>
        </is>
      </c>
      <c r="H6225" t="inlineStr">
        <is>
          <t>2021-02-23 19:28:16</t>
        </is>
      </c>
      <c r="I6225" t="n">
        <v>0</v>
      </c>
      <c r="J6225" t="inlineStr">
        <is>
          <t>未知</t>
        </is>
      </c>
      <c r="K6225" t="inlineStr">
        <is>
          <t>22707907</t>
        </is>
      </c>
      <c r="L6225" t="inlineStr">
        <is>
          <t>女</t>
        </is>
      </c>
      <c r="M6225" t="inlineStr">
        <is>
          <t>隐瞒的榜样</t>
        </is>
      </c>
      <c r="N6225" t="n">
        <v>5</v>
      </c>
      <c r="O6225" t="inlineStr">
        <is>
          <t>大会员</t>
        </is>
      </c>
      <c r="P6225" t="inlineStr"/>
      <c r="Q6225" t="inlineStr"/>
    </row>
    <row r="6226">
      <c r="A6226" t="inlineStr">
        <is>
          <t>401742377</t>
        </is>
      </c>
      <c r="B6226" t="inlineStr">
        <is>
          <t>4172603687</t>
        </is>
      </c>
      <c r="C6226" t="inlineStr">
        <is>
          <t>阿熊Kuma桑</t>
        </is>
      </c>
      <c r="D6226" t="n">
        <v>-1</v>
      </c>
      <c r="E6226" t="inlineStr">
        <is>
          <t>回复 @强欲之魔女伊蕾雅 :还有就是看别人玩原神比自己玩快乐[doge]</t>
        </is>
      </c>
      <c r="F6226" t="n">
        <v>0</v>
      </c>
      <c r="G6226" t="inlineStr">
        <is>
          <t>4172570154</t>
        </is>
      </c>
      <c r="H6226" t="inlineStr">
        <is>
          <t>2021-02-23 19:28:15</t>
        </is>
      </c>
      <c r="I6226" t="n">
        <v>5</v>
      </c>
      <c r="J6226" t="inlineStr">
        <is>
          <t>未知</t>
        </is>
      </c>
      <c r="K6226" t="inlineStr">
        <is>
          <t>24255505</t>
        </is>
      </c>
      <c r="L6226" t="inlineStr">
        <is>
          <t>男</t>
        </is>
      </c>
      <c r="M6226" t="inlineStr">
        <is>
          <t>是个舟学家，八爷的单推人，目前最喜欢神里绫华</t>
        </is>
      </c>
      <c r="N6226" t="n">
        <v>5</v>
      </c>
      <c r="O6226" t="inlineStr">
        <is>
          <t>年度大会员</t>
        </is>
      </c>
      <c r="P6226" t="inlineStr">
        <is>
          <t>湊-阿库娅</t>
        </is>
      </c>
      <c r="Q6226" t="inlineStr">
        <is>
          <t>#EveOneCat</t>
        </is>
      </c>
    </row>
    <row r="6227">
      <c r="A6227" t="inlineStr">
        <is>
          <t>401742377</t>
        </is>
      </c>
      <c r="B6227" t="inlineStr">
        <is>
          <t>4172603678</t>
        </is>
      </c>
      <c r="C6227" t="inlineStr">
        <is>
          <t>百起千落</t>
        </is>
      </c>
      <c r="D6227" t="n">
        <v>-1</v>
      </c>
      <c r="E6227" t="inlineStr">
        <is>
          <t>回复 @大宝天天见000 :大宝天天贱😅</t>
        </is>
      </c>
      <c r="F6227" t="n">
        <v>0</v>
      </c>
      <c r="G6227" t="inlineStr">
        <is>
          <t>4172137115</t>
        </is>
      </c>
      <c r="H6227" t="inlineStr">
        <is>
          <t>2021-02-23 19:28:15</t>
        </is>
      </c>
      <c r="I6227" t="n">
        <v>0</v>
      </c>
      <c r="J6227" t="inlineStr">
        <is>
          <t>未知</t>
        </is>
      </c>
      <c r="K6227" t="inlineStr">
        <is>
          <t>617499565</t>
        </is>
      </c>
      <c r="L6227" t="inlineStr">
        <is>
          <t>保密</t>
        </is>
      </c>
      <c r="M6227" t="inlineStr">
        <is>
          <t>仌时代已经来临，我们怎么能够停止不滞</t>
        </is>
      </c>
      <c r="N6227" t="n">
        <v>3</v>
      </c>
      <c r="O6227" t="inlineStr"/>
      <c r="P6227" t="inlineStr"/>
      <c r="Q6227" t="inlineStr"/>
    </row>
    <row r="6228">
      <c r="A6228" t="inlineStr">
        <is>
          <t>401742377</t>
        </is>
      </c>
      <c r="B6228" t="inlineStr">
        <is>
          <t>4172603583</t>
        </is>
      </c>
      <c r="C6228" t="inlineStr">
        <is>
          <t>饿货来条士力加</t>
        </is>
      </c>
      <c r="D6228" t="n">
        <v>2047</v>
      </c>
      <c r="E6228" t="inlineStr">
        <is>
          <t>爬！</t>
        </is>
      </c>
      <c r="F6228" t="n">
        <v>0</v>
      </c>
      <c r="G6228" t="inlineStr">
        <is>
          <t>0</t>
        </is>
      </c>
      <c r="H6228" t="inlineStr">
        <is>
          <t>2021-02-23 19:28:11</t>
        </is>
      </c>
      <c r="I6228" t="n">
        <v>0</v>
      </c>
      <c r="J6228" t="inlineStr">
        <is>
          <t>未知</t>
        </is>
      </c>
      <c r="K6228" t="inlineStr">
        <is>
          <t>10753360</t>
        </is>
      </c>
      <c r="L6228" t="inlineStr">
        <is>
          <t>保密</t>
        </is>
      </c>
      <c r="M6228" t="inlineStr">
        <is>
          <t>某些游戏的某些玩家别这么跳了，不把玩游戏的精力放在督促厂商做好游戏内容而是放在别的地方，那叫什么事？！</t>
        </is>
      </c>
      <c r="N6228" t="n">
        <v>6</v>
      </c>
      <c r="O6228" t="inlineStr">
        <is>
          <t>大会员</t>
        </is>
      </c>
      <c r="P6228" t="inlineStr">
        <is>
          <t>原神-海浪</t>
        </is>
      </c>
      <c r="Q6228" t="inlineStr"/>
    </row>
    <row r="6229">
      <c r="A6229" t="inlineStr">
        <is>
          <t>401742377</t>
        </is>
      </c>
      <c r="B6229" t="inlineStr">
        <is>
          <t>4172612028</t>
        </is>
      </c>
      <c r="C6229" t="inlineStr">
        <is>
          <t>缘梦行</t>
        </is>
      </c>
      <c r="D6229" t="n">
        <v>-1</v>
      </c>
      <c r="E6229" t="inlineStr">
        <is>
          <t>回复 @悲欣之间 :这个武器太强了，面板也是，技能满buff也是。而且不放入普池也没说放入up池阿[酸了]</t>
        </is>
      </c>
      <c r="F6229" t="n">
        <v>0</v>
      </c>
      <c r="G6229" t="inlineStr">
        <is>
          <t>4172532095</t>
        </is>
      </c>
      <c r="H6229" t="inlineStr">
        <is>
          <t>2021-02-23 19:28:11</t>
        </is>
      </c>
      <c r="I6229" t="n">
        <v>1</v>
      </c>
      <c r="J6229" t="inlineStr">
        <is>
          <t>未知</t>
        </is>
      </c>
      <c r="K6229" t="inlineStr">
        <is>
          <t>24188798</t>
        </is>
      </c>
      <c r="L6229" t="inlineStr">
        <is>
          <t>保密</t>
        </is>
      </c>
      <c r="M6229" t="inlineStr">
        <is>
          <t>debu desu※~</t>
        </is>
      </c>
      <c r="N6229" t="n">
        <v>5</v>
      </c>
      <c r="O6229" t="inlineStr">
        <is>
          <t>年度大会员</t>
        </is>
      </c>
      <c r="P6229" t="inlineStr"/>
      <c r="Q6229" t="inlineStr"/>
    </row>
    <row r="6230">
      <c r="A6230" t="inlineStr">
        <is>
          <t>401742377</t>
        </is>
      </c>
      <c r="B6230" t="inlineStr">
        <is>
          <t>4172611987</t>
        </is>
      </c>
      <c r="C6230" t="inlineStr">
        <is>
          <t>只想熬个夜</t>
        </is>
      </c>
      <c r="D6230" t="n">
        <v>-1</v>
      </c>
      <c r="E6230" t="inlineStr">
        <is>
          <t>回复 @慶丶雨 :说是1.4修复，具体得看1.4的情况</t>
        </is>
      </c>
      <c r="F6230" t="n">
        <v>0</v>
      </c>
      <c r="G6230" t="inlineStr">
        <is>
          <t>4172575764</t>
        </is>
      </c>
      <c r="H6230" t="inlineStr">
        <is>
          <t>2021-02-23 19:28:09</t>
        </is>
      </c>
      <c r="I6230" t="n">
        <v>0</v>
      </c>
      <c r="J6230" t="inlineStr">
        <is>
          <t>未知</t>
        </is>
      </c>
      <c r="K6230" t="inlineStr">
        <is>
          <t>403014344</t>
        </is>
      </c>
      <c r="L6230" t="inlineStr">
        <is>
          <t>保密</t>
        </is>
      </c>
      <c r="M6230" t="inlineStr">
        <is>
          <t>提前养老</t>
        </is>
      </c>
      <c r="N6230" t="n">
        <v>5</v>
      </c>
      <c r="O6230" t="inlineStr">
        <is>
          <t>大会员</t>
        </is>
      </c>
      <c r="P6230" t="inlineStr">
        <is>
          <t>原神-海浪</t>
        </is>
      </c>
      <c r="Q6230" t="inlineStr">
        <is>
          <t>良辰美景·不问天</t>
        </is>
      </c>
    </row>
    <row r="6231">
      <c r="A6231" t="inlineStr">
        <is>
          <t>401742377</t>
        </is>
      </c>
      <c r="B6231" t="inlineStr">
        <is>
          <t>4172603526</t>
        </is>
      </c>
      <c r="C6231" t="inlineStr">
        <is>
          <t>六月小寒寒</t>
        </is>
      </c>
      <c r="D6231" t="n">
        <v>-1</v>
      </c>
      <c r="E6231" t="inlineStr">
        <is>
          <t>回复 @CCLLZT :月卡党0氪党微氪党怎么能算玩家呢😅</t>
        </is>
      </c>
      <c r="F6231" t="n">
        <v>0</v>
      </c>
      <c r="G6231" t="inlineStr">
        <is>
          <t>4172549512</t>
        </is>
      </c>
      <c r="H6231" t="inlineStr">
        <is>
          <t>2021-02-23 19:28:09</t>
        </is>
      </c>
      <c r="I6231" t="n">
        <v>6</v>
      </c>
      <c r="J6231" t="inlineStr">
        <is>
          <t>未知</t>
        </is>
      </c>
      <c r="K6231" t="inlineStr">
        <is>
          <t>389473758</t>
        </is>
      </c>
      <c r="L6231" t="inlineStr">
        <is>
          <t>女</t>
        </is>
      </c>
      <c r="M6231" t="inlineStr">
        <is>
          <t>LOL深度爱好者
 叫我小寒寒～
评论区卖家于与本人无关，请勿上当</t>
        </is>
      </c>
      <c r="N6231" t="n">
        <v>5</v>
      </c>
      <c r="O6231" t="inlineStr">
        <is>
          <t>年度大会员</t>
        </is>
      </c>
      <c r="P6231" t="inlineStr">
        <is>
          <t>公主连结佩可莉姆</t>
        </is>
      </c>
      <c r="Q6231" t="inlineStr"/>
    </row>
    <row r="6232">
      <c r="A6232" t="inlineStr">
        <is>
          <t>401742377</t>
        </is>
      </c>
      <c r="B6232" t="inlineStr">
        <is>
          <t>4172603501</t>
        </is>
      </c>
      <c r="C6232" t="inlineStr">
        <is>
          <t>流枫de殇</t>
        </is>
      </c>
      <c r="D6232" t="n">
        <v>-1</v>
      </c>
      <c r="E6232" t="inlineStr">
        <is>
          <t>回复 @深辞是FW :还是那句话，零氪微课不要碰武器池。</t>
        </is>
      </c>
      <c r="F6232" t="n">
        <v>0</v>
      </c>
      <c r="G6232" t="inlineStr">
        <is>
          <t>4172566727</t>
        </is>
      </c>
      <c r="H6232" t="inlineStr">
        <is>
          <t>2021-02-23 19:28:08</t>
        </is>
      </c>
      <c r="I6232" t="n">
        <v>1</v>
      </c>
      <c r="J6232" t="inlineStr">
        <is>
          <t>未知</t>
        </is>
      </c>
      <c r="K6232" t="inlineStr">
        <is>
          <t>68106573</t>
        </is>
      </c>
      <c r="L6232" t="inlineStr">
        <is>
          <t>保密</t>
        </is>
      </c>
      <c r="M6232" t="inlineStr">
        <is>
          <t>生田与甜桃子</t>
        </is>
      </c>
      <c r="N6232" t="n">
        <v>5</v>
      </c>
      <c r="O6232" t="inlineStr"/>
      <c r="P6232" t="inlineStr"/>
      <c r="Q6232" t="inlineStr"/>
    </row>
    <row r="6233">
      <c r="A6233" t="inlineStr">
        <is>
          <t>401742377</t>
        </is>
      </c>
      <c r="B6233" t="inlineStr">
        <is>
          <t>4172607400</t>
        </is>
      </c>
      <c r="C6233" t="inlineStr">
        <is>
          <t>吞食百万的暴食兽</t>
        </is>
      </c>
      <c r="D6233" t="n">
        <v>-1</v>
      </c>
      <c r="E6233" t="inlineStr">
        <is>
          <t>回复 @该昵称早就已被占用 :那你等等看这次会不会告诉你之前千岩系列武器图片下面那行小字是零时工加的?</t>
        </is>
      </c>
      <c r="F6233" t="n">
        <v>0</v>
      </c>
      <c r="G6233" t="inlineStr">
        <is>
          <t>4172580533</t>
        </is>
      </c>
      <c r="H6233" t="inlineStr">
        <is>
          <t>2021-02-23 19:28:08</t>
        </is>
      </c>
      <c r="I6233" t="n">
        <v>0</v>
      </c>
      <c r="J6233" t="inlineStr">
        <is>
          <t>未知</t>
        </is>
      </c>
      <c r="K6233" t="inlineStr">
        <is>
          <t>10993743</t>
        </is>
      </c>
      <c r="L6233" t="inlineStr">
        <is>
          <t>男</t>
        </is>
      </c>
      <c r="M6233" t="inlineStr">
        <is>
          <t>十二兽，ABC,PK卡组玩家，不玩报社，谢谢</t>
        </is>
      </c>
      <c r="N6233" t="n">
        <v>5</v>
      </c>
      <c r="O6233" t="inlineStr">
        <is>
          <t>年度大会员</t>
        </is>
      </c>
      <c r="P6233" t="inlineStr">
        <is>
          <t>至尊戒</t>
        </is>
      </c>
      <c r="Q6233" t="inlineStr"/>
    </row>
    <row r="6234">
      <c r="A6234" t="inlineStr">
        <is>
          <t>401742377</t>
        </is>
      </c>
      <c r="B6234" t="inlineStr">
        <is>
          <t>4172607363</t>
        </is>
      </c>
      <c r="C6234" t="inlineStr">
        <is>
          <t>0Section</t>
        </is>
      </c>
      <c r="D6234" t="n">
        <v>-1</v>
      </c>
      <c r="E6234" t="inlineStr">
        <is>
          <t>护摩之杖/和璞鸢之于魈/钟离，差距并不是太大，等等明天各up发的视频吧。胡桃毕竟还没出，等实装了再看吧</t>
        </is>
      </c>
      <c r="F6234" t="n">
        <v>0</v>
      </c>
      <c r="G6234" t="inlineStr">
        <is>
          <t>4172607363</t>
        </is>
      </c>
      <c r="H6234" t="inlineStr">
        <is>
          <t>2021-02-23 19:28:07</t>
        </is>
      </c>
      <c r="I6234" t="n">
        <v>0</v>
      </c>
      <c r="J6234" t="inlineStr">
        <is>
          <t>未知</t>
        </is>
      </c>
      <c r="K6234" t="inlineStr">
        <is>
          <t>142463712</t>
        </is>
      </c>
      <c r="L6234" t="inlineStr">
        <is>
          <t>保密</t>
        </is>
      </c>
      <c r="M6234" t="inlineStr">
        <is>
          <t>这个人不懒，但还是什么都没有写( &amp;acute;∵｀)</t>
        </is>
      </c>
      <c r="N6234" t="n">
        <v>5</v>
      </c>
      <c r="O6234" t="inlineStr">
        <is>
          <t>年度大会员</t>
        </is>
      </c>
      <c r="P6234" t="inlineStr">
        <is>
          <t>良辰美景·不问天</t>
        </is>
      </c>
      <c r="Q6234" t="inlineStr">
        <is>
          <t>良辰美景·不问天</t>
        </is>
      </c>
    </row>
    <row r="6235">
      <c r="A6235" t="inlineStr">
        <is>
          <t>401742377</t>
        </is>
      </c>
      <c r="B6235" t="inlineStr">
        <is>
          <t>4172603433</t>
        </is>
      </c>
      <c r="C6235" t="inlineStr">
        <is>
          <t>这欧皇假的</t>
        </is>
      </c>
      <c r="D6235" t="n">
        <v>2046</v>
      </c>
      <c r="E6235" t="inlineStr">
        <is>
          <t>千岩能配胡桃吗</t>
        </is>
      </c>
      <c r="F6235" t="n">
        <v>0</v>
      </c>
      <c r="G6235" t="inlineStr">
        <is>
          <t>0</t>
        </is>
      </c>
      <c r="H6235" t="inlineStr">
        <is>
          <t>2021-02-23 19:28:06</t>
        </is>
      </c>
      <c r="I6235" t="n">
        <v>1</v>
      </c>
      <c r="J6235" t="inlineStr">
        <is>
          <t>未知</t>
        </is>
      </c>
      <c r="K6235" t="inlineStr">
        <is>
          <t>648252400</t>
        </is>
      </c>
      <c r="L6235" t="inlineStr">
        <is>
          <t>男</t>
        </is>
      </c>
      <c r="M6235" t="inlineStr"/>
      <c r="N6235" t="n">
        <v>3</v>
      </c>
      <c r="O6235" t="inlineStr"/>
      <c r="P6235" t="inlineStr"/>
      <c r="Q6235" t="inlineStr"/>
    </row>
    <row r="6236">
      <c r="A6236" t="inlineStr">
        <is>
          <t>401742377</t>
        </is>
      </c>
      <c r="B6236" t="inlineStr">
        <is>
          <t>4172607246</t>
        </is>
      </c>
      <c r="C6236" t="inlineStr">
        <is>
          <t>Yakuza_official</t>
        </is>
      </c>
      <c r="D6236" t="n">
        <v>-1</v>
      </c>
      <c r="E6236" t="inlineStr">
        <is>
          <t>我刚出了护摩[拥抱]</t>
        </is>
      </c>
      <c r="F6236" t="n">
        <v>0</v>
      </c>
      <c r="G6236" t="inlineStr">
        <is>
          <t>4172607246</t>
        </is>
      </c>
      <c r="H6236" t="inlineStr">
        <is>
          <t>2021-02-23 19:28:04</t>
        </is>
      </c>
      <c r="I6236" t="n">
        <v>0</v>
      </c>
      <c r="J6236" t="inlineStr">
        <is>
          <t>未知</t>
        </is>
      </c>
      <c r="K6236" t="inlineStr">
        <is>
          <t>11436368</t>
        </is>
      </c>
      <c r="L6236" t="inlineStr">
        <is>
          <t>男</t>
        </is>
      </c>
      <c r="M6236" t="inlineStr">
        <is>
          <t>调音监修中⋯</t>
        </is>
      </c>
      <c r="N6236" t="n">
        <v>6</v>
      </c>
      <c r="O6236" t="inlineStr">
        <is>
          <t>年度大会员</t>
        </is>
      </c>
      <c r="P6236" t="inlineStr"/>
      <c r="Q6236" t="inlineStr"/>
    </row>
    <row r="6237">
      <c r="A6237" t="inlineStr">
        <is>
          <t>401742377</t>
        </is>
      </c>
      <c r="B6237" t="inlineStr">
        <is>
          <t>4172607221</t>
        </is>
      </c>
      <c r="C6237" t="inlineStr">
        <is>
          <t>肖Rikka</t>
        </is>
      </c>
      <c r="D6237" t="n">
        <v>1</v>
      </c>
      <c r="E6237" t="inlineStr">
        <is>
          <t>3月2 应该</t>
        </is>
      </c>
      <c r="F6237" t="n">
        <v>0</v>
      </c>
      <c r="G6237" t="inlineStr">
        <is>
          <t>4172607221</t>
        </is>
      </c>
      <c r="H6237" t="inlineStr">
        <is>
          <t>2021-02-23 19:28:03</t>
        </is>
      </c>
      <c r="I6237" t="n">
        <v>0</v>
      </c>
      <c r="J6237" t="inlineStr">
        <is>
          <t>未知</t>
        </is>
      </c>
      <c r="K6237" t="inlineStr">
        <is>
          <t>15391257</t>
        </is>
      </c>
      <c r="L6237" t="inlineStr">
        <is>
          <t>保密</t>
        </is>
      </c>
      <c r="M6237" t="inlineStr">
        <is>
          <t>It is never too late to learn</t>
        </is>
      </c>
      <c r="N6237" t="n">
        <v>5</v>
      </c>
      <c r="O6237" t="inlineStr">
        <is>
          <t>年度大会员</t>
        </is>
      </c>
      <c r="P6237" t="inlineStr">
        <is>
          <t>嘉然今天吃什么</t>
        </is>
      </c>
      <c r="Q6237" t="inlineStr">
        <is>
          <t>嘉然今天吃什么</t>
        </is>
      </c>
    </row>
    <row r="6238">
      <c r="A6238" t="inlineStr">
        <is>
          <t>401742377</t>
        </is>
      </c>
      <c r="B6238" t="inlineStr">
        <is>
          <t>4172603215</t>
        </is>
      </c>
      <c r="C6238" t="inlineStr">
        <is>
          <t>旋转的冰糖</t>
        </is>
      </c>
      <c r="D6238" t="n">
        <v>-1</v>
      </c>
      <c r="E6238" t="inlineStr">
        <is>
          <t>回复 @旋转的冰糖 :流汗黄豆太好用啦!😅</t>
        </is>
      </c>
      <c r="F6238" t="n">
        <v>0</v>
      </c>
      <c r="G6238" t="inlineStr">
        <is>
          <t>4172602749</t>
        </is>
      </c>
      <c r="H6238" t="inlineStr">
        <is>
          <t>2021-02-23 19:27:58</t>
        </is>
      </c>
      <c r="I6238" t="n">
        <v>0</v>
      </c>
      <c r="J6238" t="inlineStr">
        <is>
          <t>未知</t>
        </is>
      </c>
      <c r="K6238" t="inlineStr">
        <is>
          <t>290978236</t>
        </is>
      </c>
      <c r="L6238" t="inlineStr">
        <is>
          <t>保密</t>
        </is>
      </c>
      <c r="M6238" t="inlineStr">
        <is>
          <t>论永远旋转的头像是否可以称之为永动机</t>
        </is>
      </c>
      <c r="N6238" t="n">
        <v>5</v>
      </c>
      <c r="O6238" t="inlineStr">
        <is>
          <t>大会员</t>
        </is>
      </c>
      <c r="P6238" t="inlineStr">
        <is>
          <t>进击的冰糖</t>
        </is>
      </c>
      <c r="Q6238" t="inlineStr">
        <is>
          <t>进击的冰糖</t>
        </is>
      </c>
    </row>
    <row r="6239">
      <c r="A6239" t="inlineStr">
        <is>
          <t>401742377</t>
        </is>
      </c>
      <c r="B6239" t="inlineStr">
        <is>
          <t>4172603216</t>
        </is>
      </c>
      <c r="C6239" t="inlineStr">
        <is>
          <t>鸽子莫得假期</t>
        </is>
      </c>
      <c r="D6239" t="n">
        <v>-1</v>
      </c>
      <c r="E6239" t="inlineStr">
        <is>
          <t>我们mhy是最好的游戏，我们有最好的ch，555~这么好的游戏怎么会有节奏呢，555~你们都是水军[傲娇][傲娇][傲娇]</t>
        </is>
      </c>
      <c r="F6239" t="n">
        <v>0</v>
      </c>
      <c r="G6239" t="inlineStr">
        <is>
          <t>4172603216</t>
        </is>
      </c>
      <c r="H6239" t="inlineStr">
        <is>
          <t>2021-02-23 19:27:58</t>
        </is>
      </c>
      <c r="I6239" t="n">
        <v>2</v>
      </c>
      <c r="J6239" t="inlineStr">
        <is>
          <t>未知</t>
        </is>
      </c>
      <c r="K6239" t="inlineStr">
        <is>
          <t>387823640</t>
        </is>
      </c>
      <c r="L6239" t="inlineStr">
        <is>
          <t>男</t>
        </is>
      </c>
      <c r="M6239" t="inlineStr"/>
      <c r="N6239" t="n">
        <v>5</v>
      </c>
      <c r="O6239" t="inlineStr"/>
      <c r="P6239" t="inlineStr"/>
      <c r="Q6239" t="inlineStr"/>
    </row>
    <row r="6240">
      <c r="A6240" t="inlineStr">
        <is>
          <t>401742377</t>
        </is>
      </c>
      <c r="B6240" t="inlineStr">
        <is>
          <t>4172611547</t>
        </is>
      </c>
      <c r="C6240" t="inlineStr">
        <is>
          <t>有空一起炸鱼吧</t>
        </is>
      </c>
      <c r="D6240" t="n">
        <v>-1</v>
      </c>
      <c r="E6240" t="inlineStr">
        <is>
          <t>回复 @suoop :XP是第一生产力[妙啊][妙啊]</t>
        </is>
      </c>
      <c r="F6240" t="n">
        <v>0</v>
      </c>
      <c r="G6240" t="inlineStr">
        <is>
          <t>4172581884</t>
        </is>
      </c>
      <c r="H6240" t="inlineStr">
        <is>
          <t>2021-02-23 19:27:57</t>
        </is>
      </c>
      <c r="I6240" t="n">
        <v>0</v>
      </c>
      <c r="J6240" t="inlineStr">
        <is>
          <t>未知</t>
        </is>
      </c>
      <c r="K6240" t="inlineStr">
        <is>
          <t>37777989</t>
        </is>
      </c>
      <c r="L6240" t="inlineStr">
        <is>
          <t>保密</t>
        </is>
      </c>
      <c r="M6240" t="inlineStr">
        <is>
          <t>御坂御坂</t>
        </is>
      </c>
      <c r="N6240" t="n">
        <v>5</v>
      </c>
      <c r="O6240" t="inlineStr">
        <is>
          <t>年度大会员</t>
        </is>
      </c>
      <c r="P6240" t="inlineStr"/>
      <c r="Q6240" t="inlineStr"/>
    </row>
    <row r="6241">
      <c r="A6241" t="inlineStr">
        <is>
          <t>401742377</t>
        </is>
      </c>
      <c r="B6241" t="inlineStr">
        <is>
          <t>4172602982</t>
        </is>
      </c>
      <c r="C6241" t="inlineStr">
        <is>
          <t>天才变态美少女</t>
        </is>
      </c>
      <c r="D6241" t="n">
        <v>2045</v>
      </c>
      <c r="E6241" t="inlineStr">
        <is>
          <t>海灯节一个任务给60原石就香了</t>
        </is>
      </c>
      <c r="F6241" t="n">
        <v>0</v>
      </c>
      <c r="G6241" t="inlineStr">
        <is>
          <t>0</t>
        </is>
      </c>
      <c r="H6241" t="inlineStr">
        <is>
          <t>2021-02-23 19:27:50</t>
        </is>
      </c>
      <c r="I6241" t="n">
        <v>0</v>
      </c>
      <c r="J6241" t="inlineStr">
        <is>
          <t>未知</t>
        </is>
      </c>
      <c r="K6241" t="inlineStr">
        <is>
          <t>1426642842</t>
        </is>
      </c>
      <c r="L6241" t="inlineStr">
        <is>
          <t>保密</t>
        </is>
      </c>
      <c r="M6241" t="inlineStr">
        <is>
          <t>希望此生能见证到越南走向明珠</t>
        </is>
      </c>
      <c r="N6241" t="n">
        <v>3</v>
      </c>
      <c r="O6241" t="inlineStr"/>
      <c r="P6241" t="inlineStr"/>
      <c r="Q6241" t="inlineStr"/>
    </row>
    <row r="6242">
      <c r="A6242" t="inlineStr">
        <is>
          <t>401742377</t>
        </is>
      </c>
      <c r="B6242" t="inlineStr">
        <is>
          <t>4172606644</t>
        </is>
      </c>
      <c r="C6242" t="inlineStr">
        <is>
          <t>bbYdax</t>
        </is>
      </c>
      <c r="D6242" t="n">
        <v>-1</v>
      </c>
      <c r="E6242" t="inlineStr">
        <is>
          <t>回复 @呵呵史努比 :这种就是想法问题，本来想法就是大盾辅助，就没想着做成主c。下次出角色直接写个定位，免得被人抓着一点一直说</t>
        </is>
      </c>
      <c r="F6242" t="n">
        <v>0</v>
      </c>
      <c r="G6242" t="inlineStr">
        <is>
          <t>4172341212</t>
        </is>
      </c>
      <c r="H6242" t="inlineStr">
        <is>
          <t>2021-02-23 19:27:46</t>
        </is>
      </c>
      <c r="I6242" t="n">
        <v>0</v>
      </c>
      <c r="J6242" t="inlineStr">
        <is>
          <t>未知</t>
        </is>
      </c>
      <c r="K6242" t="inlineStr">
        <is>
          <t>30841220</t>
        </is>
      </c>
      <c r="L6242" t="inlineStr">
        <is>
          <t>保密</t>
        </is>
      </c>
      <c r="M6242" t="inlineStr"/>
      <c r="N6242" t="n">
        <v>5</v>
      </c>
      <c r="O6242" t="inlineStr">
        <is>
          <t>大会员</t>
        </is>
      </c>
      <c r="P6242" t="inlineStr">
        <is>
          <t>泠鸢yousa</t>
        </is>
      </c>
      <c r="Q6242" t="inlineStr"/>
    </row>
    <row r="6243">
      <c r="A6243" t="inlineStr">
        <is>
          <t>401742377</t>
        </is>
      </c>
      <c r="B6243" t="inlineStr">
        <is>
          <t>4172606592</t>
        </is>
      </c>
      <c r="C6243" t="inlineStr">
        <is>
          <t>飒爽叔</t>
        </is>
      </c>
      <c r="D6243" t="n">
        <v>2044</v>
      </c>
      <c r="E6243" t="inlineStr">
        <is>
          <t>然后说到活动，这回原神的海灯节跟崩坏三的新春活动一样，又臭又长，海灯节相较下稍微有些趣味。
但是我且不说你们的数值和角色设计，活动策划真的该换换了，近两年崩三的活动就看得出来，没啥好创意了。</t>
        </is>
      </c>
      <c r="F6243" t="n">
        <v>0</v>
      </c>
      <c r="G6243" t="inlineStr">
        <is>
          <t>0</t>
        </is>
      </c>
      <c r="H6243" t="inlineStr">
        <is>
          <t>2021-02-23 19:27:44</t>
        </is>
      </c>
      <c r="I6243" t="n">
        <v>0</v>
      </c>
      <c r="J6243" t="inlineStr">
        <is>
          <t>未知</t>
        </is>
      </c>
      <c r="K6243" t="inlineStr">
        <is>
          <t>8102031</t>
        </is>
      </c>
      <c r="L6243" t="inlineStr">
        <is>
          <t>男</t>
        </is>
      </c>
      <c r="M6243" t="inlineStr">
        <is>
          <t>伊藤美来单推，恵海人，老特摄观众。
元拉拉人，是个评论区up主。</t>
        </is>
      </c>
      <c r="N6243" t="n">
        <v>6</v>
      </c>
      <c r="O6243" t="inlineStr">
        <is>
          <t>年度大会员</t>
        </is>
      </c>
      <c r="P6243" t="inlineStr">
        <is>
          <t>公主连结可可萝</t>
        </is>
      </c>
      <c r="Q6243" t="inlineStr">
        <is>
          <t>崩坏3·天穹流星</t>
        </is>
      </c>
    </row>
    <row r="6244">
      <c r="A6244" t="inlineStr">
        <is>
          <t>401742377</t>
        </is>
      </c>
      <c r="B6244" t="inlineStr">
        <is>
          <t>4172602749</t>
        </is>
      </c>
      <c r="C6244" t="inlineStr">
        <is>
          <t>旋转的冰糖</t>
        </is>
      </c>
      <c r="D6244" t="n">
        <v>-1</v>
      </c>
      <c r="E6244" t="inlineStr">
        <is>
          <t>三蹦子除了联动都没个限定角色😅</t>
        </is>
      </c>
      <c r="F6244" t="n">
        <v>0</v>
      </c>
      <c r="G6244" t="inlineStr">
        <is>
          <t>4172602749</t>
        </is>
      </c>
      <c r="H6244" t="inlineStr">
        <is>
          <t>2021-02-23 19:27:44</t>
        </is>
      </c>
      <c r="I6244" t="n">
        <v>0</v>
      </c>
      <c r="J6244" t="inlineStr">
        <is>
          <t>未知</t>
        </is>
      </c>
      <c r="K6244" t="inlineStr">
        <is>
          <t>290978236</t>
        </is>
      </c>
      <c r="L6244" t="inlineStr">
        <is>
          <t>保密</t>
        </is>
      </c>
      <c r="M6244" t="inlineStr">
        <is>
          <t>论永远旋转的头像是否可以称之为永动机</t>
        </is>
      </c>
      <c r="N6244" t="n">
        <v>5</v>
      </c>
      <c r="O6244" t="inlineStr">
        <is>
          <t>大会员</t>
        </is>
      </c>
      <c r="P6244" t="inlineStr">
        <is>
          <t>进击的冰糖</t>
        </is>
      </c>
      <c r="Q6244" t="inlineStr">
        <is>
          <t>进击的冰糖</t>
        </is>
      </c>
    </row>
    <row r="6245">
      <c r="A6245" t="inlineStr">
        <is>
          <t>401742377</t>
        </is>
      </c>
      <c r="B6245" t="inlineStr">
        <is>
          <t>4172606527</t>
        </is>
      </c>
      <c r="C6245" t="inlineStr">
        <is>
          <t>黑暗降临-黑神话</t>
        </is>
      </c>
      <c r="D6245" t="n">
        <v>2043</v>
      </c>
      <c r="E6245" t="inlineStr">
        <is>
          <t>说实话，我待评论区的时间都比在游戏时间里面长😳</t>
        </is>
      </c>
      <c r="F6245" t="n">
        <v>1</v>
      </c>
      <c r="G6245" t="inlineStr">
        <is>
          <t>0</t>
        </is>
      </c>
      <c r="H6245" t="inlineStr">
        <is>
          <t>2021-02-23 19:27:42</t>
        </is>
      </c>
      <c r="I6245" t="n">
        <v>61</v>
      </c>
      <c r="J6245" t="inlineStr">
        <is>
          <t>未知</t>
        </is>
      </c>
      <c r="K6245" t="inlineStr">
        <is>
          <t>38327224</t>
        </is>
      </c>
      <c r="L6245" t="inlineStr">
        <is>
          <t>男</t>
        </is>
      </c>
      <c r="M6245" t="inlineStr">
        <is>
          <t>I Believe 爱不离</t>
        </is>
      </c>
      <c r="N6245" t="n">
        <v>5</v>
      </c>
      <c r="O6245" t="inlineStr">
        <is>
          <t>年度大会员</t>
        </is>
      </c>
      <c r="P6245" t="inlineStr"/>
      <c r="Q6245" t="inlineStr"/>
    </row>
    <row r="6246">
      <c r="A6246" t="inlineStr">
        <is>
          <t>401742377</t>
        </is>
      </c>
      <c r="B6246" t="inlineStr">
        <is>
          <t>4172610973</t>
        </is>
      </c>
      <c r="C6246" t="inlineStr">
        <is>
          <t>讲个鬼故事快要开学了</t>
        </is>
      </c>
      <c r="D6246" t="n">
        <v>-1</v>
      </c>
      <c r="E6246" t="inlineStr">
        <is>
          <t>回复 @迷之勇者啾啾丸 :几周前米忽悠被女〇冲了，那场面，那情况，跟现在差不多，只不过她们做的更绝</t>
        </is>
      </c>
      <c r="F6246" t="n">
        <v>0</v>
      </c>
      <c r="G6246" t="inlineStr">
        <is>
          <t>4172544856</t>
        </is>
      </c>
      <c r="H6246" t="inlineStr">
        <is>
          <t>2021-02-23 19:27:41</t>
        </is>
      </c>
      <c r="I6246" t="n">
        <v>0</v>
      </c>
      <c r="J6246" t="inlineStr">
        <is>
          <t>未知</t>
        </is>
      </c>
      <c r="K6246" t="inlineStr">
        <is>
          <t>279318998</t>
        </is>
      </c>
      <c r="L6246" t="inlineStr">
        <is>
          <t>男</t>
        </is>
      </c>
      <c r="M6246" t="inlineStr"/>
      <c r="N6246" t="n">
        <v>5</v>
      </c>
      <c r="O6246" t="inlineStr">
        <is>
          <t>年度大会员</t>
        </is>
      </c>
      <c r="P6246" t="inlineStr">
        <is>
          <t>原神</t>
        </is>
      </c>
      <c r="Q6246" t="inlineStr">
        <is>
          <t>原神</t>
        </is>
      </c>
    </row>
    <row r="6247">
      <c r="A6247" t="inlineStr">
        <is>
          <t>401742377</t>
        </is>
      </c>
      <c r="B6247" t="inlineStr">
        <is>
          <t>4172606468</t>
        </is>
      </c>
      <c r="C6247" t="inlineStr">
        <is>
          <t>小心碧蓝航线玩家</t>
        </is>
      </c>
      <c r="D6247" t="n">
        <v>-1</v>
      </c>
      <c r="E6247" t="inlineStr">
        <is>
          <t>回复 @轻绘瞳 :评论区能看三小时，游戏也就20分钟[脱单doge]</t>
        </is>
      </c>
      <c r="F6247" t="n">
        <v>0</v>
      </c>
      <c r="G6247" t="inlineStr">
        <is>
          <t>4172570154</t>
        </is>
      </c>
      <c r="H6247" t="inlineStr">
        <is>
          <t>2021-02-23 19:27:40</t>
        </is>
      </c>
      <c r="I6247" t="n">
        <v>26</v>
      </c>
      <c r="J6247" t="inlineStr">
        <is>
          <t>未知</t>
        </is>
      </c>
      <c r="K6247" t="inlineStr">
        <is>
          <t>399163043</t>
        </is>
      </c>
      <c r="L6247" t="inlineStr">
        <is>
          <t>保密</t>
        </is>
      </c>
      <c r="M6247" t="inlineStr">
        <is>
          <t xml:space="preserve">头像我老婆
嚯呀嚯呀，还不快去学习！
</t>
        </is>
      </c>
      <c r="N6247" t="n">
        <v>3</v>
      </c>
      <c r="O6247" t="inlineStr">
        <is>
          <t>大会员</t>
        </is>
      </c>
      <c r="P6247" t="inlineStr">
        <is>
          <t>三周年恋曲</t>
        </is>
      </c>
      <c r="Q6247" t="inlineStr">
        <is>
          <t>2021拜年纪</t>
        </is>
      </c>
    </row>
    <row r="6248">
      <c r="A6248" t="inlineStr">
        <is>
          <t>401742377</t>
        </is>
      </c>
      <c r="B6248" t="inlineStr">
        <is>
          <t>4172610910</t>
        </is>
      </c>
      <c r="C6248" t="inlineStr">
        <is>
          <t>有机YOKI</t>
        </is>
      </c>
      <c r="D6248" t="n">
        <v>-1</v>
      </c>
      <c r="E6248" t="inlineStr">
        <is>
          <t>说的好，很多评论经典一件事否定全部。说实在的，我真的看不出原神哪里逼氪骗氪了，归根结底难道不是自己的欲望在作怪？原神质量高的免费内容一大堆，然而自己却什么都想要，短时间拿不到就说骗氪逼氪，笑死人了。
限时获取又不是绝版，难道就不会攒石头等复刻？</t>
        </is>
      </c>
      <c r="F6248" t="n">
        <v>0</v>
      </c>
      <c r="G6248" t="inlineStr">
        <is>
          <t>4172610910</t>
        </is>
      </c>
      <c r="H6248" t="inlineStr">
        <is>
          <t>2021-02-23 19:27:39</t>
        </is>
      </c>
      <c r="I6248" t="n">
        <v>4</v>
      </c>
      <c r="J6248" t="inlineStr">
        <is>
          <t>未知</t>
        </is>
      </c>
      <c r="K6248" t="inlineStr">
        <is>
          <t>37249825</t>
        </is>
      </c>
      <c r="L6248" t="inlineStr">
        <is>
          <t>保密</t>
        </is>
      </c>
      <c r="M6248" t="inlineStr">
        <is>
          <t>全B站最下饭UP主</t>
        </is>
      </c>
      <c r="N6248" t="n">
        <v>4</v>
      </c>
      <c r="O6248" t="inlineStr">
        <is>
          <t>年度大会员</t>
        </is>
      </c>
      <c r="P6248" t="inlineStr">
        <is>
          <t>领风者</t>
        </is>
      </c>
      <c r="Q6248" t="inlineStr"/>
    </row>
    <row r="6249">
      <c r="A6249" t="inlineStr">
        <is>
          <t>401742377</t>
        </is>
      </c>
      <c r="B6249" t="inlineStr">
        <is>
          <t>4172606363</t>
        </is>
      </c>
      <c r="C6249" t="inlineStr">
        <is>
          <t>饿逼小姐姐</t>
        </is>
      </c>
      <c r="D6249" t="n">
        <v>2042</v>
      </c>
      <c r="E6249" t="inlineStr">
        <is>
          <t>每天上线领个月卡原石下线，唉，无聊啊。呀，昨天忘记领了[呆]</t>
        </is>
      </c>
      <c r="F6249" t="n">
        <v>1</v>
      </c>
      <c r="G6249" t="inlineStr">
        <is>
          <t>0</t>
        </is>
      </c>
      <c r="H6249" t="inlineStr">
        <is>
          <t>2021-02-23 19:27:36</t>
        </is>
      </c>
      <c r="I6249" t="n">
        <v>1</v>
      </c>
      <c r="J6249" t="inlineStr">
        <is>
          <t>未知</t>
        </is>
      </c>
      <c r="K6249" t="inlineStr">
        <is>
          <t>9481784</t>
        </is>
      </c>
      <c r="L6249" t="inlineStr">
        <is>
          <t>女</t>
        </is>
      </c>
      <c r="M6249" t="inlineStr"/>
      <c r="N6249" t="n">
        <v>5</v>
      </c>
      <c r="O6249" t="inlineStr">
        <is>
          <t>年度大会员</t>
        </is>
      </c>
      <c r="P6249" t="inlineStr"/>
      <c r="Q6249" t="inlineStr">
        <is>
          <t>说唱新世代</t>
        </is>
      </c>
    </row>
    <row r="6250">
      <c r="A6250" t="inlineStr">
        <is>
          <t>401742377</t>
        </is>
      </c>
      <c r="B6250" t="inlineStr">
        <is>
          <t>4172610821</t>
        </is>
      </c>
      <c r="C6250" t="inlineStr">
        <is>
          <t>NoManInSky</t>
        </is>
      </c>
      <c r="D6250" t="n">
        <v>2041</v>
      </c>
      <c r="E6250" t="inlineStr">
        <is>
          <t>我就差狼末，舒服了</t>
        </is>
      </c>
      <c r="F6250" t="n">
        <v>0</v>
      </c>
      <c r="G6250" t="inlineStr">
        <is>
          <t>0</t>
        </is>
      </c>
      <c r="H6250" t="inlineStr">
        <is>
          <t>2021-02-23 19:27:36</t>
        </is>
      </c>
      <c r="I6250" t="n">
        <v>0</v>
      </c>
      <c r="J6250" t="inlineStr">
        <is>
          <t>未知</t>
        </is>
      </c>
      <c r="K6250" t="inlineStr">
        <is>
          <t>51209437</t>
        </is>
      </c>
      <c r="L6250" t="inlineStr">
        <is>
          <t>男</t>
        </is>
      </c>
      <c r="M6250" t="inlineStr">
        <is>
          <t>又是一个孤独寂静而又美丽的夜晚啊!</t>
        </is>
      </c>
      <c r="N6250" t="n">
        <v>5</v>
      </c>
      <c r="O6250" t="inlineStr">
        <is>
          <t>大会员</t>
        </is>
      </c>
      <c r="P6250" t="inlineStr"/>
      <c r="Q6250" t="inlineStr">
        <is>
          <t>初音未来13周年</t>
        </is>
      </c>
    </row>
    <row r="6251">
      <c r="A6251" t="inlineStr">
        <is>
          <t>401742377</t>
        </is>
      </c>
      <c r="B6251" t="inlineStr">
        <is>
          <t>4172602517</t>
        </is>
      </c>
      <c r="C6251" t="inlineStr">
        <is>
          <t>阿熊Kuma桑</t>
        </is>
      </c>
      <c r="D6251" t="n">
        <v>-1</v>
      </c>
      <c r="E6251" t="inlineStr">
        <is>
          <t>回复 @夢过境 :2h算上了我打一些材料和突破素材，绝云椒椒和琉璃百合之类的[doge]</t>
        </is>
      </c>
      <c r="F6251" t="n">
        <v>0</v>
      </c>
      <c r="G6251" t="inlineStr">
        <is>
          <t>4172589212</t>
        </is>
      </c>
      <c r="H6251" t="inlineStr">
        <is>
          <t>2021-02-23 19:27:36</t>
        </is>
      </c>
      <c r="I6251" t="n">
        <v>2</v>
      </c>
      <c r="J6251" t="inlineStr">
        <is>
          <t>未知</t>
        </is>
      </c>
      <c r="K6251" t="inlineStr">
        <is>
          <t>24255505</t>
        </is>
      </c>
      <c r="L6251" t="inlineStr">
        <is>
          <t>男</t>
        </is>
      </c>
      <c r="M6251" t="inlineStr">
        <is>
          <t>是个舟学家，八爷的单推人，目前最喜欢神里绫华</t>
        </is>
      </c>
      <c r="N6251" t="n">
        <v>5</v>
      </c>
      <c r="O6251" t="inlineStr">
        <is>
          <t>年度大会员</t>
        </is>
      </c>
      <c r="P6251" t="inlineStr">
        <is>
          <t>湊-阿库娅</t>
        </is>
      </c>
      <c r="Q6251" t="inlineStr">
        <is>
          <t>#EveOneCat</t>
        </is>
      </c>
    </row>
    <row r="6252">
      <c r="A6252" t="inlineStr">
        <is>
          <t>401742377</t>
        </is>
      </c>
      <c r="B6252" t="inlineStr">
        <is>
          <t>4172610592</t>
        </is>
      </c>
      <c r="C6252" t="inlineStr">
        <is>
          <t>泽塔-DeltaRiseClaw</t>
        </is>
      </c>
      <c r="D6252" t="n">
        <v>2040</v>
      </c>
      <c r="E6252" t="inlineStr">
        <is>
          <t>有节奏就好，就怕连节奏就没了</t>
        </is>
      </c>
      <c r="F6252" t="n">
        <v>0</v>
      </c>
      <c r="G6252" t="inlineStr">
        <is>
          <t>0</t>
        </is>
      </c>
      <c r="H6252" t="inlineStr">
        <is>
          <t>2021-02-23 19:27:29</t>
        </is>
      </c>
      <c r="I6252" t="n">
        <v>0</v>
      </c>
      <c r="J6252" t="inlineStr">
        <is>
          <t>未知</t>
        </is>
      </c>
      <c r="K6252" t="inlineStr">
        <is>
          <t>210178786</t>
        </is>
      </c>
      <c r="L6252" t="inlineStr">
        <is>
          <t>男</t>
        </is>
      </c>
      <c r="M6252" t="inlineStr">
        <is>
          <t>如果真能变身为奥特曼的话，以强大的力量和悠远的时间去探索宇宙，何尝不是一个美梦呢</t>
        </is>
      </c>
      <c r="N6252" t="n">
        <v>5</v>
      </c>
      <c r="O6252" t="inlineStr">
        <is>
          <t>大会员</t>
        </is>
      </c>
      <c r="P6252" t="inlineStr"/>
      <c r="Q6252" t="inlineStr"/>
    </row>
    <row r="6253">
      <c r="A6253" t="inlineStr">
        <is>
          <t>401742377</t>
        </is>
      </c>
      <c r="B6253" t="inlineStr">
        <is>
          <t>4172610451</t>
        </is>
      </c>
      <c r="C6253" t="inlineStr">
        <is>
          <t>令狐晗静</t>
        </is>
      </c>
      <c r="D6253" t="n">
        <v>-1</v>
      </c>
      <c r="E6253" t="inlineStr">
        <is>
          <t>回复 @一只团子粉 :而且除了重云核弹外各类配队都没有大剑位</t>
        </is>
      </c>
      <c r="F6253" t="n">
        <v>0</v>
      </c>
      <c r="G6253" t="inlineStr">
        <is>
          <t>4172443677</t>
        </is>
      </c>
      <c r="H6253" t="inlineStr">
        <is>
          <t>2021-02-23 19:27:24</t>
        </is>
      </c>
      <c r="I6253" t="n">
        <v>0</v>
      </c>
      <c r="J6253" t="inlineStr">
        <is>
          <t>未知</t>
        </is>
      </c>
      <c r="K6253" t="inlineStr">
        <is>
          <t>147757458</t>
        </is>
      </c>
      <c r="L6253" t="inlineStr">
        <is>
          <t>保密</t>
        </is>
      </c>
      <c r="M6253" t="inlineStr">
        <is>
          <t>这个人懒死了但还是写了签名(´･_･`)</t>
        </is>
      </c>
      <c r="N6253" t="n">
        <v>5</v>
      </c>
      <c r="O6253" t="inlineStr">
        <is>
          <t>大会员</t>
        </is>
      </c>
      <c r="P6253" t="inlineStr">
        <is>
          <t>明日方舟音律系列</t>
        </is>
      </c>
      <c r="Q6253" t="inlineStr">
        <is>
          <t>明日方舟</t>
        </is>
      </c>
    </row>
    <row r="6254">
      <c r="A6254" t="inlineStr">
        <is>
          <t>401742377</t>
        </is>
      </c>
      <c r="B6254" t="inlineStr">
        <is>
          <t>4172605988</t>
        </is>
      </c>
      <c r="C6254" t="inlineStr">
        <is>
          <t>嘟嘟莲海鲜羹</t>
        </is>
      </c>
      <c r="D6254" t="n">
        <v>-1</v>
      </c>
      <c r="E6254" t="inlineStr">
        <is>
          <t>没有，其他人都认为你没有个十年脑血栓不会觉得有八成人再骂[吃瓜]</t>
        </is>
      </c>
      <c r="F6254" t="n">
        <v>0</v>
      </c>
      <c r="G6254" t="inlineStr">
        <is>
          <t>4172605988</t>
        </is>
      </c>
      <c r="H6254" t="inlineStr">
        <is>
          <t>2021-02-23 19:27:24</t>
        </is>
      </c>
      <c r="I6254" t="n">
        <v>0</v>
      </c>
      <c r="J6254" t="inlineStr">
        <is>
          <t>未知</t>
        </is>
      </c>
      <c r="K6254" t="inlineStr">
        <is>
          <t>351679238</t>
        </is>
      </c>
      <c r="L6254" t="inlineStr">
        <is>
          <t>女</t>
        </is>
      </c>
      <c r="M6254" t="inlineStr"/>
      <c r="N6254" t="n">
        <v>5</v>
      </c>
      <c r="O6254" t="inlineStr"/>
      <c r="P6254" t="inlineStr">
        <is>
          <t>原神-海浪</t>
        </is>
      </c>
      <c r="Q6254" t="inlineStr">
        <is>
          <t>原神</t>
        </is>
      </c>
    </row>
    <row r="6255">
      <c r="A6255" t="inlineStr">
        <is>
          <t>401742377</t>
        </is>
      </c>
      <c r="B6255" t="inlineStr">
        <is>
          <t>4172605873</t>
        </is>
      </c>
      <c r="C6255" t="inlineStr">
        <is>
          <t>离经叛道楠木君</t>
        </is>
      </c>
      <c r="D6255" t="n">
        <v>-1</v>
      </c>
      <c r="E6255" t="inlineStr">
        <is>
          <t>我跟你说点有趣的事[吃瓜]对于同一个限定池子，有人在骂武器烂，有人在骂武器强[吃瓜]</t>
        </is>
      </c>
      <c r="F6255" t="n">
        <v>0</v>
      </c>
      <c r="G6255" t="inlineStr">
        <is>
          <t>4172605873</t>
        </is>
      </c>
      <c r="H6255" t="inlineStr">
        <is>
          <t>2021-02-23 19:27:20</t>
        </is>
      </c>
      <c r="I6255" t="n">
        <v>39</v>
      </c>
      <c r="J6255" t="inlineStr">
        <is>
          <t>未知</t>
        </is>
      </c>
      <c r="K6255" t="inlineStr">
        <is>
          <t>23331383</t>
        </is>
      </c>
      <c r="L6255" t="inlineStr">
        <is>
          <t>保密</t>
        </is>
      </c>
      <c r="M6255" t="inlineStr">
        <is>
          <t>互联网价值观的反骨，但不知不觉中染上了它的某些习气。</t>
        </is>
      </c>
      <c r="N6255" t="n">
        <v>5</v>
      </c>
      <c r="O6255" t="inlineStr">
        <is>
          <t>年度大会员</t>
        </is>
      </c>
      <c r="P6255" t="inlineStr">
        <is>
          <t>崩坏3·天穹流星</t>
        </is>
      </c>
      <c r="Q6255" t="inlineStr">
        <is>
          <t>hanser</t>
        </is>
      </c>
    </row>
    <row r="6256">
      <c r="A6256" t="inlineStr">
        <is>
          <t>401742377</t>
        </is>
      </c>
      <c r="B6256" t="inlineStr">
        <is>
          <t>4172610210</t>
        </is>
      </c>
      <c r="C6256" t="inlineStr">
        <is>
          <t>库洛米专业户</t>
        </is>
      </c>
      <c r="D6256" t="n">
        <v>-1</v>
      </c>
      <c r="E6256" t="inlineStr">
        <is>
          <t>整得有点好孝了属实😄</t>
        </is>
      </c>
      <c r="F6256" t="n">
        <v>0</v>
      </c>
      <c r="G6256" t="inlineStr">
        <is>
          <t>4172610210</t>
        </is>
      </c>
      <c r="H6256" t="inlineStr">
        <is>
          <t>2021-02-23 19:27:17</t>
        </is>
      </c>
      <c r="I6256" t="n">
        <v>2</v>
      </c>
      <c r="J6256" t="inlineStr">
        <is>
          <t>未知</t>
        </is>
      </c>
      <c r="K6256" t="inlineStr">
        <is>
          <t>454703430</t>
        </is>
      </c>
      <c r="L6256" t="inlineStr">
        <is>
          <t>男</t>
        </is>
      </c>
      <c r="M6256" t="inlineStr">
        <is>
          <t>库洛米b站分米</t>
        </is>
      </c>
      <c r="N6256" t="n">
        <v>4</v>
      </c>
      <c r="O6256" t="inlineStr">
        <is>
          <t>大会员</t>
        </is>
      </c>
      <c r="P6256" t="inlineStr"/>
      <c r="Q6256" t="inlineStr"/>
    </row>
    <row r="6257">
      <c r="A6257" t="inlineStr">
        <is>
          <t>401742377</t>
        </is>
      </c>
      <c r="B6257" t="inlineStr">
        <is>
          <t>4172601935</t>
        </is>
      </c>
      <c r="C6257" t="inlineStr">
        <is>
          <t>快乐的Hg灯</t>
        </is>
      </c>
      <c r="D6257" t="n">
        <v>-1</v>
      </c>
      <c r="E6257" t="inlineStr">
        <is>
          <t>顶你上去</t>
        </is>
      </c>
      <c r="F6257" t="n">
        <v>0</v>
      </c>
      <c r="G6257" t="inlineStr">
        <is>
          <t>4172601935</t>
        </is>
      </c>
      <c r="H6257" t="inlineStr">
        <is>
          <t>2021-02-23 19:27:17</t>
        </is>
      </c>
      <c r="I6257" t="n">
        <v>0</v>
      </c>
      <c r="J6257" t="inlineStr">
        <is>
          <t>未知</t>
        </is>
      </c>
      <c r="K6257" t="inlineStr">
        <is>
          <t>36561379</t>
        </is>
      </c>
      <c r="L6257" t="inlineStr">
        <is>
          <t>男</t>
        </is>
      </c>
      <c r="M6257" t="inlineStr">
        <is>
          <t xml:space="preserve"> </t>
        </is>
      </c>
      <c r="N6257" t="n">
        <v>5</v>
      </c>
      <c r="O6257" t="inlineStr">
        <is>
          <t>年度大会员</t>
        </is>
      </c>
      <c r="P6257" t="inlineStr">
        <is>
          <t>拜年祭粉丝专鼠</t>
        </is>
      </c>
      <c r="Q6257" t="inlineStr"/>
    </row>
    <row r="6258">
      <c r="A6258" t="inlineStr">
        <is>
          <t>401742377</t>
        </is>
      </c>
      <c r="B6258" t="inlineStr">
        <is>
          <t>4172605715</t>
        </is>
      </c>
      <c r="C6258" t="inlineStr">
        <is>
          <t>飞奔的碗</t>
        </is>
      </c>
      <c r="D6258" t="n">
        <v>-1</v>
      </c>
      <c r="E6258" t="inlineStr">
        <is>
          <t>月卡党抽武器。。。还有狼末也是up</t>
        </is>
      </c>
      <c r="F6258" t="n">
        <v>0</v>
      </c>
      <c r="G6258" t="inlineStr">
        <is>
          <t>4172605715</t>
        </is>
      </c>
      <c r="H6258" t="inlineStr">
        <is>
          <t>2021-02-23 19:27:16</t>
        </is>
      </c>
      <c r="I6258" t="n">
        <v>0</v>
      </c>
      <c r="J6258" t="inlineStr">
        <is>
          <t>未知</t>
        </is>
      </c>
      <c r="K6258" t="inlineStr">
        <is>
          <t>47242256</t>
        </is>
      </c>
      <c r="L6258" t="inlineStr">
        <is>
          <t>保密</t>
        </is>
      </c>
      <c r="M6258" t="inlineStr"/>
      <c r="N6258" t="n">
        <v>5</v>
      </c>
      <c r="O6258" t="inlineStr">
        <is>
          <t>年度大会员</t>
        </is>
      </c>
      <c r="P6258" t="inlineStr"/>
      <c r="Q6258" t="inlineStr"/>
    </row>
    <row r="6259">
      <c r="A6259" t="inlineStr">
        <is>
          <t>401742377</t>
        </is>
      </c>
      <c r="B6259" t="inlineStr">
        <is>
          <t>4172605728</t>
        </is>
      </c>
      <c r="C6259" t="inlineStr">
        <is>
          <t>CCLLZT</t>
        </is>
      </c>
      <c r="D6259" t="n">
        <v>-1</v>
      </c>
      <c r="E6259" t="inlineStr">
        <is>
          <t>回复 @舰长吃掉了你的脑子 :我笑了，mhy进一步玩家就要退一步是吗[笑]像我这种蛀虫玩家的游戏体验大佬和mhy都不会在乎是吧[傲娇]</t>
        </is>
      </c>
      <c r="F6259" t="n">
        <v>0</v>
      </c>
      <c r="G6259" t="inlineStr">
        <is>
          <t>4172549512</t>
        </is>
      </c>
      <c r="H6259" t="inlineStr">
        <is>
          <t>2021-02-23 19:27:16</t>
        </is>
      </c>
      <c r="I6259" t="n">
        <v>6</v>
      </c>
      <c r="J6259" t="inlineStr">
        <is>
          <t>未知</t>
        </is>
      </c>
      <c r="K6259" t="inlineStr">
        <is>
          <t>35396456</t>
        </is>
      </c>
      <c r="L6259" t="inlineStr">
        <is>
          <t>保密</t>
        </is>
      </c>
      <c r="M6259" t="inlineStr"/>
      <c r="N6259" t="n">
        <v>5</v>
      </c>
      <c r="O6259" t="inlineStr"/>
      <c r="P6259" t="inlineStr"/>
      <c r="Q6259" t="inlineStr"/>
    </row>
    <row r="6260">
      <c r="A6260" t="inlineStr">
        <is>
          <t>401742377</t>
        </is>
      </c>
      <c r="B6260" t="inlineStr">
        <is>
          <t>4172610158</t>
        </is>
      </c>
      <c r="C6260" t="inlineStr">
        <is>
          <t>侠心-永存</t>
        </is>
      </c>
      <c r="D6260" t="n">
        <v>-1</v>
      </c>
      <c r="E6260" t="inlineStr">
        <is>
          <t>回复 @彡醉入丶人心 :[妙啊][妙啊]氪了不少吧</t>
        </is>
      </c>
      <c r="F6260" t="n">
        <v>0</v>
      </c>
      <c r="G6260" t="inlineStr">
        <is>
          <t>4172353058</t>
        </is>
      </c>
      <c r="H6260" t="inlineStr">
        <is>
          <t>2021-02-23 19:27:15</t>
        </is>
      </c>
      <c r="I6260" t="n">
        <v>1</v>
      </c>
      <c r="J6260" t="inlineStr">
        <is>
          <t>未知</t>
        </is>
      </c>
      <c r="K6260" t="inlineStr">
        <is>
          <t>525170090</t>
        </is>
      </c>
      <c r="L6260" t="inlineStr">
        <is>
          <t>保密</t>
        </is>
      </c>
      <c r="M6260" t="inlineStr">
        <is>
          <t>你只要愿相信，他就有灵魂​</t>
        </is>
      </c>
      <c r="N6260" t="n">
        <v>3</v>
      </c>
      <c r="O6260" t="inlineStr">
        <is>
          <t>大会员</t>
        </is>
      </c>
      <c r="P6260" t="inlineStr">
        <is>
          <t>良辰美景·不问天</t>
        </is>
      </c>
      <c r="Q6260" t="inlineStr">
        <is>
          <t>良辰美景·不问天</t>
        </is>
      </c>
    </row>
    <row r="6261">
      <c r="A6261" t="inlineStr">
        <is>
          <t>401742377</t>
        </is>
      </c>
      <c r="B6261" t="inlineStr">
        <is>
          <t>4172605578</t>
        </is>
      </c>
      <c r="C6261" t="inlineStr">
        <is>
          <t>初噫丶</t>
        </is>
      </c>
      <c r="D6261" t="n">
        <v>2039</v>
      </c>
      <c r="E6261" t="inlineStr">
        <is>
          <t>看到热评那几个和上一条动态的一模一样，就知道肯定是tx水军又开始搞事了[吃瓜]</t>
        </is>
      </c>
      <c r="F6261" t="n">
        <v>1</v>
      </c>
      <c r="G6261" t="inlineStr">
        <is>
          <t>0</t>
        </is>
      </c>
      <c r="H6261" t="inlineStr">
        <is>
          <t>2021-02-23 19:27:12</t>
        </is>
      </c>
      <c r="I6261" t="n">
        <v>1</v>
      </c>
      <c r="J6261" t="inlineStr">
        <is>
          <t>未知</t>
        </is>
      </c>
      <c r="K6261" t="inlineStr">
        <is>
          <t>19009887</t>
        </is>
      </c>
      <c r="L6261" t="inlineStr">
        <is>
          <t>男</t>
        </is>
      </c>
      <c r="M6261" t="inlineStr">
        <is>
          <t>no.0</t>
        </is>
      </c>
      <c r="N6261" t="n">
        <v>6</v>
      </c>
      <c r="O6261" t="inlineStr">
        <is>
          <t>大会员</t>
        </is>
      </c>
      <c r="P6261" t="inlineStr"/>
      <c r="Q6261" t="inlineStr"/>
    </row>
    <row r="6262">
      <c r="A6262" t="inlineStr">
        <is>
          <t>401742377</t>
        </is>
      </c>
      <c r="B6262" t="inlineStr">
        <is>
          <t>4172605433</t>
        </is>
      </c>
      <c r="C6262" t="inlineStr">
        <is>
          <t>原来是女武神</t>
        </is>
      </c>
      <c r="D6262" t="n">
        <v>-1</v>
      </c>
      <c r="E6262" t="inlineStr">
        <is>
          <t>就你一句小事你就可以爬了</t>
        </is>
      </c>
      <c r="F6262" t="n">
        <v>0</v>
      </c>
      <c r="G6262" t="inlineStr">
        <is>
          <t>4172605433</t>
        </is>
      </c>
      <c r="H6262" t="inlineStr">
        <is>
          <t>2021-02-23 19:27:07</t>
        </is>
      </c>
      <c r="I6262" t="n">
        <v>6</v>
      </c>
      <c r="J6262" t="inlineStr">
        <is>
          <t>未知</t>
        </is>
      </c>
      <c r="K6262" t="inlineStr">
        <is>
          <t>15249901</t>
        </is>
      </c>
      <c r="L6262" t="inlineStr">
        <is>
          <t>男</t>
        </is>
      </c>
      <c r="M6262" t="inlineStr">
        <is>
          <t>aqua</t>
        </is>
      </c>
      <c r="N6262" t="n">
        <v>5</v>
      </c>
      <c r="O6262" t="inlineStr">
        <is>
          <t>年度大会员</t>
        </is>
      </c>
      <c r="P6262" t="inlineStr"/>
      <c r="Q6262" t="inlineStr"/>
    </row>
    <row r="6263">
      <c r="A6263" t="inlineStr">
        <is>
          <t>401742377</t>
        </is>
      </c>
      <c r="B6263" t="inlineStr">
        <is>
          <t>4172601521</t>
        </is>
      </c>
      <c r="C6263" t="inlineStr">
        <is>
          <t>天不旋</t>
        </is>
      </c>
      <c r="D6263" t="n">
        <v>2038</v>
      </c>
      <c r="E6263" t="inlineStr">
        <is>
          <t>上当了，出了狼末，淦！[辣眼睛]</t>
        </is>
      </c>
      <c r="F6263" t="n">
        <v>0</v>
      </c>
      <c r="G6263" t="inlineStr">
        <is>
          <t>0</t>
        </is>
      </c>
      <c r="H6263" t="inlineStr">
        <is>
          <t>2021-02-23 19:27:04</t>
        </is>
      </c>
      <c r="I6263" t="n">
        <v>1</v>
      </c>
      <c r="J6263" t="inlineStr">
        <is>
          <t>未知</t>
        </is>
      </c>
      <c r="K6263" t="inlineStr">
        <is>
          <t>23029026</t>
        </is>
      </c>
      <c r="L6263" t="inlineStr">
        <is>
          <t>保密</t>
        </is>
      </c>
      <c r="M6263" t="inlineStr">
        <is>
          <t xml:space="preserve">
</t>
        </is>
      </c>
      <c r="N6263" t="n">
        <v>6</v>
      </c>
      <c r="O6263" t="inlineStr">
        <is>
          <t>年度大会员</t>
        </is>
      </c>
      <c r="P6263" t="inlineStr"/>
      <c r="Q6263" t="inlineStr"/>
    </row>
    <row r="6264">
      <c r="A6264" t="inlineStr">
        <is>
          <t>401742377</t>
        </is>
      </c>
      <c r="B6264" t="inlineStr">
        <is>
          <t>4172599577</t>
        </is>
      </c>
      <c r="C6264" t="inlineStr">
        <is>
          <t>何度_nd</t>
        </is>
      </c>
      <c r="D6264" t="n">
        <v>2037</v>
      </c>
      <c r="E6264" t="inlineStr">
        <is>
          <t>武器池能不能up自选？孩子就想要把狼末出货了还是护摩[辣眼睛]而且这小保底歪的就离谱上次歪天空剑这次还歪天空剑，光歪的天空剑就四把了[辣眼睛][辣眼睛][辣眼睛]</t>
        </is>
      </c>
      <c r="F6264" t="n">
        <v>0</v>
      </c>
      <c r="G6264" t="inlineStr">
        <is>
          <t>0</t>
        </is>
      </c>
      <c r="H6264" t="inlineStr">
        <is>
          <t>2021-02-23 19:26:58</t>
        </is>
      </c>
      <c r="I6264" t="n">
        <v>25</v>
      </c>
      <c r="J6264" t="inlineStr">
        <is>
          <t>未知</t>
        </is>
      </c>
      <c r="K6264" t="inlineStr">
        <is>
          <t>33083748</t>
        </is>
      </c>
      <c r="L6264" t="inlineStr">
        <is>
          <t>女</t>
        </is>
      </c>
      <c r="M6264" t="inlineStr">
        <is>
          <t>干饭人 よろしく</t>
        </is>
      </c>
      <c r="N6264" t="n">
        <v>6</v>
      </c>
      <c r="O6264" t="inlineStr">
        <is>
          <t>年度大会员</t>
        </is>
      </c>
      <c r="P6264" t="inlineStr">
        <is>
          <t>#EveOneCat</t>
        </is>
      </c>
      <c r="Q6264" t="inlineStr">
        <is>
          <t>#EveOneCat</t>
        </is>
      </c>
    </row>
    <row r="6265">
      <c r="A6265" t="inlineStr">
        <is>
          <t>401742377</t>
        </is>
      </c>
      <c r="B6265" t="inlineStr">
        <is>
          <t>4172601336</t>
        </is>
      </c>
      <c r="C6265" t="inlineStr">
        <is>
          <t>绮梦徒留</t>
        </is>
      </c>
      <c r="D6265" t="n">
        <v>-1</v>
      </c>
      <c r="E6265" t="inlineStr">
        <is>
          <t>回复 @桃饱网官方账号 :有这种一直战斗过来的人，我似乎就明白为什么原神节奏没断过了</t>
        </is>
      </c>
      <c r="F6265" t="n">
        <v>0</v>
      </c>
      <c r="G6265" t="inlineStr">
        <is>
          <t>4172588495</t>
        </is>
      </c>
      <c r="H6265" t="inlineStr">
        <is>
          <t>2021-02-23 19:26:58</t>
        </is>
      </c>
      <c r="I6265" t="n">
        <v>1</v>
      </c>
      <c r="J6265" t="inlineStr">
        <is>
          <t>未知</t>
        </is>
      </c>
      <c r="K6265" t="inlineStr">
        <is>
          <t>8343832</t>
        </is>
      </c>
      <c r="L6265" t="inlineStr">
        <is>
          <t>男</t>
        </is>
      </c>
      <c r="M6265" t="inlineStr"/>
      <c r="N6265" t="n">
        <v>6</v>
      </c>
      <c r="O6265" t="inlineStr">
        <is>
          <t>年度大会员</t>
        </is>
      </c>
      <c r="P6265" t="inlineStr">
        <is>
          <t>原神</t>
        </is>
      </c>
      <c r="Q6265" t="inlineStr">
        <is>
          <t>Kizuna AI</t>
        </is>
      </c>
    </row>
    <row r="6266">
      <c r="A6266" t="inlineStr">
        <is>
          <t>401742377</t>
        </is>
      </c>
      <c r="B6266" t="inlineStr">
        <is>
          <t>4172601258</t>
        </is>
      </c>
      <c r="C6266" t="inlineStr">
        <is>
          <t>塞纳河畔的施华洛世骑</t>
        </is>
      </c>
      <c r="D6266" t="n">
        <v>-1</v>
      </c>
      <c r="E6266" t="inlineStr">
        <is>
          <t>回复 @死亡单推子花 :那和压着胡桃池子骗氪有半毛钱关系？所以说楼主说的就是有问题啊你跟我杠什么你去杠楼主</t>
        </is>
      </c>
      <c r="F6266" t="n">
        <v>0</v>
      </c>
      <c r="G6266" t="inlineStr">
        <is>
          <t>4172184121</t>
        </is>
      </c>
      <c r="H6266" t="inlineStr">
        <is>
          <t>2021-02-23 19:26:56</t>
        </is>
      </c>
      <c r="I6266" t="n">
        <v>0</v>
      </c>
      <c r="J6266" t="inlineStr">
        <is>
          <t>未知</t>
        </is>
      </c>
      <c r="K6266" t="inlineStr">
        <is>
          <t>4877187</t>
        </is>
      </c>
      <c r="L6266" t="inlineStr">
        <is>
          <t>男</t>
        </is>
      </c>
      <c r="M6266" t="inlineStr">
        <is>
          <t>HoneyWorks告委系列，单推mona；崩三舰长，舟游博士；宝可梦动画粉；京吹。</t>
        </is>
      </c>
      <c r="N6266" t="n">
        <v>6</v>
      </c>
      <c r="O6266" t="inlineStr">
        <is>
          <t>年度大会员</t>
        </is>
      </c>
      <c r="P6266" t="inlineStr">
        <is>
          <t>citrus</t>
        </is>
      </c>
      <c r="Q6266" t="inlineStr">
        <is>
          <t>崩坏3·天穹流星</t>
        </is>
      </c>
    </row>
    <row r="6267">
      <c r="A6267" t="inlineStr">
        <is>
          <t>401742377</t>
        </is>
      </c>
      <c r="B6267" t="inlineStr">
        <is>
          <t>4172605048</t>
        </is>
      </c>
      <c r="C6267" t="inlineStr">
        <is>
          <t>夜_空星</t>
        </is>
      </c>
      <c r="D6267" t="n">
        <v>2036</v>
      </c>
      <c r="E6267" t="inlineStr">
        <is>
          <t>谢谢你，90发歪了风鹰剑，你让我戒赌了</t>
        </is>
      </c>
      <c r="F6267" t="n">
        <v>0</v>
      </c>
      <c r="G6267" t="inlineStr">
        <is>
          <t>0</t>
        </is>
      </c>
      <c r="H6267" t="inlineStr">
        <is>
          <t>2021-02-23 19:26:54</t>
        </is>
      </c>
      <c r="I6267" t="n">
        <v>0</v>
      </c>
      <c r="J6267" t="inlineStr">
        <is>
          <t>未知</t>
        </is>
      </c>
      <c r="K6267" t="inlineStr">
        <is>
          <t>93929731</t>
        </is>
      </c>
      <c r="L6267" t="inlineStr">
        <is>
          <t>男</t>
        </is>
      </c>
      <c r="M6267" t="inlineStr">
        <is>
          <t>忘掉一切去享受</t>
        </is>
      </c>
      <c r="N6267" t="n">
        <v>5</v>
      </c>
      <c r="O6267" t="inlineStr">
        <is>
          <t>大会员</t>
        </is>
      </c>
      <c r="P6267" t="inlineStr"/>
      <c r="Q6267" t="inlineStr"/>
    </row>
    <row r="6268">
      <c r="A6268" t="inlineStr">
        <is>
          <t>401742377</t>
        </is>
      </c>
      <c r="B6268" t="inlineStr">
        <is>
          <t>4172599376</t>
        </is>
      </c>
      <c r="C6268" t="inlineStr">
        <is>
          <t>比良平芉咲</t>
        </is>
      </c>
      <c r="D6268" t="n">
        <v>2035</v>
      </c>
      <c r="E6268" t="inlineStr">
        <is>
          <t>真心想提个建议，能不能把武器池子也弄一个大保底或者转换(第二把歪的可以转换成up池子里任意一把)，这样起码有个底，不然我再不敢抽这个毒池了[大哭][大哭]我已经出俩狼末了[大哭][大哭]</t>
        </is>
      </c>
      <c r="F6268" t="n">
        <v>0</v>
      </c>
      <c r="G6268" t="inlineStr">
        <is>
          <t>0</t>
        </is>
      </c>
      <c r="H6268" t="inlineStr">
        <is>
          <t>2021-02-23 19:26:52</t>
        </is>
      </c>
      <c r="I6268" t="n">
        <v>1</v>
      </c>
      <c r="J6268" t="inlineStr">
        <is>
          <t>未知</t>
        </is>
      </c>
      <c r="K6268" t="inlineStr">
        <is>
          <t>198300535</t>
        </is>
      </c>
      <c r="L6268" t="inlineStr">
        <is>
          <t>保密</t>
        </is>
      </c>
      <c r="M6268" t="inlineStr">
        <is>
          <t>落雪纷飞
本已放弃的梦想再起波澜</t>
        </is>
      </c>
      <c r="N6268" t="n">
        <v>5</v>
      </c>
      <c r="O6268" t="inlineStr">
        <is>
          <t>大会员</t>
        </is>
      </c>
      <c r="P6268" t="inlineStr">
        <is>
          <t>明日方舟-凯尔希</t>
        </is>
      </c>
      <c r="Q6268" t="inlineStr">
        <is>
          <t>星座系列：摩羯座</t>
        </is>
      </c>
    </row>
    <row r="6269">
      <c r="A6269" t="inlineStr">
        <is>
          <t>401742377</t>
        </is>
      </c>
      <c r="B6269" t="inlineStr">
        <is>
          <t>4172601018</t>
        </is>
      </c>
      <c r="C6269" t="inlineStr">
        <is>
          <t>薄荷并不微苦</t>
        </is>
      </c>
      <c r="D6269" t="n">
        <v>2034</v>
      </c>
      <c r="E6269" t="inlineStr">
        <is>
          <t>限定还会复刻的，不用急呀，更何况这是四星武器，但是最无语的只是换皮，天哪，你不是腾讯啊，为什么要做腾讯的蠢事[辣眼睛]</t>
        </is>
      </c>
      <c r="F6269" t="n">
        <v>0</v>
      </c>
      <c r="G6269" t="inlineStr">
        <is>
          <t>0</t>
        </is>
      </c>
      <c r="H6269" t="inlineStr">
        <is>
          <t>2021-02-23 19:26:48</t>
        </is>
      </c>
      <c r="I6269" t="n">
        <v>1</v>
      </c>
      <c r="J6269" t="inlineStr">
        <is>
          <t>未知</t>
        </is>
      </c>
      <c r="K6269" t="inlineStr">
        <is>
          <t>22763540</t>
        </is>
      </c>
      <c r="L6269" t="inlineStr">
        <is>
          <t>男</t>
        </is>
      </c>
      <c r="M6269" t="inlineStr">
        <is>
          <t>睡觉ing~~</t>
        </is>
      </c>
      <c r="N6269" t="n">
        <v>5</v>
      </c>
      <c r="O6269" t="inlineStr">
        <is>
          <t>年度大会员</t>
        </is>
      </c>
      <c r="P6269" t="inlineStr">
        <is>
          <t>绯赤艾莉欧</t>
        </is>
      </c>
      <c r="Q6269" t="inlineStr">
        <is>
          <t>鹿乃</t>
        </is>
      </c>
    </row>
    <row r="6270">
      <c r="A6270" t="inlineStr">
        <is>
          <t>401742377</t>
        </is>
      </c>
      <c r="B6270" t="inlineStr">
        <is>
          <t>4172599172</t>
        </is>
      </c>
      <c r="C6270" t="inlineStr">
        <is>
          <t>末颜辰辰qwq</t>
        </is>
      </c>
      <c r="D6270" t="n">
        <v>1</v>
      </c>
      <c r="E6270" t="inlineStr">
        <is>
          <t>如果你只是每天肝完日常就下线，就这么点很正常</t>
        </is>
      </c>
      <c r="F6270" t="n">
        <v>0</v>
      </c>
      <c r="G6270" t="inlineStr">
        <is>
          <t>4172599172</t>
        </is>
      </c>
      <c r="H6270" t="inlineStr">
        <is>
          <t>2021-02-23 19:26:46</t>
        </is>
      </c>
      <c r="I6270" t="n">
        <v>0</v>
      </c>
      <c r="J6270" t="inlineStr">
        <is>
          <t>未知</t>
        </is>
      </c>
      <c r="K6270" t="inlineStr">
        <is>
          <t>416025693</t>
        </is>
      </c>
      <c r="L6270" t="inlineStr">
        <is>
          <t>男</t>
        </is>
      </c>
      <c r="M6270" t="inlineStr">
        <is>
          <t>不乱说话，不瞎对线，保持理智</t>
        </is>
      </c>
      <c r="N6270" t="n">
        <v>5</v>
      </c>
      <c r="O6270" t="inlineStr">
        <is>
          <t>大会员</t>
        </is>
      </c>
      <c r="P6270" t="inlineStr"/>
      <c r="Q6270" t="inlineStr"/>
    </row>
    <row r="6271">
      <c r="A6271" t="inlineStr">
        <is>
          <t>401742377</t>
        </is>
      </c>
      <c r="B6271" t="inlineStr">
        <is>
          <t>4172600927</t>
        </is>
      </c>
      <c r="C6271" t="inlineStr">
        <is>
          <t>混乱与死亡</t>
        </is>
      </c>
      <c r="D6271" t="n">
        <v>-1</v>
      </c>
      <c r="E6271" t="inlineStr">
        <is>
          <t>回复 @鱼群君 :咦？莫名其妙？</t>
        </is>
      </c>
      <c r="F6271" t="n">
        <v>0</v>
      </c>
      <c r="G6271" t="inlineStr">
        <is>
          <t>4172564916</t>
        </is>
      </c>
      <c r="H6271" t="inlineStr">
        <is>
          <t>2021-02-23 19:26:46</t>
        </is>
      </c>
      <c r="I6271" t="n">
        <v>0</v>
      </c>
      <c r="J6271" t="inlineStr">
        <is>
          <t>未知</t>
        </is>
      </c>
      <c r="K6271" t="inlineStr">
        <is>
          <t>111897979</t>
        </is>
      </c>
      <c r="L6271" t="inlineStr">
        <is>
          <t>保密</t>
        </is>
      </c>
      <c r="M6271" t="inlineStr">
        <is>
          <t>“wubba  lubba dub dub！​”</t>
        </is>
      </c>
      <c r="N6271" t="n">
        <v>5</v>
      </c>
      <c r="O6271" t="inlineStr">
        <is>
          <t>年度大会员</t>
        </is>
      </c>
      <c r="P6271" t="inlineStr"/>
      <c r="Q6271" t="inlineStr"/>
    </row>
    <row r="6272">
      <c r="A6272" t="inlineStr">
        <is>
          <t>401742377</t>
        </is>
      </c>
      <c r="B6272" t="inlineStr">
        <is>
          <t>4172599031</t>
        </is>
      </c>
      <c r="C6272" t="inlineStr">
        <is>
          <t>快乐的Hg灯</t>
        </is>
      </c>
      <c r="D6272" t="n">
        <v>-1</v>
      </c>
      <c r="E6272" t="inlineStr">
        <is>
          <t>不不不 评论区整活也就那样都是烂活了都，建议直接玩别的游戏去</t>
        </is>
      </c>
      <c r="F6272" t="n">
        <v>0</v>
      </c>
      <c r="G6272" t="inlineStr">
        <is>
          <t>4172599031</t>
        </is>
      </c>
      <c r="H6272" t="inlineStr">
        <is>
          <t>2021-02-23 19:26:42</t>
        </is>
      </c>
      <c r="I6272" t="n">
        <v>0</v>
      </c>
      <c r="J6272" t="inlineStr">
        <is>
          <t>未知</t>
        </is>
      </c>
      <c r="K6272" t="inlineStr">
        <is>
          <t>36561379</t>
        </is>
      </c>
      <c r="L6272" t="inlineStr">
        <is>
          <t>男</t>
        </is>
      </c>
      <c r="M6272" t="inlineStr">
        <is>
          <t xml:space="preserve"> </t>
        </is>
      </c>
      <c r="N6272" t="n">
        <v>5</v>
      </c>
      <c r="O6272" t="inlineStr">
        <is>
          <t>年度大会员</t>
        </is>
      </c>
      <c r="P6272" t="inlineStr">
        <is>
          <t>拜年祭粉丝专鼠</t>
        </is>
      </c>
      <c r="Q6272" t="inlineStr"/>
    </row>
    <row r="6273">
      <c r="A6273" t="inlineStr">
        <is>
          <t>401742377</t>
        </is>
      </c>
      <c r="B6273" t="inlineStr">
        <is>
          <t>4172598935</t>
        </is>
      </c>
      <c r="C6273" t="inlineStr">
        <is>
          <t>孑浅</t>
        </is>
      </c>
      <c r="D6273" t="n">
        <v>2033</v>
      </c>
      <c r="E6273" t="inlineStr">
        <is>
          <t>大家都在说刻晴不强 月卡党  刚开服我头铁抽标准池 好运出来了刻晴  然后 温蒂池歪了个卢本伟
我觉得还可以啊  从40级就开始刷她的圣遗物
我零命主c刻晴  平雷4件 加个雷伤害杯子 黑剑
200爆伤+  50% 爆率   日常刷怪  单刷  副本都没问题手感也挺好。  雷火惩罚  也能刷 配个重云。</t>
        </is>
      </c>
      <c r="F6273" t="n">
        <v>1</v>
      </c>
      <c r="G6273" t="inlineStr">
        <is>
          <t>0</t>
        </is>
      </c>
      <c r="H6273" t="inlineStr">
        <is>
          <t>2021-02-23 19:26:40</t>
        </is>
      </c>
      <c r="I6273" t="n">
        <v>0</v>
      </c>
      <c r="J6273" t="inlineStr">
        <is>
          <t>未知</t>
        </is>
      </c>
      <c r="K6273" t="inlineStr">
        <is>
          <t>38732934</t>
        </is>
      </c>
      <c r="L6273" t="inlineStr">
        <is>
          <t>男</t>
        </is>
      </c>
      <c r="M6273" t="inlineStr">
        <is>
          <t xml:space="preserve"> 一只善于模仿他人的猫</t>
        </is>
      </c>
      <c r="N6273" t="n">
        <v>6</v>
      </c>
      <c r="O6273" t="inlineStr">
        <is>
          <t>年度大会员</t>
        </is>
      </c>
      <c r="P6273" t="inlineStr">
        <is>
          <t>明日方舟音律系列</t>
        </is>
      </c>
      <c r="Q6273" t="inlineStr">
        <is>
          <t>明日方舟音律系列</t>
        </is>
      </c>
    </row>
    <row r="6274">
      <c r="A6274" t="inlineStr">
        <is>
          <t>401742377</t>
        </is>
      </c>
      <c r="B6274" t="inlineStr">
        <is>
          <t>4172600720</t>
        </is>
      </c>
      <c r="C6274" t="inlineStr">
        <is>
          <t>橘味磕学家</t>
        </is>
      </c>
      <c r="D6274" t="n">
        <v>-1</v>
      </c>
      <c r="E6274" t="inlineStr">
        <is>
          <t>回复 @缘梦行 :如果你指的是这次的四星限定，这武器越到后面越拉胯，通用性现在还好，后面角色越来越多，队伍的阵容会反复更换，通用性只会越来越差，不存在你说的之前武器一文不值的说法[吃瓜]</t>
        </is>
      </c>
      <c r="F6274" t="n">
        <v>0</v>
      </c>
      <c r="G6274" t="inlineStr">
        <is>
          <t>4172542311</t>
        </is>
      </c>
      <c r="H6274" t="inlineStr">
        <is>
          <t>2021-02-23 19:26:39</t>
        </is>
      </c>
      <c r="I6274" t="n">
        <v>2</v>
      </c>
      <c r="J6274" t="inlineStr">
        <is>
          <t>未知</t>
        </is>
      </c>
      <c r="K6274" t="inlineStr">
        <is>
          <t>74054707</t>
        </is>
      </c>
      <c r="L6274" t="inlineStr">
        <is>
          <t>保密</t>
        </is>
      </c>
      <c r="M6274" t="inlineStr">
        <is>
          <t>为什么今天不放粮</t>
        </is>
      </c>
      <c r="N6274" t="n">
        <v>5</v>
      </c>
      <c r="O6274" t="inlineStr">
        <is>
          <t>年度大会员</t>
        </is>
      </c>
      <c r="P6274" t="inlineStr">
        <is>
          <t>良辰美景·不问天</t>
        </is>
      </c>
      <c r="Q6274" t="inlineStr">
        <is>
          <t>良辰美景·不问天</t>
        </is>
      </c>
    </row>
    <row r="6275">
      <c r="A6275" t="inlineStr">
        <is>
          <t>401742377</t>
        </is>
      </c>
      <c r="B6275" t="inlineStr">
        <is>
          <t>4172600686</t>
        </is>
      </c>
      <c r="C6275" t="inlineStr">
        <is>
          <t>沙寻Quartz</t>
        </is>
      </c>
      <c r="D6275" t="n">
        <v>-1</v>
      </c>
      <c r="E6275" t="inlineStr">
        <is>
          <t>回复 @相枢 :明年会复刻的，可以在跑一次腿</t>
        </is>
      </c>
      <c r="F6275" t="n">
        <v>0</v>
      </c>
      <c r="G6275" t="inlineStr">
        <is>
          <t>4172192001</t>
        </is>
      </c>
      <c r="H6275" t="inlineStr">
        <is>
          <t>2021-02-23 19:26:38</t>
        </is>
      </c>
      <c r="I6275" t="n">
        <v>2</v>
      </c>
      <c r="J6275" t="inlineStr">
        <is>
          <t>未知</t>
        </is>
      </c>
      <c r="K6275" t="inlineStr">
        <is>
          <t>38462369</t>
        </is>
      </c>
      <c r="L6275" t="inlineStr">
        <is>
          <t>男</t>
        </is>
      </c>
      <c r="M6275" t="inlineStr"/>
      <c r="N6275" t="n">
        <v>5</v>
      </c>
      <c r="O6275" t="inlineStr">
        <is>
          <t>年度大会员</t>
        </is>
      </c>
      <c r="P6275" t="inlineStr"/>
      <c r="Q6275" t="inlineStr"/>
    </row>
    <row r="6276">
      <c r="A6276" t="inlineStr">
        <is>
          <t>401742377</t>
        </is>
      </c>
      <c r="B6276" t="inlineStr">
        <is>
          <t>4172594432</t>
        </is>
      </c>
      <c r="C6276" t="inlineStr">
        <is>
          <t>天地人三位一体至高神</t>
        </is>
      </c>
      <c r="D6276" t="n">
        <v>-1</v>
      </c>
      <c r="E6276" t="inlineStr">
        <is>
          <t>回复 @CCLLZT :广场舞大妈同样是社会公民，享有娱乐自由，但当她们的声音愈来愈大，以至于扰民时，她们依然是社会公民，她们的行动却需要受到约束</t>
        </is>
      </c>
      <c r="F6276" t="n">
        <v>0</v>
      </c>
      <c r="G6276" t="inlineStr">
        <is>
          <t>4172549512</t>
        </is>
      </c>
      <c r="H6276" t="inlineStr">
        <is>
          <t>2021-02-23 19:26:35</t>
        </is>
      </c>
      <c r="I6276" t="n">
        <v>2</v>
      </c>
      <c r="J6276" t="inlineStr">
        <is>
          <t>未知</t>
        </is>
      </c>
      <c r="K6276" t="inlineStr">
        <is>
          <t>433887754</t>
        </is>
      </c>
      <c r="L6276" t="inlineStr">
        <is>
          <t>保密</t>
        </is>
      </c>
      <c r="M6276" t="inlineStr">
        <is>
          <t>承包hanser小天使……以及布洛妮娅小可爱！</t>
        </is>
      </c>
      <c r="N6276" t="n">
        <v>5</v>
      </c>
      <c r="O6276" t="inlineStr"/>
      <c r="P6276" t="inlineStr">
        <is>
          <t>泠鸢yousa登门喜鹊</t>
        </is>
      </c>
      <c r="Q6276" t="inlineStr">
        <is>
          <t>hanser</t>
        </is>
      </c>
    </row>
    <row r="6277">
      <c r="A6277" t="inlineStr">
        <is>
          <t>401742377</t>
        </is>
      </c>
      <c r="B6277" t="inlineStr">
        <is>
          <t>4172598699</t>
        </is>
      </c>
      <c r="C6277" t="inlineStr">
        <is>
          <t>NagaeRika</t>
        </is>
      </c>
      <c r="D6277" t="n">
        <v>2032</v>
      </c>
      <c r="E6277" t="inlineStr">
        <is>
          <t>这池子有fgo那味了</t>
        </is>
      </c>
      <c r="F6277" t="n">
        <v>0</v>
      </c>
      <c r="G6277" t="inlineStr">
        <is>
          <t>0</t>
        </is>
      </c>
      <c r="H6277" t="inlineStr">
        <is>
          <t>2021-02-23 19:26:32</t>
        </is>
      </c>
      <c r="I6277" t="n">
        <v>1</v>
      </c>
      <c r="J6277" t="inlineStr">
        <is>
          <t>未知</t>
        </is>
      </c>
      <c r="K6277" t="inlineStr">
        <is>
          <t>345824788</t>
        </is>
      </c>
      <c r="L6277" t="inlineStr">
        <is>
          <t>女</t>
        </is>
      </c>
      <c r="M6277" t="inlineStr">
        <is>
          <t>(●—●)私は强い、あなたたちより强い、すごく强い。</t>
        </is>
      </c>
      <c r="N6277" t="n">
        <v>5</v>
      </c>
      <c r="O6277" t="inlineStr">
        <is>
          <t>年度大会员</t>
        </is>
      </c>
      <c r="P6277" t="inlineStr">
        <is>
          <t>星座系列：双鱼座</t>
        </is>
      </c>
      <c r="Q6277" t="inlineStr">
        <is>
          <t>星座系列：双鱼座</t>
        </is>
      </c>
    </row>
    <row r="6278">
      <c r="A6278" t="inlineStr">
        <is>
          <t>401742377</t>
        </is>
      </c>
      <c r="B6278" t="inlineStr">
        <is>
          <t>4172598640</t>
        </is>
      </c>
      <c r="C6278" t="inlineStr">
        <is>
          <t>吞食百万的暴食兽</t>
        </is>
      </c>
      <c r="D6278" t="n">
        <v>-1</v>
      </c>
      <c r="E6278" t="inlineStr">
        <is>
          <t>回复 @慶丶雨 :卡手bug1.4修，这倒是出公告了。</t>
        </is>
      </c>
      <c r="F6278" t="n">
        <v>0</v>
      </c>
      <c r="G6278" t="inlineStr">
        <is>
          <t>4172575764</t>
        </is>
      </c>
      <c r="H6278" t="inlineStr">
        <is>
          <t>2021-02-23 19:26:31</t>
        </is>
      </c>
      <c r="I6278" t="n">
        <v>0</v>
      </c>
      <c r="J6278" t="inlineStr">
        <is>
          <t>未知</t>
        </is>
      </c>
      <c r="K6278" t="inlineStr">
        <is>
          <t>10993743</t>
        </is>
      </c>
      <c r="L6278" t="inlineStr">
        <is>
          <t>男</t>
        </is>
      </c>
      <c r="M6278" t="inlineStr">
        <is>
          <t>十二兽，ABC,PK卡组玩家，不玩报社，谢谢</t>
        </is>
      </c>
      <c r="N6278" t="n">
        <v>5</v>
      </c>
      <c r="O6278" t="inlineStr">
        <is>
          <t>年度大会员</t>
        </is>
      </c>
      <c r="P6278" t="inlineStr">
        <is>
          <t>至尊戒</t>
        </is>
      </c>
      <c r="Q6278" t="inlineStr"/>
    </row>
    <row r="6279">
      <c r="A6279" t="inlineStr">
        <is>
          <t>401742377</t>
        </is>
      </c>
      <c r="B6279" t="inlineStr">
        <is>
          <t>4172600441</t>
        </is>
      </c>
      <c r="C6279" t="inlineStr">
        <is>
          <t>Yakuza_official</t>
        </is>
      </c>
      <c r="D6279" t="n">
        <v>-1</v>
      </c>
      <c r="E6279" t="inlineStr">
        <is>
          <t>怎么大宝还能从米游社出圈吗[笑]</t>
        </is>
      </c>
      <c r="F6279" t="n">
        <v>0</v>
      </c>
      <c r="G6279" t="inlineStr">
        <is>
          <t>4172600441</t>
        </is>
      </c>
      <c r="H6279" t="inlineStr">
        <is>
          <t>2021-02-23 19:26:30</t>
        </is>
      </c>
      <c r="I6279" t="n">
        <v>1</v>
      </c>
      <c r="J6279" t="inlineStr">
        <is>
          <t>未知</t>
        </is>
      </c>
      <c r="K6279" t="inlineStr">
        <is>
          <t>11436368</t>
        </is>
      </c>
      <c r="L6279" t="inlineStr">
        <is>
          <t>男</t>
        </is>
      </c>
      <c r="M6279" t="inlineStr">
        <is>
          <t>调音监修中⋯</t>
        </is>
      </c>
      <c r="N6279" t="n">
        <v>6</v>
      </c>
      <c r="O6279" t="inlineStr">
        <is>
          <t>年度大会员</t>
        </is>
      </c>
      <c r="P6279" t="inlineStr"/>
      <c r="Q6279" t="inlineStr"/>
    </row>
    <row r="6280">
      <c r="A6280" t="inlineStr">
        <is>
          <t>401742377</t>
        </is>
      </c>
      <c r="B6280" t="inlineStr">
        <is>
          <t>4172600397</t>
        </is>
      </c>
      <c r="C6280" t="inlineStr">
        <is>
          <t>枫-疯_丰</t>
        </is>
      </c>
      <c r="D6280" t="n">
        <v>2031</v>
      </c>
      <c r="E6280" t="inlineStr">
        <is>
          <t>爬</t>
        </is>
      </c>
      <c r="F6280" t="n">
        <v>0</v>
      </c>
      <c r="G6280" t="inlineStr">
        <is>
          <t>0</t>
        </is>
      </c>
      <c r="H6280" t="inlineStr">
        <is>
          <t>2021-02-23 19:26:29</t>
        </is>
      </c>
      <c r="I6280" t="n">
        <v>1</v>
      </c>
      <c r="J6280" t="inlineStr">
        <is>
          <t>未知</t>
        </is>
      </c>
      <c r="K6280" t="inlineStr">
        <is>
          <t>98449640</t>
        </is>
      </c>
      <c r="L6280" t="inlineStr">
        <is>
          <t>保密</t>
        </is>
      </c>
      <c r="M6280" t="inlineStr">
        <is>
          <t>我要死在二次元</t>
        </is>
      </c>
      <c r="N6280" t="n">
        <v>5</v>
      </c>
      <c r="O6280" t="inlineStr">
        <is>
          <t>大会员</t>
        </is>
      </c>
      <c r="P6280" t="inlineStr"/>
      <c r="Q6280" t="inlineStr"/>
    </row>
    <row r="6281">
      <c r="A6281" t="inlineStr">
        <is>
          <t>401742377</t>
        </is>
      </c>
      <c r="B6281" t="inlineStr">
        <is>
          <t>4172594213</t>
        </is>
      </c>
      <c r="C6281" t="inlineStr">
        <is>
          <t>今天会好起来的</t>
        </is>
      </c>
      <c r="D6281" t="n">
        <v>-1</v>
      </c>
      <c r="E6281" t="inlineStr">
        <is>
          <t>回复 @慶丶雨 :公告里有1.4要修了。
大概率是难修，不然每个版本几十个bug都修了没有必要拖着这一个。至于声明，他要真声明一下这个bug我们现在修起来有困难，那才是真的危机。</t>
        </is>
      </c>
      <c r="F6281" t="n">
        <v>0</v>
      </c>
      <c r="G6281" t="inlineStr">
        <is>
          <t>4172575764</t>
        </is>
      </c>
      <c r="H6281" t="inlineStr">
        <is>
          <t>2021-02-23 19:26:28</t>
        </is>
      </c>
      <c r="I6281" t="n">
        <v>1</v>
      </c>
      <c r="J6281" t="inlineStr">
        <is>
          <t>未知</t>
        </is>
      </c>
      <c r="K6281" t="inlineStr">
        <is>
          <t>355953225</t>
        </is>
      </c>
      <c r="L6281" t="inlineStr">
        <is>
          <t>保密</t>
        </is>
      </c>
      <c r="M6281" t="inlineStr"/>
      <c r="N6281" t="n">
        <v>5</v>
      </c>
      <c r="O6281" t="inlineStr">
        <is>
          <t>大会员</t>
        </is>
      </c>
      <c r="P6281" t="inlineStr">
        <is>
          <t>原神</t>
        </is>
      </c>
      <c r="Q6281" t="inlineStr">
        <is>
          <t>原神</t>
        </is>
      </c>
    </row>
    <row r="6282">
      <c r="A6282" t="inlineStr">
        <is>
          <t>401742377</t>
        </is>
      </c>
      <c r="B6282" t="inlineStr">
        <is>
          <t>4172594169</t>
        </is>
      </c>
      <c r="C6282" t="inlineStr">
        <is>
          <t>帅鸽不会鸽</t>
        </is>
      </c>
      <c r="D6282" t="n">
        <v>2030</v>
      </c>
      <c r="E6282" t="inlineStr">
        <is>
          <t>我想听听端坐与风神像上，那位吟游诗人的吟唱。
我想看看在夜晚，默默守护自由之邦的暗夜英雄。
我想见见坐在办公桌旁，正在忙碌的骑士团代理团长。
我想找找那位活泼的侦查骑士，让她再尝尝我的手艺。
我想看看那位偷偷溜出去的小太阳，又去到哪座湖旁偷偷炸鱼。
我想找找去山间采药的小僵尸，看看她是不是又在山间迷了路。
我想去万民堂看看那位小厨师，问问她今天又研究了什么新菜品。
我想在璃月的街巷，看看帝君与仪倌小妹又在采购什么。
我想见见那位少年仙人，在望舒楼阁又在回忆什么过往。
忙碌于璃月事务的璃月七星和仙人秘书，我想看看她们放下工作，在节日好好放松的模样。</t>
        </is>
      </c>
      <c r="F6282" t="n">
        <v>0</v>
      </c>
      <c r="G6282" t="inlineStr">
        <is>
          <t>0</t>
        </is>
      </c>
      <c r="H6282" t="inlineStr">
        <is>
          <t>2021-02-23 19:26:27</t>
        </is>
      </c>
      <c r="I6282" t="n">
        <v>1</v>
      </c>
      <c r="J6282" t="inlineStr">
        <is>
          <t>未知</t>
        </is>
      </c>
      <c r="K6282" t="inlineStr">
        <is>
          <t>93663993</t>
        </is>
      </c>
      <c r="L6282" t="inlineStr">
        <is>
          <t>保密</t>
        </is>
      </c>
      <c r="M6282" t="inlineStr">
        <is>
          <t>欧气欠债，求大佬施舍</t>
        </is>
      </c>
      <c r="N6282" t="n">
        <v>5</v>
      </c>
      <c r="O6282" t="inlineStr">
        <is>
          <t>年度大会员</t>
        </is>
      </c>
      <c r="P6282" t="inlineStr">
        <is>
          <t>公主连结凯露</t>
        </is>
      </c>
      <c r="Q6282" t="inlineStr"/>
    </row>
    <row r="6283">
      <c r="A6283" t="inlineStr">
        <is>
          <t>401742377</t>
        </is>
      </c>
      <c r="B6283" t="inlineStr">
        <is>
          <t>4172598440</t>
        </is>
      </c>
      <c r="C6283" t="inlineStr">
        <is>
          <t>起飞诶飞飞飞</t>
        </is>
      </c>
      <c r="D6283" t="n">
        <v>2029</v>
      </c>
      <c r="E6283" t="inlineStr">
        <is>
          <t>佛了，一堆人骂不是说明游戏有问题大家希望游戏变好给玩家谋福利吗？人老老实实把问题指出来还有人评论区阴阳怪气？米哈游年底分红你们是能拿多少钱？玩家不站在玩家角度考虑问题忙着帮厂商考虑？</t>
        </is>
      </c>
      <c r="F6283" t="n">
        <v>0</v>
      </c>
      <c r="G6283" t="inlineStr">
        <is>
          <t>0</t>
        </is>
      </c>
      <c r="H6283" t="inlineStr">
        <is>
          <t>2021-02-23 19:26:25</t>
        </is>
      </c>
      <c r="I6283" t="n">
        <v>0</v>
      </c>
      <c r="J6283" t="inlineStr">
        <is>
          <t>未知</t>
        </is>
      </c>
      <c r="K6283" t="inlineStr">
        <is>
          <t>143955537</t>
        </is>
      </c>
      <c r="L6283" t="inlineStr">
        <is>
          <t>男</t>
        </is>
      </c>
      <c r="M6283" t="inlineStr">
        <is>
          <t>k</t>
        </is>
      </c>
      <c r="N6283" t="n">
        <v>5</v>
      </c>
      <c r="O6283" t="inlineStr">
        <is>
          <t>年度大会员</t>
        </is>
      </c>
      <c r="P6283" t="inlineStr"/>
      <c r="Q6283" t="inlineStr"/>
    </row>
    <row r="6284">
      <c r="A6284" t="inlineStr">
        <is>
          <t>401742377</t>
        </is>
      </c>
      <c r="B6284" t="inlineStr">
        <is>
          <t>4172600269</t>
        </is>
      </c>
      <c r="C6284" t="inlineStr">
        <is>
          <t>黎九Tsundere</t>
        </is>
      </c>
      <c r="D6284" t="n">
        <v>1</v>
      </c>
      <c r="E6284" t="inlineStr">
        <is>
          <t>😅</t>
        </is>
      </c>
      <c r="F6284" t="n">
        <v>0</v>
      </c>
      <c r="G6284" t="inlineStr">
        <is>
          <t>4172600269</t>
        </is>
      </c>
      <c r="H6284" t="inlineStr">
        <is>
          <t>2021-02-23 19:26:25</t>
        </is>
      </c>
      <c r="I6284" t="n">
        <v>0</v>
      </c>
      <c r="J6284" t="inlineStr">
        <is>
          <t>未知</t>
        </is>
      </c>
      <c r="K6284" t="inlineStr">
        <is>
          <t>104366440</t>
        </is>
      </c>
      <c r="L6284" t="inlineStr">
        <is>
          <t>保密</t>
        </is>
      </c>
      <c r="M6284" t="inlineStr"/>
      <c r="N6284" t="n">
        <v>5</v>
      </c>
      <c r="O6284" t="inlineStr">
        <is>
          <t>大会员</t>
        </is>
      </c>
      <c r="P6284" t="inlineStr"/>
      <c r="Q6284" t="inlineStr">
        <is>
          <t>星座系列：水瓶座</t>
        </is>
      </c>
    </row>
    <row r="6285">
      <c r="A6285" t="inlineStr">
        <is>
          <t>401742377</t>
        </is>
      </c>
      <c r="B6285" t="inlineStr">
        <is>
          <t>4172594120</t>
        </is>
      </c>
      <c r="C6285" t="inlineStr">
        <is>
          <t>雪落花开一念间</t>
        </is>
      </c>
      <c r="D6285" t="n">
        <v>-1</v>
      </c>
      <c r="E6285" t="inlineStr">
        <is>
          <t>[热词系列_可以]</t>
        </is>
      </c>
      <c r="F6285" t="n">
        <v>0</v>
      </c>
      <c r="G6285" t="inlineStr">
        <is>
          <t>4172594120</t>
        </is>
      </c>
      <c r="H6285" t="inlineStr">
        <is>
          <t>2021-02-23 19:26:25</t>
        </is>
      </c>
      <c r="I6285" t="n">
        <v>2</v>
      </c>
      <c r="J6285" t="inlineStr">
        <is>
          <t>未知</t>
        </is>
      </c>
      <c r="K6285" t="inlineStr">
        <is>
          <t>62492380</t>
        </is>
      </c>
      <c r="L6285" t="inlineStr">
        <is>
          <t>保密</t>
        </is>
      </c>
      <c r="M6285" t="inlineStr"/>
      <c r="N6285" t="n">
        <v>5</v>
      </c>
      <c r="O6285" t="inlineStr">
        <is>
          <t>年度大会员</t>
        </is>
      </c>
      <c r="P6285" t="inlineStr">
        <is>
          <t>公主连结可可萝</t>
        </is>
      </c>
      <c r="Q6285" t="inlineStr"/>
    </row>
    <row r="6286">
      <c r="A6286" t="inlineStr">
        <is>
          <t>401742377</t>
        </is>
      </c>
      <c r="B6286" t="inlineStr">
        <is>
          <t>4172598426</t>
        </is>
      </c>
      <c r="C6286" t="inlineStr">
        <is>
          <t>该昵称早就已被占用</t>
        </is>
      </c>
      <c r="D6286" t="n">
        <v>-1</v>
      </c>
      <c r="E6286" t="inlineStr">
        <is>
          <t>回复 @吞食百万的暴食兽 :我这有个例子  上次钟离盾闪烁异常被说暗改，然后就发公告了[嗑瓜子]</t>
        </is>
      </c>
      <c r="F6286" t="n">
        <v>0</v>
      </c>
      <c r="G6286" t="inlineStr">
        <is>
          <t>4172580533</t>
        </is>
      </c>
      <c r="H6286" t="inlineStr">
        <is>
          <t>2021-02-23 19:26:25</t>
        </is>
      </c>
      <c r="I6286" t="n">
        <v>1</v>
      </c>
      <c r="J6286" t="inlineStr">
        <is>
          <t>未知</t>
        </is>
      </c>
      <c r="K6286" t="inlineStr">
        <is>
          <t>393472478</t>
        </is>
      </c>
      <c r="L6286" t="inlineStr">
        <is>
          <t>保密</t>
        </is>
      </c>
      <c r="M6286" t="inlineStr"/>
      <c r="N6286" t="n">
        <v>4</v>
      </c>
      <c r="O6286" t="inlineStr">
        <is>
          <t>大会员</t>
        </is>
      </c>
      <c r="P6286" t="inlineStr"/>
      <c r="Q6286" t="inlineStr"/>
    </row>
    <row r="6287">
      <c r="A6287" t="inlineStr">
        <is>
          <t>401742377</t>
        </is>
      </c>
      <c r="B6287" t="inlineStr">
        <is>
          <t>4172598395</t>
        </is>
      </c>
      <c r="C6287" t="inlineStr">
        <is>
          <t>零归羽</t>
        </is>
      </c>
      <c r="D6287" t="n">
        <v>-1</v>
      </c>
      <c r="E6287" t="inlineStr">
        <is>
          <t>回复 @远远阿i :我不攒石头，够160就抽，随缘出货[doge]</t>
        </is>
      </c>
      <c r="F6287" t="n">
        <v>0</v>
      </c>
      <c r="G6287" t="inlineStr">
        <is>
          <t>4172393764</t>
        </is>
      </c>
      <c r="H6287" t="inlineStr">
        <is>
          <t>2021-02-23 19:26:24</t>
        </is>
      </c>
      <c r="I6287" t="n">
        <v>0</v>
      </c>
      <c r="J6287" t="inlineStr">
        <is>
          <t>未知</t>
        </is>
      </c>
      <c r="K6287" t="inlineStr">
        <is>
          <t>317674799</t>
        </is>
      </c>
      <c r="L6287" t="inlineStr">
        <is>
          <t>男</t>
        </is>
      </c>
      <c r="M6287" t="inlineStr">
        <is>
          <t>有人的地方，就有阶级</t>
        </is>
      </c>
      <c r="N6287" t="n">
        <v>4</v>
      </c>
      <c r="O6287" t="inlineStr">
        <is>
          <t>大会员</t>
        </is>
      </c>
      <c r="P6287" t="inlineStr">
        <is>
          <t>原神-海浪</t>
        </is>
      </c>
      <c r="Q6287" t="inlineStr"/>
    </row>
    <row r="6288">
      <c r="A6288" t="inlineStr">
        <is>
          <t>401742377</t>
        </is>
      </c>
      <c r="B6288" t="inlineStr">
        <is>
          <t>4172600158</t>
        </is>
      </c>
      <c r="C6288" t="inlineStr">
        <is>
          <t>凪白の</t>
        </is>
      </c>
      <c r="D6288" t="n">
        <v>-1</v>
      </c>
      <c r="E6288" t="inlineStr">
        <is>
          <t>千岩系列内测就有了，雨裁是正式服出的吧</t>
        </is>
      </c>
      <c r="F6288" t="n">
        <v>0</v>
      </c>
      <c r="G6288" t="inlineStr">
        <is>
          <t>4172600158</t>
        </is>
      </c>
      <c r="H6288" t="inlineStr">
        <is>
          <t>2021-02-23 19:26:21</t>
        </is>
      </c>
      <c r="I6288" t="n">
        <v>0</v>
      </c>
      <c r="J6288" t="inlineStr">
        <is>
          <t>未知</t>
        </is>
      </c>
      <c r="K6288" t="inlineStr">
        <is>
          <t>263219777</t>
        </is>
      </c>
      <c r="L6288" t="inlineStr">
        <is>
          <t>保密</t>
        </is>
      </c>
      <c r="M6288" t="inlineStr"/>
      <c r="N6288" t="n">
        <v>5</v>
      </c>
      <c r="O6288" t="inlineStr">
        <is>
          <t>年度大会员</t>
        </is>
      </c>
      <c r="P6288" t="inlineStr"/>
      <c r="Q6288" t="inlineStr">
        <is>
          <t>C酱です</t>
        </is>
      </c>
    </row>
    <row r="6289">
      <c r="A6289" t="inlineStr">
        <is>
          <t>401742377</t>
        </is>
      </c>
      <c r="B6289" t="inlineStr">
        <is>
          <t>4172600103</t>
        </is>
      </c>
      <c r="C6289" t="inlineStr">
        <is>
          <t>有空一起炸鱼吧</t>
        </is>
      </c>
      <c r="D6289" t="n">
        <v>-1</v>
      </c>
      <c r="E6289" t="inlineStr">
        <is>
          <t>回复 @铃音食堂 :黑暗的节奏倒是知道[妙啊][妙啊]，主要是今天没有胡桃PV，冲[妙啊]</t>
        </is>
      </c>
      <c r="F6289" t="n">
        <v>0</v>
      </c>
      <c r="G6289" t="inlineStr">
        <is>
          <t>4172384700</t>
        </is>
      </c>
      <c r="H6289" t="inlineStr">
        <is>
          <t>2021-02-23 19:26:20</t>
        </is>
      </c>
      <c r="I6289" t="n">
        <v>1</v>
      </c>
      <c r="J6289" t="inlineStr">
        <is>
          <t>未知</t>
        </is>
      </c>
      <c r="K6289" t="inlineStr">
        <is>
          <t>37777989</t>
        </is>
      </c>
      <c r="L6289" t="inlineStr">
        <is>
          <t>保密</t>
        </is>
      </c>
      <c r="M6289" t="inlineStr">
        <is>
          <t>御坂御坂</t>
        </is>
      </c>
      <c r="N6289" t="n">
        <v>5</v>
      </c>
      <c r="O6289" t="inlineStr">
        <is>
          <t>年度大会员</t>
        </is>
      </c>
      <c r="P6289" t="inlineStr"/>
      <c r="Q6289" t="inlineStr"/>
    </row>
    <row r="6290">
      <c r="A6290" t="inlineStr">
        <is>
          <t>401742377</t>
        </is>
      </c>
      <c r="B6290" t="inlineStr">
        <is>
          <t>4172593914</t>
        </is>
      </c>
      <c r="C6290" t="inlineStr">
        <is>
          <t>嘻xii</t>
        </is>
      </c>
      <c r="D6290" t="n">
        <v>-1</v>
      </c>
      <c r="E6290" t="inlineStr">
        <is>
          <t>回复 @大宝天天见000 :米孝子来了[嗑瓜子]</t>
        </is>
      </c>
      <c r="F6290" t="n">
        <v>0</v>
      </c>
      <c r="G6290" t="inlineStr">
        <is>
          <t>4172137115</t>
        </is>
      </c>
      <c r="H6290" t="inlineStr">
        <is>
          <t>2021-02-23 19:26:19</t>
        </is>
      </c>
      <c r="I6290" t="n">
        <v>0</v>
      </c>
      <c r="J6290" t="inlineStr">
        <is>
          <t>未知</t>
        </is>
      </c>
      <c r="K6290" t="inlineStr">
        <is>
          <t>102384274</t>
        </is>
      </c>
      <c r="L6290" t="inlineStr">
        <is>
          <t>保密</t>
        </is>
      </c>
      <c r="M6290" t="inlineStr">
        <is>
          <t>这个人不懒，只是不想写(ฅ•﹏•ฅ)</t>
        </is>
      </c>
      <c r="N6290" t="n">
        <v>5</v>
      </c>
      <c r="O6290" t="inlineStr">
        <is>
          <t>年度大会员</t>
        </is>
      </c>
      <c r="P6290" t="inlineStr">
        <is>
          <t>双生视界·花嫁</t>
        </is>
      </c>
      <c r="Q6290" t="inlineStr">
        <is>
          <t>双生视界·花嫁</t>
        </is>
      </c>
    </row>
    <row r="6291">
      <c r="A6291" t="inlineStr">
        <is>
          <t>401742377</t>
        </is>
      </c>
      <c r="B6291" t="inlineStr">
        <is>
          <t>4172593897</t>
        </is>
      </c>
      <c r="C6291" t="inlineStr">
        <is>
          <t>栖落ccccc</t>
        </is>
      </c>
      <c r="D6291" t="n">
        <v>2027</v>
      </c>
      <c r="E6291" t="inlineStr">
        <is>
          <t>其他我都无所谓，只想要双up池子有个大保底能必出某个up武器[笑]上次氪天空弓快五千才出了一把我忍了，这次本来就有两把狼末了还拼命歪了一堆，群里的欧皇一发直接出护摩，就想要个大保底，给非酋一条活路吧，每次都要为了一把up武器氪四五千这谁氪得起[笑]</t>
        </is>
      </c>
      <c r="F6291" t="n">
        <v>0</v>
      </c>
      <c r="G6291" t="inlineStr">
        <is>
          <t>0</t>
        </is>
      </c>
      <c r="H6291" t="inlineStr">
        <is>
          <t>2021-02-23 19:26:18</t>
        </is>
      </c>
      <c r="I6291" t="n">
        <v>1</v>
      </c>
      <c r="J6291" t="inlineStr">
        <is>
          <t>未知</t>
        </is>
      </c>
      <c r="K6291" t="inlineStr">
        <is>
          <t>513305382</t>
        </is>
      </c>
      <c r="L6291" t="inlineStr">
        <is>
          <t>女</t>
        </is>
      </c>
      <c r="M6291" t="inlineStr"/>
      <c r="N6291" t="n">
        <v>4</v>
      </c>
      <c r="O6291" t="inlineStr">
        <is>
          <t>年度大会员</t>
        </is>
      </c>
      <c r="P6291" t="inlineStr">
        <is>
          <t>萌宠小兔挂件</t>
        </is>
      </c>
      <c r="Q6291" t="inlineStr">
        <is>
          <t>崩坏3·天穹流星</t>
        </is>
      </c>
    </row>
    <row r="6292">
      <c r="A6292" t="inlineStr">
        <is>
          <t>401742377</t>
        </is>
      </c>
      <c r="B6292" t="inlineStr">
        <is>
          <t>4172593879</t>
        </is>
      </c>
      <c r="C6292" t="inlineStr">
        <is>
          <t>晨瞳QAQ</t>
        </is>
      </c>
      <c r="D6292" t="n">
        <v>-1</v>
      </c>
      <c r="E6292" t="inlineStr">
        <is>
          <t>回复 @俞某-笔画拾捌 :我说呢，你非要想象到非常恐怖的地步，那我也没办法了。</t>
        </is>
      </c>
      <c r="F6292" t="n">
        <v>0</v>
      </c>
      <c r="G6292" t="inlineStr">
        <is>
          <t>4172403876</t>
        </is>
      </c>
      <c r="H6292" t="inlineStr">
        <is>
          <t>2021-02-23 19:26:18</t>
        </is>
      </c>
      <c r="I6292" t="n">
        <v>0</v>
      </c>
      <c r="J6292" t="inlineStr">
        <is>
          <t>未知</t>
        </is>
      </c>
      <c r="K6292" t="inlineStr">
        <is>
          <t>352863148</t>
        </is>
      </c>
      <c r="L6292" t="inlineStr">
        <is>
          <t>保密</t>
        </is>
      </c>
      <c r="M6292" t="inlineStr"/>
      <c r="N6292" t="n">
        <v>4</v>
      </c>
      <c r="O6292" t="inlineStr">
        <is>
          <t>大会员</t>
        </is>
      </c>
      <c r="P6292" t="inlineStr"/>
      <c r="Q6292" t="inlineStr"/>
    </row>
    <row r="6293">
      <c r="A6293" t="inlineStr">
        <is>
          <t>401742377</t>
        </is>
      </c>
      <c r="B6293" t="inlineStr">
        <is>
          <t>4172598024</t>
        </is>
      </c>
      <c r="C6293" t="inlineStr">
        <is>
          <t>划水摸鱼真君</t>
        </is>
      </c>
      <c r="D6293" t="n">
        <v>-1</v>
      </c>
      <c r="E6293" t="inlineStr">
        <is>
          <t>[吃瓜]等温迪公子，其他随缘</t>
        </is>
      </c>
      <c r="F6293" t="n">
        <v>0</v>
      </c>
      <c r="G6293" t="inlineStr">
        <is>
          <t>4172598024</t>
        </is>
      </c>
      <c r="H6293" t="inlineStr">
        <is>
          <t>2021-02-23 19:26:14</t>
        </is>
      </c>
      <c r="I6293" t="n">
        <v>0</v>
      </c>
      <c r="J6293" t="inlineStr">
        <is>
          <t>未知</t>
        </is>
      </c>
      <c r="K6293" t="inlineStr">
        <is>
          <t>405327555</t>
        </is>
      </c>
      <c r="L6293" t="inlineStr">
        <is>
          <t>保密</t>
        </is>
      </c>
      <c r="M6293" t="inlineStr"/>
      <c r="N6293" t="n">
        <v>4</v>
      </c>
      <c r="O6293" t="inlineStr"/>
      <c r="P6293" t="inlineStr"/>
      <c r="Q6293" t="inlineStr"/>
    </row>
    <row r="6294">
      <c r="A6294" t="inlineStr">
        <is>
          <t>401742377</t>
        </is>
      </c>
      <c r="B6294" t="inlineStr">
        <is>
          <t>4172593610</t>
        </is>
      </c>
      <c r="C6294" t="inlineStr">
        <is>
          <t>一般绫波型复读姬</t>
        </is>
      </c>
      <c r="D6294" t="n">
        <v>2026</v>
      </c>
      <c r="E6294" t="inlineStr">
        <is>
          <t>这武器池子真尼玛巨坑无比，双up就是毒池子</t>
        </is>
      </c>
      <c r="F6294" t="n">
        <v>0</v>
      </c>
      <c r="G6294" t="inlineStr">
        <is>
          <t>0</t>
        </is>
      </c>
      <c r="H6294" t="inlineStr">
        <is>
          <t>2021-02-23 19:26:10</t>
        </is>
      </c>
      <c r="I6294" t="n">
        <v>0</v>
      </c>
      <c r="J6294" t="inlineStr">
        <is>
          <t>未知</t>
        </is>
      </c>
      <c r="K6294" t="inlineStr">
        <is>
          <t>13725199</t>
        </is>
      </c>
      <c r="L6294" t="inlineStr">
        <is>
          <t>保密</t>
        </is>
      </c>
      <c r="M6294" t="inlineStr">
        <is>
          <t>闲聊QQ群：779879872</t>
        </is>
      </c>
      <c r="N6294" t="n">
        <v>6</v>
      </c>
      <c r="O6294" t="inlineStr">
        <is>
          <t>年度大会员</t>
        </is>
      </c>
      <c r="P6294" t="inlineStr"/>
      <c r="Q6294" t="inlineStr"/>
    </row>
    <row r="6295">
      <c r="A6295" t="inlineStr">
        <is>
          <t>401742377</t>
        </is>
      </c>
      <c r="B6295" t="inlineStr">
        <is>
          <t>4172593605</t>
        </is>
      </c>
      <c r="C6295" t="inlineStr">
        <is>
          <t>沼sting</t>
        </is>
      </c>
      <c r="D6295" t="n">
        <v>1</v>
      </c>
      <c r="E6295" t="inlineStr">
        <is>
          <t>百分百复刻，毕竟没有新五星[小A和小B_无语]</t>
        </is>
      </c>
      <c r="F6295" t="n">
        <v>0</v>
      </c>
      <c r="G6295" t="inlineStr">
        <is>
          <t>4172593605</t>
        </is>
      </c>
      <c r="H6295" t="inlineStr">
        <is>
          <t>2021-02-23 19:26:10</t>
        </is>
      </c>
      <c r="I6295" t="n">
        <v>0</v>
      </c>
      <c r="J6295" t="inlineStr">
        <is>
          <t>未知</t>
        </is>
      </c>
      <c r="K6295" t="inlineStr">
        <is>
          <t>38491378</t>
        </is>
      </c>
      <c r="L6295" t="inlineStr">
        <is>
          <t>女</t>
        </is>
      </c>
      <c r="M6295" t="inlineStr">
        <is>
          <t>@mendokusai_018</t>
        </is>
      </c>
      <c r="N6295" t="n">
        <v>5</v>
      </c>
      <c r="O6295" t="inlineStr">
        <is>
          <t>年度大会员</t>
        </is>
      </c>
      <c r="P6295" t="inlineStr">
        <is>
          <t>干物妹！小埋</t>
        </is>
      </c>
      <c r="Q6295" t="inlineStr"/>
    </row>
    <row r="6296">
      <c r="A6296" t="inlineStr">
        <is>
          <t>401742377</t>
        </is>
      </c>
      <c r="B6296" t="inlineStr">
        <is>
          <t>4172597923</t>
        </is>
      </c>
      <c r="C6296" t="inlineStr">
        <is>
          <t>某科学铃科百合子</t>
        </is>
      </c>
      <c r="D6296" t="n">
        <v>-1</v>
      </c>
      <c r="E6296" t="inlineStr">
        <is>
          <t>我擦我居然看到底了[笑哭][福到了]</t>
        </is>
      </c>
      <c r="F6296" t="n">
        <v>0</v>
      </c>
      <c r="G6296" t="inlineStr">
        <is>
          <t>4172597923</t>
        </is>
      </c>
      <c r="H6296" t="inlineStr">
        <is>
          <t>2021-02-23 19:26:10</t>
        </is>
      </c>
      <c r="I6296" t="n">
        <v>0</v>
      </c>
      <c r="J6296" t="inlineStr">
        <is>
          <t>未知</t>
        </is>
      </c>
      <c r="K6296" t="inlineStr">
        <is>
          <t>31020239</t>
        </is>
      </c>
      <c r="L6296" t="inlineStr">
        <is>
          <t>保密</t>
        </is>
      </c>
      <c r="M6296" t="inlineStr">
        <is>
          <t>吾独爱一方通行百合子</t>
        </is>
      </c>
      <c r="N6296" t="n">
        <v>5</v>
      </c>
      <c r="O6296" t="inlineStr">
        <is>
          <t>年度大会员</t>
        </is>
      </c>
      <c r="P6296" t="inlineStr">
        <is>
          <t>原神-海浪</t>
        </is>
      </c>
      <c r="Q6296" t="inlineStr"/>
    </row>
    <row r="6297">
      <c r="A6297" t="inlineStr">
        <is>
          <t>401742377</t>
        </is>
      </c>
      <c r="B6297" t="inlineStr">
        <is>
          <t>4172597882</t>
        </is>
      </c>
      <c r="C6297" t="inlineStr">
        <is>
          <t>给爷来杯优乐霉</t>
        </is>
      </c>
      <c r="D6297" t="n">
        <v>-1</v>
      </c>
      <c r="E6297" t="inlineStr">
        <is>
          <t>回复 @墨辰珏 :兄弟我开服玩的，这三个角色就只有公子[笑哭][笑哭]，温迪歪了姥爷[辣眼睛][辣眼睛]</t>
        </is>
      </c>
      <c r="F6297" t="n">
        <v>0</v>
      </c>
      <c r="G6297" t="inlineStr">
        <is>
          <t>4172300851</t>
        </is>
      </c>
      <c r="H6297" t="inlineStr">
        <is>
          <t>2021-02-23 19:26:09</t>
        </is>
      </c>
      <c r="I6297" t="n">
        <v>0</v>
      </c>
      <c r="J6297" t="inlineStr">
        <is>
          <t>未知</t>
        </is>
      </c>
      <c r="K6297" t="inlineStr">
        <is>
          <t>400564406</t>
        </is>
      </c>
      <c r="L6297" t="inlineStr">
        <is>
          <t>保密</t>
        </is>
      </c>
      <c r="M6297" t="inlineStr"/>
      <c r="N6297" t="n">
        <v>5</v>
      </c>
      <c r="O6297" t="inlineStr">
        <is>
          <t>大会员</t>
        </is>
      </c>
      <c r="P6297" t="inlineStr">
        <is>
          <t>原神</t>
        </is>
      </c>
      <c r="Q6297" t="inlineStr">
        <is>
          <t>原神</t>
        </is>
      </c>
    </row>
    <row r="6298">
      <c r="A6298" t="inlineStr">
        <is>
          <t>401742377</t>
        </is>
      </c>
      <c r="B6298" t="inlineStr">
        <is>
          <t>4172589752</t>
        </is>
      </c>
      <c r="C6298" t="inlineStr">
        <is>
          <t>飒爽叔</t>
        </is>
      </c>
      <c r="D6298" t="n">
        <v>2025</v>
      </c>
      <c r="E6298" t="inlineStr">
        <is>
          <t>累充奖励搞快点儿，崩三的累充我记得是跟着一起上的。
累充奖励给点儿回扣，还方便查看自个儿到底氪了多少钱。</t>
        </is>
      </c>
      <c r="F6298" t="n">
        <v>0</v>
      </c>
      <c r="G6298" t="inlineStr">
        <is>
          <t>0</t>
        </is>
      </c>
      <c r="H6298" t="inlineStr">
        <is>
          <t>2021-02-23 19:26:08</t>
        </is>
      </c>
      <c r="I6298" t="n">
        <v>1</v>
      </c>
      <c r="J6298" t="inlineStr">
        <is>
          <t>未知</t>
        </is>
      </c>
      <c r="K6298" t="inlineStr">
        <is>
          <t>8102031</t>
        </is>
      </c>
      <c r="L6298" t="inlineStr">
        <is>
          <t>男</t>
        </is>
      </c>
      <c r="M6298" t="inlineStr">
        <is>
          <t>伊藤美来单推，恵海人，老特摄观众。
元拉拉人，是个评论区up主。</t>
        </is>
      </c>
      <c r="N6298" t="n">
        <v>6</v>
      </c>
      <c r="O6298" t="inlineStr">
        <is>
          <t>年度大会员</t>
        </is>
      </c>
      <c r="P6298" t="inlineStr">
        <is>
          <t>公主连结可可萝</t>
        </is>
      </c>
      <c r="Q6298" t="inlineStr">
        <is>
          <t>崩坏3·天穹流星</t>
        </is>
      </c>
    </row>
    <row r="6299">
      <c r="A6299" t="inlineStr">
        <is>
          <t>401742377</t>
        </is>
      </c>
      <c r="B6299" t="inlineStr">
        <is>
          <t>4172589730</t>
        </is>
      </c>
      <c r="C6299" t="inlineStr">
        <is>
          <t>一颗小白菜___________</t>
        </is>
      </c>
      <c r="D6299" t="n">
        <v>2024</v>
      </c>
      <c r="E6299" t="inlineStr">
        <is>
          <t>限定四星比五星还难出    就nm离谱</t>
        </is>
      </c>
      <c r="F6299" t="n">
        <v>0</v>
      </c>
      <c r="G6299" t="inlineStr">
        <is>
          <t>0</t>
        </is>
      </c>
      <c r="H6299" t="inlineStr">
        <is>
          <t>2021-02-23 19:26:08</t>
        </is>
      </c>
      <c r="I6299" t="n">
        <v>0</v>
      </c>
      <c r="J6299" t="inlineStr">
        <is>
          <t>未知</t>
        </is>
      </c>
      <c r="K6299" t="inlineStr">
        <is>
          <t>302402289</t>
        </is>
      </c>
      <c r="L6299" t="inlineStr">
        <is>
          <t>保密</t>
        </is>
      </c>
      <c r="M6299" t="inlineStr">
        <is>
          <t>ⓘ该用户涉嫌诈骗，已被机关依法刑事拘留，案件正在进一步审理中...</t>
        </is>
      </c>
      <c r="N6299" t="n">
        <v>5</v>
      </c>
      <c r="O6299" t="inlineStr">
        <is>
          <t>年度大会员</t>
        </is>
      </c>
      <c r="P6299" t="inlineStr">
        <is>
          <t>原神-海浪</t>
        </is>
      </c>
      <c r="Q6299" t="inlineStr"/>
    </row>
    <row r="6300">
      <c r="A6300" t="inlineStr">
        <is>
          <t>401742377</t>
        </is>
      </c>
      <c r="B6300" t="inlineStr">
        <is>
          <t>4172589704</t>
        </is>
      </c>
      <c r="C6300" t="inlineStr">
        <is>
          <t>棉被里的棉被王</t>
        </is>
      </c>
      <c r="D6300" t="n">
        <v>-1</v>
      </c>
      <c r="E6300" t="inlineStr">
        <is>
          <t>顶！[喜极而泣]</t>
        </is>
      </c>
      <c r="F6300" t="n">
        <v>0</v>
      </c>
      <c r="G6300" t="inlineStr">
        <is>
          <t>4172589704</t>
        </is>
      </c>
      <c r="H6300" t="inlineStr">
        <is>
          <t>2021-02-23 19:26:07</t>
        </is>
      </c>
      <c r="I6300" t="n">
        <v>1</v>
      </c>
      <c r="J6300" t="inlineStr">
        <is>
          <t>未知</t>
        </is>
      </c>
      <c r="K6300" t="inlineStr">
        <is>
          <t>24441680</t>
        </is>
      </c>
      <c r="L6300" t="inlineStr">
        <is>
          <t>保密</t>
        </is>
      </c>
      <c r="M6300" t="inlineStr">
        <is>
          <t>努力改变自己</t>
        </is>
      </c>
      <c r="N6300" t="n">
        <v>5</v>
      </c>
      <c r="O6300" t="inlineStr">
        <is>
          <t>年度大会员</t>
        </is>
      </c>
      <c r="P6300" t="inlineStr">
        <is>
          <t>湊-阿库娅</t>
        </is>
      </c>
      <c r="Q6300" t="inlineStr">
        <is>
          <t>湊-阿库娅</t>
        </is>
      </c>
    </row>
    <row r="6301">
      <c r="A6301" t="inlineStr">
        <is>
          <t>401742377</t>
        </is>
      </c>
      <c r="B6301" t="inlineStr">
        <is>
          <t>4172593483</t>
        </is>
      </c>
      <c r="C6301" t="inlineStr">
        <is>
          <t>今墨夜</t>
        </is>
      </c>
      <c r="D6301" t="n">
        <v>2023</v>
      </c>
      <c r="E6301" t="inlineStr">
        <is>
          <t>是不是这版本都不准备搞PV了？
怎么，觉得你做的海灯节可好玩了是吧？[doge]
卸载了，再见，玩你家游戏真的烦。</t>
        </is>
      </c>
      <c r="F6301" t="n">
        <v>0</v>
      </c>
      <c r="G6301" t="inlineStr">
        <is>
          <t>0</t>
        </is>
      </c>
      <c r="H6301" t="inlineStr">
        <is>
          <t>2021-02-23 19:26:06</t>
        </is>
      </c>
      <c r="I6301" t="n">
        <v>0</v>
      </c>
      <c r="J6301" t="inlineStr">
        <is>
          <t>未知</t>
        </is>
      </c>
      <c r="K6301" t="inlineStr">
        <is>
          <t>2861178</t>
        </is>
      </c>
      <c r="L6301" t="inlineStr">
        <is>
          <t>女</t>
        </is>
      </c>
      <c r="M6301" t="inlineStr">
        <is>
          <t>………………！！！！！</t>
        </is>
      </c>
      <c r="N6301" t="n">
        <v>5</v>
      </c>
      <c r="O6301" t="inlineStr">
        <is>
          <t>大会员</t>
        </is>
      </c>
      <c r="P6301" t="inlineStr"/>
      <c r="Q6301" t="inlineStr"/>
    </row>
    <row r="6302">
      <c r="A6302" t="inlineStr">
        <is>
          <t>401742377</t>
        </is>
      </c>
      <c r="B6302" t="inlineStr">
        <is>
          <t>4172597719</t>
        </is>
      </c>
      <c r="C6302" t="inlineStr">
        <is>
          <t>l里拉里拉里l</t>
        </is>
      </c>
      <c r="D6302" t="n">
        <v>2022</v>
      </c>
      <c r="E6302" t="inlineStr">
        <is>
          <t>沉了
[崩坏3_生气]</t>
        </is>
      </c>
      <c r="F6302" t="n">
        <v>0</v>
      </c>
      <c r="G6302" t="inlineStr">
        <is>
          <t>0</t>
        </is>
      </c>
      <c r="H6302" t="inlineStr">
        <is>
          <t>2021-02-23 19:26:04</t>
        </is>
      </c>
      <c r="I6302" t="n">
        <v>0</v>
      </c>
      <c r="J6302" t="inlineStr">
        <is>
          <t>未知</t>
        </is>
      </c>
      <c r="K6302" t="inlineStr">
        <is>
          <t>43892107</t>
        </is>
      </c>
      <c r="L6302" t="inlineStr">
        <is>
          <t>保密</t>
        </is>
      </c>
      <c r="M6302" t="inlineStr"/>
      <c r="N6302" t="n">
        <v>5</v>
      </c>
      <c r="O6302" t="inlineStr">
        <is>
          <t>年度大会员</t>
        </is>
      </c>
      <c r="P6302" t="inlineStr">
        <is>
          <t>崩坏3·天穹流星</t>
        </is>
      </c>
      <c r="Q6302" t="inlineStr">
        <is>
          <t>崩坏3·天穹流星</t>
        </is>
      </c>
    </row>
    <row r="6303">
      <c r="A6303" t="inlineStr">
        <is>
          <t>401742377</t>
        </is>
      </c>
      <c r="B6303" t="inlineStr">
        <is>
          <t>4172593434</t>
        </is>
      </c>
      <c r="C6303" t="inlineStr">
        <is>
          <t>lnvisibleAir</t>
        </is>
      </c>
      <c r="D6303" t="n">
        <v>-1</v>
      </c>
      <c r="E6303" t="inlineStr">
        <is>
          <t>你虽然说的没错，但我觉得还是得喷。bug不一定好修这个没办法；四星限定其实也无所谓，但是外观只是改色让人觉得敷衍，有骗氪嫌疑；加上海灯节活动拉胯，虽然是想展现人民生活，但是明显没内味；给内鬼寄律师函没毛病，但是游戏内容还是不够，自己也不发饼；胡桃到现在都不说，只发武器池动态，骗氪嫌疑又加深；最后就是一直以来的各种反馈很难看到及时的回应，让人感觉官方不重视。</t>
        </is>
      </c>
      <c r="F6303" t="n">
        <v>0</v>
      </c>
      <c r="G6303" t="inlineStr">
        <is>
          <t>4172593434</t>
        </is>
      </c>
      <c r="H6303" t="inlineStr">
        <is>
          <t>2021-02-23 19:26:04</t>
        </is>
      </c>
      <c r="I6303" t="n">
        <v>7</v>
      </c>
      <c r="J6303" t="inlineStr">
        <is>
          <t>未知</t>
        </is>
      </c>
      <c r="K6303" t="inlineStr">
        <is>
          <t>23256154</t>
        </is>
      </c>
      <c r="L6303" t="inlineStr">
        <is>
          <t>男</t>
        </is>
      </c>
      <c r="M6303" t="inlineStr">
        <is>
          <t>岩殿赛高！</t>
        </is>
      </c>
      <c r="N6303" t="n">
        <v>5</v>
      </c>
      <c r="O6303" t="inlineStr">
        <is>
          <t>年度大会员</t>
        </is>
      </c>
      <c r="P6303" t="inlineStr">
        <is>
          <t>明日方舟</t>
        </is>
      </c>
      <c r="Q6303" t="inlineStr">
        <is>
          <t>明日方舟</t>
        </is>
      </c>
    </row>
    <row r="6304">
      <c r="A6304" t="inlineStr">
        <is>
          <t>401742377</t>
        </is>
      </c>
      <c r="B6304" t="inlineStr">
        <is>
          <t>4172597702</t>
        </is>
      </c>
      <c r="C6304" t="inlineStr">
        <is>
          <t>诺曼__</t>
        </is>
      </c>
      <c r="D6304" t="n">
        <v>1</v>
      </c>
      <c r="E6304" t="inlineStr">
        <is>
          <t>能肯定是能，只不没专武好，但游戏嘛开心就行，我也出来天空枪，想来想去就不抽胡桃了，留给我的钟离用，还是很不错的[妙啊][doge]</t>
        </is>
      </c>
      <c r="F6304" t="n">
        <v>0</v>
      </c>
      <c r="G6304" t="inlineStr">
        <is>
          <t>4172597702</t>
        </is>
      </c>
      <c r="H6304" t="inlineStr">
        <is>
          <t>2021-02-23 19:26:03</t>
        </is>
      </c>
      <c r="I6304" t="n">
        <v>0</v>
      </c>
      <c r="J6304" t="inlineStr">
        <is>
          <t>未知</t>
        </is>
      </c>
      <c r="K6304" t="inlineStr">
        <is>
          <t>123066236</t>
        </is>
      </c>
      <c r="L6304" t="inlineStr">
        <is>
          <t>男</t>
        </is>
      </c>
      <c r="M6304" t="inlineStr">
        <is>
          <t>我才不懒！！！</t>
        </is>
      </c>
      <c r="N6304" t="n">
        <v>5</v>
      </c>
      <c r="O6304" t="inlineStr">
        <is>
          <t>大会员</t>
        </is>
      </c>
      <c r="P6304" t="inlineStr"/>
      <c r="Q6304" t="inlineStr"/>
    </row>
    <row r="6305">
      <c r="A6305" t="inlineStr">
        <is>
          <t>401742377</t>
        </is>
      </c>
      <c r="B6305" t="inlineStr">
        <is>
          <t>4172597643</t>
        </is>
      </c>
      <c r="C6305" t="inlineStr">
        <is>
          <t>BYHN</t>
        </is>
      </c>
      <c r="D6305" t="n">
        <v>2021</v>
      </c>
      <c r="E6305" t="inlineStr">
        <is>
          <t>有没有谁能告诉我胡桃什么时候，刚刚抽护摩，歪了个天空之刃，如果胡桃离得远的话，我可以攒水了</t>
        </is>
      </c>
      <c r="F6305" t="n">
        <v>2</v>
      </c>
      <c r="G6305" t="inlineStr">
        <is>
          <t>0</t>
        </is>
      </c>
      <c r="H6305" t="inlineStr">
        <is>
          <t>2021-02-23 19:26:02</t>
        </is>
      </c>
      <c r="I6305" t="n">
        <v>0</v>
      </c>
      <c r="J6305" t="inlineStr">
        <is>
          <t>未知</t>
        </is>
      </c>
      <c r="K6305" t="inlineStr">
        <is>
          <t>176036653</t>
        </is>
      </c>
      <c r="L6305" t="inlineStr">
        <is>
          <t>保密</t>
        </is>
      </c>
      <c r="M6305" t="inlineStr"/>
      <c r="N6305" t="n">
        <v>5</v>
      </c>
      <c r="O6305" t="inlineStr">
        <is>
          <t>年度大会员</t>
        </is>
      </c>
      <c r="P6305" t="inlineStr">
        <is>
          <t>至尊戒</t>
        </is>
      </c>
      <c r="Q6305" t="inlineStr"/>
    </row>
    <row r="6306">
      <c r="A6306" t="inlineStr">
        <is>
          <t>401742377</t>
        </is>
      </c>
      <c r="B6306" t="inlineStr">
        <is>
          <t>4172589501</t>
        </is>
      </c>
      <c r="C6306" t="inlineStr">
        <is>
          <t>旋转的冰糖</t>
        </is>
      </c>
      <c r="D6306" t="n">
        <v>-1</v>
      </c>
      <c r="E6306" t="inlineStr">
        <is>
          <t>不看评论区游戏体验＋100</t>
        </is>
      </c>
      <c r="F6306" t="n">
        <v>0</v>
      </c>
      <c r="G6306" t="inlineStr">
        <is>
          <t>4172589501</t>
        </is>
      </c>
      <c r="H6306" t="inlineStr">
        <is>
          <t>2021-02-23 19:26:01</t>
        </is>
      </c>
      <c r="I6306" t="n">
        <v>0</v>
      </c>
      <c r="J6306" t="inlineStr">
        <is>
          <t>未知</t>
        </is>
      </c>
      <c r="K6306" t="inlineStr">
        <is>
          <t>290978236</t>
        </is>
      </c>
      <c r="L6306" t="inlineStr">
        <is>
          <t>保密</t>
        </is>
      </c>
      <c r="M6306" t="inlineStr">
        <is>
          <t>论永远旋转的头像是否可以称之为永动机</t>
        </is>
      </c>
      <c r="N6306" t="n">
        <v>5</v>
      </c>
      <c r="O6306" t="inlineStr">
        <is>
          <t>大会员</t>
        </is>
      </c>
      <c r="P6306" t="inlineStr">
        <is>
          <t>进击的冰糖</t>
        </is>
      </c>
      <c r="Q6306" t="inlineStr">
        <is>
          <t>进击的冰糖</t>
        </is>
      </c>
    </row>
    <row r="6307">
      <c r="A6307" t="inlineStr">
        <is>
          <t>401742377</t>
        </is>
      </c>
      <c r="B6307" t="inlineStr">
        <is>
          <t>4172593324</t>
        </is>
      </c>
      <c r="C6307" t="inlineStr">
        <is>
          <t>同桌是个灵魂画师</t>
        </is>
      </c>
      <c r="D6307" t="n">
        <v>-1</v>
      </c>
      <c r="E6307" t="inlineStr">
        <is>
          <t>俺也一样</t>
        </is>
      </c>
      <c r="F6307" t="n">
        <v>0</v>
      </c>
      <c r="G6307" t="inlineStr">
        <is>
          <t>4172593324</t>
        </is>
      </c>
      <c r="H6307" t="inlineStr">
        <is>
          <t>2021-02-23 19:26:01</t>
        </is>
      </c>
      <c r="I6307" t="n">
        <v>0</v>
      </c>
      <c r="J6307" t="inlineStr">
        <is>
          <t>未知</t>
        </is>
      </c>
      <c r="K6307" t="inlineStr">
        <is>
          <t>14102097</t>
        </is>
      </c>
      <c r="L6307" t="inlineStr">
        <is>
          <t>女</t>
        </is>
      </c>
      <c r="M6307" t="inlineStr">
        <is>
          <t>呜啊啊啊啊啊啊啊</t>
        </is>
      </c>
      <c r="N6307" t="n">
        <v>6</v>
      </c>
      <c r="O6307" t="inlineStr">
        <is>
          <t>大会员</t>
        </is>
      </c>
      <c r="P6307" t="inlineStr">
        <is>
          <t>原神-海浪</t>
        </is>
      </c>
      <c r="Q6307" t="inlineStr"/>
    </row>
    <row r="6308">
      <c r="A6308" t="inlineStr">
        <is>
          <t>401742377</t>
        </is>
      </c>
      <c r="B6308" t="inlineStr">
        <is>
          <t>4172593163</t>
        </is>
      </c>
      <c r="C6308" t="inlineStr">
        <is>
          <t>梦游小新</t>
        </is>
      </c>
      <c r="D6308" t="n">
        <v>-1</v>
      </c>
      <c r="E6308" t="inlineStr">
        <is>
          <t>长草期就是对线来消磨的。不管啥节奏都行[嗑瓜子][嗑瓜子]</t>
        </is>
      </c>
      <c r="F6308" t="n">
        <v>0</v>
      </c>
      <c r="G6308" t="inlineStr">
        <is>
          <t>4172593163</t>
        </is>
      </c>
      <c r="H6308" t="inlineStr">
        <is>
          <t>2021-02-23 19:25:56</t>
        </is>
      </c>
      <c r="I6308" t="n">
        <v>2</v>
      </c>
      <c r="J6308" t="inlineStr">
        <is>
          <t>未知</t>
        </is>
      </c>
      <c r="K6308" t="inlineStr">
        <is>
          <t>39903451</t>
        </is>
      </c>
      <c r="L6308" t="inlineStr">
        <is>
          <t>男</t>
        </is>
      </c>
      <c r="M6308" t="inlineStr">
        <is>
          <t>随缘学习</t>
        </is>
      </c>
      <c r="N6308" t="n">
        <v>5</v>
      </c>
      <c r="O6308" t="inlineStr">
        <is>
          <t>年度大会员</t>
        </is>
      </c>
      <c r="P6308" t="inlineStr">
        <is>
          <t>原神</t>
        </is>
      </c>
      <c r="Q6308" t="inlineStr">
        <is>
          <t>原神</t>
        </is>
      </c>
    </row>
    <row r="6309">
      <c r="A6309" t="inlineStr">
        <is>
          <t>401742377</t>
        </is>
      </c>
      <c r="B6309" t="inlineStr">
        <is>
          <t>4172589212</t>
        </is>
      </c>
      <c r="C6309" t="inlineStr">
        <is>
          <t>夢过境</t>
        </is>
      </c>
      <c r="D6309" t="n">
        <v>-1</v>
      </c>
      <c r="E6309" t="inlineStr">
        <is>
          <t>两小时夸张了[doge]</t>
        </is>
      </c>
      <c r="F6309" t="n">
        <v>0</v>
      </c>
      <c r="G6309" t="inlineStr">
        <is>
          <t>4172589212</t>
        </is>
      </c>
      <c r="H6309" t="inlineStr">
        <is>
          <t>2021-02-23 19:25:52</t>
        </is>
      </c>
      <c r="I6309" t="n">
        <v>1</v>
      </c>
      <c r="J6309" t="inlineStr">
        <is>
          <t>未知</t>
        </is>
      </c>
      <c r="K6309" t="inlineStr">
        <is>
          <t>16163299</t>
        </is>
      </c>
      <c r="L6309" t="inlineStr">
        <is>
          <t>男</t>
        </is>
      </c>
      <c r="M6309" t="inlineStr">
        <is>
          <t>MIKU赛高，我是逗逼</t>
        </is>
      </c>
      <c r="N6309" t="n">
        <v>6</v>
      </c>
      <c r="O6309" t="inlineStr">
        <is>
          <t>年度大会员</t>
        </is>
      </c>
      <c r="P6309" t="inlineStr"/>
      <c r="Q6309" t="inlineStr"/>
    </row>
    <row r="6310">
      <c r="A6310" t="inlineStr">
        <is>
          <t>401742377</t>
        </is>
      </c>
      <c r="B6310" t="inlineStr">
        <is>
          <t>4172589145</t>
        </is>
      </c>
      <c r="C6310" t="inlineStr">
        <is>
          <t>就因为这个名字竟然已经有了</t>
        </is>
      </c>
      <c r="D6310" t="n">
        <v>2020</v>
      </c>
      <c r="E6310" t="inlineStr">
        <is>
          <t>害，麻了，我的刻晴还是没有传说任务，懒得骂了，你就这德行，不该期望过高</t>
        </is>
      </c>
      <c r="F6310" t="n">
        <v>0</v>
      </c>
      <c r="G6310" t="inlineStr">
        <is>
          <t>0</t>
        </is>
      </c>
      <c r="H6310" t="inlineStr">
        <is>
          <t>2021-02-23 19:25:50</t>
        </is>
      </c>
      <c r="I6310" t="n">
        <v>0</v>
      </c>
      <c r="J6310" t="inlineStr">
        <is>
          <t>未知</t>
        </is>
      </c>
      <c r="K6310" t="inlineStr">
        <is>
          <t>67006001</t>
        </is>
      </c>
      <c r="L6310" t="inlineStr">
        <is>
          <t>保密</t>
        </is>
      </c>
      <c r="M6310" t="inlineStr"/>
      <c r="N6310" t="n">
        <v>6</v>
      </c>
      <c r="O6310" t="inlineStr">
        <is>
          <t>大会员</t>
        </is>
      </c>
      <c r="P6310" t="inlineStr"/>
      <c r="Q6310" t="inlineStr"/>
    </row>
    <row r="6311">
      <c r="A6311" t="inlineStr">
        <is>
          <t>401742377</t>
        </is>
      </c>
      <c r="B6311" t="inlineStr">
        <is>
          <t>4172589150</t>
        </is>
      </c>
      <c r="C6311" t="inlineStr">
        <is>
          <t>梦のホワイトナイ</t>
        </is>
      </c>
      <c r="D6311" t="n">
        <v>-1</v>
      </c>
      <c r="E6311" t="inlineStr">
        <is>
          <t>回复 @沙漠听雨 :@沙漠听雨 爷只抽自己喜欢的，限定就抽，不喜欢直接跳过，懂？</t>
        </is>
      </c>
      <c r="F6311" t="n">
        <v>0</v>
      </c>
      <c r="G6311" t="inlineStr">
        <is>
          <t>4172585409</t>
        </is>
      </c>
      <c r="H6311" t="inlineStr">
        <is>
          <t>2021-02-23 19:25:50</t>
        </is>
      </c>
      <c r="I6311" t="n">
        <v>1</v>
      </c>
      <c r="J6311" t="inlineStr">
        <is>
          <t>未知</t>
        </is>
      </c>
      <c r="K6311" t="inlineStr">
        <is>
          <t>226335386</t>
        </is>
      </c>
      <c r="L6311" t="inlineStr">
        <is>
          <t>保密</t>
        </is>
      </c>
      <c r="M6311" t="inlineStr">
        <is>
          <t>那种事，不要啊！​</t>
        </is>
      </c>
      <c r="N6311" t="n">
        <v>4</v>
      </c>
      <c r="O6311" t="inlineStr">
        <is>
          <t>年度大会员</t>
        </is>
      </c>
      <c r="P6311" t="inlineStr">
        <is>
          <t>原神-海浪</t>
        </is>
      </c>
      <c r="Q6311" t="inlineStr">
        <is>
          <t>2021拜年纪</t>
        </is>
      </c>
    </row>
    <row r="6312">
      <c r="A6312" t="inlineStr">
        <is>
          <t>401742377</t>
        </is>
      </c>
      <c r="B6312" t="inlineStr">
        <is>
          <t>4172597200</t>
        </is>
      </c>
      <c r="C6312" t="inlineStr">
        <is>
          <t>Ricardo李嘉图丶</t>
        </is>
      </c>
      <c r="D6312" t="n">
        <v>2019</v>
      </c>
      <c r="E6312" t="inlineStr">
        <is>
          <t>11发出了枪，就等老婆了[doge]</t>
        </is>
      </c>
      <c r="F6312" t="n">
        <v>0</v>
      </c>
      <c r="G6312" t="inlineStr">
        <is>
          <t>0</t>
        </is>
      </c>
      <c r="H6312" t="inlineStr">
        <is>
          <t>2021-02-23 19:25:49</t>
        </is>
      </c>
      <c r="I6312" t="n">
        <v>0</v>
      </c>
      <c r="J6312" t="inlineStr">
        <is>
          <t>未知</t>
        </is>
      </c>
      <c r="K6312" t="inlineStr">
        <is>
          <t>98345117</t>
        </is>
      </c>
      <c r="L6312" t="inlineStr">
        <is>
          <t>男</t>
        </is>
      </c>
      <c r="M6312" t="inlineStr">
        <is>
          <t>这个人很神秘，什么都没有写
才怪</t>
        </is>
      </c>
      <c r="N6312" t="n">
        <v>5</v>
      </c>
      <c r="O6312" t="inlineStr">
        <is>
          <t>年度大会员</t>
        </is>
      </c>
      <c r="P6312" t="inlineStr">
        <is>
          <t>碧蓝航线2020</t>
        </is>
      </c>
      <c r="Q6312" t="inlineStr">
        <is>
          <t>碧蓝航线2020</t>
        </is>
      </c>
    </row>
    <row r="6313">
      <c r="A6313" t="inlineStr">
        <is>
          <t>401742377</t>
        </is>
      </c>
      <c r="B6313" t="inlineStr">
        <is>
          <t>4172592904</t>
        </is>
      </c>
      <c r="C6313" t="inlineStr">
        <is>
          <t>令狐晗静</t>
        </is>
      </c>
      <c r="D6313" t="n">
        <v>-1</v>
      </c>
      <c r="E6313" t="inlineStr">
        <is>
          <t>回复 @一只团子粉 :我有钟离。。。</t>
        </is>
      </c>
      <c r="F6313" t="n">
        <v>0</v>
      </c>
      <c r="G6313" t="inlineStr">
        <is>
          <t>4172443677</t>
        </is>
      </c>
      <c r="H6313" t="inlineStr">
        <is>
          <t>2021-02-23 19:25:48</t>
        </is>
      </c>
      <c r="I6313" t="n">
        <v>0</v>
      </c>
      <c r="J6313" t="inlineStr">
        <is>
          <t>未知</t>
        </is>
      </c>
      <c r="K6313" t="inlineStr">
        <is>
          <t>147757458</t>
        </is>
      </c>
      <c r="L6313" t="inlineStr">
        <is>
          <t>保密</t>
        </is>
      </c>
      <c r="M6313" t="inlineStr">
        <is>
          <t>这个人懒死了但还是写了签名(´･_･`)</t>
        </is>
      </c>
      <c r="N6313" t="n">
        <v>5</v>
      </c>
      <c r="O6313" t="inlineStr">
        <is>
          <t>大会员</t>
        </is>
      </c>
      <c r="P6313" t="inlineStr">
        <is>
          <t>明日方舟音律系列</t>
        </is>
      </c>
      <c r="Q6313" t="inlineStr">
        <is>
          <t>明日方舟</t>
        </is>
      </c>
    </row>
    <row r="6314">
      <c r="A6314" t="inlineStr">
        <is>
          <t>401742377</t>
        </is>
      </c>
      <c r="B6314" t="inlineStr">
        <is>
          <t>4172597196</t>
        </is>
      </c>
      <c r="C6314" t="inlineStr">
        <is>
          <t>隔壁何某</t>
        </is>
      </c>
      <c r="D6314" t="n">
        <v>-1</v>
      </c>
      <c r="E6314" t="inlineStr">
        <is>
          <t>回复 @惟惶 :PokeMMO交易群688360046，游戏里有钱可以在这里转换，大概16:1，如果看不顺眼你还可以把这里一锅端了</t>
        </is>
      </c>
      <c r="F6314" t="n">
        <v>0</v>
      </c>
      <c r="G6314" t="inlineStr">
        <is>
          <t>4172544093</t>
        </is>
      </c>
      <c r="H6314" t="inlineStr">
        <is>
          <t>2021-02-23 19:25:48</t>
        </is>
      </c>
      <c r="I6314" t="n">
        <v>0</v>
      </c>
      <c r="J6314" t="inlineStr">
        <is>
          <t>未知</t>
        </is>
      </c>
      <c r="K6314" t="inlineStr">
        <is>
          <t>347961581</t>
        </is>
      </c>
      <c r="L6314" t="inlineStr">
        <is>
          <t>男</t>
        </is>
      </c>
      <c r="M6314" t="inlineStr">
        <is>
          <t>影响大众想象力的，并不是事实本身，而是它扩散和传播的方式。</t>
        </is>
      </c>
      <c r="N6314" t="n">
        <v>5</v>
      </c>
      <c r="O6314" t="inlineStr">
        <is>
          <t>年度大会员</t>
        </is>
      </c>
      <c r="P6314" t="inlineStr">
        <is>
          <t>异常生物</t>
        </is>
      </c>
      <c r="Q6314" t="inlineStr">
        <is>
          <t>初音未来13周年</t>
        </is>
      </c>
    </row>
    <row r="6315">
      <c r="A6315" t="inlineStr">
        <is>
          <t>401742377</t>
        </is>
      </c>
      <c r="B6315" t="inlineStr">
        <is>
          <t>4172592876</t>
        </is>
      </c>
      <c r="C6315" t="inlineStr">
        <is>
          <t>天才变态美少女</t>
        </is>
      </c>
      <c r="D6315" t="n">
        <v>2018</v>
      </c>
      <c r="E6315" t="inlineStr">
        <is>
          <t>原石送的太少了</t>
        </is>
      </c>
      <c r="F6315" t="n">
        <v>0</v>
      </c>
      <c r="G6315" t="inlineStr">
        <is>
          <t>0</t>
        </is>
      </c>
      <c r="H6315" t="inlineStr">
        <is>
          <t>2021-02-23 19:25:47</t>
        </is>
      </c>
      <c r="I6315" t="n">
        <v>0</v>
      </c>
      <c r="J6315" t="inlineStr">
        <is>
          <t>未知</t>
        </is>
      </c>
      <c r="K6315" t="inlineStr">
        <is>
          <t>1426642842</t>
        </is>
      </c>
      <c r="L6315" t="inlineStr">
        <is>
          <t>保密</t>
        </is>
      </c>
      <c r="M6315" t="inlineStr">
        <is>
          <t>希望此生能见证到越南走向明珠</t>
        </is>
      </c>
      <c r="N6315" t="n">
        <v>3</v>
      </c>
      <c r="O6315" t="inlineStr"/>
      <c r="P6315" t="inlineStr"/>
      <c r="Q6315" t="inlineStr"/>
    </row>
    <row r="6316">
      <c r="A6316" t="inlineStr">
        <is>
          <t>401742377</t>
        </is>
      </c>
      <c r="B6316" t="inlineStr">
        <is>
          <t>4172596984</t>
        </is>
      </c>
      <c r="C6316" t="inlineStr">
        <is>
          <t>梦不回十</t>
        </is>
      </c>
      <c r="D6316" t="n">
        <v>2017</v>
      </c>
      <c r="E6316" t="inlineStr">
        <is>
          <t>千岩古剑很离谱，28暴击率和44攻击加成，用脚写的面板吗？而且我柚了一千多十六把武器才精四？</t>
        </is>
      </c>
      <c r="F6316" t="n">
        <v>0</v>
      </c>
      <c r="G6316" t="inlineStr">
        <is>
          <t>0</t>
        </is>
      </c>
      <c r="H6316" t="inlineStr">
        <is>
          <t>2021-02-23 19:25:42</t>
        </is>
      </c>
      <c r="I6316" t="n">
        <v>0</v>
      </c>
      <c r="J6316" t="inlineStr">
        <is>
          <t>未知</t>
        </is>
      </c>
      <c r="K6316" t="inlineStr">
        <is>
          <t>255957149</t>
        </is>
      </c>
      <c r="L6316" t="inlineStr">
        <is>
          <t>保密</t>
        </is>
      </c>
      <c r="M6316" t="inlineStr"/>
      <c r="N6316" t="n">
        <v>5</v>
      </c>
      <c r="O6316" t="inlineStr">
        <is>
          <t>年度大会员</t>
        </is>
      </c>
      <c r="P6316" t="inlineStr">
        <is>
          <t>名侦探柯南</t>
        </is>
      </c>
      <c r="Q6316" t="inlineStr">
        <is>
          <t>原神</t>
        </is>
      </c>
    </row>
    <row r="6317">
      <c r="A6317" t="inlineStr">
        <is>
          <t>401742377</t>
        </is>
      </c>
      <c r="B6317" t="inlineStr">
        <is>
          <t>4172592704</t>
        </is>
      </c>
      <c r="C6317" t="inlineStr">
        <is>
          <t>只是灬梦</t>
        </is>
      </c>
      <c r="D6317" t="n">
        <v>2016</v>
      </c>
      <c r="E6317" t="inlineStr">
        <is>
          <t>歪狼末了</t>
        </is>
      </c>
      <c r="F6317" t="n">
        <v>0</v>
      </c>
      <c r="G6317" t="inlineStr">
        <is>
          <t>0</t>
        </is>
      </c>
      <c r="H6317" t="inlineStr">
        <is>
          <t>2021-02-23 19:25:41</t>
        </is>
      </c>
      <c r="I6317" t="n">
        <v>0</v>
      </c>
      <c r="J6317" t="inlineStr">
        <is>
          <t>未知</t>
        </is>
      </c>
      <c r="K6317" t="inlineStr">
        <is>
          <t>142198584</t>
        </is>
      </c>
      <c r="L6317" t="inlineStr">
        <is>
          <t>男</t>
        </is>
      </c>
      <c r="M6317" t="inlineStr"/>
      <c r="N6317" t="n">
        <v>5</v>
      </c>
      <c r="O6317" t="inlineStr">
        <is>
          <t>年度大会员</t>
        </is>
      </c>
      <c r="P6317" t="inlineStr"/>
      <c r="Q6317" t="inlineStr"/>
    </row>
    <row r="6318">
      <c r="A6318" t="inlineStr">
        <is>
          <t>401742377</t>
        </is>
      </c>
      <c r="B6318" t="inlineStr">
        <is>
          <t>4172592666</t>
        </is>
      </c>
      <c r="C6318" t="inlineStr">
        <is>
          <t>吃西瓜不吐西瓜皮l</t>
        </is>
      </c>
      <c r="D6318" t="n">
        <v>-1</v>
      </c>
      <c r="E6318" t="inlineStr">
        <is>
          <t>说到底就是想要原石呗[思考]</t>
        </is>
      </c>
      <c r="F6318" t="n">
        <v>0</v>
      </c>
      <c r="G6318" t="inlineStr">
        <is>
          <t>4172592666</t>
        </is>
      </c>
      <c r="H6318" t="inlineStr">
        <is>
          <t>2021-02-23 19:25:40</t>
        </is>
      </c>
      <c r="I6318" t="n">
        <v>1</v>
      </c>
      <c r="J6318" t="inlineStr">
        <is>
          <t>未知</t>
        </is>
      </c>
      <c r="K6318" t="inlineStr">
        <is>
          <t>99396879</t>
        </is>
      </c>
      <c r="L6318" t="inlineStr">
        <is>
          <t>保密</t>
        </is>
      </c>
      <c r="M6318" t="inlineStr">
        <is>
          <t>wryyyyyyyyyyyy！！！</t>
        </is>
      </c>
      <c r="N6318" t="n">
        <v>6</v>
      </c>
      <c r="O6318" t="inlineStr">
        <is>
          <t>年度大会员</t>
        </is>
      </c>
      <c r="P6318" t="inlineStr"/>
      <c r="Q6318" t="inlineStr">
        <is>
          <t>#EveOneCat</t>
        </is>
      </c>
    </row>
    <row r="6319">
      <c r="A6319" t="inlineStr">
        <is>
          <t>401742377</t>
        </is>
      </c>
      <c r="B6319" t="inlineStr">
        <is>
          <t>4172596844</t>
        </is>
      </c>
      <c r="C6319" t="inlineStr">
        <is>
          <t>没什么用的昵称</t>
        </is>
      </c>
      <c r="D6319" t="n">
        <v>-1</v>
      </c>
      <c r="E6319" t="inlineStr">
        <is>
          <t>回复 @该昵称早就已被占用 :待我康康是不是后几发抽错池了</t>
        </is>
      </c>
      <c r="F6319" t="n">
        <v>0</v>
      </c>
      <c r="G6319" t="inlineStr">
        <is>
          <t>4172543350</t>
        </is>
      </c>
      <c r="H6319" t="inlineStr">
        <is>
          <t>2021-02-23 19:25:38</t>
        </is>
      </c>
      <c r="I6319" t="n">
        <v>0</v>
      </c>
      <c r="J6319" t="inlineStr">
        <is>
          <t>未知</t>
        </is>
      </c>
      <c r="K6319" t="inlineStr">
        <is>
          <t>12344242</t>
        </is>
      </c>
      <c r="L6319" t="inlineStr">
        <is>
          <t>男</t>
        </is>
      </c>
      <c r="M6319" t="inlineStr">
        <is>
          <t>才不会懒死(っ˘̩╭╮˘̩)っ</t>
        </is>
      </c>
      <c r="N6319" t="n">
        <v>6</v>
      </c>
      <c r="O6319" t="inlineStr">
        <is>
          <t>年度大会员</t>
        </is>
      </c>
      <c r="P6319" t="inlineStr"/>
      <c r="Q6319" t="inlineStr"/>
    </row>
    <row r="6320">
      <c r="A6320" t="inlineStr">
        <is>
          <t>401742377</t>
        </is>
      </c>
      <c r="B6320" t="inlineStr">
        <is>
          <t>4172592495</t>
        </is>
      </c>
      <c r="C6320" t="inlineStr">
        <is>
          <t>Ruler沐</t>
        </is>
      </c>
      <c r="D6320" t="n">
        <v>2014</v>
      </c>
      <c r="E6320" t="inlineStr">
        <is>
          <t>这波我直接点赞，狼末抽到了，一把限定四星都没有见到（匣里龙吟还多出一把）[doge]</t>
        </is>
      </c>
      <c r="F6320" t="n">
        <v>0</v>
      </c>
      <c r="G6320" t="inlineStr">
        <is>
          <t>0</t>
        </is>
      </c>
      <c r="H6320" t="inlineStr">
        <is>
          <t>2021-02-23 19:25:35</t>
        </is>
      </c>
      <c r="I6320" t="n">
        <v>0</v>
      </c>
      <c r="J6320" t="inlineStr">
        <is>
          <t>未知</t>
        </is>
      </c>
      <c r="K6320" t="inlineStr">
        <is>
          <t>12906369</t>
        </is>
      </c>
      <c r="L6320" t="inlineStr">
        <is>
          <t>男</t>
        </is>
      </c>
      <c r="M6320" t="inlineStr">
        <is>
          <t xml:space="preserve">***
</t>
        </is>
      </c>
      <c r="N6320" t="n">
        <v>5</v>
      </c>
      <c r="O6320" t="inlineStr">
        <is>
          <t>大会员</t>
        </is>
      </c>
      <c r="P6320" t="inlineStr"/>
      <c r="Q6320" t="inlineStr"/>
    </row>
    <row r="6321">
      <c r="A6321" t="inlineStr">
        <is>
          <t>401742377</t>
        </is>
      </c>
      <c r="B6321" t="inlineStr">
        <is>
          <t>4172588680</t>
        </is>
      </c>
      <c r="C6321" t="inlineStr">
        <is>
          <t>镜中长安</t>
        </is>
      </c>
      <c r="D6321" t="n">
        <v>-1</v>
      </c>
      <c r="E6321" t="inlineStr">
        <is>
          <t>回复 @higght老高 :朋友，换不了的，无论怎么换都会有人喷的，除非隔三差五来送原石送十连，才能短暂性的让玩家闭嘴，想让所有人认同？天方夜谭</t>
        </is>
      </c>
      <c r="F6321" t="n">
        <v>0</v>
      </c>
      <c r="G6321" t="inlineStr">
        <is>
          <t>4172145008</t>
        </is>
      </c>
      <c r="H6321" t="inlineStr">
        <is>
          <t>2021-02-23 19:25:35</t>
        </is>
      </c>
      <c r="I6321" t="n">
        <v>1</v>
      </c>
      <c r="J6321" t="inlineStr">
        <is>
          <t>未知</t>
        </is>
      </c>
      <c r="K6321" t="inlineStr">
        <is>
          <t>19515663</t>
        </is>
      </c>
      <c r="L6321" t="inlineStr">
        <is>
          <t>男</t>
        </is>
      </c>
      <c r="M6321" t="inlineStr">
        <is>
          <t>炉中火已烧尽成灰，而灯光也摇摇欲坠</t>
        </is>
      </c>
      <c r="N6321" t="n">
        <v>5</v>
      </c>
      <c r="O6321" t="inlineStr">
        <is>
          <t>大会员</t>
        </is>
      </c>
      <c r="P6321" t="inlineStr"/>
      <c r="Q6321" t="inlineStr"/>
    </row>
    <row r="6322">
      <c r="A6322" t="inlineStr">
        <is>
          <t>401742377</t>
        </is>
      </c>
      <c r="B6322" t="inlineStr">
        <is>
          <t>4172596742</t>
        </is>
      </c>
      <c r="C6322" t="inlineStr">
        <is>
          <t>炸薯条778</t>
        </is>
      </c>
      <c r="D6322" t="n">
        <v>2013</v>
      </c>
      <c r="E6322" t="inlineStr">
        <is>
          <t>一万原石一把岩枪没有河里吗？</t>
        </is>
      </c>
      <c r="F6322" t="n">
        <v>0</v>
      </c>
      <c r="G6322" t="inlineStr">
        <is>
          <t>0</t>
        </is>
      </c>
      <c r="H6322" t="inlineStr">
        <is>
          <t>2021-02-23 19:25:34</t>
        </is>
      </c>
      <c r="I6322" t="n">
        <v>0</v>
      </c>
      <c r="J6322" t="inlineStr">
        <is>
          <t>未知</t>
        </is>
      </c>
      <c r="K6322" t="inlineStr">
        <is>
          <t>3228719</t>
        </is>
      </c>
      <c r="L6322" t="inlineStr">
        <is>
          <t>保密</t>
        </is>
      </c>
      <c r="M6322" t="inlineStr"/>
      <c r="N6322" t="n">
        <v>5</v>
      </c>
      <c r="O6322" t="inlineStr">
        <is>
          <t>年度大会员</t>
        </is>
      </c>
      <c r="P6322" t="inlineStr">
        <is>
          <t>巅峰荣耀</t>
        </is>
      </c>
      <c r="Q6322" t="inlineStr"/>
    </row>
    <row r="6323">
      <c r="A6323" t="inlineStr">
        <is>
          <t>401742377</t>
        </is>
      </c>
      <c r="B6323" t="inlineStr">
        <is>
          <t>4172596704</t>
        </is>
      </c>
      <c r="C6323" t="inlineStr">
        <is>
          <t>美味の甜甜花酿鸡</t>
        </is>
      </c>
      <c r="D6323" t="n">
        <v>-1</v>
      </c>
      <c r="E6323" t="inlineStr">
        <is>
          <t>回复 @炭烧鲨鱼火锅 :猎杀沙雕就是用的联动风之翼[doge][doge]</t>
        </is>
      </c>
      <c r="F6323" t="n">
        <v>0</v>
      </c>
      <c r="G6323" t="inlineStr">
        <is>
          <t>4172116573</t>
        </is>
      </c>
      <c r="H6323" t="inlineStr">
        <is>
          <t>2021-02-23 19:25:33</t>
        </is>
      </c>
      <c r="I6323" t="n">
        <v>1</v>
      </c>
      <c r="J6323" t="inlineStr">
        <is>
          <t>未知</t>
        </is>
      </c>
      <c r="K6323" t="inlineStr">
        <is>
          <t>629779800</t>
        </is>
      </c>
      <c r="L6323" t="inlineStr">
        <is>
          <t>保密</t>
        </is>
      </c>
      <c r="M6323" t="inlineStr">
        <is>
          <t>袁老千古，百世留存</t>
        </is>
      </c>
      <c r="N6323" t="n">
        <v>4</v>
      </c>
      <c r="O6323" t="inlineStr">
        <is>
          <t>大会员</t>
        </is>
      </c>
      <c r="P6323" t="inlineStr">
        <is>
          <t>三周年恋曲</t>
        </is>
      </c>
      <c r="Q6323" t="inlineStr">
        <is>
          <t>三周年恋曲</t>
        </is>
      </c>
    </row>
    <row r="6324">
      <c r="A6324" t="inlineStr">
        <is>
          <t>401742377</t>
        </is>
      </c>
      <c r="B6324" t="inlineStr">
        <is>
          <t>4172588593</t>
        </is>
      </c>
      <c r="C6324" t="inlineStr">
        <is>
          <t>浅霜疏影</t>
        </is>
      </c>
      <c r="D6324" t="n">
        <v>2012</v>
      </c>
      <c r="E6324" t="inlineStr">
        <is>
          <t>"有节奏说明玩的人多，其他游戏想要还没有呢"[OK]典中典</t>
        </is>
      </c>
      <c r="F6324" t="n">
        <v>0</v>
      </c>
      <c r="G6324" t="inlineStr">
        <is>
          <t>0</t>
        </is>
      </c>
      <c r="H6324" t="inlineStr">
        <is>
          <t>2021-02-23 19:25:32</t>
        </is>
      </c>
      <c r="I6324" t="n">
        <v>0</v>
      </c>
      <c r="J6324" t="inlineStr">
        <is>
          <t>未知</t>
        </is>
      </c>
      <c r="K6324" t="inlineStr">
        <is>
          <t>5439571</t>
        </is>
      </c>
      <c r="L6324" t="inlineStr">
        <is>
          <t>男</t>
        </is>
      </c>
      <c r="M6324" t="inlineStr">
        <is>
          <t>柏林墙倒下之前没有人相信它会倒下。它倒下之后，没有人相信它居然能那么长久地立在那里。</t>
        </is>
      </c>
      <c r="N6324" t="n">
        <v>5</v>
      </c>
      <c r="O6324" t="inlineStr">
        <is>
          <t>大会员</t>
        </is>
      </c>
      <c r="P6324" t="inlineStr"/>
      <c r="Q6324" t="inlineStr"/>
    </row>
    <row r="6325">
      <c r="A6325" t="inlineStr">
        <is>
          <t>401742377</t>
        </is>
      </c>
      <c r="B6325" t="inlineStr">
        <is>
          <t>4172588495</t>
        </is>
      </c>
      <c r="C6325" t="inlineStr">
        <is>
          <t>桃饱网官方账号</t>
        </is>
      </c>
      <c r="D6325" t="n">
        <v>-1</v>
      </c>
      <c r="E6325" t="inlineStr">
        <is>
          <t>还抄袭赛尔达呢？你也是120神庙全通？</t>
        </is>
      </c>
      <c r="F6325" t="n">
        <v>0</v>
      </c>
      <c r="G6325" t="inlineStr">
        <is>
          <t>4172588495</t>
        </is>
      </c>
      <c r="H6325" t="inlineStr">
        <is>
          <t>2021-02-23 19:25:28</t>
        </is>
      </c>
      <c r="I6325" t="n">
        <v>1</v>
      </c>
      <c r="J6325" t="inlineStr">
        <is>
          <t>未知</t>
        </is>
      </c>
      <c r="K6325" t="inlineStr">
        <is>
          <t>271985175</t>
        </is>
      </c>
      <c r="L6325" t="inlineStr">
        <is>
          <t>男</t>
        </is>
      </c>
      <c r="M6325" t="inlineStr">
        <is>
          <t>天佑吾皇   常胜利   沐荣光</t>
        </is>
      </c>
      <c r="N6325" t="n">
        <v>5</v>
      </c>
      <c r="O6325" t="inlineStr">
        <is>
          <t>年度大会员</t>
        </is>
      </c>
      <c r="P6325" t="inlineStr">
        <is>
          <t>原神-海浪</t>
        </is>
      </c>
      <c r="Q6325" t="inlineStr"/>
    </row>
    <row r="6326">
      <c r="A6326" t="inlineStr">
        <is>
          <t>401742377</t>
        </is>
      </c>
      <c r="B6326" t="inlineStr">
        <is>
          <t>4172588396</t>
        </is>
      </c>
      <c r="C6326" t="inlineStr">
        <is>
          <t>无国光有韩包</t>
        </is>
      </c>
      <c r="D6326" t="n">
        <v>-1</v>
      </c>
      <c r="E6326" t="inlineStr">
        <is>
          <t>好了我又成水军了</t>
        </is>
      </c>
      <c r="F6326" t="n">
        <v>0</v>
      </c>
      <c r="G6326" t="inlineStr">
        <is>
          <t>4172588396</t>
        </is>
      </c>
      <c r="H6326" t="inlineStr">
        <is>
          <t>2021-02-23 19:25:25</t>
        </is>
      </c>
      <c r="I6326" t="n">
        <v>2</v>
      </c>
      <c r="J6326" t="inlineStr">
        <is>
          <t>未知</t>
        </is>
      </c>
      <c r="K6326" t="inlineStr">
        <is>
          <t>381697814</t>
        </is>
      </c>
      <c r="L6326" t="inlineStr">
        <is>
          <t>保密</t>
        </is>
      </c>
      <c r="M6326" t="inlineStr">
        <is>
          <t>原批要是只会拉黑就别对线了</t>
        </is>
      </c>
      <c r="N6326" t="n">
        <v>5</v>
      </c>
      <c r="O6326" t="inlineStr">
        <is>
          <t>大会员</t>
        </is>
      </c>
      <c r="P6326" t="inlineStr"/>
      <c r="Q6326" t="inlineStr"/>
    </row>
    <row r="6327">
      <c r="A6327" t="inlineStr">
        <is>
          <t>401742377</t>
        </is>
      </c>
      <c r="B6327" t="inlineStr">
        <is>
          <t>4172592198</t>
        </is>
      </c>
      <c r="C6327" t="inlineStr">
        <is>
          <t>司馬南風</t>
        </is>
      </c>
      <c r="D6327" t="n">
        <v>-1</v>
      </c>
      <c r="E6327" t="inlineStr">
        <is>
          <t>不是。角色传说剧情开服池子里的都没有吧。</t>
        </is>
      </c>
      <c r="F6327" t="n">
        <v>0</v>
      </c>
      <c r="G6327" t="inlineStr">
        <is>
          <t>4172592198</t>
        </is>
      </c>
      <c r="H6327" t="inlineStr">
        <is>
          <t>2021-02-23 19:25:25</t>
        </is>
      </c>
      <c r="I6327" t="n">
        <v>0</v>
      </c>
      <c r="J6327" t="inlineStr">
        <is>
          <t>未知</t>
        </is>
      </c>
      <c r="K6327" t="inlineStr">
        <is>
          <t>2915824</t>
        </is>
      </c>
      <c r="L6327" t="inlineStr">
        <is>
          <t>保密</t>
        </is>
      </c>
      <c r="M6327" t="inlineStr"/>
      <c r="N6327" t="n">
        <v>6</v>
      </c>
      <c r="O6327" t="inlineStr">
        <is>
          <t>年度大会员</t>
        </is>
      </c>
      <c r="P6327" t="inlineStr">
        <is>
          <t>湊-阿库娅</t>
        </is>
      </c>
      <c r="Q6327" t="inlineStr">
        <is>
          <t>雫るる</t>
        </is>
      </c>
    </row>
    <row r="6328">
      <c r="A6328" t="inlineStr">
        <is>
          <t>401742377</t>
        </is>
      </c>
      <c r="B6328" t="inlineStr">
        <is>
          <t>4172596408</t>
        </is>
      </c>
      <c r="C6328" t="inlineStr">
        <is>
          <t>小心碧蓝航线玩家</t>
        </is>
      </c>
      <c r="D6328" t="n">
        <v>1</v>
      </c>
      <c r="E6328" t="inlineStr">
        <is>
          <t>原神没什么意思，主要是评论区有意思[吃瓜]</t>
        </is>
      </c>
      <c r="F6328" t="n">
        <v>0</v>
      </c>
      <c r="G6328" t="inlineStr">
        <is>
          <t>4172596408</t>
        </is>
      </c>
      <c r="H6328" t="inlineStr">
        <is>
          <t>2021-02-23 19:25:24</t>
        </is>
      </c>
      <c r="I6328" t="n">
        <v>0</v>
      </c>
      <c r="J6328" t="inlineStr">
        <is>
          <t>未知</t>
        </is>
      </c>
      <c r="K6328" t="inlineStr">
        <is>
          <t>399163043</t>
        </is>
      </c>
      <c r="L6328" t="inlineStr">
        <is>
          <t>保密</t>
        </is>
      </c>
      <c r="M6328" t="inlineStr">
        <is>
          <t xml:space="preserve">头像我老婆
嚯呀嚯呀，还不快去学习！
</t>
        </is>
      </c>
      <c r="N6328" t="n">
        <v>3</v>
      </c>
      <c r="O6328" t="inlineStr">
        <is>
          <t>大会员</t>
        </is>
      </c>
      <c r="P6328" t="inlineStr">
        <is>
          <t>三周年恋曲</t>
        </is>
      </c>
      <c r="Q6328" t="inlineStr">
        <is>
          <t>2021拜年纪</t>
        </is>
      </c>
    </row>
    <row r="6329">
      <c r="A6329" t="inlineStr">
        <is>
          <t>401742377</t>
        </is>
      </c>
      <c r="B6329" t="inlineStr">
        <is>
          <t>4172592156</t>
        </is>
      </c>
      <c r="C6329" t="inlineStr">
        <is>
          <t>生前是骑士</t>
        </is>
      </c>
      <c r="D6329" t="n">
        <v>2010</v>
      </c>
      <c r="E6329" t="inlineStr">
        <is>
          <t>全是狼末 吐了吐了 这是逼我不抽胡桃么</t>
        </is>
      </c>
      <c r="F6329" t="n">
        <v>0</v>
      </c>
      <c r="G6329" t="inlineStr">
        <is>
          <t>0</t>
        </is>
      </c>
      <c r="H6329" t="inlineStr">
        <is>
          <t>2021-02-23 19:25:24</t>
        </is>
      </c>
      <c r="I6329" t="n">
        <v>0</v>
      </c>
      <c r="J6329" t="inlineStr">
        <is>
          <t>未知</t>
        </is>
      </c>
      <c r="K6329" t="inlineStr">
        <is>
          <t>337113494</t>
        </is>
      </c>
      <c r="L6329" t="inlineStr">
        <is>
          <t>保密</t>
        </is>
      </c>
      <c r="M6329" t="inlineStr"/>
      <c r="N6329" t="n">
        <v>4</v>
      </c>
      <c r="O6329" t="inlineStr">
        <is>
          <t>大会员</t>
        </is>
      </c>
      <c r="P6329" t="inlineStr"/>
      <c r="Q6329" t="inlineStr"/>
    </row>
    <row r="6330">
      <c r="A6330" t="inlineStr">
        <is>
          <t>401742377</t>
        </is>
      </c>
      <c r="B6330" t="inlineStr">
        <is>
          <t>4172588253</t>
        </is>
      </c>
      <c r="C6330" t="inlineStr">
        <is>
          <t>Clover丶Lv</t>
        </is>
      </c>
      <c r="D6330" t="n">
        <v>2009</v>
      </c>
      <c r="E6330" t="inlineStr">
        <is>
          <t>抽到狼末了，魈，对不起了[doge]</t>
        </is>
      </c>
      <c r="F6330" t="n">
        <v>0</v>
      </c>
      <c r="G6330" t="inlineStr">
        <is>
          <t>0</t>
        </is>
      </c>
      <c r="H6330" t="inlineStr">
        <is>
          <t>2021-02-23 19:25:20</t>
        </is>
      </c>
      <c r="I6330" t="n">
        <v>1</v>
      </c>
      <c r="J6330" t="inlineStr">
        <is>
          <t>未知</t>
        </is>
      </c>
      <c r="K6330" t="inlineStr">
        <is>
          <t>24325535</t>
        </is>
      </c>
      <c r="L6330" t="inlineStr">
        <is>
          <t>保密</t>
        </is>
      </c>
      <c r="M6330" t="inlineStr"/>
      <c r="N6330" t="n">
        <v>5</v>
      </c>
      <c r="O6330" t="inlineStr">
        <is>
          <t>大会员</t>
        </is>
      </c>
      <c r="P6330" t="inlineStr">
        <is>
          <t>原神-海浪</t>
        </is>
      </c>
      <c r="Q6330" t="inlineStr">
        <is>
          <t>原神</t>
        </is>
      </c>
    </row>
    <row r="6331">
      <c r="A6331" t="inlineStr">
        <is>
          <t>401742377</t>
        </is>
      </c>
      <c r="B6331" t="inlineStr">
        <is>
          <t>4172596274</t>
        </is>
      </c>
      <c r="C6331" t="inlineStr">
        <is>
          <t>旋转的冰糖</t>
        </is>
      </c>
      <c r="D6331" t="n">
        <v>-1</v>
      </c>
      <c r="E6331" t="inlineStr">
        <is>
          <t>一个数!30，30个原石，你干不干!不干拉倒[嗑瓜子]</t>
        </is>
      </c>
      <c r="F6331" t="n">
        <v>0</v>
      </c>
      <c r="G6331" t="inlineStr">
        <is>
          <t>4172596274</t>
        </is>
      </c>
      <c r="H6331" t="inlineStr">
        <is>
          <t>2021-02-23 19:25:20</t>
        </is>
      </c>
      <c r="I6331" t="n">
        <v>1</v>
      </c>
      <c r="J6331" t="inlineStr">
        <is>
          <t>未知</t>
        </is>
      </c>
      <c r="K6331" t="inlineStr">
        <is>
          <t>290978236</t>
        </is>
      </c>
      <c r="L6331" t="inlineStr">
        <is>
          <t>保密</t>
        </is>
      </c>
      <c r="M6331" t="inlineStr">
        <is>
          <t>论永远旋转的头像是否可以称之为永动机</t>
        </is>
      </c>
      <c r="N6331" t="n">
        <v>5</v>
      </c>
      <c r="O6331" t="inlineStr">
        <is>
          <t>大会员</t>
        </is>
      </c>
      <c r="P6331" t="inlineStr">
        <is>
          <t>进击的冰糖</t>
        </is>
      </c>
      <c r="Q6331" t="inlineStr">
        <is>
          <t>进击的冰糖</t>
        </is>
      </c>
    </row>
    <row r="6332">
      <c r="A6332" t="inlineStr">
        <is>
          <t>401742377</t>
        </is>
      </c>
      <c r="B6332" t="inlineStr">
        <is>
          <t>4172591910</t>
        </is>
      </c>
      <c r="C6332" t="inlineStr">
        <is>
          <t>梦游小新</t>
        </is>
      </c>
      <c r="D6332" t="n">
        <v>1</v>
      </c>
      <c r="E6332" t="inlineStr">
        <is>
          <t>我真建议不喜欢的真不要玩，玩了受罪啊</t>
        </is>
      </c>
      <c r="F6332" t="n">
        <v>0</v>
      </c>
      <c r="G6332" t="inlineStr">
        <is>
          <t>4172591910</t>
        </is>
      </c>
      <c r="H6332" t="inlineStr">
        <is>
          <t>2021-02-23 19:25:16</t>
        </is>
      </c>
      <c r="I6332" t="n">
        <v>0</v>
      </c>
      <c r="J6332" t="inlineStr">
        <is>
          <t>未知</t>
        </is>
      </c>
      <c r="K6332" t="inlineStr">
        <is>
          <t>39903451</t>
        </is>
      </c>
      <c r="L6332" t="inlineStr">
        <is>
          <t>男</t>
        </is>
      </c>
      <c r="M6332" t="inlineStr">
        <is>
          <t>随缘学习</t>
        </is>
      </c>
      <c r="N6332" t="n">
        <v>5</v>
      </c>
      <c r="O6332" t="inlineStr">
        <is>
          <t>年度大会员</t>
        </is>
      </c>
      <c r="P6332" t="inlineStr">
        <is>
          <t>原神</t>
        </is>
      </c>
      <c r="Q6332" t="inlineStr">
        <is>
          <t>原神</t>
        </is>
      </c>
    </row>
    <row r="6333">
      <c r="A6333" t="inlineStr">
        <is>
          <t>401742377</t>
        </is>
      </c>
      <c r="B6333" t="inlineStr">
        <is>
          <t>4172596139</t>
        </is>
      </c>
      <c r="C6333" t="inlineStr">
        <is>
          <t>莫莫莫鸭</t>
        </is>
      </c>
      <c r="D6333" t="n">
        <v>-1</v>
      </c>
      <c r="E6333" t="inlineStr">
        <is>
          <t>回复 @吞食百万的暴食兽 :我不知道你是不是水军，但你这样子说只会给真正的水军打掩护[吃瓜][吃瓜][吃瓜]</t>
        </is>
      </c>
      <c r="F6333" t="n">
        <v>0</v>
      </c>
      <c r="G6333" t="inlineStr">
        <is>
          <t>4172567094</t>
        </is>
      </c>
      <c r="H6333" t="inlineStr">
        <is>
          <t>2021-02-23 19:25:16</t>
        </is>
      </c>
      <c r="I6333" t="n">
        <v>0</v>
      </c>
      <c r="J6333" t="inlineStr">
        <is>
          <t>未知</t>
        </is>
      </c>
      <c r="K6333" t="inlineStr">
        <is>
          <t>30851082</t>
        </is>
      </c>
      <c r="L6333" t="inlineStr">
        <is>
          <t>保密</t>
        </is>
      </c>
      <c r="M6333" t="inlineStr">
        <is>
          <t>人 下 人</t>
        </is>
      </c>
      <c r="N6333" t="n">
        <v>5</v>
      </c>
      <c r="O6333" t="inlineStr">
        <is>
          <t>年度大会员</t>
        </is>
      </c>
      <c r="P6333" t="inlineStr"/>
      <c r="Q6333" t="inlineStr">
        <is>
          <t>hanser</t>
        </is>
      </c>
    </row>
    <row r="6334">
      <c r="A6334" t="inlineStr">
        <is>
          <t>401742377</t>
        </is>
      </c>
      <c r="B6334" t="inlineStr">
        <is>
          <t>4172596035</t>
        </is>
      </c>
      <c r="C6334" t="inlineStr">
        <is>
          <t>两面包夹shit</t>
        </is>
      </c>
      <c r="D6334" t="n">
        <v>-1</v>
      </c>
      <c r="E6334" t="inlineStr">
        <is>
          <t>为什么要骂呢，沉默的大多数懒的说，不像那群天天被游戏玩的，嫌自己时间多的</t>
        </is>
      </c>
      <c r="F6334" t="n">
        <v>0</v>
      </c>
      <c r="G6334" t="inlineStr">
        <is>
          <t>4172596035</t>
        </is>
      </c>
      <c r="H6334" t="inlineStr">
        <is>
          <t>2021-02-23 19:25:13</t>
        </is>
      </c>
      <c r="I6334" t="n">
        <v>22</v>
      </c>
      <c r="J6334" t="inlineStr">
        <is>
          <t>未知</t>
        </is>
      </c>
      <c r="K6334" t="inlineStr">
        <is>
          <t>187405121</t>
        </is>
      </c>
      <c r="L6334" t="inlineStr">
        <is>
          <t>保密</t>
        </is>
      </c>
      <c r="M6334" t="inlineStr"/>
      <c r="N6334" t="n">
        <v>3</v>
      </c>
      <c r="O6334" t="inlineStr">
        <is>
          <t>大会员</t>
        </is>
      </c>
      <c r="P6334" t="inlineStr"/>
      <c r="Q6334" t="inlineStr"/>
    </row>
    <row r="6335">
      <c r="A6335" t="inlineStr">
        <is>
          <t>401742377</t>
        </is>
      </c>
      <c r="B6335" t="inlineStr">
        <is>
          <t>4172587938</t>
        </is>
      </c>
      <c r="C6335" t="inlineStr">
        <is>
          <t>GCss</t>
        </is>
      </c>
      <c r="D6335" t="n">
        <v>1</v>
      </c>
      <c r="E6335" t="inlineStr">
        <is>
          <t>现在就退坑吧，不然羽球节任务又是一大串长草</t>
        </is>
      </c>
      <c r="F6335" t="n">
        <v>0</v>
      </c>
      <c r="G6335" t="inlineStr">
        <is>
          <t>4172587938</t>
        </is>
      </c>
      <c r="H6335" t="inlineStr">
        <is>
          <t>2021-02-23 19:25:10</t>
        </is>
      </c>
      <c r="I6335" t="n">
        <v>0</v>
      </c>
      <c r="J6335" t="inlineStr">
        <is>
          <t>未知</t>
        </is>
      </c>
      <c r="K6335" t="inlineStr">
        <is>
          <t>4947574</t>
        </is>
      </c>
      <c r="L6335" t="inlineStr">
        <is>
          <t>男</t>
        </is>
      </c>
      <c r="M6335" t="inlineStr">
        <is>
          <t>杀至九霄天穹外，血染碧空万里云</t>
        </is>
      </c>
      <c r="N6335" t="n">
        <v>6</v>
      </c>
      <c r="O6335" t="inlineStr">
        <is>
          <t>年度大会员</t>
        </is>
      </c>
      <c r="P6335" t="inlineStr">
        <is>
          <t>原神-海浪</t>
        </is>
      </c>
      <c r="Q6335" t="inlineStr">
        <is>
          <t>花园Serena</t>
        </is>
      </c>
    </row>
    <row r="6336">
      <c r="A6336" t="inlineStr">
        <is>
          <t>401742377</t>
        </is>
      </c>
      <c r="B6336" t="inlineStr">
        <is>
          <t>4172591699</t>
        </is>
      </c>
      <c r="C6336" t="inlineStr">
        <is>
          <t>黎九Tsundere</t>
        </is>
      </c>
      <c r="D6336" t="n">
        <v>-1</v>
      </c>
      <c r="E6336" t="inlineStr">
        <is>
          <t>钟离本质上还是辅助，玩不动正常</t>
        </is>
      </c>
      <c r="F6336" t="n">
        <v>0</v>
      </c>
      <c r="G6336" t="inlineStr">
        <is>
          <t>4172591699</t>
        </is>
      </c>
      <c r="H6336" t="inlineStr">
        <is>
          <t>2021-02-23 19:25:09</t>
        </is>
      </c>
      <c r="I6336" t="n">
        <v>0</v>
      </c>
      <c r="J6336" t="inlineStr">
        <is>
          <t>未知</t>
        </is>
      </c>
      <c r="K6336" t="inlineStr">
        <is>
          <t>104366440</t>
        </is>
      </c>
      <c r="L6336" t="inlineStr">
        <is>
          <t>保密</t>
        </is>
      </c>
      <c r="M6336" t="inlineStr"/>
      <c r="N6336" t="n">
        <v>5</v>
      </c>
      <c r="O6336" t="inlineStr">
        <is>
          <t>大会员</t>
        </is>
      </c>
      <c r="P6336" t="inlineStr"/>
      <c r="Q6336" t="inlineStr">
        <is>
          <t>星座系列：水瓶座</t>
        </is>
      </c>
    </row>
    <row r="6337">
      <c r="A6337" t="inlineStr">
        <is>
          <t>401742377</t>
        </is>
      </c>
      <c r="B6337" t="inlineStr">
        <is>
          <t>4172587845</t>
        </is>
      </c>
      <c r="C6337" t="inlineStr">
        <is>
          <t>质壁分离咸鱼酱</t>
        </is>
      </c>
      <c r="D6337" t="n">
        <v>2007</v>
      </c>
      <c r="E6337" t="inlineStr">
        <is>
          <t>我刚才跟一个氪了不少的朋友聊了聊，结果他一句话给我点醒了[doge]
“月卡党不考虑武器池”
太对了，有喜欢的咱就抽，不喜欢就白嫖
现在这种强行限定就骂[给心心]
玩游戏嘛，当然是要照着自己舒服，开心来，感谢原神让我明白这个道理[脱单doge]</t>
        </is>
      </c>
      <c r="F6337" t="n">
        <v>0</v>
      </c>
      <c r="G6337" t="inlineStr">
        <is>
          <t>0</t>
        </is>
      </c>
      <c r="H6337" t="inlineStr">
        <is>
          <t>2021-02-23 19:25:07</t>
        </is>
      </c>
      <c r="I6337" t="n">
        <v>1</v>
      </c>
      <c r="J6337" t="inlineStr">
        <is>
          <t>未知</t>
        </is>
      </c>
      <c r="K6337" t="inlineStr">
        <is>
          <t>199648790</t>
        </is>
      </c>
      <c r="L6337" t="inlineStr">
        <is>
          <t>保密</t>
        </is>
      </c>
      <c r="M6337" t="inlineStr">
        <is>
          <t>这个人很累了，什么都写不出来了</t>
        </is>
      </c>
      <c r="N6337" t="n">
        <v>5</v>
      </c>
      <c r="O6337" t="inlineStr">
        <is>
          <t>大会员</t>
        </is>
      </c>
      <c r="P6337" t="inlineStr">
        <is>
          <t>战双帕弥什</t>
        </is>
      </c>
      <c r="Q6337" t="inlineStr">
        <is>
          <t>2233白色情人节</t>
        </is>
      </c>
    </row>
    <row r="6338">
      <c r="A6338" t="inlineStr">
        <is>
          <t>401742377</t>
        </is>
      </c>
      <c r="B6338" t="inlineStr">
        <is>
          <t>4172587803</t>
        </is>
      </c>
      <c r="C6338" t="inlineStr">
        <is>
          <t>白嫖怪代号维罗妮卡</t>
        </is>
      </c>
      <c r="D6338" t="n">
        <v>-1</v>
      </c>
      <c r="E6338" t="inlineStr">
        <is>
          <t>回复 @风一样的玄风 :没</t>
        </is>
      </c>
      <c r="F6338" t="n">
        <v>0</v>
      </c>
      <c r="G6338" t="inlineStr">
        <is>
          <t>4172548421</t>
        </is>
      </c>
      <c r="H6338" t="inlineStr">
        <is>
          <t>2021-02-23 19:25:05</t>
        </is>
      </c>
      <c r="I6338" t="n">
        <v>0</v>
      </c>
      <c r="J6338" t="inlineStr">
        <is>
          <t>未知</t>
        </is>
      </c>
      <c r="K6338" t="inlineStr">
        <is>
          <t>54896201</t>
        </is>
      </c>
      <c r="L6338" t="inlineStr">
        <is>
          <t>保密</t>
        </is>
      </c>
      <c r="M6338" t="inlineStr">
        <is>
          <t>最近更新了录屏功能。终于可以。。。。</t>
        </is>
      </c>
      <c r="N6338" t="n">
        <v>5</v>
      </c>
      <c r="O6338" t="inlineStr">
        <is>
          <t>年度大会员</t>
        </is>
      </c>
      <c r="P6338" t="inlineStr">
        <is>
          <t>碧蓝航线</t>
        </is>
      </c>
      <c r="Q6338" t="inlineStr">
        <is>
          <t>琉绮Ruki</t>
        </is>
      </c>
    </row>
    <row r="6339">
      <c r="A6339" t="inlineStr">
        <is>
          <t>401742377</t>
        </is>
      </c>
      <c r="B6339" t="inlineStr">
        <is>
          <t>4172587701</t>
        </is>
      </c>
      <c r="C6339" t="inlineStr">
        <is>
          <t>小鲨鱼衲</t>
        </is>
      </c>
      <c r="D6339" t="n">
        <v>2006</v>
      </c>
      <c r="E6339" t="inlineStr">
        <is>
          <t>又歪了，呜呜呜</t>
        </is>
      </c>
      <c r="F6339" t="n">
        <v>0</v>
      </c>
      <c r="G6339" t="inlineStr">
        <is>
          <t>0</t>
        </is>
      </c>
      <c r="H6339" t="inlineStr">
        <is>
          <t>2021-02-23 19:25:02</t>
        </is>
      </c>
      <c r="I6339" t="n">
        <v>0</v>
      </c>
      <c r="J6339" t="inlineStr">
        <is>
          <t>未知</t>
        </is>
      </c>
      <c r="K6339" t="inlineStr">
        <is>
          <t>234529936</t>
        </is>
      </c>
      <c r="L6339" t="inlineStr">
        <is>
          <t>保密</t>
        </is>
      </c>
      <c r="M6339" t="inlineStr"/>
      <c r="N6339" t="n">
        <v>5</v>
      </c>
      <c r="O6339" t="inlineStr">
        <is>
          <t>大会员</t>
        </is>
      </c>
      <c r="P6339" t="inlineStr"/>
      <c r="Q6339" t="inlineStr"/>
    </row>
    <row r="6340">
      <c r="A6340" t="inlineStr">
        <is>
          <t>401742377</t>
        </is>
      </c>
      <c r="B6340" t="inlineStr">
        <is>
          <t>4172591347</t>
        </is>
      </c>
      <c r="C6340" t="inlineStr">
        <is>
          <t>杯中诗</t>
        </is>
      </c>
      <c r="D6340" t="n">
        <v>-1</v>
      </c>
      <c r="E6340" t="inlineStr">
        <is>
          <t>连阴阳师日常评论都比不上，微博B站都比不上</t>
        </is>
      </c>
      <c r="F6340" t="n">
        <v>0</v>
      </c>
      <c r="G6340" t="inlineStr">
        <is>
          <t>4172591347</t>
        </is>
      </c>
      <c r="H6340" t="inlineStr">
        <is>
          <t>2021-02-23 19:24:57</t>
        </is>
      </c>
      <c r="I6340" t="n">
        <v>1</v>
      </c>
      <c r="J6340" t="inlineStr">
        <is>
          <t>未知</t>
        </is>
      </c>
      <c r="K6340" t="inlineStr">
        <is>
          <t>321586141</t>
        </is>
      </c>
      <c r="L6340" t="inlineStr">
        <is>
          <t>保密</t>
        </is>
      </c>
      <c r="M6340" t="inlineStr">
        <is>
          <t>Mr.Crow/Aldous
Date of birth   Winter 1799
Profession      Alchemist</t>
        </is>
      </c>
      <c r="N6340" t="n">
        <v>4</v>
      </c>
      <c r="O6340" t="inlineStr">
        <is>
          <t>大会员</t>
        </is>
      </c>
      <c r="P6340" t="inlineStr"/>
      <c r="Q6340" t="inlineStr"/>
    </row>
    <row r="6341">
      <c r="A6341" t="inlineStr">
        <is>
          <t>401742377</t>
        </is>
      </c>
      <c r="B6341" t="inlineStr">
        <is>
          <t>4172591306</t>
        </is>
      </c>
      <c r="C6341" t="inlineStr">
        <is>
          <t>烟里雾里梦里</t>
        </is>
      </c>
      <c r="D6341" t="n">
        <v>-1</v>
      </c>
      <c r="E6341" t="inlineStr">
        <is>
          <t>回复 @轻绘瞳 :确实就半小时，偶尔打个深渊时间长点</t>
        </is>
      </c>
      <c r="F6341" t="n">
        <v>0</v>
      </c>
      <c r="G6341" t="inlineStr">
        <is>
          <t>4172570154</t>
        </is>
      </c>
      <c r="H6341" t="inlineStr">
        <is>
          <t>2021-02-23 19:24:56</t>
        </is>
      </c>
      <c r="I6341" t="n">
        <v>0</v>
      </c>
      <c r="J6341" t="inlineStr">
        <is>
          <t>未知</t>
        </is>
      </c>
      <c r="K6341" t="inlineStr">
        <is>
          <t>13061400</t>
        </is>
      </c>
      <c r="L6341" t="inlineStr">
        <is>
          <t>保密</t>
        </is>
      </c>
      <c r="M6341" t="inlineStr"/>
      <c r="N6341" t="n">
        <v>5</v>
      </c>
      <c r="O6341" t="inlineStr">
        <is>
          <t>年度大会员</t>
        </is>
      </c>
      <c r="P6341" t="inlineStr"/>
      <c r="Q6341" t="inlineStr">
        <is>
          <t>三周年恋曲</t>
        </is>
      </c>
    </row>
    <row r="6342">
      <c r="A6342" t="inlineStr">
        <is>
          <t>401742377</t>
        </is>
      </c>
      <c r="B6342" t="inlineStr">
        <is>
          <t>4172595435</t>
        </is>
      </c>
      <c r="C6342" t="inlineStr">
        <is>
          <t>嘤嘤嘤嘤全身变</t>
        </is>
      </c>
      <c r="D6342" t="n">
        <v>-1</v>
      </c>
      <c r="E6342" t="inlineStr">
        <is>
          <t>过完年了，开始上班了，懂得都懂[嗑瓜子]</t>
        </is>
      </c>
      <c r="F6342" t="n">
        <v>0</v>
      </c>
      <c r="G6342" t="inlineStr">
        <is>
          <t>4172595435</t>
        </is>
      </c>
      <c r="H6342" t="inlineStr">
        <is>
          <t>2021-02-23 19:24:54</t>
        </is>
      </c>
      <c r="I6342" t="n">
        <v>1</v>
      </c>
      <c r="J6342" t="inlineStr">
        <is>
          <t>未知</t>
        </is>
      </c>
      <c r="K6342" t="inlineStr">
        <is>
          <t>54265881</t>
        </is>
      </c>
      <c r="L6342" t="inlineStr">
        <is>
          <t>男</t>
        </is>
      </c>
      <c r="M6342" t="inlineStr">
        <is>
          <t>我乃洗剪吹联盟大长老，阿布斯特罗木朗西斯科拉夫斯基！
ps:本人不是UP主，平时也基本不发有营养的东西，你关注我也是没用的✧(≖ ◡ ≖✿)</t>
        </is>
      </c>
      <c r="N6342" t="n">
        <v>5</v>
      </c>
      <c r="O6342" t="inlineStr">
        <is>
          <t>年度大会员</t>
        </is>
      </c>
      <c r="P6342" t="inlineStr"/>
      <c r="Q6342" t="inlineStr"/>
    </row>
    <row r="6343">
      <c r="A6343" t="inlineStr">
        <is>
          <t>401742377</t>
        </is>
      </c>
      <c r="B6343" t="inlineStr">
        <is>
          <t>4172591206</t>
        </is>
      </c>
      <c r="C6343" t="inlineStr">
        <is>
          <t>夜猫子进屋</t>
        </is>
      </c>
      <c r="D6343" t="n">
        <v>-1</v>
      </c>
      <c r="E6343" t="inlineStr">
        <is>
          <t>原神评论区也是游戏的一部分[脱单doge]</t>
        </is>
      </c>
      <c r="F6343" t="n">
        <v>0</v>
      </c>
      <c r="G6343" t="inlineStr">
        <is>
          <t>4172591206</t>
        </is>
      </c>
      <c r="H6343" t="inlineStr">
        <is>
          <t>2021-02-23 19:24:53</t>
        </is>
      </c>
      <c r="I6343" t="n">
        <v>2</v>
      </c>
      <c r="J6343" t="inlineStr">
        <is>
          <t>未知</t>
        </is>
      </c>
      <c r="K6343" t="inlineStr">
        <is>
          <t>470574304</t>
        </is>
      </c>
      <c r="L6343" t="inlineStr">
        <is>
          <t>保密</t>
        </is>
      </c>
      <c r="M6343" t="inlineStr">
        <is>
          <t>看个der</t>
        </is>
      </c>
      <c r="N6343" t="n">
        <v>4</v>
      </c>
      <c r="O6343" t="inlineStr">
        <is>
          <t>年度大会员</t>
        </is>
      </c>
      <c r="P6343" t="inlineStr">
        <is>
          <t>至尊戒</t>
        </is>
      </c>
      <c r="Q6343" t="inlineStr"/>
    </row>
    <row r="6344">
      <c r="A6344" t="inlineStr">
        <is>
          <t>401742377</t>
        </is>
      </c>
      <c r="B6344" t="inlineStr">
        <is>
          <t>4172595354</t>
        </is>
      </c>
      <c r="C6344" t="inlineStr">
        <is>
          <t>给爷来杯优乐霉</t>
        </is>
      </c>
      <c r="D6344" t="n">
        <v>-1</v>
      </c>
      <c r="E6344" t="inlineStr">
        <is>
          <t>回复 @樱岛麻衣的麻衣 :不过yysy没有内鬼也不知道护摩是胡桃专武[笑哭][笑哭]，希望今晚mhy能发个预告，不希望胡桃空降[辣眼睛][辣眼睛][笑哭]</t>
        </is>
      </c>
      <c r="F6344" t="n">
        <v>0</v>
      </c>
      <c r="G6344" t="inlineStr">
        <is>
          <t>4172148007</t>
        </is>
      </c>
      <c r="H6344" t="inlineStr">
        <is>
          <t>2021-02-23 19:24:52</t>
        </is>
      </c>
      <c r="I6344" t="n">
        <v>0</v>
      </c>
      <c r="J6344" t="inlineStr">
        <is>
          <t>未知</t>
        </is>
      </c>
      <c r="K6344" t="inlineStr">
        <is>
          <t>400564406</t>
        </is>
      </c>
      <c r="L6344" t="inlineStr">
        <is>
          <t>保密</t>
        </is>
      </c>
      <c r="M6344" t="inlineStr"/>
      <c r="N6344" t="n">
        <v>5</v>
      </c>
      <c r="O6344" t="inlineStr">
        <is>
          <t>大会员</t>
        </is>
      </c>
      <c r="P6344" t="inlineStr">
        <is>
          <t>原神</t>
        </is>
      </c>
      <c r="Q6344" t="inlineStr">
        <is>
          <t>原神</t>
        </is>
      </c>
    </row>
    <row r="6345">
      <c r="A6345" t="inlineStr">
        <is>
          <t>401742377</t>
        </is>
      </c>
      <c r="B6345" t="inlineStr">
        <is>
          <t>4172587319</t>
        </is>
      </c>
      <c r="C6345" t="inlineStr">
        <is>
          <t>Lv3啊</t>
        </is>
      </c>
      <c r="D6345" t="n">
        <v>-1</v>
      </c>
      <c r="E6345" t="inlineStr">
        <is>
          <t>后来我把一包大米买一亿元，他们却朝我大喊大叫，我不知道为什么，他们没饭吃，不会吃肉吗，从此，我再也没有朋友</t>
        </is>
      </c>
      <c r="F6345" t="n">
        <v>0</v>
      </c>
      <c r="G6345" t="inlineStr">
        <is>
          <t>4172587319</t>
        </is>
      </c>
      <c r="H6345" t="inlineStr">
        <is>
          <t>2021-02-23 19:24:50</t>
        </is>
      </c>
      <c r="I6345" t="n">
        <v>12</v>
      </c>
      <c r="J6345" t="inlineStr">
        <is>
          <t>未知</t>
        </is>
      </c>
      <c r="K6345" t="inlineStr">
        <is>
          <t>31062851</t>
        </is>
      </c>
      <c r="L6345" t="inlineStr">
        <is>
          <t>保密</t>
        </is>
      </c>
      <c r="M6345" t="inlineStr">
        <is>
          <t>挑自己喜欢的，宁静的享受。再把不说人话的加入黑名单。</t>
        </is>
      </c>
      <c r="N6345" t="n">
        <v>5</v>
      </c>
      <c r="O6345" t="inlineStr">
        <is>
          <t>年度大会员</t>
        </is>
      </c>
      <c r="P6345" t="inlineStr">
        <is>
          <t>原神</t>
        </is>
      </c>
      <c r="Q6345" t="inlineStr">
        <is>
          <t>原神</t>
        </is>
      </c>
    </row>
    <row r="6346">
      <c r="A6346" t="inlineStr">
        <is>
          <t>401742377</t>
        </is>
      </c>
      <c r="B6346" t="inlineStr">
        <is>
          <t>4172595264</t>
        </is>
      </c>
      <c r="C6346" t="inlineStr">
        <is>
          <t>在下所坚持的正义</t>
        </is>
      </c>
      <c r="D6346" t="n">
        <v>2005</v>
      </c>
      <c r="E6346" t="inlineStr">
        <is>
          <t>(・・)nmd没原石了，二十七国登顶，发60抽给爷抽护摩去</t>
        </is>
      </c>
      <c r="F6346" t="n">
        <v>0</v>
      </c>
      <c r="G6346" t="inlineStr">
        <is>
          <t>0</t>
        </is>
      </c>
      <c r="H6346" t="inlineStr">
        <is>
          <t>2021-02-23 19:24:49</t>
        </is>
      </c>
      <c r="I6346" t="n">
        <v>0</v>
      </c>
      <c r="J6346" t="inlineStr">
        <is>
          <t>未知</t>
        </is>
      </c>
      <c r="K6346" t="inlineStr">
        <is>
          <t>5825679</t>
        </is>
      </c>
      <c r="L6346" t="inlineStr">
        <is>
          <t>保密</t>
        </is>
      </c>
      <c r="M6346" t="inlineStr">
        <is>
          <t>移民隔壁了，爽啦！</t>
        </is>
      </c>
      <c r="N6346" t="n">
        <v>6</v>
      </c>
      <c r="O6346" t="inlineStr">
        <is>
          <t>年度大会员</t>
        </is>
      </c>
      <c r="P6346" t="inlineStr">
        <is>
          <t>至尊戒</t>
        </is>
      </c>
      <c r="Q6346" t="inlineStr"/>
    </row>
    <row r="6347">
      <c r="A6347" t="inlineStr">
        <is>
          <t>401742377</t>
        </is>
      </c>
      <c r="B6347" t="inlineStr">
        <is>
          <t>4172587203</t>
        </is>
      </c>
      <c r="C6347" t="inlineStr">
        <is>
          <t>萌萌的呆鹅</t>
        </is>
      </c>
      <c r="D6347" t="n">
        <v>2004</v>
      </c>
      <c r="E6347" t="inlineStr">
        <is>
          <t>建议大伙私信骂官方，让官方感受压力，当然评论私信两头都骂更好[doge]</t>
        </is>
      </c>
      <c r="F6347" t="n">
        <v>0</v>
      </c>
      <c r="G6347" t="inlineStr">
        <is>
          <t>0</t>
        </is>
      </c>
      <c r="H6347" t="inlineStr">
        <is>
          <t>2021-02-23 19:24:47</t>
        </is>
      </c>
      <c r="I6347" t="n">
        <v>1</v>
      </c>
      <c r="J6347" t="inlineStr">
        <is>
          <t>未知</t>
        </is>
      </c>
      <c r="K6347" t="inlineStr">
        <is>
          <t>325688988</t>
        </is>
      </c>
      <c r="L6347" t="inlineStr">
        <is>
          <t>保密</t>
        </is>
      </c>
      <c r="M6347" t="inlineStr">
        <is>
          <t>哼！</t>
        </is>
      </c>
      <c r="N6347" t="n">
        <v>4</v>
      </c>
      <c r="O6347" t="inlineStr">
        <is>
          <t>大会员</t>
        </is>
      </c>
      <c r="P6347" t="inlineStr">
        <is>
          <t>原神-海浪</t>
        </is>
      </c>
      <c r="Q6347" t="inlineStr"/>
    </row>
    <row r="6348">
      <c r="A6348" t="inlineStr">
        <is>
          <t>401742377</t>
        </is>
      </c>
      <c r="B6348" t="inlineStr">
        <is>
          <t>4172587190</t>
        </is>
      </c>
      <c r="C6348" t="inlineStr">
        <is>
          <t>插扎刺戳捅</t>
        </is>
      </c>
      <c r="D6348" t="n">
        <v>2003</v>
      </c>
      <c r="E6348" t="inlineStr">
        <is>
          <t>抽个狼末给我歪三把护摩？？？？？？？</t>
        </is>
      </c>
      <c r="F6348" t="n">
        <v>0</v>
      </c>
      <c r="G6348" t="inlineStr">
        <is>
          <t>0</t>
        </is>
      </c>
      <c r="H6348" t="inlineStr">
        <is>
          <t>2021-02-23 19:24:46</t>
        </is>
      </c>
      <c r="I6348" t="n">
        <v>0</v>
      </c>
      <c r="J6348" t="inlineStr">
        <is>
          <t>未知</t>
        </is>
      </c>
      <c r="K6348" t="inlineStr">
        <is>
          <t>11712825</t>
        </is>
      </c>
      <c r="L6348" t="inlineStr">
        <is>
          <t>男</t>
        </is>
      </c>
      <c r="M6348" t="inlineStr"/>
      <c r="N6348" t="n">
        <v>5</v>
      </c>
      <c r="O6348" t="inlineStr">
        <is>
          <t>年度大会员</t>
        </is>
      </c>
      <c r="P6348" t="inlineStr"/>
      <c r="Q6348" t="inlineStr"/>
    </row>
    <row r="6349">
      <c r="A6349" t="inlineStr">
        <is>
          <t>401742377</t>
        </is>
      </c>
      <c r="B6349" t="inlineStr">
        <is>
          <t>4172587172</t>
        </is>
      </c>
      <c r="C6349" t="inlineStr">
        <is>
          <t>舰长吃掉了你的脑子</t>
        </is>
      </c>
      <c r="D6349" t="n">
        <v>-1</v>
      </c>
      <c r="E6349" t="inlineStr">
        <is>
          <t>回复 @CCLLZT :对啊，他就是想圈钱，你都发现了，应该也不会被圈走钱吧</t>
        </is>
      </c>
      <c r="F6349" t="n">
        <v>0</v>
      </c>
      <c r="G6349" t="inlineStr">
        <is>
          <t>4172549512</t>
        </is>
      </c>
      <c r="H6349" t="inlineStr">
        <is>
          <t>2021-02-23 19:24:45</t>
        </is>
      </c>
      <c r="I6349" t="n">
        <v>10</v>
      </c>
      <c r="J6349" t="inlineStr">
        <is>
          <t>未知</t>
        </is>
      </c>
      <c r="K6349" t="inlineStr">
        <is>
          <t>151374749</t>
        </is>
      </c>
      <c r="L6349" t="inlineStr">
        <is>
          <t>男</t>
        </is>
      </c>
      <c r="M6349" t="inlineStr">
        <is>
          <t>满堂花醉三千客</t>
        </is>
      </c>
      <c r="N6349" t="n">
        <v>5</v>
      </c>
      <c r="O6349" t="inlineStr">
        <is>
          <t>年度大会员</t>
        </is>
      </c>
      <c r="P6349" t="inlineStr">
        <is>
          <t>原神</t>
        </is>
      </c>
      <c r="Q6349" t="inlineStr">
        <is>
          <t>多多poi</t>
        </is>
      </c>
    </row>
    <row r="6350">
      <c r="A6350" t="inlineStr">
        <is>
          <t>401742377</t>
        </is>
      </c>
      <c r="B6350" t="inlineStr">
        <is>
          <t>4172595059</t>
        </is>
      </c>
      <c r="C6350" t="inlineStr">
        <is>
          <t>柒年氵</t>
        </is>
      </c>
      <c r="D6350" t="n">
        <v>2002</v>
      </c>
      <c r="E6350" t="inlineStr">
        <is>
          <t>出狼末了。哈哈哈哈哈哈</t>
        </is>
      </c>
      <c r="F6350" t="n">
        <v>0</v>
      </c>
      <c r="G6350" t="inlineStr">
        <is>
          <t>0</t>
        </is>
      </c>
      <c r="H6350" t="inlineStr">
        <is>
          <t>2021-02-23 19:24:43</t>
        </is>
      </c>
      <c r="I6350" t="n">
        <v>0</v>
      </c>
      <c r="J6350" t="inlineStr">
        <is>
          <t>未知</t>
        </is>
      </c>
      <c r="K6350" t="inlineStr">
        <is>
          <t>240911154</t>
        </is>
      </c>
      <c r="L6350" t="inlineStr">
        <is>
          <t>保密</t>
        </is>
      </c>
      <c r="M6350" t="inlineStr">
        <is>
          <t>我与春风皆过客，你携秋水揽星河。</t>
        </is>
      </c>
      <c r="N6350" t="n">
        <v>5</v>
      </c>
      <c r="O6350" t="inlineStr">
        <is>
          <t>大会员</t>
        </is>
      </c>
      <c r="P6350" t="inlineStr"/>
      <c r="Q6350" t="inlineStr"/>
    </row>
    <row r="6351">
      <c r="A6351" t="inlineStr">
        <is>
          <t>401742377</t>
        </is>
      </c>
      <c r="B6351" t="inlineStr">
        <is>
          <t>4172584977</t>
        </is>
      </c>
      <c r="C6351" t="inlineStr">
        <is>
          <t>酌棋</t>
        </is>
      </c>
      <c r="D6351" t="n">
        <v>2001</v>
      </c>
      <c r="E6351" t="inlineStr">
        <is>
          <t>十连双黄护摩加和濮，见动态</t>
        </is>
      </c>
      <c r="F6351" t="n">
        <v>0</v>
      </c>
      <c r="G6351" t="inlineStr">
        <is>
          <t>0</t>
        </is>
      </c>
      <c r="H6351" t="inlineStr">
        <is>
          <t>2021-02-23 19:24:41</t>
        </is>
      </c>
      <c r="I6351" t="n">
        <v>1</v>
      </c>
      <c r="J6351" t="inlineStr">
        <is>
          <t>未知</t>
        </is>
      </c>
      <c r="K6351" t="inlineStr">
        <is>
          <t>334498688</t>
        </is>
      </c>
      <c r="L6351" t="inlineStr">
        <is>
          <t>保密</t>
        </is>
      </c>
      <c r="M6351" t="inlineStr"/>
      <c r="N6351" t="n">
        <v>5</v>
      </c>
      <c r="O6351" t="inlineStr">
        <is>
          <t>年度大会员</t>
        </is>
      </c>
      <c r="P6351" t="inlineStr">
        <is>
          <t>明日方舟-凯尔希</t>
        </is>
      </c>
      <c r="Q6351" t="inlineStr"/>
    </row>
    <row r="6352">
      <c r="A6352" t="inlineStr">
        <is>
          <t>401742377</t>
        </is>
      </c>
      <c r="B6352" t="inlineStr">
        <is>
          <t>4172590779</t>
        </is>
      </c>
      <c r="C6352" t="inlineStr">
        <is>
          <t>zuo__</t>
        </is>
      </c>
      <c r="D6352" t="n">
        <v>2000</v>
      </c>
      <c r="E6352" t="inlineStr">
        <is>
          <t>原神真的不会营销，应该每个月开放一个区域，弄垃圾画质，每隔一段时间开放一个，隔段时间升级一下画质，优化一下战斗，不然这些东西一下给他们，他们就得寸进尺，好的不要了，必须要最好的，不是最好的就喷</t>
        </is>
      </c>
      <c r="F6352" t="n">
        <v>0</v>
      </c>
      <c r="G6352" t="inlineStr">
        <is>
          <t>0</t>
        </is>
      </c>
      <c r="H6352" t="inlineStr">
        <is>
          <t>2021-02-23 19:24:39</t>
        </is>
      </c>
      <c r="I6352" t="n">
        <v>1</v>
      </c>
      <c r="J6352" t="inlineStr">
        <is>
          <t>未知</t>
        </is>
      </c>
      <c r="K6352" t="inlineStr">
        <is>
          <t>100024311</t>
        </is>
      </c>
      <c r="L6352" t="inlineStr">
        <is>
          <t>男</t>
        </is>
      </c>
      <c r="M6352" t="inlineStr">
        <is>
          <t>这个人懒死了，只写了这么几个字(´๑•_•๑)</t>
        </is>
      </c>
      <c r="N6352" t="n">
        <v>5</v>
      </c>
      <c r="O6352" t="inlineStr">
        <is>
          <t>大会员</t>
        </is>
      </c>
      <c r="P6352" t="inlineStr"/>
      <c r="Q6352" t="inlineStr"/>
    </row>
    <row r="6353">
      <c r="A6353" t="inlineStr">
        <is>
          <t>401742377</t>
        </is>
      </c>
      <c r="B6353" t="inlineStr">
        <is>
          <t>4172586974</t>
        </is>
      </c>
      <c r="C6353" t="inlineStr">
        <is>
          <t>雪落花开一念间</t>
        </is>
      </c>
      <c r="D6353" t="n">
        <v>-1</v>
      </c>
      <c r="E6353" t="inlineStr">
        <is>
          <t>回复 @凌鎏璃 :总体方向没问题，但有几条有偏差，甚至有点牵强</t>
        </is>
      </c>
      <c r="F6353" t="n">
        <v>0</v>
      </c>
      <c r="G6353" t="inlineStr">
        <is>
          <t>4172423243</t>
        </is>
      </c>
      <c r="H6353" t="inlineStr">
        <is>
          <t>2021-02-23 19:24:39</t>
        </is>
      </c>
      <c r="I6353" t="n">
        <v>0</v>
      </c>
      <c r="J6353" t="inlineStr">
        <is>
          <t>未知</t>
        </is>
      </c>
      <c r="K6353" t="inlineStr">
        <is>
          <t>62492380</t>
        </is>
      </c>
      <c r="L6353" t="inlineStr">
        <is>
          <t>保密</t>
        </is>
      </c>
      <c r="M6353" t="inlineStr"/>
      <c r="N6353" t="n">
        <v>5</v>
      </c>
      <c r="O6353" t="inlineStr">
        <is>
          <t>年度大会员</t>
        </is>
      </c>
      <c r="P6353" t="inlineStr">
        <is>
          <t>公主连结可可萝</t>
        </is>
      </c>
      <c r="Q6353" t="inlineStr"/>
    </row>
    <row r="6354">
      <c r="A6354" t="inlineStr">
        <is>
          <t>401742377</t>
        </is>
      </c>
      <c r="B6354" t="inlineStr">
        <is>
          <t>4172586986</t>
        </is>
      </c>
      <c r="C6354" t="inlineStr">
        <is>
          <t>罗德岛の红酱</t>
        </is>
      </c>
      <c r="D6354" t="n">
        <v>-1</v>
      </c>
      <c r="E6354" t="inlineStr">
        <is>
          <t>回复 @名字啊阿 :庆祝统治璃月3500年的暴君驾崩（bushi）</t>
        </is>
      </c>
      <c r="F6354" t="n">
        <v>0</v>
      </c>
      <c r="G6354" t="inlineStr">
        <is>
          <t>4172181562</t>
        </is>
      </c>
      <c r="H6354" t="inlineStr">
        <is>
          <t>2021-02-23 19:24:39</t>
        </is>
      </c>
      <c r="I6354" t="n">
        <v>0</v>
      </c>
      <c r="J6354" t="inlineStr">
        <is>
          <t>未知</t>
        </is>
      </c>
      <c r="K6354" t="inlineStr">
        <is>
          <t>73827141</t>
        </is>
      </c>
      <c r="L6354" t="inlineStr">
        <is>
          <t>男</t>
        </is>
      </c>
      <c r="M6354" t="inlineStr">
        <is>
          <t>阿酷奈子玩家，理科狗，感谢！居然有人来看我！</t>
        </is>
      </c>
      <c r="N6354" t="n">
        <v>5</v>
      </c>
      <c r="O6354" t="inlineStr">
        <is>
          <t>大会员</t>
        </is>
      </c>
      <c r="P6354" t="inlineStr">
        <is>
          <t>物述有栖</t>
        </is>
      </c>
      <c r="Q6354" t="inlineStr">
        <is>
          <t>物述有栖</t>
        </is>
      </c>
    </row>
    <row r="6355">
      <c r="A6355" t="inlineStr">
        <is>
          <t>401742377</t>
        </is>
      </c>
      <c r="B6355" t="inlineStr">
        <is>
          <t>4172590742</t>
        </is>
      </c>
      <c r="C6355" t="inlineStr">
        <is>
          <t>往生胡桃酱</t>
        </is>
      </c>
      <c r="D6355" t="n">
        <v>-1</v>
      </c>
      <c r="E6355" t="inlineStr">
        <is>
          <t>回复 @悲欣之间 :因为不是所有人都想要这个武器</t>
        </is>
      </c>
      <c r="F6355" t="n">
        <v>0</v>
      </c>
      <c r="G6355" t="inlineStr">
        <is>
          <t>4172532095</t>
        </is>
      </c>
      <c r="H6355" t="inlineStr">
        <is>
          <t>2021-02-23 19:24:37</t>
        </is>
      </c>
      <c r="I6355" t="n">
        <v>0</v>
      </c>
      <c r="J6355" t="inlineStr">
        <is>
          <t>未知</t>
        </is>
      </c>
      <c r="K6355" t="inlineStr">
        <is>
          <t>171879035</t>
        </is>
      </c>
      <c r="L6355" t="inlineStr">
        <is>
          <t>保密</t>
        </is>
      </c>
      <c r="M6355" t="inlineStr">
        <is>
          <t>凌乱不知归路</t>
        </is>
      </c>
      <c r="N6355" t="n">
        <v>5</v>
      </c>
      <c r="O6355" t="inlineStr">
        <is>
          <t>年度大会员</t>
        </is>
      </c>
      <c r="P6355" t="inlineStr"/>
      <c r="Q6355" t="inlineStr">
        <is>
          <t>原神</t>
        </is>
      </c>
    </row>
    <row r="6356">
      <c r="A6356" t="inlineStr">
        <is>
          <t>401742377</t>
        </is>
      </c>
      <c r="B6356" t="inlineStr">
        <is>
          <t>4172586902</t>
        </is>
      </c>
      <c r="C6356" t="inlineStr">
        <is>
          <t>黑糖珍珠一大杯</t>
        </is>
      </c>
      <c r="D6356" t="n">
        <v>-1</v>
      </c>
      <c r="E6356" t="inlineStr">
        <is>
          <t>真……工具人</t>
        </is>
      </c>
      <c r="F6356" t="n">
        <v>0</v>
      </c>
      <c r="G6356" t="inlineStr">
        <is>
          <t>4172586902</t>
        </is>
      </c>
      <c r="H6356" t="inlineStr">
        <is>
          <t>2021-02-23 19:24:37</t>
        </is>
      </c>
      <c r="I6356" t="n">
        <v>0</v>
      </c>
      <c r="J6356" t="inlineStr">
        <is>
          <t>未知</t>
        </is>
      </c>
      <c r="K6356" t="inlineStr">
        <is>
          <t>352710967</t>
        </is>
      </c>
      <c r="L6356" t="inlineStr">
        <is>
          <t>女</t>
        </is>
      </c>
      <c r="M6356" t="inlineStr">
        <is>
          <t>耽于美色  无法自拔</t>
        </is>
      </c>
      <c r="N6356" t="n">
        <v>5</v>
      </c>
      <c r="O6356" t="inlineStr">
        <is>
          <t>大会员</t>
        </is>
      </c>
      <c r="P6356" t="inlineStr"/>
      <c r="Q6356" t="inlineStr"/>
    </row>
    <row r="6357">
      <c r="A6357" t="inlineStr">
        <is>
          <t>401742377</t>
        </is>
      </c>
      <c r="B6357" t="inlineStr">
        <is>
          <t>4172590608</t>
        </is>
      </c>
      <c r="C6357" t="inlineStr">
        <is>
          <t>听说长名字可以中奖呢</t>
        </is>
      </c>
      <c r="D6357" t="n">
        <v>-1</v>
      </c>
      <c r="E6357" t="inlineStr">
        <is>
          <t>这简直是工整给工整开门，工整到家了啊!</t>
        </is>
      </c>
      <c r="F6357" t="n">
        <v>0</v>
      </c>
      <c r="G6357" t="inlineStr">
        <is>
          <t>4172590608</t>
        </is>
      </c>
      <c r="H6357" t="inlineStr">
        <is>
          <t>2021-02-23 19:24:33</t>
        </is>
      </c>
      <c r="I6357" t="n">
        <v>2</v>
      </c>
      <c r="J6357" t="inlineStr">
        <is>
          <t>未知</t>
        </is>
      </c>
      <c r="K6357" t="inlineStr">
        <is>
          <t>22457479</t>
        </is>
      </c>
      <c r="L6357" t="inlineStr">
        <is>
          <t>男</t>
        </is>
      </c>
      <c r="M6357" t="inlineStr">
        <is>
          <t>我能中奖吗?</t>
        </is>
      </c>
      <c r="N6357" t="n">
        <v>5</v>
      </c>
      <c r="O6357" t="inlineStr">
        <is>
          <t>年度大会员</t>
        </is>
      </c>
      <c r="P6357" t="inlineStr"/>
      <c r="Q6357" t="inlineStr"/>
    </row>
    <row r="6358">
      <c r="A6358" t="inlineStr">
        <is>
          <t>401742377</t>
        </is>
      </c>
      <c r="B6358" t="inlineStr">
        <is>
          <t>4172590520</t>
        </is>
      </c>
      <c r="C6358" t="inlineStr">
        <is>
          <t>罗翔说好办法</t>
        </is>
      </c>
      <c r="D6358" t="n">
        <v>-1</v>
      </c>
      <c r="E6358" t="inlineStr">
        <is>
          <t>回复 @流枫de殇 :不会真以为是武器主要原因吧，武器只是压垮骆驼的最后一根稻草罢了，海灯节做出这个样子还好意思出限定[疑惑]</t>
        </is>
      </c>
      <c r="F6358" t="n">
        <v>0</v>
      </c>
      <c r="G6358" t="inlineStr">
        <is>
          <t>4172566727</t>
        </is>
      </c>
      <c r="H6358" t="inlineStr">
        <is>
          <t>2021-02-23 19:24:30</t>
        </is>
      </c>
      <c r="I6358" t="n">
        <v>3</v>
      </c>
      <c r="J6358" t="inlineStr">
        <is>
          <t>未知</t>
        </is>
      </c>
      <c r="K6358" t="inlineStr">
        <is>
          <t>299393077</t>
        </is>
      </c>
      <c r="L6358" t="inlineStr">
        <is>
          <t>男</t>
        </is>
      </c>
      <c r="M6358" t="inlineStr">
        <is>
          <t>中国王法大学教授</t>
        </is>
      </c>
      <c r="N6358" t="n">
        <v>5</v>
      </c>
      <c r="O6358" t="inlineStr">
        <is>
          <t>年度大会员</t>
        </is>
      </c>
      <c r="P6358" t="inlineStr"/>
      <c r="Q6358" t="inlineStr"/>
    </row>
    <row r="6359">
      <c r="A6359" t="inlineStr">
        <is>
          <t>401742377</t>
        </is>
      </c>
      <c r="B6359" t="inlineStr">
        <is>
          <t>4172586578</t>
        </is>
      </c>
      <c r="C6359" t="inlineStr">
        <is>
          <t>白猫的黑火</t>
        </is>
      </c>
      <c r="D6359" t="n">
        <v>1998</v>
      </c>
      <c r="E6359" t="inlineStr">
        <is>
          <t>27！27！27！</t>
        </is>
      </c>
      <c r="F6359" t="n">
        <v>0</v>
      </c>
      <c r="G6359" t="inlineStr">
        <is>
          <t>0</t>
        </is>
      </c>
      <c r="H6359" t="inlineStr">
        <is>
          <t>2021-02-23 19:24:26</t>
        </is>
      </c>
      <c r="I6359" t="n">
        <v>0</v>
      </c>
      <c r="J6359" t="inlineStr">
        <is>
          <t>未知</t>
        </is>
      </c>
      <c r="K6359" t="inlineStr">
        <is>
          <t>5674112</t>
        </is>
      </c>
      <c r="L6359" t="inlineStr">
        <is>
          <t>男</t>
        </is>
      </c>
      <c r="M6359" t="inlineStr"/>
      <c r="N6359" t="n">
        <v>5</v>
      </c>
      <c r="O6359" t="inlineStr">
        <is>
          <t>大会员</t>
        </is>
      </c>
      <c r="P6359" t="inlineStr">
        <is>
          <t>碧蓝航线2020</t>
        </is>
      </c>
      <c r="Q6359" t="inlineStr">
        <is>
          <t>碧蓝航线2020</t>
        </is>
      </c>
    </row>
    <row r="6360">
      <c r="A6360" t="inlineStr">
        <is>
          <t>401742377</t>
        </is>
      </c>
      <c r="B6360" t="inlineStr">
        <is>
          <t>4172584516</t>
        </is>
      </c>
      <c r="C6360" t="inlineStr">
        <is>
          <t>膺角的利刃</t>
        </is>
      </c>
      <c r="D6360" t="n">
        <v>-1</v>
      </c>
      <c r="E6360" t="inlineStr">
        <is>
          <t>回复 @蚀雨绮罗 :可能是想说老了吧</t>
        </is>
      </c>
      <c r="F6360" t="n">
        <v>0</v>
      </c>
      <c r="G6360" t="inlineStr">
        <is>
          <t>4172094453</t>
        </is>
      </c>
      <c r="H6360" t="inlineStr">
        <is>
          <t>2021-02-23 19:24:26</t>
        </is>
      </c>
      <c r="I6360" t="n">
        <v>0</v>
      </c>
      <c r="J6360" t="inlineStr">
        <is>
          <t>未知</t>
        </is>
      </c>
      <c r="K6360" t="inlineStr">
        <is>
          <t>231268806</t>
        </is>
      </c>
      <c r="L6360" t="inlineStr">
        <is>
          <t>男</t>
        </is>
      </c>
      <c r="M6360" t="inlineStr">
        <is>
          <t>海猫的内卫，鹰角的利刃。我是海猫双手的延伸，我所站立之处皆是方舟的领土。</t>
        </is>
      </c>
      <c r="N6360" t="n">
        <v>5</v>
      </c>
      <c r="O6360" t="inlineStr">
        <is>
          <t>大会员</t>
        </is>
      </c>
      <c r="P6360" t="inlineStr">
        <is>
          <t>伍六七之玄武国篇</t>
        </is>
      </c>
      <c r="Q6360" t="inlineStr">
        <is>
          <t>伍六七之玄武国篇</t>
        </is>
      </c>
    </row>
    <row r="6361">
      <c r="A6361" t="inlineStr">
        <is>
          <t>401742377</t>
        </is>
      </c>
      <c r="B6361" t="inlineStr">
        <is>
          <t>4172584466</t>
        </is>
      </c>
      <c r="C6361" t="inlineStr">
        <is>
          <t>吞食百万的暴食兽</t>
        </is>
      </c>
      <c r="D6361" t="n">
        <v>-1</v>
      </c>
      <c r="E6361" t="inlineStr">
        <is>
          <t>要是你说得无意间是指开限定四星武器的先河和海灯节活动的拉胯，那我只能说你的忍受阈值是真的挺高的。</t>
        </is>
      </c>
      <c r="F6361" t="n">
        <v>0</v>
      </c>
      <c r="G6361" t="inlineStr">
        <is>
          <t>4172584466</t>
        </is>
      </c>
      <c r="H6361" t="inlineStr">
        <is>
          <t>2021-02-23 19:24:25</t>
        </is>
      </c>
      <c r="I6361" t="n">
        <v>16</v>
      </c>
      <c r="J6361" t="inlineStr">
        <is>
          <t>未知</t>
        </is>
      </c>
      <c r="K6361" t="inlineStr">
        <is>
          <t>10993743</t>
        </is>
      </c>
      <c r="L6361" t="inlineStr">
        <is>
          <t>男</t>
        </is>
      </c>
      <c r="M6361" t="inlineStr">
        <is>
          <t>十二兽，ABC,PK卡组玩家，不玩报社，谢谢</t>
        </is>
      </c>
      <c r="N6361" t="n">
        <v>5</v>
      </c>
      <c r="O6361" t="inlineStr">
        <is>
          <t>年度大会员</t>
        </is>
      </c>
      <c r="P6361" t="inlineStr">
        <is>
          <t>至尊戒</t>
        </is>
      </c>
      <c r="Q6361" t="inlineStr"/>
    </row>
    <row r="6362">
      <c r="A6362" t="inlineStr">
        <is>
          <t>401742377</t>
        </is>
      </c>
      <c r="B6362" t="inlineStr">
        <is>
          <t>4172584158</t>
        </is>
      </c>
      <c r="C6362" t="inlineStr">
        <is>
          <t>沐风咕秋</t>
        </is>
      </c>
      <c r="D6362" t="n">
        <v>-1</v>
      </c>
      <c r="E6362" t="inlineStr">
        <is>
          <t>回复 @方方圆圆方方正正 :看满离</t>
        </is>
      </c>
      <c r="F6362" t="n">
        <v>0</v>
      </c>
      <c r="G6362" t="inlineStr">
        <is>
          <t>4172201538</t>
        </is>
      </c>
      <c r="H6362" t="inlineStr">
        <is>
          <t>2021-02-23 19:24:16</t>
        </is>
      </c>
      <c r="I6362" t="n">
        <v>0</v>
      </c>
      <c r="J6362" t="inlineStr">
        <is>
          <t>未知</t>
        </is>
      </c>
      <c r="K6362" t="inlineStr">
        <is>
          <t>429898014</t>
        </is>
      </c>
      <c r="L6362" t="inlineStr">
        <is>
          <t>男</t>
        </is>
      </c>
      <c r="M6362" t="inlineStr"/>
      <c r="N6362" t="n">
        <v>4</v>
      </c>
      <c r="O6362" t="inlineStr"/>
      <c r="P6362" t="inlineStr"/>
      <c r="Q6362" t="inlineStr"/>
    </row>
    <row r="6363">
      <c r="A6363" t="inlineStr">
        <is>
          <t>401742377</t>
        </is>
      </c>
      <c r="B6363" t="inlineStr">
        <is>
          <t>4172584120</t>
        </is>
      </c>
      <c r="C6363" t="inlineStr">
        <is>
          <t>朝颜君Z</t>
        </is>
      </c>
      <c r="D6363" t="n">
        <v>-1</v>
      </c>
      <c r="E6363" t="inlineStr">
        <is>
          <t>回复 @无知者初号机 :你要感谢有游戏会去试探你的底线，当你爹或者把你当爹的游戏都是不长久的。毕竟这个游戏运营才半年，要去试错很正常。你觉得这个池子不好，可以找客服，版本末尾都有问卷调查。说实在的，评论区本就不是主要的玩家反馈游戏意见的地方，每次官方发动态，评论区都是和动态不相关的内容，观感真不好。</t>
        </is>
      </c>
      <c r="F6363" t="n">
        <v>0</v>
      </c>
      <c r="G6363" t="inlineStr">
        <is>
          <t>4172482928</t>
        </is>
      </c>
      <c r="H6363" t="inlineStr">
        <is>
          <t>2021-02-23 19:24:15</t>
        </is>
      </c>
      <c r="I6363" t="n">
        <v>0</v>
      </c>
      <c r="J6363" t="inlineStr">
        <is>
          <t>未知</t>
        </is>
      </c>
      <c r="K6363" t="inlineStr">
        <is>
          <t>33613390</t>
        </is>
      </c>
      <c r="L6363" t="inlineStr">
        <is>
          <t>男</t>
        </is>
      </c>
      <c r="M6363" t="inlineStr"/>
      <c r="N6363" t="n">
        <v>5</v>
      </c>
      <c r="O6363" t="inlineStr">
        <is>
          <t>年度大会员</t>
        </is>
      </c>
      <c r="P6363" t="inlineStr"/>
      <c r="Q6363" t="inlineStr"/>
    </row>
    <row r="6364">
      <c r="A6364" t="inlineStr">
        <is>
          <t>401742377</t>
        </is>
      </c>
      <c r="B6364" t="inlineStr">
        <is>
          <t>4172579941</t>
        </is>
      </c>
      <c r="C6364" t="inlineStr">
        <is>
          <t>诺曼__</t>
        </is>
      </c>
      <c r="D6364" t="n">
        <v>1</v>
      </c>
      <c r="E6364" t="inlineStr">
        <is>
          <t>又寸，兄弟，我是十发狼末，因为太想要护摩，没忍住，就充个198，5个月的月卡，直接给我看傻了，俩黄，痛苦枪和痛苦大剑都给我整出来了，我已经骂了，提醒兄弟们，千万别上头，有内幕[大哭]</t>
        </is>
      </c>
      <c r="F6364" t="n">
        <v>0</v>
      </c>
      <c r="G6364" t="inlineStr">
        <is>
          <t>4172579941</t>
        </is>
      </c>
      <c r="H6364" t="inlineStr">
        <is>
          <t>2021-02-23 19:24:13</t>
        </is>
      </c>
      <c r="I6364" t="n">
        <v>0</v>
      </c>
      <c r="J6364" t="inlineStr">
        <is>
          <t>未知</t>
        </is>
      </c>
      <c r="K6364" t="inlineStr">
        <is>
          <t>123066236</t>
        </is>
      </c>
      <c r="L6364" t="inlineStr">
        <is>
          <t>男</t>
        </is>
      </c>
      <c r="M6364" t="inlineStr">
        <is>
          <t>我才不懒！！！</t>
        </is>
      </c>
      <c r="N6364" t="n">
        <v>5</v>
      </c>
      <c r="O6364" t="inlineStr">
        <is>
          <t>大会员</t>
        </is>
      </c>
      <c r="P6364" t="inlineStr"/>
      <c r="Q6364" t="inlineStr"/>
    </row>
    <row r="6365">
      <c r="A6365" t="inlineStr">
        <is>
          <t>401742377</t>
        </is>
      </c>
      <c r="B6365" t="inlineStr">
        <is>
          <t>4172583998</t>
        </is>
      </c>
      <c r="C6365" t="inlineStr">
        <is>
          <t>圣皇宇帝</t>
        </is>
      </c>
      <c r="D6365" t="n">
        <v>-1</v>
      </c>
      <c r="E6365" t="inlineStr">
        <is>
          <t>有一说一，不大[妙啊]</t>
        </is>
      </c>
      <c r="F6365" t="n">
        <v>0</v>
      </c>
      <c r="G6365" t="inlineStr">
        <is>
          <t>4172583998</t>
        </is>
      </c>
      <c r="H6365" t="inlineStr">
        <is>
          <t>2021-02-23 19:24:12</t>
        </is>
      </c>
      <c r="I6365" t="n">
        <v>0</v>
      </c>
      <c r="J6365" t="inlineStr">
        <is>
          <t>未知</t>
        </is>
      </c>
      <c r="K6365" t="inlineStr">
        <is>
          <t>153376652</t>
        </is>
      </c>
      <c r="L6365" t="inlineStr">
        <is>
          <t>男</t>
        </is>
      </c>
      <c r="M6365" t="inlineStr">
        <is>
          <t>阿誇煙癮很大每天抽四包七星</t>
        </is>
      </c>
      <c r="N6365" t="n">
        <v>5</v>
      </c>
      <c r="O6365" t="inlineStr">
        <is>
          <t>大会员</t>
        </is>
      </c>
      <c r="P6365" t="inlineStr">
        <is>
          <t>鹿乃</t>
        </is>
      </c>
      <c r="Q6365" t="inlineStr"/>
    </row>
    <row r="6366">
      <c r="A6366" t="inlineStr">
        <is>
          <t>401742377</t>
        </is>
      </c>
      <c r="B6366" t="inlineStr">
        <is>
          <t>4172583925</t>
        </is>
      </c>
      <c r="C6366" t="inlineStr">
        <is>
          <t>沼sting</t>
        </is>
      </c>
      <c r="D6366" t="n">
        <v>1997</v>
      </c>
      <c r="E6366" t="inlineStr">
        <is>
          <t>空洞虚假的开放世界，
无比真实的抽卡体验。
原神：我还想整个四星限定赚点钱，宁看我配吗？
给爷爬[小A和小B_NO]</t>
        </is>
      </c>
      <c r="F6366" t="n">
        <v>0</v>
      </c>
      <c r="G6366" t="inlineStr">
        <is>
          <t>0</t>
        </is>
      </c>
      <c r="H6366" t="inlineStr">
        <is>
          <t>2021-02-23 19:24:09</t>
        </is>
      </c>
      <c r="I6366" t="n">
        <v>1</v>
      </c>
      <c r="J6366" t="inlineStr">
        <is>
          <t>未知</t>
        </is>
      </c>
      <c r="K6366" t="inlineStr">
        <is>
          <t>38491378</t>
        </is>
      </c>
      <c r="L6366" t="inlineStr">
        <is>
          <t>女</t>
        </is>
      </c>
      <c r="M6366" t="inlineStr">
        <is>
          <t>@mendokusai_018</t>
        </is>
      </c>
      <c r="N6366" t="n">
        <v>5</v>
      </c>
      <c r="O6366" t="inlineStr">
        <is>
          <t>年度大会员</t>
        </is>
      </c>
      <c r="P6366" t="inlineStr">
        <is>
          <t>干物妹！小埋</t>
        </is>
      </c>
      <c r="Q6366" t="inlineStr"/>
    </row>
    <row r="6367">
      <c r="A6367" t="inlineStr">
        <is>
          <t>401742377</t>
        </is>
      </c>
      <c r="B6367" t="inlineStr">
        <is>
          <t>4172583914</t>
        </is>
      </c>
      <c r="C6367" t="inlineStr">
        <is>
          <t>-胡桃派蒙-</t>
        </is>
      </c>
      <c r="D6367" t="n">
        <v>1996</v>
      </c>
      <c r="E6367" t="inlineStr">
        <is>
          <t>出了护摩，感谢原神[原神_干杯]</t>
        </is>
      </c>
      <c r="F6367" t="n">
        <v>0</v>
      </c>
      <c r="G6367" t="inlineStr">
        <is>
          <t>0</t>
        </is>
      </c>
      <c r="H6367" t="inlineStr">
        <is>
          <t>2021-02-23 19:24:09</t>
        </is>
      </c>
      <c r="I6367" t="n">
        <v>0</v>
      </c>
      <c r="J6367" t="inlineStr">
        <is>
          <t>未知</t>
        </is>
      </c>
      <c r="K6367" t="inlineStr">
        <is>
          <t>4552151</t>
        </is>
      </c>
      <c r="L6367" t="inlineStr">
        <is>
          <t>保密</t>
        </is>
      </c>
      <c r="M6367" t="inlineStr">
        <is>
          <t>共享账户</t>
        </is>
      </c>
      <c r="N6367" t="n">
        <v>5</v>
      </c>
      <c r="O6367" t="inlineStr">
        <is>
          <t>年度大会员</t>
        </is>
      </c>
      <c r="P6367" t="inlineStr"/>
      <c r="Q6367" t="inlineStr">
        <is>
          <t>原神</t>
        </is>
      </c>
    </row>
    <row r="6368">
      <c r="A6368" t="inlineStr">
        <is>
          <t>401742377</t>
        </is>
      </c>
      <c r="B6368" t="inlineStr">
        <is>
          <t>4172586010</t>
        </is>
      </c>
      <c r="C6368" t="inlineStr">
        <is>
          <t>浅霜疏影</t>
        </is>
      </c>
      <c r="D6368" t="n">
        <v>-1</v>
      </c>
      <c r="E6368" t="inlineStr">
        <is>
          <t>确定不是情况一嘛[无语]</t>
        </is>
      </c>
      <c r="F6368" t="n">
        <v>0</v>
      </c>
      <c r="G6368" t="inlineStr">
        <is>
          <t>4172586010</t>
        </is>
      </c>
      <c r="H6368" t="inlineStr">
        <is>
          <t>2021-02-23 19:24:08</t>
        </is>
      </c>
      <c r="I6368" t="n">
        <v>3</v>
      </c>
      <c r="J6368" t="inlineStr">
        <is>
          <t>未知</t>
        </is>
      </c>
      <c r="K6368" t="inlineStr">
        <is>
          <t>5439571</t>
        </is>
      </c>
      <c r="L6368" t="inlineStr">
        <is>
          <t>男</t>
        </is>
      </c>
      <c r="M6368" t="inlineStr">
        <is>
          <t>柏林墙倒下之前没有人相信它会倒下。它倒下之后，没有人相信它居然能那么长久地立在那里。</t>
        </is>
      </c>
      <c r="N6368" t="n">
        <v>5</v>
      </c>
      <c r="O6368" t="inlineStr">
        <is>
          <t>大会员</t>
        </is>
      </c>
      <c r="P6368" t="inlineStr"/>
      <c r="Q6368" t="inlineStr"/>
    </row>
    <row r="6369">
      <c r="A6369" t="inlineStr">
        <is>
          <t>401742377</t>
        </is>
      </c>
      <c r="B6369" t="inlineStr">
        <is>
          <t>4172583814</t>
        </is>
      </c>
      <c r="C6369" t="inlineStr">
        <is>
          <t>布兰米</t>
        </is>
      </c>
      <c r="D6369" t="n">
        <v>-1</v>
      </c>
      <c r="E6369" t="inlineStr">
        <is>
          <t>回复 @大宝天天见000 :好家伙[热词系列_知识增加]</t>
        </is>
      </c>
      <c r="F6369" t="n">
        <v>0</v>
      </c>
      <c r="G6369" t="inlineStr">
        <is>
          <t>4172137115</t>
        </is>
      </c>
      <c r="H6369" t="inlineStr">
        <is>
          <t>2021-02-23 19:24:06</t>
        </is>
      </c>
      <c r="I6369" t="n">
        <v>0</v>
      </c>
      <c r="J6369" t="inlineStr">
        <is>
          <t>未知</t>
        </is>
      </c>
      <c r="K6369" t="inlineStr">
        <is>
          <t>902571</t>
        </is>
      </c>
      <c r="L6369" t="inlineStr">
        <is>
          <t>男</t>
        </is>
      </c>
      <c r="M6369" t="inlineStr">
        <is>
          <t>”布兰米!“说完ミク捡起パンツ套在自己的头上。想写一首歌给初音唱给黑岩</t>
        </is>
      </c>
      <c r="N6369" t="n">
        <v>5</v>
      </c>
      <c r="O6369" t="inlineStr">
        <is>
          <t>年度大会员</t>
        </is>
      </c>
      <c r="P6369" t="inlineStr">
        <is>
          <t>原神-海浪</t>
        </is>
      </c>
      <c r="Q6369" t="inlineStr">
        <is>
          <t>原神</t>
        </is>
      </c>
    </row>
    <row r="6370">
      <c r="A6370" t="inlineStr">
        <is>
          <t>401742377</t>
        </is>
      </c>
      <c r="B6370" t="inlineStr">
        <is>
          <t>4172583754</t>
        </is>
      </c>
      <c r="C6370" t="inlineStr">
        <is>
          <t>请叫我滚去背四级</t>
        </is>
      </c>
      <c r="D6370" t="n">
        <v>-1</v>
      </c>
      <c r="E6370" t="inlineStr">
        <is>
          <t>回复 @名字啊阿 :哈哈哈哈哈哈哈哈哈哈</t>
        </is>
      </c>
      <c r="F6370" t="n">
        <v>0</v>
      </c>
      <c r="G6370" t="inlineStr">
        <is>
          <t>4172181562</t>
        </is>
      </c>
      <c r="H6370" t="inlineStr">
        <is>
          <t>2021-02-23 19:24:05</t>
        </is>
      </c>
      <c r="I6370" t="n">
        <v>0</v>
      </c>
      <c r="J6370" t="inlineStr">
        <is>
          <t>未知</t>
        </is>
      </c>
      <c r="K6370" t="inlineStr">
        <is>
          <t>67988697</t>
        </is>
      </c>
      <c r="L6370" t="inlineStr">
        <is>
          <t>男</t>
        </is>
      </c>
      <c r="M6370" t="inlineStr">
        <is>
          <t>保持独立思考，不卑不亢不怂，活成自己想要的样子…</t>
        </is>
      </c>
      <c r="N6370" t="n">
        <v>5</v>
      </c>
      <c r="O6370" t="inlineStr"/>
      <c r="P6370" t="inlineStr"/>
      <c r="Q6370" t="inlineStr">
        <is>
          <t>星座系列：射手座</t>
        </is>
      </c>
    </row>
    <row r="6371">
      <c r="A6371" t="inlineStr">
        <is>
          <t>401742377</t>
        </is>
      </c>
      <c r="B6371" t="inlineStr">
        <is>
          <t>4172583707</t>
        </is>
      </c>
      <c r="C6371" t="inlineStr">
        <is>
          <t>刹那的果实</t>
        </is>
      </c>
      <c r="D6371" t="n">
        <v>-1</v>
      </c>
      <c r="E6371" t="inlineStr">
        <is>
          <t>回复 @勿忘本心QAQ :照你这么说的话 ，舟游四星角色不也一样过高难18吗，那你抽什么限定？ [嗑瓜子]</t>
        </is>
      </c>
      <c r="F6371" t="n">
        <v>0</v>
      </c>
      <c r="G6371" t="inlineStr">
        <is>
          <t>4172191077</t>
        </is>
      </c>
      <c r="H6371" t="inlineStr">
        <is>
          <t>2021-02-23 19:24:03</t>
        </is>
      </c>
      <c r="I6371" t="n">
        <v>0</v>
      </c>
      <c r="J6371" t="inlineStr">
        <is>
          <t>未知</t>
        </is>
      </c>
      <c r="K6371" t="inlineStr">
        <is>
          <t>175812813</t>
        </is>
      </c>
      <c r="L6371" t="inlineStr">
        <is>
          <t>保密</t>
        </is>
      </c>
      <c r="M6371" t="inlineStr">
        <is>
          <t>等待需要付出时间</t>
        </is>
      </c>
      <c r="N6371" t="n">
        <v>5</v>
      </c>
      <c r="O6371" t="inlineStr">
        <is>
          <t>大会员</t>
        </is>
      </c>
      <c r="P6371" t="inlineStr">
        <is>
          <t>原神</t>
        </is>
      </c>
      <c r="Q6371" t="inlineStr">
        <is>
          <t>原神</t>
        </is>
      </c>
    </row>
    <row r="6372">
      <c r="A6372" t="inlineStr">
        <is>
          <t>401742377</t>
        </is>
      </c>
      <c r="B6372" t="inlineStr">
        <is>
          <t>4172583620</t>
        </is>
      </c>
      <c r="C6372" t="inlineStr">
        <is>
          <t>无T韵K鳴</t>
        </is>
      </c>
      <c r="D6372" t="n">
        <v>-1</v>
      </c>
      <c r="E6372" t="inlineStr">
        <is>
          <t>我天天在群里骂原神，结果每天该玩还是玩，白嫖魈的时候脸都笑烂了，然后继续在群里骂原神[doge][doge][doge]</t>
        </is>
      </c>
      <c r="F6372" t="n">
        <v>0</v>
      </c>
      <c r="G6372" t="inlineStr">
        <is>
          <t>4172583620</t>
        </is>
      </c>
      <c r="H6372" t="inlineStr">
        <is>
          <t>2021-02-23 19:24:01</t>
        </is>
      </c>
      <c r="I6372" t="n">
        <v>171</v>
      </c>
      <c r="J6372" t="inlineStr">
        <is>
          <t>未知</t>
        </is>
      </c>
      <c r="K6372" t="inlineStr">
        <is>
          <t>383111193</t>
        </is>
      </c>
      <c r="L6372" t="inlineStr">
        <is>
          <t>男</t>
        </is>
      </c>
      <c r="M6372" t="inlineStr">
        <is>
          <t xml:space="preserve">新人UP，随缘更新
</t>
        </is>
      </c>
      <c r="N6372" t="n">
        <v>5</v>
      </c>
      <c r="O6372" t="inlineStr">
        <is>
          <t>大会员</t>
        </is>
      </c>
      <c r="P6372" t="inlineStr"/>
      <c r="Q6372" t="inlineStr"/>
    </row>
    <row r="6373">
      <c r="A6373" t="inlineStr">
        <is>
          <t>401742377</t>
        </is>
      </c>
      <c r="B6373" t="inlineStr">
        <is>
          <t>4172579513</t>
        </is>
      </c>
      <c r="C6373" t="inlineStr">
        <is>
          <t>凯尔希是我婆娘</t>
        </is>
      </c>
      <c r="D6373" t="n">
        <v>-1</v>
      </c>
      <c r="E6373" t="inlineStr">
        <is>
          <t>回复 @--Azathoth :别去，它们人多</t>
        </is>
      </c>
      <c r="F6373" t="n">
        <v>0</v>
      </c>
      <c r="G6373" t="inlineStr">
        <is>
          <t>4172496766</t>
        </is>
      </c>
      <c r="H6373" t="inlineStr">
        <is>
          <t>2021-02-23 19:24:00</t>
        </is>
      </c>
      <c r="I6373" t="n">
        <v>2</v>
      </c>
      <c r="J6373" t="inlineStr">
        <is>
          <t>未知</t>
        </is>
      </c>
      <c r="K6373" t="inlineStr">
        <is>
          <t>295050208</t>
        </is>
      </c>
      <c r="L6373" t="inlineStr">
        <is>
          <t>男</t>
        </is>
      </c>
      <c r="M6373" t="inlineStr">
        <is>
          <t>我就是鹰角的利刃，海猫的内卫，我所站立的地方，就是鹰角的国度</t>
        </is>
      </c>
      <c r="N6373" t="n">
        <v>5</v>
      </c>
      <c r="O6373" t="inlineStr">
        <is>
          <t>年度大会员</t>
        </is>
      </c>
      <c r="P6373" t="inlineStr">
        <is>
          <t>异常生物</t>
        </is>
      </c>
      <c r="Q6373" t="inlineStr"/>
    </row>
    <row r="6374">
      <c r="A6374" t="inlineStr">
        <is>
          <t>401742377</t>
        </is>
      </c>
      <c r="B6374" t="inlineStr">
        <is>
          <t>4172579518</t>
        </is>
      </c>
      <c r="C6374" t="inlineStr">
        <is>
          <t>蒙德第一偶像芭芭脱丝</t>
        </is>
      </c>
      <c r="D6374" t="n">
        <v>-1</v>
      </c>
      <c r="E6374" t="inlineStr">
        <is>
          <t>回复 @驾着南瓜飞奔 :我是要抽胡桃的有胡桃的话也吧专武抽了（我有姥爷和莫娜怎么抽都不亏</t>
        </is>
      </c>
      <c r="F6374" t="n">
        <v>0</v>
      </c>
      <c r="G6374" t="inlineStr">
        <is>
          <t>4172179783</t>
        </is>
      </c>
      <c r="H6374" t="inlineStr">
        <is>
          <t>2021-02-23 19:24:00</t>
        </is>
      </c>
      <c r="I6374" t="n">
        <v>0</v>
      </c>
      <c r="J6374" t="inlineStr">
        <is>
          <t>未知</t>
        </is>
      </c>
      <c r="K6374" t="inlineStr">
        <is>
          <t>586472063</t>
        </is>
      </c>
      <c r="L6374" t="inlineStr">
        <is>
          <t>保密</t>
        </is>
      </c>
      <c r="M6374" t="inlineStr">
        <is>
          <t>这个人很神秘自称是来自蒙德的芭芭拉</t>
        </is>
      </c>
      <c r="N6374" t="n">
        <v>3</v>
      </c>
      <c r="O6374" t="inlineStr"/>
      <c r="P6374" t="inlineStr">
        <is>
          <t>原神-海浪</t>
        </is>
      </c>
      <c r="Q6374" t="inlineStr"/>
    </row>
    <row r="6375">
      <c r="A6375" t="inlineStr">
        <is>
          <t>401742377</t>
        </is>
      </c>
      <c r="B6375" t="inlineStr">
        <is>
          <t>4172583554</t>
        </is>
      </c>
      <c r="C6375" t="inlineStr">
        <is>
          <t>丶March丿三月</t>
        </is>
      </c>
      <c r="D6375" t="n">
        <v>-1</v>
      </c>
      <c r="E6375" t="inlineStr">
        <is>
          <t>回复 @大宝天天见000 :大宝乖，妈妈爱[脱单doge][脱单doge]</t>
        </is>
      </c>
      <c r="F6375" t="n">
        <v>0</v>
      </c>
      <c r="G6375" t="inlineStr">
        <is>
          <t>4172103530</t>
        </is>
      </c>
      <c r="H6375" t="inlineStr">
        <is>
          <t>2021-02-23 19:23:59</t>
        </is>
      </c>
      <c r="I6375" t="n">
        <v>0</v>
      </c>
      <c r="J6375" t="inlineStr">
        <is>
          <t>未知</t>
        </is>
      </c>
      <c r="K6375" t="inlineStr">
        <is>
          <t>183802806</t>
        </is>
      </c>
      <c r="L6375" t="inlineStr">
        <is>
          <t>男</t>
        </is>
      </c>
      <c r="M6375" t="inlineStr">
        <is>
          <t>哇！这个人怎么可以辣么懒！ (◦`~&amp;acute;◦)连签名都不好好想！(๑ १д१)</t>
        </is>
      </c>
      <c r="N6375" t="n">
        <v>4</v>
      </c>
      <c r="O6375" t="inlineStr">
        <is>
          <t>大会员</t>
        </is>
      </c>
      <c r="P6375" t="inlineStr"/>
      <c r="Q6375" t="inlineStr"/>
    </row>
    <row r="6376">
      <c r="A6376" t="inlineStr">
        <is>
          <t>401742377</t>
        </is>
      </c>
      <c r="B6376" t="inlineStr">
        <is>
          <t>4172579246</t>
        </is>
      </c>
      <c r="C6376" t="inlineStr">
        <is>
          <t>特级刮痧专家</t>
        </is>
      </c>
      <c r="D6376" t="n">
        <v>1994</v>
      </c>
      <c r="E6376" t="inlineStr">
        <is>
          <t>[热词系列_知识增加]:池子很好！ 但是.....但是开服到现在都没有抽过一次武器池～
                                  ————(白嫖党限定)</t>
        </is>
      </c>
      <c r="F6376" t="n">
        <v>0</v>
      </c>
      <c r="G6376" t="inlineStr">
        <is>
          <t>0</t>
        </is>
      </c>
      <c r="H6376" t="inlineStr">
        <is>
          <t>2021-02-23 19:23:51</t>
        </is>
      </c>
      <c r="I6376" t="n">
        <v>1</v>
      </c>
      <c r="J6376" t="inlineStr">
        <is>
          <t>未知</t>
        </is>
      </c>
      <c r="K6376" t="inlineStr">
        <is>
          <t>394096087</t>
        </is>
      </c>
      <c r="L6376" t="inlineStr">
        <is>
          <t>女</t>
        </is>
      </c>
      <c r="M6376" t="inlineStr">
        <is>
          <t>这个人并不神秘，因为他写的都被删了</t>
        </is>
      </c>
      <c r="N6376" t="n">
        <v>3</v>
      </c>
      <c r="O6376" t="inlineStr"/>
      <c r="P6376" t="inlineStr">
        <is>
          <t>原神-海浪</t>
        </is>
      </c>
      <c r="Q6376" t="inlineStr"/>
    </row>
    <row r="6377">
      <c r="A6377" t="inlineStr">
        <is>
          <t>401742377</t>
        </is>
      </c>
      <c r="B6377" t="inlineStr">
        <is>
          <t>4172579182</t>
        </is>
      </c>
      <c r="C6377" t="inlineStr">
        <is>
          <t>莫斯提马灬</t>
        </is>
      </c>
      <c r="D6377" t="n">
        <v>1993</v>
      </c>
      <c r="E6377" t="inlineStr">
        <is>
          <t>不用氪钱抽胡桃了好耶 谢谢mhy为我省钱</t>
        </is>
      </c>
      <c r="F6377" t="n">
        <v>0</v>
      </c>
      <c r="G6377" t="inlineStr">
        <is>
          <t>0</t>
        </is>
      </c>
      <c r="H6377" t="inlineStr">
        <is>
          <t>2021-02-23 19:23:50</t>
        </is>
      </c>
      <c r="I6377" t="n">
        <v>0</v>
      </c>
      <c r="J6377" t="inlineStr">
        <is>
          <t>未知</t>
        </is>
      </c>
      <c r="K6377" t="inlineStr">
        <is>
          <t>5186915</t>
        </is>
      </c>
      <c r="L6377" t="inlineStr">
        <is>
          <t>保密</t>
        </is>
      </c>
      <c r="M6377" t="inlineStr">
        <is>
          <t>唔</t>
        </is>
      </c>
      <c r="N6377" t="n">
        <v>6</v>
      </c>
      <c r="O6377" t="inlineStr">
        <is>
          <t>年度大会员</t>
        </is>
      </c>
      <c r="P6377" t="inlineStr">
        <is>
          <t>明日方舟音律系列</t>
        </is>
      </c>
      <c r="Q6377" t="inlineStr"/>
    </row>
    <row r="6378">
      <c r="A6378" t="inlineStr">
        <is>
          <t>401742377</t>
        </is>
      </c>
      <c r="B6378" t="inlineStr">
        <is>
          <t>4172585409</t>
        </is>
      </c>
      <c r="C6378" t="inlineStr">
        <is>
          <t>沙漠听雨</t>
        </is>
      </c>
      <c r="D6378" t="n">
        <v>-1</v>
      </c>
      <c r="E6378" t="inlineStr">
        <is>
          <t>能接受四星武器限定的人，四星限定角色一定没问题吧，米哈游狂喜，以后所有角色都可以弄成限定了[妙啊]</t>
        </is>
      </c>
      <c r="F6378" t="n">
        <v>0</v>
      </c>
      <c r="G6378" t="inlineStr">
        <is>
          <t>4172585409</t>
        </is>
      </c>
      <c r="H6378" t="inlineStr">
        <is>
          <t>2021-02-23 19:23:49</t>
        </is>
      </c>
      <c r="I6378" t="n">
        <v>5</v>
      </c>
      <c r="J6378" t="inlineStr">
        <is>
          <t>未知</t>
        </is>
      </c>
      <c r="K6378" t="inlineStr">
        <is>
          <t>408650201</t>
        </is>
      </c>
      <c r="L6378" t="inlineStr">
        <is>
          <t>保密</t>
        </is>
      </c>
      <c r="M6378" t="inlineStr"/>
      <c r="N6378" t="n">
        <v>5</v>
      </c>
      <c r="O6378" t="inlineStr">
        <is>
          <t>年度大会员</t>
        </is>
      </c>
      <c r="P6378" t="inlineStr"/>
      <c r="Q6378" t="inlineStr"/>
    </row>
    <row r="6379">
      <c r="A6379" t="inlineStr">
        <is>
          <t>401742377</t>
        </is>
      </c>
      <c r="B6379" t="inlineStr">
        <is>
          <t>4172579165</t>
        </is>
      </c>
      <c r="C6379" t="inlineStr">
        <is>
          <t>什么时候能当梅普露哦</t>
        </is>
      </c>
      <c r="D6379" t="n">
        <v>-1</v>
      </c>
      <c r="E6379" t="inlineStr">
        <is>
          <t>好家伙，你这是抽出幻觉来了，原神看看你干的好事[doge]</t>
        </is>
      </c>
      <c r="F6379" t="n">
        <v>0</v>
      </c>
      <c r="G6379" t="inlineStr">
        <is>
          <t>4172579165</t>
        </is>
      </c>
      <c r="H6379" t="inlineStr">
        <is>
          <t>2021-02-23 19:23:49</t>
        </is>
      </c>
      <c r="I6379" t="n">
        <v>1</v>
      </c>
      <c r="J6379" t="inlineStr">
        <is>
          <t>未知</t>
        </is>
      </c>
      <c r="K6379" t="inlineStr">
        <is>
          <t>472730433</t>
        </is>
      </c>
      <c r="L6379" t="inlineStr">
        <is>
          <t>保密</t>
        </is>
      </c>
      <c r="M6379" t="inlineStr"/>
      <c r="N6379" t="n">
        <v>5</v>
      </c>
      <c r="O6379" t="inlineStr">
        <is>
          <t>年度大会员</t>
        </is>
      </c>
      <c r="P6379" t="inlineStr"/>
      <c r="Q6379" t="inlineStr"/>
    </row>
    <row r="6380">
      <c r="A6380" t="inlineStr">
        <is>
          <t>401742377</t>
        </is>
      </c>
      <c r="B6380" t="inlineStr">
        <is>
          <t>4172579026</t>
        </is>
      </c>
      <c r="C6380" t="inlineStr">
        <is>
          <t>幽幽子乄</t>
        </is>
      </c>
      <c r="D6380" t="n">
        <v>1992</v>
      </c>
      <c r="E6380" t="inlineStr">
        <is>
          <t>有被双up恶心到</t>
        </is>
      </c>
      <c r="F6380" t="n">
        <v>0</v>
      </c>
      <c r="G6380" t="inlineStr">
        <is>
          <t>0</t>
        </is>
      </c>
      <c r="H6380" t="inlineStr">
        <is>
          <t>2021-02-23 19:23:46</t>
        </is>
      </c>
      <c r="I6380" t="n">
        <v>0</v>
      </c>
      <c r="J6380" t="inlineStr">
        <is>
          <t>未知</t>
        </is>
      </c>
      <c r="K6380" t="inlineStr">
        <is>
          <t>34809148</t>
        </is>
      </c>
      <c r="L6380" t="inlineStr">
        <is>
          <t>男</t>
        </is>
      </c>
      <c r="M6380" t="inlineStr">
        <is>
          <t>千年组天下第一</t>
        </is>
      </c>
      <c r="N6380" t="n">
        <v>6</v>
      </c>
      <c r="O6380" t="inlineStr">
        <is>
          <t>年度大会员</t>
        </is>
      </c>
      <c r="P6380" t="inlineStr"/>
      <c r="Q6380" t="inlineStr"/>
    </row>
    <row r="6381">
      <c r="A6381" t="inlineStr">
        <is>
          <t>401742377</t>
        </is>
      </c>
      <c r="B6381" t="inlineStr">
        <is>
          <t>4172585272</t>
        </is>
      </c>
      <c r="C6381" t="inlineStr">
        <is>
          <t>鱼群君</t>
        </is>
      </c>
      <c r="D6381" t="n">
        <v>-1</v>
      </c>
      <c r="E6381" t="inlineStr">
        <is>
          <t>回复 @只剩下死亡 :你在想屁吃，建议你别玩游戏</t>
        </is>
      </c>
      <c r="F6381" t="n">
        <v>0</v>
      </c>
      <c r="G6381" t="inlineStr">
        <is>
          <t>4172564916</t>
        </is>
      </c>
      <c r="H6381" t="inlineStr">
        <is>
          <t>2021-02-23 19:23:46</t>
        </is>
      </c>
      <c r="I6381" t="n">
        <v>0</v>
      </c>
      <c r="J6381" t="inlineStr">
        <is>
          <t>未知</t>
        </is>
      </c>
      <c r="K6381" t="inlineStr">
        <is>
          <t>25612214</t>
        </is>
      </c>
      <c r="L6381" t="inlineStr">
        <is>
          <t>保密</t>
        </is>
      </c>
      <c r="M6381" t="inlineStr">
        <is>
          <t>人终有一死 Do not go gentle into that good night</t>
        </is>
      </c>
      <c r="N6381" t="n">
        <v>6</v>
      </c>
      <c r="O6381" t="inlineStr">
        <is>
          <t>年度大会员</t>
        </is>
      </c>
      <c r="P6381" t="inlineStr">
        <is>
          <t>梦100</t>
        </is>
      </c>
      <c r="Q6381" t="inlineStr"/>
    </row>
    <row r="6382">
      <c r="A6382" t="inlineStr">
        <is>
          <t>401742377</t>
        </is>
      </c>
      <c r="B6382" t="inlineStr">
        <is>
          <t>4172585133</t>
        </is>
      </c>
      <c r="C6382" t="inlineStr">
        <is>
          <t>北7熊</t>
        </is>
      </c>
      <c r="D6382" t="n">
        <v>1990</v>
      </c>
      <c r="E6382" t="inlineStr">
        <is>
          <t>[笑哭] 狼末他又来了。。。</t>
        </is>
      </c>
      <c r="F6382" t="n">
        <v>0</v>
      </c>
      <c r="G6382" t="inlineStr">
        <is>
          <t>0</t>
        </is>
      </c>
      <c r="H6382" t="inlineStr">
        <is>
          <t>2021-02-23 19:23:42</t>
        </is>
      </c>
      <c r="I6382" t="n">
        <v>0</v>
      </c>
      <c r="J6382" t="inlineStr">
        <is>
          <t>未知</t>
        </is>
      </c>
      <c r="K6382" t="inlineStr">
        <is>
          <t>870625</t>
        </is>
      </c>
      <c r="L6382" t="inlineStr">
        <is>
          <t>保密</t>
        </is>
      </c>
      <c r="M6382" t="inlineStr"/>
      <c r="N6382" t="n">
        <v>6</v>
      </c>
      <c r="O6382" t="inlineStr">
        <is>
          <t>年度大会员</t>
        </is>
      </c>
      <c r="P6382" t="inlineStr"/>
      <c r="Q6382" t="inlineStr"/>
    </row>
    <row r="6383">
      <c r="A6383" t="inlineStr">
        <is>
          <t>401742377</t>
        </is>
      </c>
      <c r="B6383" t="inlineStr">
        <is>
          <t>4172578648</t>
        </is>
      </c>
      <c r="C6383" t="inlineStr">
        <is>
          <t>灵则诚心</t>
        </is>
      </c>
      <c r="D6383" t="n">
        <v>-1</v>
      </c>
      <c r="E6383" t="inlineStr">
        <is>
          <t>回复 @想带你去浪漫的伊拉克 :新型阴间祝福？我喜欢</t>
        </is>
      </c>
      <c r="F6383" t="n">
        <v>0</v>
      </c>
      <c r="G6383" t="inlineStr">
        <is>
          <t>4172180605</t>
        </is>
      </c>
      <c r="H6383" t="inlineStr">
        <is>
          <t>2021-02-23 19:23:34</t>
        </is>
      </c>
      <c r="I6383" t="n">
        <v>0</v>
      </c>
      <c r="J6383" t="inlineStr">
        <is>
          <t>未知</t>
        </is>
      </c>
      <c r="K6383" t="inlineStr">
        <is>
          <t>628545759</t>
        </is>
      </c>
      <c r="L6383" t="inlineStr">
        <is>
          <t>保密</t>
        </is>
      </c>
      <c r="M6383" t="inlineStr">
        <is>
          <t>无意冒犯</t>
        </is>
      </c>
      <c r="N6383" t="n">
        <v>4</v>
      </c>
      <c r="O6383" t="inlineStr"/>
      <c r="P6383" t="inlineStr"/>
      <c r="Q6383" t="inlineStr"/>
    </row>
    <row r="6384">
      <c r="A6384" t="inlineStr">
        <is>
          <t>401742377</t>
        </is>
      </c>
      <c r="B6384" t="inlineStr">
        <is>
          <t>4172574629</t>
        </is>
      </c>
      <c r="C6384" t="inlineStr">
        <is>
          <t>风之亦尘</t>
        </is>
      </c>
      <c r="D6384" t="n">
        <v>-1</v>
      </c>
      <c r="E6384" t="inlineStr">
        <is>
          <t>策划确实有需要改进的地方，不过带着带着节奏就歪了。[嗑瓜子][吃瓜][嗑瓜子][吃瓜]</t>
        </is>
      </c>
      <c r="F6384" t="n">
        <v>0</v>
      </c>
      <c r="G6384" t="inlineStr">
        <is>
          <t>4172574629</t>
        </is>
      </c>
      <c r="H6384" t="inlineStr">
        <is>
          <t>2021-02-23 19:23:26</t>
        </is>
      </c>
      <c r="I6384" t="n">
        <v>1</v>
      </c>
      <c r="J6384" t="inlineStr">
        <is>
          <t>未知</t>
        </is>
      </c>
      <c r="K6384" t="inlineStr">
        <is>
          <t>433367890</t>
        </is>
      </c>
      <c r="L6384" t="inlineStr">
        <is>
          <t>男</t>
        </is>
      </c>
      <c r="M6384" t="inlineStr">
        <is>
          <t>自律是解决人生问题主要的工具，也是消除人生痛苦最重要的方法。</t>
        </is>
      </c>
      <c r="N6384" t="n">
        <v>4</v>
      </c>
      <c r="O6384" t="inlineStr">
        <is>
          <t>大会员</t>
        </is>
      </c>
      <c r="P6384" t="inlineStr"/>
      <c r="Q6384" t="inlineStr"/>
    </row>
    <row r="6385">
      <c r="A6385" t="inlineStr">
        <is>
          <t>401742377</t>
        </is>
      </c>
      <c r="B6385" t="inlineStr">
        <is>
          <t>4172574584</t>
        </is>
      </c>
      <c r="C6385" t="inlineStr">
        <is>
          <t>无国光有韩包</t>
        </is>
      </c>
      <c r="D6385" t="n">
        <v>-1</v>
      </c>
      <c r="E6385" t="inlineStr">
        <is>
          <t>1</t>
        </is>
      </c>
      <c r="F6385" t="n">
        <v>0</v>
      </c>
      <c r="G6385" t="inlineStr">
        <is>
          <t>4172574584</t>
        </is>
      </c>
      <c r="H6385" t="inlineStr">
        <is>
          <t>2021-02-23 19:23:24</t>
        </is>
      </c>
      <c r="I6385" t="n">
        <v>0</v>
      </c>
      <c r="J6385" t="inlineStr">
        <is>
          <t>未知</t>
        </is>
      </c>
      <c r="K6385" t="inlineStr">
        <is>
          <t>381697814</t>
        </is>
      </c>
      <c r="L6385" t="inlineStr">
        <is>
          <t>保密</t>
        </is>
      </c>
      <c r="M6385" t="inlineStr">
        <is>
          <t>原批要是只会拉黑就别对线了</t>
        </is>
      </c>
      <c r="N6385" t="n">
        <v>5</v>
      </c>
      <c r="O6385" t="inlineStr">
        <is>
          <t>大会员</t>
        </is>
      </c>
      <c r="P6385" t="inlineStr"/>
      <c r="Q6385" t="inlineStr"/>
    </row>
    <row r="6386">
      <c r="A6386" t="inlineStr">
        <is>
          <t>401742377</t>
        </is>
      </c>
      <c r="B6386" t="inlineStr">
        <is>
          <t>4172574424</t>
        </is>
      </c>
      <c r="C6386" t="inlineStr">
        <is>
          <t>白鹭莹</t>
        </is>
      </c>
      <c r="D6386" t="n">
        <v>1989</v>
      </c>
      <c r="E6386" t="inlineStr">
        <is>
          <t>这皮换的 还是限定 有页游那味了 就差个自动寻路[辣眼睛]</t>
        </is>
      </c>
      <c r="F6386" t="n">
        <v>0</v>
      </c>
      <c r="G6386" t="inlineStr">
        <is>
          <t>0</t>
        </is>
      </c>
      <c r="H6386" t="inlineStr">
        <is>
          <t>2021-02-23 19:23:19</t>
        </is>
      </c>
      <c r="I6386" t="n">
        <v>0</v>
      </c>
      <c r="J6386" t="inlineStr">
        <is>
          <t>未知</t>
        </is>
      </c>
      <c r="K6386" t="inlineStr">
        <is>
          <t>123855443</t>
        </is>
      </c>
      <c r="L6386" t="inlineStr">
        <is>
          <t>保密</t>
        </is>
      </c>
      <c r="M6386" t="inlineStr">
        <is>
          <t>百花生日是良辰，未到花朝一半春。</t>
        </is>
      </c>
      <c r="N6386" t="n">
        <v>5</v>
      </c>
      <c r="O6386" t="inlineStr">
        <is>
          <t>大会员</t>
        </is>
      </c>
      <c r="P6386" t="inlineStr"/>
      <c r="Q6386" t="inlineStr"/>
    </row>
    <row r="6387">
      <c r="A6387" t="inlineStr">
        <is>
          <t>401742377</t>
        </is>
      </c>
      <c r="B6387" t="inlineStr">
        <is>
          <t>4172578153</t>
        </is>
      </c>
      <c r="C6387" t="inlineStr">
        <is>
          <t>最近喜欢咖啡</t>
        </is>
      </c>
      <c r="D6387" t="n">
        <v>-1</v>
      </c>
      <c r="E6387" t="inlineStr">
        <is>
          <t>回复 @CCLLZT :😅😅😅😅</t>
        </is>
      </c>
      <c r="F6387" t="n">
        <v>0</v>
      </c>
      <c r="G6387" t="inlineStr">
        <is>
          <t>4172557679</t>
        </is>
      </c>
      <c r="H6387" t="inlineStr">
        <is>
          <t>2021-02-23 19:23:19</t>
        </is>
      </c>
      <c r="I6387" t="n">
        <v>0</v>
      </c>
      <c r="J6387" t="inlineStr">
        <is>
          <t>未知</t>
        </is>
      </c>
      <c r="K6387" t="inlineStr">
        <is>
          <t>11458506</t>
        </is>
      </c>
      <c r="L6387" t="inlineStr">
        <is>
          <t>保密</t>
        </is>
      </c>
      <c r="M6387" t="inlineStr">
        <is>
          <t>( 0 x 0 )</t>
        </is>
      </c>
      <c r="N6387" t="n">
        <v>5</v>
      </c>
      <c r="O6387" t="inlineStr">
        <is>
          <t>大会员</t>
        </is>
      </c>
      <c r="P6387" t="inlineStr">
        <is>
          <t>原神-海浪</t>
        </is>
      </c>
      <c r="Q6387" t="inlineStr">
        <is>
          <t>雪未来</t>
        </is>
      </c>
    </row>
    <row r="6388">
      <c r="A6388" t="inlineStr">
        <is>
          <t>401742377</t>
        </is>
      </c>
      <c r="B6388" t="inlineStr">
        <is>
          <t>4172574360</t>
        </is>
      </c>
      <c r="C6388" t="inlineStr">
        <is>
          <t>-奕寒-</t>
        </is>
      </c>
      <c r="D6388" t="n">
        <v>-1</v>
      </c>
      <c r="E6388" t="inlineStr">
        <is>
          <t>回复 @名字啊阿 :哈哈，别问，问就是冲喜[脱单doge]</t>
        </is>
      </c>
      <c r="F6388" t="n">
        <v>0</v>
      </c>
      <c r="G6388" t="inlineStr">
        <is>
          <t>4172181562</t>
        </is>
      </c>
      <c r="H6388" t="inlineStr">
        <is>
          <t>2021-02-23 19:23:17</t>
        </is>
      </c>
      <c r="I6388" t="n">
        <v>0</v>
      </c>
      <c r="J6388" t="inlineStr">
        <is>
          <t>未知</t>
        </is>
      </c>
      <c r="K6388" t="inlineStr">
        <is>
          <t>18087441</t>
        </is>
      </c>
      <c r="L6388" t="inlineStr">
        <is>
          <t>男</t>
        </is>
      </c>
      <c r="M6388" t="inlineStr">
        <is>
          <t>工作繁忙，失踪中。。。。。。</t>
        </is>
      </c>
      <c r="N6388" t="n">
        <v>6</v>
      </c>
      <c r="O6388" t="inlineStr">
        <is>
          <t>大会员</t>
        </is>
      </c>
      <c r="P6388" t="inlineStr"/>
      <c r="Q6388" t="inlineStr">
        <is>
          <t>hanser</t>
        </is>
      </c>
    </row>
    <row r="6389">
      <c r="A6389" t="inlineStr">
        <is>
          <t>401742377</t>
        </is>
      </c>
      <c r="B6389" t="inlineStr">
        <is>
          <t>4172582128</t>
        </is>
      </c>
      <c r="C6389" t="inlineStr">
        <is>
          <t>轻绘瞳</t>
        </is>
      </c>
      <c r="D6389" t="n">
        <v>-1</v>
      </c>
      <c r="E6389" t="inlineStr">
        <is>
          <t>回复 @快樂的白嫖党 :你以为为什么冲啊，他海灯节要啥没啥，我感觉自己就一纯纯的工具人[大笑]</t>
        </is>
      </c>
      <c r="F6389" t="n">
        <v>0</v>
      </c>
      <c r="G6389" t="inlineStr">
        <is>
          <t>4172469228</t>
        </is>
      </c>
      <c r="H6389" t="inlineStr">
        <is>
          <t>2021-02-23 19:23:16</t>
        </is>
      </c>
      <c r="I6389" t="n">
        <v>0</v>
      </c>
      <c r="J6389" t="inlineStr">
        <is>
          <t>未知</t>
        </is>
      </c>
      <c r="K6389" t="inlineStr">
        <is>
          <t>22733713</t>
        </is>
      </c>
      <c r="L6389" t="inlineStr">
        <is>
          <t>保密</t>
        </is>
      </c>
      <c r="M6389" t="inlineStr">
        <is>
          <t>这个人既不怠惰，也不勤勉，但依旧什么也没有写。</t>
        </is>
      </c>
      <c r="N6389" t="n">
        <v>5</v>
      </c>
      <c r="O6389" t="inlineStr">
        <is>
          <t>年度大会员</t>
        </is>
      </c>
      <c r="P6389" t="inlineStr">
        <is>
          <t>雪未来</t>
        </is>
      </c>
      <c r="Q6389" t="inlineStr">
        <is>
          <t>雪未来</t>
        </is>
      </c>
    </row>
    <row r="6390">
      <c r="A6390" t="inlineStr">
        <is>
          <t>401742377</t>
        </is>
      </c>
      <c r="B6390" t="inlineStr">
        <is>
          <t>4172582011</t>
        </is>
      </c>
      <c r="C6390" t="inlineStr">
        <is>
          <t>CCLLZT</t>
        </is>
      </c>
      <c r="D6390" t="n">
        <v>-1</v>
      </c>
      <c r="E6390" t="inlineStr">
        <is>
          <t>回复 @天地人三位一体至高神 :怎么说，发声的玩家就不是玩家?如果mhy是为了大多数玩家的利益我没话说，但是我只感觉它想圈钱[笑]</t>
        </is>
      </c>
      <c r="F6390" t="n">
        <v>0</v>
      </c>
      <c r="G6390" t="inlineStr">
        <is>
          <t>4172549512</t>
        </is>
      </c>
      <c r="H6390" t="inlineStr">
        <is>
          <t>2021-02-23 19:23:13</t>
        </is>
      </c>
      <c r="I6390" t="n">
        <v>11</v>
      </c>
      <c r="J6390" t="inlineStr">
        <is>
          <t>未知</t>
        </is>
      </c>
      <c r="K6390" t="inlineStr">
        <is>
          <t>35396456</t>
        </is>
      </c>
      <c r="L6390" t="inlineStr">
        <is>
          <t>保密</t>
        </is>
      </c>
      <c r="M6390" t="inlineStr"/>
      <c r="N6390" t="n">
        <v>5</v>
      </c>
      <c r="O6390" t="inlineStr"/>
      <c r="P6390" t="inlineStr"/>
      <c r="Q6390" t="inlineStr"/>
    </row>
    <row r="6391">
      <c r="A6391" t="inlineStr">
        <is>
          <t>401742377</t>
        </is>
      </c>
      <c r="B6391" t="inlineStr">
        <is>
          <t>4172577903</t>
        </is>
      </c>
      <c r="C6391" t="inlineStr">
        <is>
          <t>全都可以塌完</t>
        </is>
      </c>
      <c r="D6391" t="n">
        <v>-1</v>
      </c>
      <c r="E6391" t="inlineStr">
        <is>
          <t>回复 @缘梦行 :面板这么高跟以前的四星没活路有什么关系？是以前的四星是过不了深渊了？还是你飘不到限定了？本来就是限定的四星，比一般四星强难道不正常？还是说你认为这么NB的四星武器就该白给？</t>
        </is>
      </c>
      <c r="F6391" t="n">
        <v>0</v>
      </c>
      <c r="G6391" t="inlineStr">
        <is>
          <t>4172542311</t>
        </is>
      </c>
      <c r="H6391" t="inlineStr">
        <is>
          <t>2021-02-23 19:23:11</t>
        </is>
      </c>
      <c r="I6391" t="n">
        <v>0</v>
      </c>
      <c r="J6391" t="inlineStr">
        <is>
          <t>未知</t>
        </is>
      </c>
      <c r="K6391" t="inlineStr">
        <is>
          <t>2009132546</t>
        </is>
      </c>
      <c r="L6391" t="inlineStr">
        <is>
          <t>保密</t>
        </is>
      </c>
      <c r="M6391" t="inlineStr">
        <is>
          <t>这个世界真是太魔幻了</t>
        </is>
      </c>
      <c r="N6391" t="n">
        <v>3</v>
      </c>
      <c r="O6391" t="inlineStr">
        <is>
          <t>大会员</t>
        </is>
      </c>
      <c r="P6391" t="inlineStr"/>
      <c r="Q6391" t="inlineStr"/>
    </row>
    <row r="6392">
      <c r="A6392" t="inlineStr">
        <is>
          <t>401742377</t>
        </is>
      </c>
      <c r="B6392" t="inlineStr">
        <is>
          <t>4172574102</t>
        </is>
      </c>
      <c r="C6392" t="inlineStr">
        <is>
          <t>橘子的柠檬梦</t>
        </is>
      </c>
      <c r="D6392" t="n">
        <v>1988</v>
      </c>
      <c r="E6392" t="inlineStr">
        <is>
          <t>网络冲浪真的刺激</t>
        </is>
      </c>
      <c r="F6392" t="n">
        <v>0</v>
      </c>
      <c r="G6392" t="inlineStr">
        <is>
          <t>0</t>
        </is>
      </c>
      <c r="H6392" t="inlineStr">
        <is>
          <t>2021-02-23 19:23:09</t>
        </is>
      </c>
      <c r="I6392" t="n">
        <v>0</v>
      </c>
      <c r="J6392" t="inlineStr">
        <is>
          <t>未知</t>
        </is>
      </c>
      <c r="K6392" t="inlineStr">
        <is>
          <t>43085366</t>
        </is>
      </c>
      <c r="L6392" t="inlineStr">
        <is>
          <t>男</t>
        </is>
      </c>
      <c r="M6392" t="inlineStr"/>
      <c r="N6392" t="n">
        <v>5</v>
      </c>
      <c r="O6392" t="inlineStr">
        <is>
          <t>年度大会员</t>
        </is>
      </c>
      <c r="P6392" t="inlineStr">
        <is>
          <t>神乐七奈</t>
        </is>
      </c>
      <c r="Q6392" t="inlineStr">
        <is>
          <t>神乐七奈</t>
        </is>
      </c>
    </row>
    <row r="6393">
      <c r="A6393" t="inlineStr">
        <is>
          <t>401742377</t>
        </is>
      </c>
      <c r="B6393" t="inlineStr">
        <is>
          <t>4172577820</t>
        </is>
      </c>
      <c r="C6393" t="inlineStr">
        <is>
          <t>小心碧蓝航线玩家</t>
        </is>
      </c>
      <c r="D6393" t="n">
        <v>-1</v>
      </c>
      <c r="E6393" t="inlineStr">
        <is>
          <t>原神的乐趣很大一部分来源于评论区[吃瓜]</t>
        </is>
      </c>
      <c r="F6393" t="n">
        <v>0</v>
      </c>
      <c r="G6393" t="inlineStr">
        <is>
          <t>4172577820</t>
        </is>
      </c>
      <c r="H6393" t="inlineStr">
        <is>
          <t>2021-02-23 19:23:09</t>
        </is>
      </c>
      <c r="I6393" t="n">
        <v>5</v>
      </c>
      <c r="J6393" t="inlineStr">
        <is>
          <t>未知</t>
        </is>
      </c>
      <c r="K6393" t="inlineStr">
        <is>
          <t>399163043</t>
        </is>
      </c>
      <c r="L6393" t="inlineStr">
        <is>
          <t>保密</t>
        </is>
      </c>
      <c r="M6393" t="inlineStr">
        <is>
          <t xml:space="preserve">头像我老婆
嚯呀嚯呀，还不快去学习！
</t>
        </is>
      </c>
      <c r="N6393" t="n">
        <v>3</v>
      </c>
      <c r="O6393" t="inlineStr">
        <is>
          <t>大会员</t>
        </is>
      </c>
      <c r="P6393" t="inlineStr">
        <is>
          <t>三周年恋曲</t>
        </is>
      </c>
      <c r="Q6393" t="inlineStr">
        <is>
          <t>2021拜年纪</t>
        </is>
      </c>
    </row>
    <row r="6394">
      <c r="A6394" t="inlineStr">
        <is>
          <t>401742377</t>
        </is>
      </c>
      <c r="B6394" t="inlineStr">
        <is>
          <t>4172581884</t>
        </is>
      </c>
      <c r="C6394" t="inlineStr">
        <is>
          <t>Memss</t>
        </is>
      </c>
      <c r="D6394" t="n">
        <v>-1</v>
      </c>
      <c r="E6394" t="inlineStr">
        <is>
          <t>至少没把充值界面怼到脸上来，在看看TX，我只能说只要不追求强度充不充都无所谓，玩得开心就行</t>
        </is>
      </c>
      <c r="F6394" t="n">
        <v>0</v>
      </c>
      <c r="G6394" t="inlineStr">
        <is>
          <t>4172581884</t>
        </is>
      </c>
      <c r="H6394" t="inlineStr">
        <is>
          <t>2021-02-23 19:23:09</t>
        </is>
      </c>
      <c r="I6394" t="n">
        <v>0</v>
      </c>
      <c r="J6394" t="inlineStr">
        <is>
          <t>未知</t>
        </is>
      </c>
      <c r="K6394" t="inlineStr">
        <is>
          <t>49074497</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4172574040</t>
        </is>
      </c>
      <c r="C6395" t="inlineStr">
        <is>
          <t>_西山白</t>
        </is>
      </c>
      <c r="D6395" t="n">
        <v>1987</v>
      </c>
      <c r="E6395" t="inlineStr">
        <is>
          <t>让我看看有多少是从抄袭塞尔达一路战斗过来的[呲牙]</t>
        </is>
      </c>
      <c r="F6395" t="n">
        <v>4</v>
      </c>
      <c r="G6395" t="inlineStr">
        <is>
          <t>0</t>
        </is>
      </c>
      <c r="H6395" t="inlineStr">
        <is>
          <t>2021-02-23 19:23:07</t>
        </is>
      </c>
      <c r="I6395" t="n">
        <v>1</v>
      </c>
      <c r="J6395" t="inlineStr">
        <is>
          <t>未知</t>
        </is>
      </c>
      <c r="K6395" t="inlineStr">
        <is>
          <t>22490745</t>
        </is>
      </c>
      <c r="L6395" t="inlineStr">
        <is>
          <t>男</t>
        </is>
      </c>
      <c r="M6395" t="inlineStr">
        <is>
          <t>如是我闻，姑妄听之</t>
        </is>
      </c>
      <c r="N6395" t="n">
        <v>5</v>
      </c>
      <c r="O6395" t="inlineStr">
        <is>
          <t>年度大会员</t>
        </is>
      </c>
      <c r="P6395" t="inlineStr">
        <is>
          <t>明日方舟音律系列</t>
        </is>
      </c>
      <c r="Q6395" t="inlineStr">
        <is>
          <t>明日方舟音律系列</t>
        </is>
      </c>
    </row>
    <row r="6396">
      <c r="A6396" t="inlineStr">
        <is>
          <t>401742377</t>
        </is>
      </c>
      <c r="B6396" t="inlineStr">
        <is>
          <t>4172573982</t>
        </is>
      </c>
      <c r="C6396" t="inlineStr">
        <is>
          <t>last无月丶</t>
        </is>
      </c>
      <c r="D6396" t="n">
        <v>-1</v>
      </c>
      <c r="E6396" t="inlineStr">
        <is>
          <t>好话都让你说了是吧😅✋✋✋，那意思是说原神冰清玉洁什么问题都没有是吧😅你就是逻辑学的神</t>
        </is>
      </c>
      <c r="F6396" t="n">
        <v>0</v>
      </c>
      <c r="G6396" t="inlineStr">
        <is>
          <t>4172573982</t>
        </is>
      </c>
      <c r="H6396" t="inlineStr">
        <is>
          <t>2021-02-23 19:23:05</t>
        </is>
      </c>
      <c r="I6396" t="n">
        <v>9</v>
      </c>
      <c r="J6396" t="inlineStr">
        <is>
          <t>未知</t>
        </is>
      </c>
      <c r="K6396" t="inlineStr">
        <is>
          <t>37561220</t>
        </is>
      </c>
      <c r="L6396" t="inlineStr">
        <is>
          <t>保密</t>
        </is>
      </c>
      <c r="M6396" t="inlineStr">
        <is>
          <t>嘛，什么游戏都播播</t>
        </is>
      </c>
      <c r="N6396" t="n">
        <v>5</v>
      </c>
      <c r="O6396" t="inlineStr">
        <is>
          <t>年度大会员</t>
        </is>
      </c>
      <c r="P6396" t="inlineStr"/>
      <c r="Q6396" t="inlineStr"/>
    </row>
    <row r="6397">
      <c r="A6397" t="inlineStr">
        <is>
          <t>401742377</t>
        </is>
      </c>
      <c r="B6397" t="inlineStr">
        <is>
          <t>4172577595</t>
        </is>
      </c>
      <c r="C6397" t="inlineStr">
        <is>
          <t>LIMBOJG</t>
        </is>
      </c>
      <c r="D6397" t="n">
        <v>-1</v>
      </c>
      <c r="E6397" t="inlineStr">
        <is>
          <t>硬抽和璞鸢70发出了阿莫斯，绝活</t>
        </is>
      </c>
      <c r="F6397" t="n">
        <v>0</v>
      </c>
      <c r="G6397" t="inlineStr">
        <is>
          <t>4172577595</t>
        </is>
      </c>
      <c r="H6397" t="inlineStr">
        <is>
          <t>2021-02-23 19:23:02</t>
        </is>
      </c>
      <c r="I6397" t="n">
        <v>0</v>
      </c>
      <c r="J6397" t="inlineStr">
        <is>
          <t>未知</t>
        </is>
      </c>
      <c r="K6397" t="inlineStr">
        <is>
          <t>66163458</t>
        </is>
      </c>
      <c r="L6397" t="inlineStr">
        <is>
          <t>保密</t>
        </is>
      </c>
      <c r="M6397" t="inlineStr"/>
      <c r="N6397" t="n">
        <v>5</v>
      </c>
      <c r="O6397" t="inlineStr">
        <is>
          <t>年度大会员</t>
        </is>
      </c>
      <c r="P6397" t="inlineStr">
        <is>
          <t>崩坏3·天穹流星</t>
        </is>
      </c>
      <c r="Q6397" t="inlineStr">
        <is>
          <t>崩坏3·天穹流星</t>
        </is>
      </c>
    </row>
    <row r="6398">
      <c r="A6398" t="inlineStr">
        <is>
          <t>401742377</t>
        </is>
      </c>
      <c r="B6398" t="inlineStr">
        <is>
          <t>4172577591</t>
        </is>
      </c>
      <c r="C6398" t="inlineStr">
        <is>
          <t>45°的星空</t>
        </is>
      </c>
      <c r="D6398" t="n">
        <v>-1</v>
      </c>
      <c r="E6398" t="inlineStr">
        <is>
          <t>回复 @higght老高 :你怎么想的，原神从开服到现在问题不断，明显应该是整个公司或则项目有问题，不可能完全是一个策划的锅，所以换多少个策划都没用的[思考]</t>
        </is>
      </c>
      <c r="F6398" t="n">
        <v>0</v>
      </c>
      <c r="G6398" t="inlineStr">
        <is>
          <t>4172145008</t>
        </is>
      </c>
      <c r="H6398" t="inlineStr">
        <is>
          <t>2021-02-23 19:23:02</t>
        </is>
      </c>
      <c r="I6398" t="n">
        <v>0</v>
      </c>
      <c r="J6398" t="inlineStr">
        <is>
          <t>未知</t>
        </is>
      </c>
      <c r="K6398" t="inlineStr">
        <is>
          <t>8309891</t>
        </is>
      </c>
      <c r="L6398" t="inlineStr">
        <is>
          <t>男</t>
        </is>
      </c>
      <c r="M6398" t="inlineStr"/>
      <c r="N6398" t="n">
        <v>5</v>
      </c>
      <c r="O6398" t="inlineStr">
        <is>
          <t>年度大会员</t>
        </is>
      </c>
      <c r="P6398" t="inlineStr">
        <is>
          <t>原神-海浪</t>
        </is>
      </c>
      <c r="Q6398" t="inlineStr"/>
    </row>
    <row r="6399">
      <c r="A6399" t="inlineStr">
        <is>
          <t>401742377</t>
        </is>
      </c>
      <c r="B6399" t="inlineStr">
        <is>
          <t>4172581608</t>
        </is>
      </c>
      <c r="C6399" t="inlineStr">
        <is>
          <t>有穷年无尽殇</t>
        </is>
      </c>
      <c r="D6399" t="n">
        <v>-1</v>
      </c>
      <c r="E6399" t="inlineStr">
        <is>
          <t>然而玩家自己设计的都比米哈游搞的好，虽然生🌿了点[嗑瓜子]</t>
        </is>
      </c>
      <c r="F6399" t="n">
        <v>0</v>
      </c>
      <c r="G6399" t="inlineStr">
        <is>
          <t>4172581608</t>
        </is>
      </c>
      <c r="H6399" t="inlineStr">
        <is>
          <t>2021-02-23 19:23:00</t>
        </is>
      </c>
      <c r="I6399" t="n">
        <v>12</v>
      </c>
      <c r="J6399" t="inlineStr">
        <is>
          <t>未知</t>
        </is>
      </c>
      <c r="K6399" t="inlineStr">
        <is>
          <t>392667558</t>
        </is>
      </c>
      <c r="L6399" t="inlineStr">
        <is>
          <t>保密</t>
        </is>
      </c>
      <c r="M6399" t="inlineStr"/>
      <c r="N6399" t="n">
        <v>5</v>
      </c>
      <c r="O6399" t="inlineStr">
        <is>
          <t>大会员</t>
        </is>
      </c>
      <c r="P6399" t="inlineStr"/>
      <c r="Q6399" t="inlineStr"/>
    </row>
    <row r="6400">
      <c r="A6400" t="inlineStr">
        <is>
          <t>401742377</t>
        </is>
      </c>
      <c r="B6400" t="inlineStr">
        <is>
          <t>4172577388</t>
        </is>
      </c>
      <c r="C6400" t="inlineStr">
        <is>
          <t>企鹅老大_</t>
        </is>
      </c>
      <c r="D6400" t="n">
        <v>-1</v>
      </c>
      <c r="E6400" t="inlineStr">
        <is>
          <t>回复 @喂_跑哪去了 :我魈带着二十级的西风枪，没办法，黑岩决斗都没有</t>
        </is>
      </c>
      <c r="F6400" t="n">
        <v>0</v>
      </c>
      <c r="G6400" t="inlineStr">
        <is>
          <t>4172101368</t>
        </is>
      </c>
      <c r="H6400" t="inlineStr">
        <is>
          <t>2021-02-23 19:22:56</t>
        </is>
      </c>
      <c r="I6400" t="n">
        <v>0</v>
      </c>
      <c r="J6400" t="inlineStr">
        <is>
          <t>未知</t>
        </is>
      </c>
      <c r="K6400" t="inlineStr">
        <is>
          <t>437986785</t>
        </is>
      </c>
      <c r="L6400" t="inlineStr">
        <is>
          <t>保密</t>
        </is>
      </c>
      <c r="M6400" t="inlineStr"/>
      <c r="N6400" t="n">
        <v>5</v>
      </c>
      <c r="O6400" t="inlineStr">
        <is>
          <t>大会员</t>
        </is>
      </c>
      <c r="P6400" t="inlineStr"/>
      <c r="Q6400" t="inlineStr"/>
    </row>
    <row r="6401">
      <c r="A6401" t="inlineStr">
        <is>
          <t>401742377</t>
        </is>
      </c>
      <c r="B6401" t="inlineStr">
        <is>
          <t>4172581421</t>
        </is>
      </c>
      <c r="C6401" t="inlineStr">
        <is>
          <t>LuciaRavens</t>
        </is>
      </c>
      <c r="D6401" t="n">
        <v>-1</v>
      </c>
      <c r="E6401" t="inlineStr">
        <is>
          <t>那啥，解神者不是魂球没了，是不用魂球这个设定了</t>
        </is>
      </c>
      <c r="F6401" t="n">
        <v>0</v>
      </c>
      <c r="G6401" t="inlineStr">
        <is>
          <t>4172581421</t>
        </is>
      </c>
      <c r="H6401" t="inlineStr">
        <is>
          <t>2021-02-23 19:22:55</t>
        </is>
      </c>
      <c r="I6401" t="n">
        <v>0</v>
      </c>
      <c r="J6401" t="inlineStr">
        <is>
          <t>未知</t>
        </is>
      </c>
      <c r="K6401" t="inlineStr">
        <is>
          <t>251694010</t>
        </is>
      </c>
      <c r="L6401" t="inlineStr">
        <is>
          <t>男</t>
        </is>
      </c>
      <c r="M6401" t="inlineStr"/>
      <c r="N6401" t="n">
        <v>5</v>
      </c>
      <c r="O6401" t="inlineStr">
        <is>
          <t>年度大会员</t>
        </is>
      </c>
      <c r="P6401" t="inlineStr">
        <is>
          <t>一周年纪念装扮</t>
        </is>
      </c>
      <c r="Q6401" t="inlineStr">
        <is>
          <t>一周年纪念装扮</t>
        </is>
      </c>
    </row>
    <row r="6402">
      <c r="A6402" t="inlineStr">
        <is>
          <t>401742377</t>
        </is>
      </c>
      <c r="B6402" t="inlineStr">
        <is>
          <t>4172573615</t>
        </is>
      </c>
      <c r="C6402" t="inlineStr">
        <is>
          <t>takagi桑赛高</t>
        </is>
      </c>
      <c r="D6402" t="n">
        <v>-1</v>
      </c>
      <c r="E6402" t="inlineStr">
        <is>
          <t>放松的游戏放松的玩玩就行，评论大部分都是欲求不满的憨憨</t>
        </is>
      </c>
      <c r="F6402" t="n">
        <v>0</v>
      </c>
      <c r="G6402" t="inlineStr">
        <is>
          <t>4172573615</t>
        </is>
      </c>
      <c r="H6402" t="inlineStr">
        <is>
          <t>2021-02-23 19:22:54</t>
        </is>
      </c>
      <c r="I6402" t="n">
        <v>0</v>
      </c>
      <c r="J6402" t="inlineStr">
        <is>
          <t>未知</t>
        </is>
      </c>
      <c r="K6402" t="inlineStr">
        <is>
          <t>49452382</t>
        </is>
      </c>
      <c r="L6402" t="inlineStr">
        <is>
          <t>保密</t>
        </is>
      </c>
      <c r="M6402" t="inlineStr"/>
      <c r="N6402" t="n">
        <v>5</v>
      </c>
      <c r="O6402" t="inlineStr">
        <is>
          <t>年度大会员</t>
        </is>
      </c>
      <c r="P6402" t="inlineStr">
        <is>
          <t>星座系列：双鱼座</t>
        </is>
      </c>
      <c r="Q6402" t="inlineStr">
        <is>
          <t>一周年纪念装扮</t>
        </is>
      </c>
    </row>
    <row r="6403">
      <c r="A6403" t="inlineStr">
        <is>
          <t>401742377</t>
        </is>
      </c>
      <c r="B6403" t="inlineStr">
        <is>
          <t>4172577264</t>
        </is>
      </c>
      <c r="C6403" t="inlineStr">
        <is>
          <t>抬走所有人</t>
        </is>
      </c>
      <c r="D6403" t="n">
        <v>-1</v>
      </c>
      <c r="E6403" t="inlineStr">
        <is>
          <t>8条里有几个挺在理[笑哭]</t>
        </is>
      </c>
      <c r="F6403" t="n">
        <v>0</v>
      </c>
      <c r="G6403" t="inlineStr">
        <is>
          <t>4172577264</t>
        </is>
      </c>
      <c r="H6403" t="inlineStr">
        <is>
          <t>2021-02-23 19:22:52</t>
        </is>
      </c>
      <c r="I6403" t="n">
        <v>0</v>
      </c>
      <c r="J6403" t="inlineStr">
        <is>
          <t>未知</t>
        </is>
      </c>
      <c r="K6403" t="inlineStr">
        <is>
          <t>432776548</t>
        </is>
      </c>
      <c r="L6403" t="inlineStr">
        <is>
          <t>保密</t>
        </is>
      </c>
      <c r="M6403" t="inlineStr"/>
      <c r="N6403" t="n">
        <v>4</v>
      </c>
      <c r="O6403" t="inlineStr">
        <is>
          <t>大会员</t>
        </is>
      </c>
      <c r="P6403" t="inlineStr"/>
      <c r="Q6403" t="inlineStr"/>
    </row>
    <row r="6404">
      <c r="A6404" t="inlineStr">
        <is>
          <t>401742377</t>
        </is>
      </c>
      <c r="B6404" t="inlineStr">
        <is>
          <t>4172573545</t>
        </is>
      </c>
      <c r="C6404" t="inlineStr">
        <is>
          <t>白纸一丈</t>
        </is>
      </c>
      <c r="D6404" t="n">
        <v>1986</v>
      </c>
      <c r="E6404" t="inlineStr">
        <is>
          <t>给句痛快话，温迪复不复刻[doge]</t>
        </is>
      </c>
      <c r="F6404" t="n">
        <v>1</v>
      </c>
      <c r="G6404" t="inlineStr">
        <is>
          <t>0</t>
        </is>
      </c>
      <c r="H6404" t="inlineStr">
        <is>
          <t>2021-02-23 19:22:51</t>
        </is>
      </c>
      <c r="I6404" t="n">
        <v>0</v>
      </c>
      <c r="J6404" t="inlineStr">
        <is>
          <t>未知</t>
        </is>
      </c>
      <c r="K6404" t="inlineStr">
        <is>
          <t>267630208</t>
        </is>
      </c>
      <c r="L6404" t="inlineStr">
        <is>
          <t>保密</t>
        </is>
      </c>
      <c r="M6404" t="inlineStr"/>
      <c r="N6404" t="n">
        <v>4</v>
      </c>
      <c r="O6404" t="inlineStr"/>
      <c r="P6404" t="inlineStr"/>
      <c r="Q6404" t="inlineStr"/>
    </row>
    <row r="6405">
      <c r="A6405" t="inlineStr">
        <is>
          <t>401742377</t>
        </is>
      </c>
      <c r="B6405" t="inlineStr">
        <is>
          <t>4172573350</t>
        </is>
      </c>
      <c r="C6405" t="inlineStr">
        <is>
          <t>Purewhite唯他柠檬茶</t>
        </is>
      </c>
      <c r="D6405" t="n">
        <v>1985</v>
      </c>
      <c r="E6405" t="inlineStr">
        <is>
          <t>不出胡桃我月卡都不带氪的</t>
        </is>
      </c>
      <c r="F6405" t="n">
        <v>0</v>
      </c>
      <c r="G6405" t="inlineStr">
        <is>
          <t>0</t>
        </is>
      </c>
      <c r="H6405" t="inlineStr">
        <is>
          <t>2021-02-23 19:22:45</t>
        </is>
      </c>
      <c r="I6405" t="n">
        <v>0</v>
      </c>
      <c r="J6405" t="inlineStr">
        <is>
          <t>未知</t>
        </is>
      </c>
      <c r="K6405" t="inlineStr">
        <is>
          <t>285755021</t>
        </is>
      </c>
      <c r="L6405" t="inlineStr">
        <is>
          <t>保密</t>
        </is>
      </c>
      <c r="M6405" t="inlineStr">
        <is>
          <t>回来更新</t>
        </is>
      </c>
      <c r="N6405" t="n">
        <v>5</v>
      </c>
      <c r="O6405" t="inlineStr">
        <is>
          <t>大会员</t>
        </is>
      </c>
      <c r="P6405" t="inlineStr"/>
      <c r="Q6405" t="inlineStr"/>
    </row>
    <row r="6406">
      <c r="A6406" t="inlineStr">
        <is>
          <t>401742377</t>
        </is>
      </c>
      <c r="B6406" t="inlineStr">
        <is>
          <t>4172577039</t>
        </is>
      </c>
      <c r="C6406" t="inlineStr">
        <is>
          <t>语丶雨</t>
        </is>
      </c>
      <c r="D6406" t="n">
        <v>1984</v>
      </c>
      <c r="E6406" t="inlineStr">
        <is>
          <t>单抽出摩杖[doge]</t>
        </is>
      </c>
      <c r="F6406" t="n">
        <v>0</v>
      </c>
      <c r="G6406" t="inlineStr">
        <is>
          <t>0</t>
        </is>
      </c>
      <c r="H6406" t="inlineStr">
        <is>
          <t>2021-02-23 19:22:45</t>
        </is>
      </c>
      <c r="I6406" t="n">
        <v>0</v>
      </c>
      <c r="J6406" t="inlineStr">
        <is>
          <t>未知</t>
        </is>
      </c>
      <c r="K6406" t="inlineStr">
        <is>
          <t>28932994</t>
        </is>
      </c>
      <c r="L6406" t="inlineStr">
        <is>
          <t>男</t>
        </is>
      </c>
      <c r="M6406" t="inlineStr"/>
      <c r="N6406" t="n">
        <v>5</v>
      </c>
      <c r="O6406" t="inlineStr">
        <is>
          <t>年度大会员</t>
        </is>
      </c>
      <c r="P6406" t="inlineStr">
        <is>
          <t>星座系列：双鱼座</t>
        </is>
      </c>
      <c r="Q6406" t="inlineStr">
        <is>
          <t>2021拜年纪</t>
        </is>
      </c>
    </row>
    <row r="6407">
      <c r="A6407" t="inlineStr">
        <is>
          <t>401742377</t>
        </is>
      </c>
      <c r="B6407" t="inlineStr">
        <is>
          <t>4172577035</t>
        </is>
      </c>
      <c r="C6407" t="inlineStr">
        <is>
          <t>东方楚天</t>
        </is>
      </c>
      <c r="D6407" t="n">
        <v>1983</v>
      </c>
      <c r="E6407" t="inlineStr">
        <is>
          <t>今天，中午，常驻池，一发入魂，抽出狼末</t>
        </is>
      </c>
      <c r="F6407" t="n">
        <v>0</v>
      </c>
      <c r="G6407" t="inlineStr">
        <is>
          <t>0</t>
        </is>
      </c>
      <c r="H6407" t="inlineStr">
        <is>
          <t>2021-02-23 19:22:45</t>
        </is>
      </c>
      <c r="I6407" t="n">
        <v>1</v>
      </c>
      <c r="J6407" t="inlineStr">
        <is>
          <t>未知</t>
        </is>
      </c>
      <c r="K6407" t="inlineStr">
        <is>
          <t>274737163</t>
        </is>
      </c>
      <c r="L6407" t="inlineStr">
        <is>
          <t>保密</t>
        </is>
      </c>
      <c r="M6407" t="inlineStr"/>
      <c r="N6407" t="n">
        <v>5</v>
      </c>
      <c r="O6407" t="inlineStr">
        <is>
          <t>大会员</t>
        </is>
      </c>
      <c r="P6407" t="inlineStr"/>
      <c r="Q6407" t="inlineStr"/>
    </row>
    <row r="6408">
      <c r="A6408" t="inlineStr">
        <is>
          <t>401742377</t>
        </is>
      </c>
      <c r="B6408" t="inlineStr">
        <is>
          <t>4172576898</t>
        </is>
      </c>
      <c r="C6408" t="inlineStr">
        <is>
          <t>羽画流离</t>
        </is>
      </c>
      <c r="D6408" t="n">
        <v>1982</v>
      </c>
      <c r="E6408" t="inlineStr">
        <is>
          <t>金色不出枪直接米黑[脱单doge]</t>
        </is>
      </c>
      <c r="F6408" t="n">
        <v>0</v>
      </c>
      <c r="G6408" t="inlineStr">
        <is>
          <t>0</t>
        </is>
      </c>
      <c r="H6408" t="inlineStr">
        <is>
          <t>2021-02-23 19:22:41</t>
        </is>
      </c>
      <c r="I6408" t="n">
        <v>0</v>
      </c>
      <c r="J6408" t="inlineStr">
        <is>
          <t>未知</t>
        </is>
      </c>
      <c r="K6408" t="inlineStr">
        <is>
          <t>25119083</t>
        </is>
      </c>
      <c r="L6408" t="inlineStr">
        <is>
          <t>保密</t>
        </is>
      </c>
      <c r="M6408" t="inlineStr">
        <is>
          <t>若来时有归路，待天晴愿归去。</t>
        </is>
      </c>
      <c r="N6408" t="n">
        <v>5</v>
      </c>
      <c r="O6408" t="inlineStr">
        <is>
          <t>大会员</t>
        </is>
      </c>
      <c r="P6408" t="inlineStr"/>
      <c r="Q6408" t="inlineStr">
        <is>
          <t>星座系列：双鱼座</t>
        </is>
      </c>
    </row>
    <row r="6409">
      <c r="A6409" t="inlineStr">
        <is>
          <t>401742377</t>
        </is>
      </c>
      <c r="B6409" t="inlineStr">
        <is>
          <t>4172576847</t>
        </is>
      </c>
      <c r="C6409" t="inlineStr">
        <is>
          <t>_0re0_</t>
        </is>
      </c>
      <c r="D6409" t="n">
        <v>-1</v>
      </c>
      <c r="E6409" t="inlineStr">
        <is>
          <t>俺也一样[脱单doge]</t>
        </is>
      </c>
      <c r="F6409" t="n">
        <v>0</v>
      </c>
      <c r="G6409" t="inlineStr">
        <is>
          <t>4172576847</t>
        </is>
      </c>
      <c r="H6409" t="inlineStr">
        <is>
          <t>2021-02-23 19:22:39</t>
        </is>
      </c>
      <c r="I6409" t="n">
        <v>0</v>
      </c>
      <c r="J6409" t="inlineStr">
        <is>
          <t>未知</t>
        </is>
      </c>
      <c r="K6409" t="inlineStr">
        <is>
          <t>383433184</t>
        </is>
      </c>
      <c r="L6409" t="inlineStr">
        <is>
          <t>保密</t>
        </is>
      </c>
      <c r="M6409" t="inlineStr">
        <is>
          <t>一年两更是真实存在的吗（？</t>
        </is>
      </c>
      <c r="N6409" t="n">
        <v>4</v>
      </c>
      <c r="O6409" t="inlineStr"/>
      <c r="P6409" t="inlineStr">
        <is>
          <t>原神-海浪</t>
        </is>
      </c>
      <c r="Q6409" t="inlineStr"/>
    </row>
    <row r="6410">
      <c r="A6410" t="inlineStr">
        <is>
          <t>401742377</t>
        </is>
      </c>
      <c r="B6410" t="inlineStr">
        <is>
          <t>4172573109</t>
        </is>
      </c>
      <c r="C6410" t="inlineStr">
        <is>
          <t>踏星而行</t>
        </is>
      </c>
      <c r="D6410" t="n">
        <v>-1</v>
      </c>
      <c r="E6410" t="inlineStr">
        <is>
          <t>回复 @我跟你没完呢 :主要是有魈了，想配把护摩之杖</t>
        </is>
      </c>
      <c r="F6410" t="n">
        <v>0</v>
      </c>
      <c r="G6410" t="inlineStr">
        <is>
          <t>4172571663</t>
        </is>
      </c>
      <c r="H6410" t="inlineStr">
        <is>
          <t>2021-02-23 19:22:38</t>
        </is>
      </c>
      <c r="I6410" t="n">
        <v>0</v>
      </c>
      <c r="J6410" t="inlineStr">
        <is>
          <t>未知</t>
        </is>
      </c>
      <c r="K6410" t="inlineStr">
        <is>
          <t>381824197</t>
        </is>
      </c>
      <c r="L6410" t="inlineStr">
        <is>
          <t>男</t>
        </is>
      </c>
      <c r="M6410" t="inlineStr">
        <is>
          <t>勿扰</t>
        </is>
      </c>
      <c r="N6410" t="n">
        <v>5</v>
      </c>
      <c r="O6410" t="inlineStr">
        <is>
          <t>年度大会员</t>
        </is>
      </c>
      <c r="P6410" t="inlineStr">
        <is>
          <t>阳光茶</t>
        </is>
      </c>
      <c r="Q6410" t="inlineStr"/>
    </row>
    <row r="6411">
      <c r="A6411" t="inlineStr">
        <is>
          <t>401742377</t>
        </is>
      </c>
      <c r="B6411" t="inlineStr">
        <is>
          <t>4172580840</t>
        </is>
      </c>
      <c r="C6411" t="inlineStr">
        <is>
          <t>尤菲i</t>
        </is>
      </c>
      <c r="D6411" t="n">
        <v>-1</v>
      </c>
      <c r="E6411" t="inlineStr">
        <is>
          <t>我暴打企鹅，显现一身虎胆！
你强制骗氪，像个换皮页游！</t>
        </is>
      </c>
      <c r="F6411" t="n">
        <v>0</v>
      </c>
      <c r="G6411" t="inlineStr">
        <is>
          <t>4172580840</t>
        </is>
      </c>
      <c r="H6411" t="inlineStr">
        <is>
          <t>2021-02-23 19:22:38</t>
        </is>
      </c>
      <c r="I6411" t="n">
        <v>6</v>
      </c>
      <c r="J6411" t="inlineStr">
        <is>
          <t>未知</t>
        </is>
      </c>
      <c r="K6411" t="inlineStr">
        <is>
          <t>11968687</t>
        </is>
      </c>
      <c r="L6411" t="inlineStr">
        <is>
          <t>保密</t>
        </is>
      </c>
      <c r="M6411" t="inlineStr">
        <is>
          <t>什么也不是，只是一个流浪的无名小卒罢了</t>
        </is>
      </c>
      <c r="N6411" t="n">
        <v>6</v>
      </c>
      <c r="O6411" t="inlineStr">
        <is>
          <t>大会员</t>
        </is>
      </c>
      <c r="P6411" t="inlineStr"/>
      <c r="Q6411" t="inlineStr"/>
    </row>
    <row r="6412">
      <c r="A6412" t="inlineStr">
        <is>
          <t>401742377</t>
        </is>
      </c>
      <c r="B6412" t="inlineStr">
        <is>
          <t>4172572940</t>
        </is>
      </c>
      <c r="C6412" t="inlineStr">
        <is>
          <t>迷之勇者啾啾丸</t>
        </is>
      </c>
      <c r="D6412" t="n">
        <v>-1</v>
      </c>
      <c r="E6412" t="inlineStr">
        <is>
          <t>回复 @讲个鬼故事快要开学了 :？？？？这有什么好冲的？</t>
        </is>
      </c>
      <c r="F6412" t="n">
        <v>0</v>
      </c>
      <c r="G6412" t="inlineStr">
        <is>
          <t>4172544856</t>
        </is>
      </c>
      <c r="H6412" t="inlineStr">
        <is>
          <t>2021-02-23 19:22:33</t>
        </is>
      </c>
      <c r="I6412" t="n">
        <v>0</v>
      </c>
      <c r="J6412" t="inlineStr">
        <is>
          <t>未知</t>
        </is>
      </c>
      <c r="K6412" t="inlineStr">
        <is>
          <t>107628842</t>
        </is>
      </c>
      <c r="L6412" t="inlineStr">
        <is>
          <t>保密</t>
        </is>
      </c>
      <c r="M6412" t="inlineStr"/>
      <c r="N6412" t="n">
        <v>5</v>
      </c>
      <c r="O6412" t="inlineStr">
        <is>
          <t>年度大会员</t>
        </is>
      </c>
      <c r="P6412" t="inlineStr">
        <is>
          <t>原神-海浪</t>
        </is>
      </c>
      <c r="Q6412" t="inlineStr"/>
    </row>
    <row r="6413">
      <c r="A6413" t="inlineStr">
        <is>
          <t>401742377</t>
        </is>
      </c>
      <c r="B6413" t="inlineStr">
        <is>
          <t>4172572889</t>
        </is>
      </c>
      <c r="C6413" t="inlineStr">
        <is>
          <t>杰森的菠萝啤</t>
        </is>
      </c>
      <c r="D6413" t="n">
        <v>-1</v>
      </c>
      <c r="E6413" t="inlineStr">
        <is>
          <t>高</t>
        </is>
      </c>
      <c r="F6413" t="n">
        <v>0</v>
      </c>
      <c r="G6413" t="inlineStr">
        <is>
          <t>4172572889</t>
        </is>
      </c>
      <c r="H6413" t="inlineStr">
        <is>
          <t>2021-02-23 19:22:31</t>
        </is>
      </c>
      <c r="I6413" t="n">
        <v>0</v>
      </c>
      <c r="J6413" t="inlineStr">
        <is>
          <t>未知</t>
        </is>
      </c>
      <c r="K6413" t="inlineStr">
        <is>
          <t>45037957</t>
        </is>
      </c>
      <c r="L6413" t="inlineStr">
        <is>
          <t>保密</t>
        </is>
      </c>
      <c r="M6413" t="inlineStr"/>
      <c r="N6413" t="n">
        <v>4</v>
      </c>
      <c r="O6413" t="inlineStr">
        <is>
          <t>年度大会员</t>
        </is>
      </c>
      <c r="P6413" t="inlineStr"/>
      <c r="Q6413" t="inlineStr"/>
    </row>
    <row r="6414">
      <c r="A6414" t="inlineStr">
        <is>
          <t>401742377</t>
        </is>
      </c>
      <c r="B6414" t="inlineStr">
        <is>
          <t>4172572858</t>
        </is>
      </c>
      <c r="C6414" t="inlineStr">
        <is>
          <t>艾梵先生_</t>
        </is>
      </c>
      <c r="D6414" t="n">
        <v>1981</v>
      </c>
      <c r="E6414" t="inlineStr">
        <is>
          <t>给评论区里说没奖励抠剧情烂任务烦的都点个赞
但该玩原神还是照样玩[笑哭]</t>
        </is>
      </c>
      <c r="F6414" t="n">
        <v>0</v>
      </c>
      <c r="G6414" t="inlineStr">
        <is>
          <t>0</t>
        </is>
      </c>
      <c r="H6414" t="inlineStr">
        <is>
          <t>2021-02-23 19:22:30</t>
        </is>
      </c>
      <c r="I6414" t="n">
        <v>1</v>
      </c>
      <c r="J6414" t="inlineStr">
        <is>
          <t>未知</t>
        </is>
      </c>
      <c r="K6414" t="inlineStr">
        <is>
          <t>11169383</t>
        </is>
      </c>
      <c r="L6414" t="inlineStr">
        <is>
          <t>保密</t>
        </is>
      </c>
      <c r="M6414" t="inlineStr">
        <is>
          <t>不说再见，就一定会再见</t>
        </is>
      </c>
      <c r="N6414" t="n">
        <v>5</v>
      </c>
      <c r="O6414" t="inlineStr">
        <is>
          <t>大会员</t>
        </is>
      </c>
      <c r="P6414" t="inlineStr">
        <is>
          <t>粽叶飘香</t>
        </is>
      </c>
      <c r="Q6414" t="inlineStr">
        <is>
          <t>阿萨Aza</t>
        </is>
      </c>
    </row>
    <row r="6415">
      <c r="A6415" t="inlineStr">
        <is>
          <t>401742377</t>
        </is>
      </c>
      <c r="B6415" t="inlineStr">
        <is>
          <t>4172580566</t>
        </is>
      </c>
      <c r="C6415" t="inlineStr">
        <is>
          <t>-贰月叁拾壹-</t>
        </is>
      </c>
      <c r="D6415" t="n">
        <v>1979</v>
      </c>
      <c r="E6415" t="inlineStr">
        <is>
          <t>是金光啊啊啊啊虽然是小保底呢但是还不cuo。。。。
四风原典new（冷静）
然后四风给的星辉换了两抽打算抽个新四星枪一精石头没多少了
护摩new
？我在做梦吗？？？？？？？
胡桃大保底，已经垫了50抽 这波我直接起飞，我终于有刻晴以外的五星c了
顺带一提，我的绿剑四风护摩都是贴着站在忍冬之树下面抽 玄学の神，一个角色池平均80抽一个五星的家伙武器池三个金都没保底，以后抽卡都站那了</t>
        </is>
      </c>
      <c r="F6415" t="n">
        <v>0</v>
      </c>
      <c r="G6415" t="inlineStr">
        <is>
          <t>0</t>
        </is>
      </c>
      <c r="H6415" t="inlineStr">
        <is>
          <t>2021-02-23 19:22:29</t>
        </is>
      </c>
      <c r="I6415" t="n">
        <v>0</v>
      </c>
      <c r="J6415" t="inlineStr">
        <is>
          <t>未知</t>
        </is>
      </c>
      <c r="K6415" t="inlineStr">
        <is>
          <t>21469840</t>
        </is>
      </c>
      <c r="L6415" t="inlineStr">
        <is>
          <t>保密</t>
        </is>
      </c>
      <c r="M6415" t="inlineStr">
        <is>
          <t>单推人</t>
        </is>
      </c>
      <c r="N6415" t="n">
        <v>5</v>
      </c>
      <c r="O6415" t="inlineStr">
        <is>
          <t>大会员</t>
        </is>
      </c>
      <c r="P6415" t="inlineStr"/>
      <c r="Q6415" t="inlineStr"/>
    </row>
    <row r="6416">
      <c r="A6416" t="inlineStr">
        <is>
          <t>401742377</t>
        </is>
      </c>
      <c r="B6416" t="inlineStr">
        <is>
          <t>4172580560</t>
        </is>
      </c>
      <c r="C6416" t="inlineStr">
        <is>
          <t>罗翔说好办法</t>
        </is>
      </c>
      <c r="D6416" t="n">
        <v>-1</v>
      </c>
      <c r="E6416" t="inlineStr">
        <is>
          <t>666</t>
        </is>
      </c>
      <c r="F6416" t="n">
        <v>0</v>
      </c>
      <c r="G6416" t="inlineStr">
        <is>
          <t>4172580560</t>
        </is>
      </c>
      <c r="H6416" t="inlineStr">
        <is>
          <t>2021-02-23 19:22:29</t>
        </is>
      </c>
      <c r="I6416" t="n">
        <v>0</v>
      </c>
      <c r="J6416" t="inlineStr">
        <is>
          <t>未知</t>
        </is>
      </c>
      <c r="K6416" t="inlineStr">
        <is>
          <t>299393077</t>
        </is>
      </c>
      <c r="L6416" t="inlineStr">
        <is>
          <t>男</t>
        </is>
      </c>
      <c r="M6416" t="inlineStr">
        <is>
          <t>中国王法大学教授</t>
        </is>
      </c>
      <c r="N6416" t="n">
        <v>5</v>
      </c>
      <c r="O6416" t="inlineStr">
        <is>
          <t>年度大会员</t>
        </is>
      </c>
      <c r="P6416" t="inlineStr"/>
      <c r="Q6416" t="inlineStr"/>
    </row>
    <row r="6417">
      <c r="A6417" t="inlineStr">
        <is>
          <t>401742377</t>
        </is>
      </c>
      <c r="B6417" t="inlineStr">
        <is>
          <t>4172580533</t>
        </is>
      </c>
      <c r="C6417" t="inlineStr">
        <is>
          <t>吞食百万的暴食兽</t>
        </is>
      </c>
      <c r="D6417" t="n">
        <v>-1</v>
      </c>
      <c r="E6417" t="inlineStr">
        <is>
          <t>你倒是让他不沉默说句话呀😀哪次公关不是靠装死装到装不下去了再挤牙膏</t>
        </is>
      </c>
      <c r="F6417" t="n">
        <v>0</v>
      </c>
      <c r="G6417" t="inlineStr">
        <is>
          <t>4172580533</t>
        </is>
      </c>
      <c r="H6417" t="inlineStr">
        <is>
          <t>2021-02-23 19:22:28</t>
        </is>
      </c>
      <c r="I6417" t="n">
        <v>11</v>
      </c>
      <c r="J6417" t="inlineStr">
        <is>
          <t>未知</t>
        </is>
      </c>
      <c r="K6417" t="inlineStr">
        <is>
          <t>10993743</t>
        </is>
      </c>
      <c r="L6417" t="inlineStr">
        <is>
          <t>男</t>
        </is>
      </c>
      <c r="M6417" t="inlineStr">
        <is>
          <t>十二兽，ABC,PK卡组玩家，不玩报社，谢谢</t>
        </is>
      </c>
      <c r="N6417" t="n">
        <v>5</v>
      </c>
      <c r="O6417" t="inlineStr">
        <is>
          <t>年度大会员</t>
        </is>
      </c>
      <c r="P6417" t="inlineStr">
        <is>
          <t>至尊戒</t>
        </is>
      </c>
      <c r="Q6417" t="inlineStr"/>
    </row>
    <row r="6418">
      <c r="A6418" t="inlineStr">
        <is>
          <t>401742377</t>
        </is>
      </c>
      <c r="B6418" t="inlineStr">
        <is>
          <t>4172576054</t>
        </is>
      </c>
      <c r="C6418" t="inlineStr">
        <is>
          <t>传说不敢低调さま</t>
        </is>
      </c>
      <c r="D6418" t="n">
        <v>-1</v>
      </c>
      <c r="E6418" t="inlineStr">
        <is>
          <t>回复 @光头教主白总 :[呲牙]我充了钱，我可以提意见。你给我钱，你也可以建议我不玩。</t>
        </is>
      </c>
      <c r="F6418" t="n">
        <v>0</v>
      </c>
      <c r="G6418" t="inlineStr">
        <is>
          <t>4172188987</t>
        </is>
      </c>
      <c r="H6418" t="inlineStr">
        <is>
          <t>2021-02-23 19:22:14</t>
        </is>
      </c>
      <c r="I6418" t="n">
        <v>0</v>
      </c>
      <c r="J6418" t="inlineStr">
        <is>
          <t>未知</t>
        </is>
      </c>
      <c r="K6418" t="inlineStr">
        <is>
          <t>12957088</t>
        </is>
      </c>
      <c r="L6418" t="inlineStr">
        <is>
          <t>男</t>
        </is>
      </c>
      <c r="M6418" t="inlineStr">
        <is>
          <t>认真不是贬义词。</t>
        </is>
      </c>
      <c r="N6418" t="n">
        <v>5</v>
      </c>
      <c r="O6418" t="inlineStr">
        <is>
          <t>年度大会员</t>
        </is>
      </c>
      <c r="P6418" t="inlineStr"/>
      <c r="Q6418" t="inlineStr"/>
    </row>
    <row r="6419">
      <c r="A6419" t="inlineStr">
        <is>
          <t>401742377</t>
        </is>
      </c>
      <c r="B6419" t="inlineStr">
        <is>
          <t>4172572270</t>
        </is>
      </c>
      <c r="C6419" t="inlineStr">
        <is>
          <t>夫伊颜</t>
        </is>
      </c>
      <c r="D6419" t="n">
        <v>1978</v>
      </c>
      <c r="E6419" t="inlineStr">
        <is>
          <t>武器池😅真不错</t>
        </is>
      </c>
      <c r="F6419" t="n">
        <v>0</v>
      </c>
      <c r="G6419" t="inlineStr">
        <is>
          <t>0</t>
        </is>
      </c>
      <c r="H6419" t="inlineStr">
        <is>
          <t>2021-02-23 19:22:12</t>
        </is>
      </c>
      <c r="I6419" t="n">
        <v>0</v>
      </c>
      <c r="J6419" t="inlineStr">
        <is>
          <t>未知</t>
        </is>
      </c>
      <c r="K6419" t="inlineStr">
        <is>
          <t>474916212</t>
        </is>
      </c>
      <c r="L6419" t="inlineStr">
        <is>
          <t>保密</t>
        </is>
      </c>
      <c r="M6419" t="inlineStr"/>
      <c r="N6419" t="n">
        <v>4</v>
      </c>
      <c r="O6419" t="inlineStr"/>
      <c r="P6419" t="inlineStr"/>
      <c r="Q6419" t="inlineStr"/>
    </row>
    <row r="6420">
      <c r="A6420" t="inlineStr">
        <is>
          <t>401742377</t>
        </is>
      </c>
      <c r="B6420" t="inlineStr">
        <is>
          <t>4172570000</t>
        </is>
      </c>
      <c r="C6420" t="inlineStr">
        <is>
          <t>深辞是FW</t>
        </is>
      </c>
      <c r="D6420" t="n">
        <v>-1</v>
      </c>
      <c r="E6420" t="inlineStr">
        <is>
          <t>回复 @流枫de殇 :一句话，原神是我玩过所有游戏氪金最多的</t>
        </is>
      </c>
      <c r="F6420" t="n">
        <v>0</v>
      </c>
      <c r="G6420" t="inlineStr">
        <is>
          <t>4172566727</t>
        </is>
      </c>
      <c r="H6420" t="inlineStr">
        <is>
          <t>2021-02-23 19:22:12</t>
        </is>
      </c>
      <c r="I6420" t="n">
        <v>3</v>
      </c>
      <c r="J6420" t="inlineStr">
        <is>
          <t>未知</t>
        </is>
      </c>
      <c r="K6420" t="inlineStr">
        <is>
          <t>473889601</t>
        </is>
      </c>
      <c r="L6420" t="inlineStr">
        <is>
          <t>保密</t>
        </is>
      </c>
      <c r="M6420" t="inlineStr">
        <is>
          <t>人下人</t>
        </is>
      </c>
      <c r="N6420" t="n">
        <v>5</v>
      </c>
      <c r="O6420" t="inlineStr">
        <is>
          <t>大会员</t>
        </is>
      </c>
      <c r="P6420" t="inlineStr">
        <is>
          <t>洛天依8th生日纪念</t>
        </is>
      </c>
      <c r="Q6420" t="inlineStr">
        <is>
          <t>#EveOneCat</t>
        </is>
      </c>
    </row>
    <row r="6421">
      <c r="A6421" t="inlineStr">
        <is>
          <t>401742377</t>
        </is>
      </c>
      <c r="B6421" t="inlineStr">
        <is>
          <t>4172575910</t>
        </is>
      </c>
      <c r="C6421" t="inlineStr">
        <is>
          <t>桃饱网官方账号</t>
        </is>
      </c>
      <c r="D6421" t="n">
        <v>-1</v>
      </c>
      <c r="E6421" t="inlineStr">
        <is>
          <t>2我觉得就没有什么关系，岩神没了，过节不还是得过，去年过年疫情这么严重，不也还是得过年？</t>
        </is>
      </c>
      <c r="F6421" t="n">
        <v>0</v>
      </c>
      <c r="G6421" t="inlineStr">
        <is>
          <t>4172575910</t>
        </is>
      </c>
      <c r="H6421" t="inlineStr">
        <is>
          <t>2021-02-23 19:22:10</t>
        </is>
      </c>
      <c r="I6421" t="n">
        <v>0</v>
      </c>
      <c r="J6421" t="inlineStr">
        <is>
          <t>未知</t>
        </is>
      </c>
      <c r="K6421" t="inlineStr">
        <is>
          <t>271985175</t>
        </is>
      </c>
      <c r="L6421" t="inlineStr">
        <is>
          <t>男</t>
        </is>
      </c>
      <c r="M6421" t="inlineStr">
        <is>
          <t>天佑吾皇   常胜利   沐荣光</t>
        </is>
      </c>
      <c r="N6421" t="n">
        <v>5</v>
      </c>
      <c r="O6421" t="inlineStr">
        <is>
          <t>年度大会员</t>
        </is>
      </c>
      <c r="P6421" t="inlineStr">
        <is>
          <t>原神-海浪</t>
        </is>
      </c>
      <c r="Q6421" t="inlineStr"/>
    </row>
    <row r="6422">
      <c r="A6422" t="inlineStr">
        <is>
          <t>401742377</t>
        </is>
      </c>
      <c r="B6422" t="inlineStr">
        <is>
          <t>4172575764</t>
        </is>
      </c>
      <c r="C6422" t="inlineStr">
        <is>
          <t>慶丶雨</t>
        </is>
      </c>
      <c r="D6422" t="n">
        <v>-1</v>
      </c>
      <c r="E6422" t="inlineStr">
        <is>
          <t>有一说一别的事情我都觉得无所谓，我就想知道凝光卡手bug为啥不修呢，官方从没表过态那我们觉得mhy不听意见没什么问题吧[思考]</t>
        </is>
      </c>
      <c r="F6422" t="n">
        <v>0</v>
      </c>
      <c r="G6422" t="inlineStr">
        <is>
          <t>4172575764</t>
        </is>
      </c>
      <c r="H6422" t="inlineStr">
        <is>
          <t>2021-02-23 19:22:06</t>
        </is>
      </c>
      <c r="I6422" t="n">
        <v>1</v>
      </c>
      <c r="J6422" t="inlineStr">
        <is>
          <t>未知</t>
        </is>
      </c>
      <c r="K6422" t="inlineStr">
        <is>
          <t>21491061</t>
        </is>
      </c>
      <c r="L6422" t="inlineStr">
        <is>
          <t>男</t>
        </is>
      </c>
      <c r="M6422" t="inlineStr"/>
      <c r="N6422" t="n">
        <v>6</v>
      </c>
      <c r="O6422" t="inlineStr">
        <is>
          <t>年度大会员</t>
        </is>
      </c>
      <c r="P6422" t="inlineStr">
        <is>
          <t>公主连结可可萝</t>
        </is>
      </c>
      <c r="Q6422" t="inlineStr"/>
    </row>
    <row r="6423">
      <c r="A6423" t="inlineStr">
        <is>
          <t>401742377</t>
        </is>
      </c>
      <c r="B6423" t="inlineStr">
        <is>
          <t>4172572008</t>
        </is>
      </c>
      <c r="C6423" t="inlineStr">
        <is>
          <t>旋转的冰糖</t>
        </is>
      </c>
      <c r="D6423" t="n">
        <v>-1</v>
      </c>
      <c r="E6423" t="inlineStr">
        <is>
          <t>要是愿意给内鬼攒50w就行[嗑瓜子]</t>
        </is>
      </c>
      <c r="F6423" t="n">
        <v>0</v>
      </c>
      <c r="G6423" t="inlineStr">
        <is>
          <t>4172572008</t>
        </is>
      </c>
      <c r="H6423" t="inlineStr">
        <is>
          <t>2021-02-23 19:22:04</t>
        </is>
      </c>
      <c r="I6423" t="n">
        <v>1</v>
      </c>
      <c r="J6423" t="inlineStr">
        <is>
          <t>未知</t>
        </is>
      </c>
      <c r="K6423" t="inlineStr">
        <is>
          <t>290978236</t>
        </is>
      </c>
      <c r="L6423" t="inlineStr">
        <is>
          <t>保密</t>
        </is>
      </c>
      <c r="M6423" t="inlineStr">
        <is>
          <t>论永远旋转的头像是否可以称之为永动机</t>
        </is>
      </c>
      <c r="N6423" t="n">
        <v>5</v>
      </c>
      <c r="O6423" t="inlineStr">
        <is>
          <t>大会员</t>
        </is>
      </c>
      <c r="P6423" t="inlineStr">
        <is>
          <t>进击的冰糖</t>
        </is>
      </c>
      <c r="Q6423" t="inlineStr">
        <is>
          <t>进击的冰糖</t>
        </is>
      </c>
    </row>
    <row r="6424">
      <c r="A6424" t="inlineStr">
        <is>
          <t>401742377</t>
        </is>
      </c>
      <c r="B6424" t="inlineStr">
        <is>
          <t>4172571833</t>
        </is>
      </c>
      <c r="C6424" t="inlineStr">
        <is>
          <t>须弥第一芭芭拉</t>
        </is>
      </c>
      <c r="D6424" t="n">
        <v>-1</v>
      </c>
      <c r="E6424" t="inlineStr">
        <is>
          <t>回复 @小卡特 :我有阿莫斯，但是我歪了莫娜[大哭]</t>
        </is>
      </c>
      <c r="F6424" t="n">
        <v>0</v>
      </c>
      <c r="G6424" t="inlineStr">
        <is>
          <t>4172218566</t>
        </is>
      </c>
      <c r="H6424" t="inlineStr">
        <is>
          <t>2021-02-23 19:21:58</t>
        </is>
      </c>
      <c r="I6424" t="n">
        <v>0</v>
      </c>
      <c r="J6424" t="inlineStr">
        <is>
          <t>未知</t>
        </is>
      </c>
      <c r="K6424" t="inlineStr">
        <is>
          <t>351736595</t>
        </is>
      </c>
      <c r="L6424" t="inlineStr">
        <is>
          <t>男</t>
        </is>
      </c>
      <c r="M6424" t="inlineStr">
        <is>
          <t>草国第一芭芭拉</t>
        </is>
      </c>
      <c r="N6424" t="n">
        <v>5</v>
      </c>
      <c r="O6424" t="inlineStr">
        <is>
          <t>大会员</t>
        </is>
      </c>
      <c r="P6424" t="inlineStr">
        <is>
          <t>原神-海浪</t>
        </is>
      </c>
      <c r="Q6424" t="inlineStr">
        <is>
          <t>原神</t>
        </is>
      </c>
    </row>
    <row r="6425">
      <c r="A6425" t="inlineStr">
        <is>
          <t>401742377</t>
        </is>
      </c>
      <c r="B6425" t="inlineStr">
        <is>
          <t>4172569540</t>
        </is>
      </c>
      <c r="C6425" t="inlineStr">
        <is>
          <t>小菜今天学习了吗</t>
        </is>
      </c>
      <c r="D6425" t="n">
        <v>1977</v>
      </c>
      <c r="E6425" t="inlineStr">
        <is>
          <t>捞出狼末了，米卫兵续费一周[脱单doge]</t>
        </is>
      </c>
      <c r="F6425" t="n">
        <v>0</v>
      </c>
      <c r="G6425" t="inlineStr">
        <is>
          <t>0</t>
        </is>
      </c>
      <c r="H6425" t="inlineStr">
        <is>
          <t>2021-02-23 19:21:58</t>
        </is>
      </c>
      <c r="I6425" t="n">
        <v>0</v>
      </c>
      <c r="J6425" t="inlineStr">
        <is>
          <t>未知</t>
        </is>
      </c>
      <c r="K6425" t="inlineStr">
        <is>
          <t>93659731</t>
        </is>
      </c>
      <c r="L6425" t="inlineStr">
        <is>
          <t>保密</t>
        </is>
      </c>
      <c r="M6425" t="inlineStr">
        <is>
          <t>各有各的想法，你觉得你是对的你就是，（知道为什么么？）别来烦我，我就喜欢骂完直接拉黑</t>
        </is>
      </c>
      <c r="N6425" t="n">
        <v>5</v>
      </c>
      <c r="O6425" t="inlineStr">
        <is>
          <t>年度大会员</t>
        </is>
      </c>
      <c r="P6425" t="inlineStr"/>
      <c r="Q6425" t="inlineStr">
        <is>
          <t>星座系列：双子座</t>
        </is>
      </c>
    </row>
    <row r="6426">
      <c r="A6426" t="inlineStr">
        <is>
          <t>401742377</t>
        </is>
      </c>
      <c r="B6426" t="inlineStr">
        <is>
          <t>4172569500</t>
        </is>
      </c>
      <c r="C6426" t="inlineStr">
        <is>
          <t>shoulei小N</t>
        </is>
      </c>
      <c r="D6426" t="n">
        <v>-1</v>
      </c>
      <c r="E6426" t="inlineStr">
        <is>
          <t>支持层主[doge]冲冲冲，游戏的真谛都品味不了的人。爱玩玩不玩滚。</t>
        </is>
      </c>
      <c r="F6426" t="n">
        <v>0</v>
      </c>
      <c r="G6426" t="inlineStr">
        <is>
          <t>4172569500</t>
        </is>
      </c>
      <c r="H6426" t="inlineStr">
        <is>
          <t>2021-02-23 19:21:57</t>
        </is>
      </c>
      <c r="I6426" t="n">
        <v>0</v>
      </c>
      <c r="J6426" t="inlineStr">
        <is>
          <t>未知</t>
        </is>
      </c>
      <c r="K6426" t="inlineStr">
        <is>
          <t>11406885</t>
        </is>
      </c>
      <c r="L6426" t="inlineStr">
        <is>
          <t>男</t>
        </is>
      </c>
      <c r="M6426" t="inlineStr"/>
      <c r="N6426" t="n">
        <v>4</v>
      </c>
      <c r="O6426" t="inlineStr">
        <is>
          <t>大会员</t>
        </is>
      </c>
      <c r="P6426" t="inlineStr"/>
      <c r="Q6426" t="inlineStr"/>
    </row>
    <row r="6427">
      <c r="A6427" t="inlineStr">
        <is>
          <t>401742377</t>
        </is>
      </c>
      <c r="B6427" t="inlineStr">
        <is>
          <t>4172575467</t>
        </is>
      </c>
      <c r="C6427" t="inlineStr">
        <is>
          <t>哈哈ququ</t>
        </is>
      </c>
      <c r="D6427" t="n">
        <v>-1</v>
      </c>
      <c r="E6427" t="inlineStr">
        <is>
          <t>就是常驻池出不来的</t>
        </is>
      </c>
      <c r="F6427" t="n">
        <v>0</v>
      </c>
      <c r="G6427" t="inlineStr">
        <is>
          <t>4172575467</t>
        </is>
      </c>
      <c r="H6427" t="inlineStr">
        <is>
          <t>2021-02-23 19:21:56</t>
        </is>
      </c>
      <c r="I6427" t="n">
        <v>0</v>
      </c>
      <c r="J6427" t="inlineStr">
        <is>
          <t>未知</t>
        </is>
      </c>
      <c r="K6427" t="inlineStr">
        <is>
          <t>87075587</t>
        </is>
      </c>
      <c r="L6427" t="inlineStr">
        <is>
          <t>保密</t>
        </is>
      </c>
      <c r="M6427" t="inlineStr">
        <is>
          <t>群众里面有坏人啊</t>
        </is>
      </c>
      <c r="N6427" t="n">
        <v>4</v>
      </c>
      <c r="O6427" t="inlineStr">
        <is>
          <t>大会员</t>
        </is>
      </c>
      <c r="P6427" t="inlineStr"/>
      <c r="Q6427" t="inlineStr"/>
    </row>
    <row r="6428">
      <c r="A6428" t="inlineStr">
        <is>
          <t>401742377</t>
        </is>
      </c>
      <c r="B6428" t="inlineStr">
        <is>
          <t>4172569379</t>
        </is>
      </c>
      <c r="C6428" t="inlineStr">
        <is>
          <t>叹曲折人生</t>
        </is>
      </c>
      <c r="D6428" t="n">
        <v>-1</v>
      </c>
      <c r="E6428" t="inlineStr">
        <is>
          <t>回复 @别惹兔子5 :那确实，不送多点那不可被冲死，而且这次方舟没怎么被骂还有一点是这次剧情写的好[吃瓜]</t>
        </is>
      </c>
      <c r="F6428" t="n">
        <v>0</v>
      </c>
      <c r="G6428" t="inlineStr">
        <is>
          <t>4172191077</t>
        </is>
      </c>
      <c r="H6428" t="inlineStr">
        <is>
          <t>2021-02-23 19:21:53</t>
        </is>
      </c>
      <c r="I6428" t="n">
        <v>0</v>
      </c>
      <c r="J6428" t="inlineStr">
        <is>
          <t>未知</t>
        </is>
      </c>
      <c r="K6428" t="inlineStr">
        <is>
          <t>509046744</t>
        </is>
      </c>
      <c r="L6428" t="inlineStr">
        <is>
          <t>保密</t>
        </is>
      </c>
      <c r="M6428" t="inlineStr"/>
      <c r="N6428" t="n">
        <v>4</v>
      </c>
      <c r="O6428" t="inlineStr"/>
      <c r="P6428" t="inlineStr">
        <is>
          <t>明日方舟音律系列</t>
        </is>
      </c>
      <c r="Q6428" t="inlineStr">
        <is>
          <t>明日方舟音律系列</t>
        </is>
      </c>
    </row>
    <row r="6429">
      <c r="A6429" t="inlineStr">
        <is>
          <t>401742377</t>
        </is>
      </c>
      <c r="B6429" t="inlineStr">
        <is>
          <t>4172571663</t>
        </is>
      </c>
      <c r="C6429" t="inlineStr">
        <is>
          <t>我跟你没完呢</t>
        </is>
      </c>
      <c r="D6429" t="n">
        <v>-1</v>
      </c>
      <c r="E6429" t="inlineStr">
        <is>
          <t>兄弟，月卡抽武器…你是真的勇</t>
        </is>
      </c>
      <c r="F6429" t="n">
        <v>0</v>
      </c>
      <c r="G6429" t="inlineStr">
        <is>
          <t>4172571663</t>
        </is>
      </c>
      <c r="H6429" t="inlineStr">
        <is>
          <t>2021-02-23 19:21:52</t>
        </is>
      </c>
      <c r="I6429" t="n">
        <v>3</v>
      </c>
      <c r="J6429" t="inlineStr">
        <is>
          <t>未知</t>
        </is>
      </c>
      <c r="K6429" t="inlineStr">
        <is>
          <t>361978647</t>
        </is>
      </c>
      <c r="L6429" t="inlineStr">
        <is>
          <t>男</t>
        </is>
      </c>
      <c r="M6429" t="inlineStr"/>
      <c r="N6429" t="n">
        <v>5</v>
      </c>
      <c r="O6429" t="inlineStr">
        <is>
          <t>大会员</t>
        </is>
      </c>
      <c r="P6429" t="inlineStr">
        <is>
          <t>嘉然今天吃什么</t>
        </is>
      </c>
      <c r="Q6429" t="inlineStr">
        <is>
          <t>嘉然今天吃什么</t>
        </is>
      </c>
    </row>
    <row r="6430">
      <c r="A6430" t="inlineStr">
        <is>
          <t>401742377</t>
        </is>
      </c>
      <c r="B6430" t="inlineStr">
        <is>
          <t>4172575227</t>
        </is>
      </c>
      <c r="C6430" t="inlineStr">
        <is>
          <t>-奕寒-</t>
        </is>
      </c>
      <c r="D6430" t="n">
        <v>1976</v>
      </c>
      <c r="E6430" t="inlineStr">
        <is>
          <t>月卡党表示“老婆都不一定保得住，抽根烧火棍有什么用”[笑哭]</t>
        </is>
      </c>
      <c r="F6430" t="n">
        <v>0</v>
      </c>
      <c r="G6430" t="inlineStr">
        <is>
          <t>0</t>
        </is>
      </c>
      <c r="H6430" t="inlineStr">
        <is>
          <t>2021-02-23 19:21:49</t>
        </is>
      </c>
      <c r="I6430" t="n">
        <v>2</v>
      </c>
      <c r="J6430" t="inlineStr">
        <is>
          <t>未知</t>
        </is>
      </c>
      <c r="K6430" t="inlineStr">
        <is>
          <t>18087441</t>
        </is>
      </c>
      <c r="L6430" t="inlineStr">
        <is>
          <t>男</t>
        </is>
      </c>
      <c r="M6430" t="inlineStr">
        <is>
          <t>工作繁忙，失踪中。。。。。。</t>
        </is>
      </c>
      <c r="N6430" t="n">
        <v>6</v>
      </c>
      <c r="O6430" t="inlineStr">
        <is>
          <t>大会员</t>
        </is>
      </c>
      <c r="P6430" t="inlineStr"/>
      <c r="Q6430" t="inlineStr">
        <is>
          <t>hanser</t>
        </is>
      </c>
    </row>
    <row r="6431">
      <c r="A6431" t="inlineStr">
        <is>
          <t>401742377</t>
        </is>
      </c>
      <c r="B6431" t="inlineStr">
        <is>
          <t>4172575183</t>
        </is>
      </c>
      <c r="C6431" t="inlineStr">
        <is>
          <t>梦のホワイトナイ</t>
        </is>
      </c>
      <c r="D6431" t="n">
        <v>-1</v>
      </c>
      <c r="E6431" t="inlineStr">
        <is>
          <t>回复 @我一定是在做梦吧_ :@我一定是在做梦吧_ 说辞？帽子没扣上来也在头顶了，我就说了，下版本暗巷系列也是限定，你想要吗，想要氪金啊！你自己要拿强度玩游戏，就别怪人骗氪[2233娘_大笑]</t>
        </is>
      </c>
      <c r="F6431" t="n">
        <v>0</v>
      </c>
      <c r="G6431" t="inlineStr">
        <is>
          <t>4172497607</t>
        </is>
      </c>
      <c r="H6431" t="inlineStr">
        <is>
          <t>2021-02-23 19:21:48</t>
        </is>
      </c>
      <c r="I6431" t="n">
        <v>1</v>
      </c>
      <c r="J6431" t="inlineStr">
        <is>
          <t>未知</t>
        </is>
      </c>
      <c r="K6431" t="inlineStr">
        <is>
          <t>226335386</t>
        </is>
      </c>
      <c r="L6431" t="inlineStr">
        <is>
          <t>保密</t>
        </is>
      </c>
      <c r="M6431" t="inlineStr">
        <is>
          <t>那种事，不要啊！​</t>
        </is>
      </c>
      <c r="N6431" t="n">
        <v>4</v>
      </c>
      <c r="O6431" t="inlineStr">
        <is>
          <t>年度大会员</t>
        </is>
      </c>
      <c r="P6431" t="inlineStr">
        <is>
          <t>原神-海浪</t>
        </is>
      </c>
      <c r="Q6431" t="inlineStr">
        <is>
          <t>2021拜年纪</t>
        </is>
      </c>
    </row>
    <row r="6432">
      <c r="A6432" t="inlineStr">
        <is>
          <t>401742377</t>
        </is>
      </c>
      <c r="B6432" t="inlineStr">
        <is>
          <t>4172571537</t>
        </is>
      </c>
      <c r="C6432" t="inlineStr">
        <is>
          <t>丨Elucidator</t>
        </is>
      </c>
      <c r="D6432" t="n">
        <v>-1</v>
      </c>
      <c r="E6432" t="inlineStr">
        <is>
          <t>回复 @快樂的白嫖党 :金翅鹏王之章？？</t>
        </is>
      </c>
      <c r="F6432" t="n">
        <v>0</v>
      </c>
      <c r="G6432" t="inlineStr">
        <is>
          <t>4172469228</t>
        </is>
      </c>
      <c r="H6432" t="inlineStr">
        <is>
          <t>2021-02-23 19:21:48</t>
        </is>
      </c>
      <c r="I6432" t="n">
        <v>0</v>
      </c>
      <c r="J6432" t="inlineStr">
        <is>
          <t>未知</t>
        </is>
      </c>
      <c r="K6432" t="inlineStr">
        <is>
          <t>25260065</t>
        </is>
      </c>
      <c r="L6432" t="inlineStr">
        <is>
          <t>男</t>
        </is>
      </c>
      <c r="M6432" t="inlineStr">
        <is>
          <t>ヾ(･ω･`｡)雷猴啊</t>
        </is>
      </c>
      <c r="N6432" t="n">
        <v>5</v>
      </c>
      <c r="O6432" t="inlineStr">
        <is>
          <t>年度大会员</t>
        </is>
      </c>
      <c r="P6432" t="inlineStr"/>
      <c r="Q6432" t="inlineStr"/>
    </row>
    <row r="6433">
      <c r="A6433" t="inlineStr">
        <is>
          <t>401742377</t>
        </is>
      </c>
      <c r="B6433" t="inlineStr">
        <is>
          <t>4172571531</t>
        </is>
      </c>
      <c r="C6433" t="inlineStr">
        <is>
          <t>小凝结</t>
        </is>
      </c>
      <c r="D6433" t="n">
        <v>-1</v>
      </c>
      <c r="E6433" t="inlineStr">
        <is>
          <t>胡桃这种操作，是米哈游经典操作，见怪不怪了，它逼氪，我不氪就是了，崩坏3过来的，倒觉得没什么了[辣眼睛]</t>
        </is>
      </c>
      <c r="F6433" t="n">
        <v>0</v>
      </c>
      <c r="G6433" t="inlineStr">
        <is>
          <t>4172571531</t>
        </is>
      </c>
      <c r="H6433" t="inlineStr">
        <is>
          <t>2021-02-23 19:21:48</t>
        </is>
      </c>
      <c r="I6433" t="n">
        <v>0</v>
      </c>
      <c r="J6433" t="inlineStr">
        <is>
          <t>未知</t>
        </is>
      </c>
      <c r="K6433" t="inlineStr">
        <is>
          <t>373845626</t>
        </is>
      </c>
      <c r="L6433" t="inlineStr">
        <is>
          <t>男</t>
        </is>
      </c>
      <c r="M6433" t="inlineStr"/>
      <c r="N6433" t="n">
        <v>5</v>
      </c>
      <c r="O6433" t="inlineStr">
        <is>
          <t>大会员</t>
        </is>
      </c>
      <c r="P6433" t="inlineStr"/>
      <c r="Q6433" t="inlineStr"/>
    </row>
    <row r="6434">
      <c r="A6434" t="inlineStr">
        <is>
          <t>401742377</t>
        </is>
      </c>
      <c r="B6434" t="inlineStr">
        <is>
          <t>4172571520</t>
        </is>
      </c>
      <c r="C6434" t="inlineStr">
        <is>
          <t>哔哔哔air</t>
        </is>
      </c>
      <c r="D6434" t="n">
        <v>1975</v>
      </c>
      <c r="E6434" t="inlineStr">
        <is>
          <t>烧火棍还是我的棍[嗑瓜子]</t>
        </is>
      </c>
      <c r="F6434" t="n">
        <v>0</v>
      </c>
      <c r="G6434" t="inlineStr">
        <is>
          <t>0</t>
        </is>
      </c>
      <c r="H6434" t="inlineStr">
        <is>
          <t>2021-02-23 19:21:47</t>
        </is>
      </c>
      <c r="I6434" t="n">
        <v>1</v>
      </c>
      <c r="J6434" t="inlineStr">
        <is>
          <t>未知</t>
        </is>
      </c>
      <c r="K6434" t="inlineStr">
        <is>
          <t>12337980</t>
        </is>
      </c>
      <c r="L6434" t="inlineStr">
        <is>
          <t>男</t>
        </is>
      </c>
      <c r="M6434" t="inlineStr">
        <is>
          <t>此账号已注销！</t>
        </is>
      </c>
      <c r="N6434" t="n">
        <v>6</v>
      </c>
      <c r="O6434" t="inlineStr">
        <is>
          <t>年度大会员</t>
        </is>
      </c>
      <c r="P6434" t="inlineStr">
        <is>
          <t>刺客伍六七</t>
        </is>
      </c>
      <c r="Q6434" t="inlineStr"/>
    </row>
    <row r="6435">
      <c r="A6435" t="inlineStr">
        <is>
          <t>401742377</t>
        </is>
      </c>
      <c r="B6435" t="inlineStr">
        <is>
          <t>4172571473</t>
        </is>
      </c>
      <c r="C6435" t="inlineStr">
        <is>
          <t>踏星而行</t>
        </is>
      </c>
      <c r="D6435" t="n">
        <v>-1</v>
      </c>
      <c r="E6435" t="inlineStr">
        <is>
          <t>回复 @纸纸纸纸鹤 :1W3，之前已经垫了五六十发了</t>
        </is>
      </c>
      <c r="F6435" t="n">
        <v>0</v>
      </c>
      <c r="G6435" t="inlineStr">
        <is>
          <t>4172549169</t>
        </is>
      </c>
      <c r="H6435" t="inlineStr">
        <is>
          <t>2021-02-23 19:21:46</t>
        </is>
      </c>
      <c r="I6435" t="n">
        <v>0</v>
      </c>
      <c r="J6435" t="inlineStr">
        <is>
          <t>未知</t>
        </is>
      </c>
      <c r="K6435" t="inlineStr">
        <is>
          <t>381824197</t>
        </is>
      </c>
      <c r="L6435" t="inlineStr">
        <is>
          <t>男</t>
        </is>
      </c>
      <c r="M6435" t="inlineStr">
        <is>
          <t>勿扰</t>
        </is>
      </c>
      <c r="N6435" t="n">
        <v>5</v>
      </c>
      <c r="O6435" t="inlineStr">
        <is>
          <t>年度大会员</t>
        </is>
      </c>
      <c r="P6435" t="inlineStr">
        <is>
          <t>阳光茶</t>
        </is>
      </c>
      <c r="Q6435" t="inlineStr"/>
    </row>
    <row r="6436">
      <c r="A6436" t="inlineStr">
        <is>
          <t>401742377</t>
        </is>
      </c>
      <c r="B6436" t="inlineStr">
        <is>
          <t>4172575122</t>
        </is>
      </c>
      <c r="C6436" t="inlineStr">
        <is>
          <t>一只团子粉</t>
        </is>
      </c>
      <c r="D6436" t="n">
        <v>-1</v>
      </c>
      <c r="E6436" t="inlineStr">
        <is>
          <t>回复 @令狐晗静 :我说……无工必须搭配护盾才有额外20攻。狼末只要有小怪，额外40攻。而且是全队提升，这个对于部分元素反应也有用。爆发高多了。
当然，你如果有钟离，那就没啥了。那随意。</t>
        </is>
      </c>
      <c r="F6436" t="n">
        <v>0</v>
      </c>
      <c r="G6436" t="inlineStr">
        <is>
          <t>4172443677</t>
        </is>
      </c>
      <c r="H6436" t="inlineStr">
        <is>
          <t>2021-02-23 19:21:46</t>
        </is>
      </c>
      <c r="I6436" t="n">
        <v>0</v>
      </c>
      <c r="J6436" t="inlineStr">
        <is>
          <t>未知</t>
        </is>
      </c>
      <c r="K6436" t="inlineStr">
        <is>
          <t>202612127</t>
        </is>
      </c>
      <c r="L6436" t="inlineStr">
        <is>
          <t>保密</t>
        </is>
      </c>
      <c r="M6436" t="inlineStr">
        <is>
          <t>各自尊重，人有自由。</t>
        </is>
      </c>
      <c r="N6436" t="n">
        <v>4</v>
      </c>
      <c r="O6436" t="inlineStr">
        <is>
          <t>年度大会员</t>
        </is>
      </c>
      <c r="P6436" t="inlineStr"/>
      <c r="Q6436" t="inlineStr"/>
    </row>
    <row r="6437">
      <c r="A6437" t="inlineStr">
        <is>
          <t>401742377</t>
        </is>
      </c>
      <c r="B6437" t="inlineStr">
        <is>
          <t>4172575103</t>
        </is>
      </c>
      <c r="C6437" t="inlineStr">
        <is>
          <t>与签名</t>
        </is>
      </c>
      <c r="D6437" t="n">
        <v>1974</v>
      </c>
      <c r="E6437" t="inlineStr">
        <is>
          <t>0氪玩家请求集合[OK]</t>
        </is>
      </c>
      <c r="F6437" t="n">
        <v>0</v>
      </c>
      <c r="G6437" t="inlineStr">
        <is>
          <t>0</t>
        </is>
      </c>
      <c r="H6437" t="inlineStr">
        <is>
          <t>2021-02-23 19:21:45</t>
        </is>
      </c>
      <c r="I6437" t="n">
        <v>0</v>
      </c>
      <c r="J6437" t="inlineStr">
        <is>
          <t>未知</t>
        </is>
      </c>
      <c r="K6437" t="inlineStr">
        <is>
          <t>85687336</t>
        </is>
      </c>
      <c r="L6437" t="inlineStr">
        <is>
          <t>男</t>
        </is>
      </c>
      <c r="M6437" t="inlineStr">
        <is>
          <t>竹杖芒鞋轻胜马，谁怕？一蓑烟雨任平生！</t>
        </is>
      </c>
      <c r="N6437" t="n">
        <v>5</v>
      </c>
      <c r="O6437" t="inlineStr">
        <is>
          <t>年度大会员</t>
        </is>
      </c>
      <c r="P6437" t="inlineStr">
        <is>
          <t>大航海_舰长</t>
        </is>
      </c>
      <c r="Q6437" t="inlineStr">
        <is>
          <t>大航海_舰长</t>
        </is>
      </c>
    </row>
    <row r="6438">
      <c r="A6438" t="inlineStr">
        <is>
          <t>401742377</t>
        </is>
      </c>
      <c r="B6438" t="inlineStr">
        <is>
          <t>4172564916</t>
        </is>
      </c>
      <c r="C6438" t="inlineStr">
        <is>
          <t>混乱与死亡</t>
        </is>
      </c>
      <c r="D6438" t="n">
        <v>-1</v>
      </c>
      <c r="E6438" t="inlineStr">
        <is>
          <t>请推荐一下国内一流厂商的高品质还不花钱的游戏吧，真不想玩米哈游的垃圾游戏了。</t>
        </is>
      </c>
      <c r="F6438" t="n">
        <v>0</v>
      </c>
      <c r="G6438" t="inlineStr">
        <is>
          <t>4172564916</t>
        </is>
      </c>
      <c r="H6438" t="inlineStr">
        <is>
          <t>2021-02-23 19:21:40</t>
        </is>
      </c>
      <c r="I6438" t="n">
        <v>0</v>
      </c>
      <c r="J6438" t="inlineStr">
        <is>
          <t>未知</t>
        </is>
      </c>
      <c r="K6438" t="inlineStr">
        <is>
          <t>111897979</t>
        </is>
      </c>
      <c r="L6438" t="inlineStr">
        <is>
          <t>保密</t>
        </is>
      </c>
      <c r="M6438" t="inlineStr">
        <is>
          <t>“wubba  lubba dub dub！​”</t>
        </is>
      </c>
      <c r="N6438" t="n">
        <v>5</v>
      </c>
      <c r="O6438" t="inlineStr">
        <is>
          <t>年度大会员</t>
        </is>
      </c>
      <c r="P6438" t="inlineStr"/>
      <c r="Q6438" t="inlineStr"/>
    </row>
    <row r="6439">
      <c r="A6439" t="inlineStr">
        <is>
          <t>401742377</t>
        </is>
      </c>
      <c r="B6439" t="inlineStr">
        <is>
          <t>4172568877</t>
        </is>
      </c>
      <c r="C6439" t="inlineStr">
        <is>
          <t>想学习日语养活自己吗</t>
        </is>
      </c>
      <c r="D6439" t="n">
        <v>-1</v>
      </c>
      <c r="E6439" t="inlineStr">
        <is>
          <t>回复 @CCLLZT :被戳到痛点就流脓了呀[呲牙]</t>
        </is>
      </c>
      <c r="F6439" t="n">
        <v>0</v>
      </c>
      <c r="G6439" t="inlineStr">
        <is>
          <t>4172557679</t>
        </is>
      </c>
      <c r="H6439" t="inlineStr">
        <is>
          <t>2021-02-23 19:21:39</t>
        </is>
      </c>
      <c r="I6439" t="n">
        <v>2</v>
      </c>
      <c r="J6439" t="inlineStr">
        <is>
          <t>未知</t>
        </is>
      </c>
      <c r="K6439" t="inlineStr">
        <is>
          <t>234169912</t>
        </is>
      </c>
      <c r="L6439" t="inlineStr">
        <is>
          <t>保密</t>
        </is>
      </c>
      <c r="M6439" t="inlineStr">
        <is>
          <t>就喜欢看你点进来发现没有动态气急败坏的样子</t>
        </is>
      </c>
      <c r="N6439" t="n">
        <v>2</v>
      </c>
      <c r="O6439" t="inlineStr"/>
      <c r="P6439" t="inlineStr"/>
      <c r="Q6439" t="inlineStr"/>
    </row>
    <row r="6440">
      <c r="A6440" t="inlineStr">
        <is>
          <t>401742377</t>
        </is>
      </c>
      <c r="B6440" t="inlineStr">
        <is>
          <t>4172564820</t>
        </is>
      </c>
      <c r="C6440" t="inlineStr">
        <is>
          <t>mwbxz</t>
        </is>
      </c>
      <c r="D6440" t="n">
        <v>-1</v>
      </c>
      <c r="E6440" t="inlineStr">
        <is>
          <t>刪評有一手的</t>
        </is>
      </c>
      <c r="F6440" t="n">
        <v>0</v>
      </c>
      <c r="G6440" t="inlineStr">
        <is>
          <t>4172564820</t>
        </is>
      </c>
      <c r="H6440" t="inlineStr">
        <is>
          <t>2021-02-23 19:21:37</t>
        </is>
      </c>
      <c r="I6440" t="n">
        <v>0</v>
      </c>
      <c r="J6440" t="inlineStr">
        <is>
          <t>未知</t>
        </is>
      </c>
      <c r="K6440" t="inlineStr">
        <is>
          <t>1387986133</t>
        </is>
      </c>
      <c r="L6440" t="inlineStr">
        <is>
          <t>保密</t>
        </is>
      </c>
      <c r="M6440" t="inlineStr"/>
      <c r="N6440" t="n">
        <v>2</v>
      </c>
      <c r="O6440" t="inlineStr"/>
      <c r="P6440" t="inlineStr"/>
      <c r="Q6440" t="inlineStr"/>
    </row>
    <row r="6441">
      <c r="A6441" t="inlineStr">
        <is>
          <t>401742377</t>
        </is>
      </c>
      <c r="B6441" t="inlineStr">
        <is>
          <t>4172568636</t>
        </is>
      </c>
      <c r="C6441" t="inlineStr">
        <is>
          <t>逆时针inf</t>
        </is>
      </c>
      <c r="D6441" t="n">
        <v>-1</v>
      </c>
      <c r="E6441" t="inlineStr">
        <is>
          <t>一看就是古战场幸存者</t>
        </is>
      </c>
      <c r="F6441" t="n">
        <v>0</v>
      </c>
      <c r="G6441" t="inlineStr">
        <is>
          <t>4172568636</t>
        </is>
      </c>
      <c r="H6441" t="inlineStr">
        <is>
          <t>2021-02-23 19:21:32</t>
        </is>
      </c>
      <c r="I6441" t="n">
        <v>6</v>
      </c>
      <c r="J6441" t="inlineStr">
        <is>
          <t>未知</t>
        </is>
      </c>
      <c r="K6441" t="inlineStr">
        <is>
          <t>44787003</t>
        </is>
      </c>
      <c r="L6441" t="inlineStr">
        <is>
          <t>保密</t>
        </is>
      </c>
      <c r="M6441" t="inlineStr"/>
      <c r="N6441" t="n">
        <v>5</v>
      </c>
      <c r="O6441" t="inlineStr">
        <is>
          <t>年度大会员</t>
        </is>
      </c>
      <c r="P6441" t="inlineStr">
        <is>
          <t>明日方舟</t>
        </is>
      </c>
      <c r="Q6441" t="inlineStr">
        <is>
          <t>绯赤艾莉欧</t>
        </is>
      </c>
    </row>
    <row r="6442">
      <c r="A6442" t="inlineStr">
        <is>
          <t>401742377</t>
        </is>
      </c>
      <c r="B6442" t="inlineStr">
        <is>
          <t>4172570905</t>
        </is>
      </c>
      <c r="C6442" t="inlineStr">
        <is>
          <t>万民堂卯师傅</t>
        </is>
      </c>
      <c r="D6442" t="n">
        <v>-1</v>
      </c>
      <c r="E6442" t="inlineStr">
        <is>
          <t>回复 @--Azathoth :此处@大宝000[吃瓜]</t>
        </is>
      </c>
      <c r="F6442" t="n">
        <v>0</v>
      </c>
      <c r="G6442" t="inlineStr">
        <is>
          <t>4172496766</t>
        </is>
      </c>
      <c r="H6442" t="inlineStr">
        <is>
          <t>2021-02-23 19:21:28</t>
        </is>
      </c>
      <c r="I6442" t="n">
        <v>7</v>
      </c>
      <c r="J6442" t="inlineStr">
        <is>
          <t>未知</t>
        </is>
      </c>
      <c r="K6442" t="inlineStr">
        <is>
          <t>629569830</t>
        </is>
      </c>
      <c r="L6442" t="inlineStr">
        <is>
          <t>男</t>
        </is>
      </c>
      <c r="M6442" t="inlineStr"/>
      <c r="N6442" t="n">
        <v>4</v>
      </c>
      <c r="O6442" t="inlineStr">
        <is>
          <t>大会员</t>
        </is>
      </c>
      <c r="P6442" t="inlineStr">
        <is>
          <t>原神-海浪</t>
        </is>
      </c>
      <c r="Q6442" t="inlineStr">
        <is>
          <t>崩坏3·天穹流星</t>
        </is>
      </c>
    </row>
    <row r="6443">
      <c r="A6443" t="inlineStr">
        <is>
          <t>401742377</t>
        </is>
      </c>
      <c r="B6443" t="inlineStr">
        <is>
          <t>4172564446</t>
        </is>
      </c>
      <c r="C6443" t="inlineStr">
        <is>
          <t>白月光战队-Orion</t>
        </is>
      </c>
      <c r="D6443" t="n">
        <v>1970</v>
      </c>
      <c r="E6443" t="inlineStr">
        <is>
          <t>100抽就一个护摩，我想要狼末，不愧是仓检游戏，我再抽武器池我就是傻子[呆]</t>
        </is>
      </c>
      <c r="F6443" t="n">
        <v>0</v>
      </c>
      <c r="G6443" t="inlineStr">
        <is>
          <t>0</t>
        </is>
      </c>
      <c r="H6443" t="inlineStr">
        <is>
          <t>2021-02-23 19:21:26</t>
        </is>
      </c>
      <c r="I6443" t="n">
        <v>0</v>
      </c>
      <c r="J6443" t="inlineStr">
        <is>
          <t>未知</t>
        </is>
      </c>
      <c r="K6443" t="inlineStr">
        <is>
          <t>9809508</t>
        </is>
      </c>
      <c r="L6443" t="inlineStr">
        <is>
          <t>女</t>
        </is>
      </c>
      <c r="M6443" t="inlineStr">
        <is>
          <t>白月光战队后援会荣誉会员</t>
        </is>
      </c>
      <c r="N6443" t="n">
        <v>5</v>
      </c>
      <c r="O6443" t="inlineStr">
        <is>
          <t>年度大会员</t>
        </is>
      </c>
      <c r="P6443" t="inlineStr">
        <is>
          <t>原神-海浪</t>
        </is>
      </c>
      <c r="Q6443" t="inlineStr"/>
    </row>
    <row r="6444">
      <c r="A6444" t="inlineStr">
        <is>
          <t>401742377</t>
        </is>
      </c>
      <c r="B6444" t="inlineStr">
        <is>
          <t>4172568435</t>
        </is>
      </c>
      <c r="C6444" t="inlineStr">
        <is>
          <t>天川有个小面包</t>
        </is>
      </c>
      <c r="D6444" t="n">
        <v>-1</v>
      </c>
      <c r="E6444" t="inlineStr">
        <is>
          <t>求出狼末，别歪好吗求求了</t>
        </is>
      </c>
      <c r="F6444" t="n">
        <v>0</v>
      </c>
      <c r="G6444" t="inlineStr">
        <is>
          <t>4172568435</t>
        </is>
      </c>
      <c r="H6444" t="inlineStr">
        <is>
          <t>2021-02-23 19:21:26</t>
        </is>
      </c>
      <c r="I6444" t="n">
        <v>0</v>
      </c>
      <c r="J6444" t="inlineStr">
        <is>
          <t>未知</t>
        </is>
      </c>
      <c r="K6444" t="inlineStr">
        <is>
          <t>291240042</t>
        </is>
      </c>
      <c r="L6444" t="inlineStr">
        <is>
          <t>保密</t>
        </is>
      </c>
      <c r="M6444" t="inlineStr">
        <is>
          <t>不需要“狂喜”…相对地…也不需要过深的“绝望”…像“植物”一样的人生…那种“平稳的生活”本来正是我的目标…</t>
        </is>
      </c>
      <c r="N6444" t="n">
        <v>5</v>
      </c>
      <c r="O6444" t="inlineStr">
        <is>
          <t>年度大会员</t>
        </is>
      </c>
      <c r="P6444" t="inlineStr">
        <is>
          <t>雪未来</t>
        </is>
      </c>
      <c r="Q6444" t="inlineStr">
        <is>
          <t>雪未来</t>
        </is>
      </c>
    </row>
    <row r="6445">
      <c r="A6445" t="inlineStr">
        <is>
          <t>401742377</t>
        </is>
      </c>
      <c r="B6445" t="inlineStr">
        <is>
          <t>4172564270</t>
        </is>
      </c>
      <c r="C6445" t="inlineStr">
        <is>
          <t>从容的寂月</t>
        </is>
      </c>
      <c r="D6445" t="n">
        <v>-1</v>
      </c>
      <c r="E6445" t="inlineStr">
        <is>
          <t>回复 @封天之道 :对对，这个也不太合理</t>
        </is>
      </c>
      <c r="F6445" t="n">
        <v>0</v>
      </c>
      <c r="G6445" t="inlineStr">
        <is>
          <t>4172416255</t>
        </is>
      </c>
      <c r="H6445" t="inlineStr">
        <is>
          <t>2021-02-23 19:21:20</t>
        </is>
      </c>
      <c r="I6445" t="n">
        <v>0</v>
      </c>
      <c r="J6445" t="inlineStr">
        <is>
          <t>未知</t>
        </is>
      </c>
      <c r="K6445" t="inlineStr">
        <is>
          <t>32269471</t>
        </is>
      </c>
      <c r="L6445" t="inlineStr">
        <is>
          <t>男</t>
        </is>
      </c>
      <c r="M6445" t="inlineStr">
        <is>
          <t>这个人懒死了，什么也不想写</t>
        </is>
      </c>
      <c r="N6445" t="n">
        <v>5</v>
      </c>
      <c r="O6445" t="inlineStr">
        <is>
          <t>大会员</t>
        </is>
      </c>
      <c r="P6445" t="inlineStr">
        <is>
          <t>嘉然今天吃什么</t>
        </is>
      </c>
      <c r="Q6445" t="inlineStr"/>
    </row>
    <row r="6446">
      <c r="A6446" t="inlineStr">
        <is>
          <t>401742377</t>
        </is>
      </c>
      <c r="B6446" t="inlineStr">
        <is>
          <t>4172568245</t>
        </is>
      </c>
      <c r="C6446" t="inlineStr">
        <is>
          <t>不会玩狙の守约</t>
        </is>
      </c>
      <c r="D6446" t="n">
        <v>-1</v>
      </c>
      <c r="E6446" t="inlineStr">
        <is>
          <t>还有开小号[笑哭]</t>
        </is>
      </c>
      <c r="F6446" t="n">
        <v>0</v>
      </c>
      <c r="G6446" t="inlineStr">
        <is>
          <t>4172568245</t>
        </is>
      </c>
      <c r="H6446" t="inlineStr">
        <is>
          <t>2021-02-23 19:21:20</t>
        </is>
      </c>
      <c r="I6446" t="n">
        <v>0</v>
      </c>
      <c r="J6446" t="inlineStr">
        <is>
          <t>未知</t>
        </is>
      </c>
      <c r="K6446" t="inlineStr">
        <is>
          <t>41666447</t>
        </is>
      </c>
      <c r="L6446" t="inlineStr">
        <is>
          <t>男</t>
        </is>
      </c>
      <c r="M6446" t="inlineStr"/>
      <c r="N6446" t="n">
        <v>5</v>
      </c>
      <c r="O6446" t="inlineStr">
        <is>
          <t>年度大会员</t>
        </is>
      </c>
      <c r="P6446" t="inlineStr"/>
      <c r="Q6446" t="inlineStr"/>
    </row>
    <row r="6447">
      <c r="A6447" t="inlineStr">
        <is>
          <t>401742377</t>
        </is>
      </c>
      <c r="B6447" t="inlineStr">
        <is>
          <t>4172570543</t>
        </is>
      </c>
      <c r="C6447" t="inlineStr">
        <is>
          <t>遥丶龙</t>
        </is>
      </c>
      <c r="D6447" t="n">
        <v>-1</v>
      </c>
      <c r="E6447" t="inlineStr">
        <is>
          <t>确实，气得我又氪了把护摩</t>
        </is>
      </c>
      <c r="F6447" t="n">
        <v>0</v>
      </c>
      <c r="G6447" t="inlineStr">
        <is>
          <t>4172570543</t>
        </is>
      </c>
      <c r="H6447" t="inlineStr">
        <is>
          <t>2021-02-23 19:21:17</t>
        </is>
      </c>
      <c r="I6447" t="n">
        <v>0</v>
      </c>
      <c r="J6447" t="inlineStr">
        <is>
          <t>未知</t>
        </is>
      </c>
      <c r="K6447" t="inlineStr">
        <is>
          <t>12497718</t>
        </is>
      </c>
      <c r="L6447" t="inlineStr">
        <is>
          <t>保密</t>
        </is>
      </c>
      <c r="M6447" t="inlineStr">
        <is>
          <t>记忆是掌心的水，不伦你摊开还是握紧，终究还是会从指缝中一滴一滴流淌干净。只是，那水的凉意。却是可以让人始终无法忘记。</t>
        </is>
      </c>
      <c r="N6447" t="n">
        <v>6</v>
      </c>
      <c r="O6447" t="inlineStr">
        <is>
          <t>年度大会员</t>
        </is>
      </c>
      <c r="P6447" t="inlineStr">
        <is>
          <t>嘉然今天吃什么</t>
        </is>
      </c>
      <c r="Q6447" t="inlineStr">
        <is>
          <t>嘉然今天吃什么</t>
        </is>
      </c>
    </row>
    <row r="6448">
      <c r="A6448" t="inlineStr">
        <is>
          <t>401742377</t>
        </is>
      </c>
      <c r="B6448" t="inlineStr">
        <is>
          <t>4172570518</t>
        </is>
      </c>
      <c r="C6448" t="inlineStr">
        <is>
          <t>ERINAIdlc</t>
        </is>
      </c>
      <c r="D6448" t="n">
        <v>-1</v>
      </c>
      <c r="E6448" t="inlineStr">
        <is>
          <t>能投币吗[热词系列_知识增加]</t>
        </is>
      </c>
      <c r="F6448" t="n">
        <v>0</v>
      </c>
      <c r="G6448" t="inlineStr">
        <is>
          <t>4172570518</t>
        </is>
      </c>
      <c r="H6448" t="inlineStr">
        <is>
          <t>2021-02-23 19:21:16</t>
        </is>
      </c>
      <c r="I6448" t="n">
        <v>1</v>
      </c>
      <c r="J6448" t="inlineStr">
        <is>
          <t>未知</t>
        </is>
      </c>
      <c r="K6448" t="inlineStr">
        <is>
          <t>1894662956</t>
        </is>
      </c>
      <c r="L6448" t="inlineStr">
        <is>
          <t>保密</t>
        </is>
      </c>
      <c r="M6448" t="inlineStr">
        <is>
          <t>你说了那么多，可是，我想要两份喜悦啊？
那么目标是今年凑齐三个人！！</t>
        </is>
      </c>
      <c r="N6448" t="n">
        <v>3</v>
      </c>
      <c r="O6448" t="inlineStr">
        <is>
          <t>大会员</t>
        </is>
      </c>
      <c r="P6448" t="inlineStr">
        <is>
          <t>崩坏3·天穹流星</t>
        </is>
      </c>
      <c r="Q6448" t="inlineStr">
        <is>
          <t>崩坏3·天穹流星</t>
        </is>
      </c>
    </row>
    <row r="6449">
      <c r="A6449" t="inlineStr">
        <is>
          <t>401742377</t>
        </is>
      </c>
      <c r="B6449" t="inlineStr">
        <is>
          <t>4172564129</t>
        </is>
      </c>
      <c r="C6449" t="inlineStr">
        <is>
          <t>旋转的冰糖</t>
        </is>
      </c>
      <c r="D6449" t="n">
        <v>-1</v>
      </c>
      <c r="E6449" t="inlineStr">
        <is>
          <t>不愧是你，以后公司的绝密信息就告诉我吧</t>
        </is>
      </c>
      <c r="F6449" t="n">
        <v>0</v>
      </c>
      <c r="G6449" t="inlineStr">
        <is>
          <t>4172564129</t>
        </is>
      </c>
      <c r="H6449" t="inlineStr">
        <is>
          <t>2021-02-23 19:21:16</t>
        </is>
      </c>
      <c r="I6449" t="n">
        <v>0</v>
      </c>
      <c r="J6449" t="inlineStr">
        <is>
          <t>未知</t>
        </is>
      </c>
      <c r="K6449" t="inlineStr">
        <is>
          <t>290978236</t>
        </is>
      </c>
      <c r="L6449" t="inlineStr">
        <is>
          <t>保密</t>
        </is>
      </c>
      <c r="M6449" t="inlineStr">
        <is>
          <t>论永远旋转的头像是否可以称之为永动机</t>
        </is>
      </c>
      <c r="N6449" t="n">
        <v>5</v>
      </c>
      <c r="O6449" t="inlineStr">
        <is>
          <t>大会员</t>
        </is>
      </c>
      <c r="P6449" t="inlineStr">
        <is>
          <t>进击的冰糖</t>
        </is>
      </c>
      <c r="Q6449" t="inlineStr">
        <is>
          <t>进击的冰糖</t>
        </is>
      </c>
    </row>
    <row r="6450">
      <c r="A6450" t="inlineStr">
        <is>
          <t>401742377</t>
        </is>
      </c>
      <c r="B6450" t="inlineStr">
        <is>
          <t>4172568034</t>
        </is>
      </c>
      <c r="C6450" t="inlineStr">
        <is>
          <t>呵呵史努比</t>
        </is>
      </c>
      <c r="D6450" t="n">
        <v>-1</v>
      </c>
      <c r="E6450" t="inlineStr">
        <is>
          <t>回复 @bbYdax :角度清奇CH整的那些活跟营收有屁关系，把甘雨伤害给钟离钟离的功能给甘雨赚的钱不更多？节奏不更少？</t>
        </is>
      </c>
      <c r="F6450" t="n">
        <v>0</v>
      </c>
      <c r="G6450" t="inlineStr">
        <is>
          <t>4172341212</t>
        </is>
      </c>
      <c r="H6450" t="inlineStr">
        <is>
          <t>2021-02-23 19:21:13</t>
        </is>
      </c>
      <c r="I6450" t="n">
        <v>1</v>
      </c>
      <c r="J6450" t="inlineStr">
        <is>
          <t>未知</t>
        </is>
      </c>
      <c r="K6450" t="inlineStr">
        <is>
          <t>67188292</t>
        </is>
      </c>
      <c r="L6450" t="inlineStr">
        <is>
          <t>保密</t>
        </is>
      </c>
      <c r="M6450" t="inlineStr"/>
      <c r="N6450" t="n">
        <v>5</v>
      </c>
      <c r="O6450" t="inlineStr">
        <is>
          <t>大会员</t>
        </is>
      </c>
      <c r="P6450" t="inlineStr">
        <is>
          <t>明日方舟音律系列</t>
        </is>
      </c>
      <c r="Q6450" t="inlineStr">
        <is>
          <t>明日方舟音律系列</t>
        </is>
      </c>
    </row>
    <row r="6451">
      <c r="A6451" t="inlineStr">
        <is>
          <t>401742377</t>
        </is>
      </c>
      <c r="B6451" t="inlineStr">
        <is>
          <t>4172563991</t>
        </is>
      </c>
      <c r="C6451" t="inlineStr">
        <is>
          <t>天地人三位一体至高神</t>
        </is>
      </c>
      <c r="D6451" t="n">
        <v>-1</v>
      </c>
      <c r="E6451" t="inlineStr">
        <is>
          <t>回复 @威武胖虎君的爸爸 :对，你说的没错，但不是某一部分玩家养活，而是所有玩家，当这一部分玩家好像广场舞大妈一样喧哗到其他玩家时，其他玩家也不得不被迫反击</t>
        </is>
      </c>
      <c r="F6451" t="n">
        <v>0</v>
      </c>
      <c r="G6451" t="inlineStr">
        <is>
          <t>4172549512</t>
        </is>
      </c>
      <c r="H6451" t="inlineStr">
        <is>
          <t>2021-02-23 19:21:11</t>
        </is>
      </c>
      <c r="I6451" t="n">
        <v>19</v>
      </c>
      <c r="J6451" t="inlineStr">
        <is>
          <t>未知</t>
        </is>
      </c>
      <c r="K6451" t="inlineStr">
        <is>
          <t>433887754</t>
        </is>
      </c>
      <c r="L6451" t="inlineStr">
        <is>
          <t>保密</t>
        </is>
      </c>
      <c r="M6451" t="inlineStr">
        <is>
          <t>承包hanser小天使……以及布洛妮娅小可爱！</t>
        </is>
      </c>
      <c r="N6451" t="n">
        <v>5</v>
      </c>
      <c r="O6451" t="inlineStr"/>
      <c r="P6451" t="inlineStr">
        <is>
          <t>泠鸢yousa登门喜鹊</t>
        </is>
      </c>
      <c r="Q6451" t="inlineStr">
        <is>
          <t>hanser</t>
        </is>
      </c>
    </row>
    <row r="6452">
      <c r="A6452" t="inlineStr">
        <is>
          <t>401742377</t>
        </is>
      </c>
      <c r="B6452" t="inlineStr">
        <is>
          <t>4172563959</t>
        </is>
      </c>
      <c r="C6452" t="inlineStr">
        <is>
          <t>丿纨绔彡</t>
        </is>
      </c>
      <c r="D6452" t="n">
        <v>1969</v>
      </c>
      <c r="E6452" t="inlineStr">
        <is>
          <t>上次歪了绿剑 不会再抽双up了</t>
        </is>
      </c>
      <c r="F6452" t="n">
        <v>0</v>
      </c>
      <c r="G6452" t="inlineStr">
        <is>
          <t>0</t>
        </is>
      </c>
      <c r="H6452" t="inlineStr">
        <is>
          <t>2021-02-23 19:21:10</t>
        </is>
      </c>
      <c r="I6452" t="n">
        <v>0</v>
      </c>
      <c r="J6452" t="inlineStr">
        <is>
          <t>未知</t>
        </is>
      </c>
      <c r="K6452" t="inlineStr">
        <is>
          <t>37018993</t>
        </is>
      </c>
      <c r="L6452" t="inlineStr">
        <is>
          <t>保密</t>
        </is>
      </c>
      <c r="M6452" t="inlineStr">
        <is>
          <t>渠道四蹦蹦蹦开服老油条</t>
        </is>
      </c>
      <c r="N6452" t="n">
        <v>5</v>
      </c>
      <c r="O6452" t="inlineStr">
        <is>
          <t>大会员</t>
        </is>
      </c>
      <c r="P6452" t="inlineStr"/>
      <c r="Q6452" t="inlineStr"/>
    </row>
    <row r="6453">
      <c r="A6453" t="inlineStr">
        <is>
          <t>401742377</t>
        </is>
      </c>
      <c r="B6453" t="inlineStr">
        <is>
          <t>4172570301</t>
        </is>
      </c>
      <c r="C6453" t="inlineStr">
        <is>
          <t>尤菲i</t>
        </is>
      </c>
      <c r="D6453" t="n">
        <v>-1</v>
      </c>
      <c r="E6453" t="inlineStr">
        <is>
          <t>一口宝刀，杀怪杀猪杀策划
十个策划，没脸没马没全家
[支持][支持][支持]</t>
        </is>
      </c>
      <c r="F6453" t="n">
        <v>0</v>
      </c>
      <c r="G6453" t="inlineStr">
        <is>
          <t>4172570301</t>
        </is>
      </c>
      <c r="H6453" t="inlineStr">
        <is>
          <t>2021-02-23 19:21:09</t>
        </is>
      </c>
      <c r="I6453" t="n">
        <v>6</v>
      </c>
      <c r="J6453" t="inlineStr">
        <is>
          <t>未知</t>
        </is>
      </c>
      <c r="K6453" t="inlineStr">
        <is>
          <t>11968687</t>
        </is>
      </c>
      <c r="L6453" t="inlineStr">
        <is>
          <t>保密</t>
        </is>
      </c>
      <c r="M6453" t="inlineStr">
        <is>
          <t>什么也不是，只是一个流浪的无名小卒罢了</t>
        </is>
      </c>
      <c r="N6453" t="n">
        <v>6</v>
      </c>
      <c r="O6453" t="inlineStr">
        <is>
          <t>大会员</t>
        </is>
      </c>
      <c r="P6453" t="inlineStr"/>
      <c r="Q6453" t="inlineStr"/>
    </row>
    <row r="6454">
      <c r="A6454" t="inlineStr">
        <is>
          <t>401742377</t>
        </is>
      </c>
      <c r="B6454" t="inlineStr">
        <is>
          <t>4172570233</t>
        </is>
      </c>
      <c r="C6454" t="inlineStr">
        <is>
          <t>西洋糕</t>
        </is>
      </c>
      <c r="D6454" t="n">
        <v>1968</v>
      </c>
      <c r="E6454" t="inlineStr">
        <is>
          <t>策划当然知道有些操作会让玩家反感，但还是做了，因为可以冲业绩领奖金。
策划也知道在网上天天被骂，但既然不会因此扣工资，也就觉得无所谓了。
玩家大量弃坑倒是会让策划担忧，但是看到玩家天天打卡上线，活动再烂也搬空商店，便也没了后顾之忧。
我很喜欢原神的某些方面，也根本舍不得弃坑，这一点策划比我还清楚。我选择妥协，他凭什么不得寸进尺呢？
他是米哈游的策划，他又不是童话作家。（纯手打复制）</t>
        </is>
      </c>
      <c r="F6454" t="n">
        <v>1</v>
      </c>
      <c r="G6454" t="inlineStr">
        <is>
          <t>0</t>
        </is>
      </c>
      <c r="H6454" t="inlineStr">
        <is>
          <t>2021-02-23 19:21:07</t>
        </is>
      </c>
      <c r="I6454" t="n">
        <v>1</v>
      </c>
      <c r="J6454" t="inlineStr">
        <is>
          <t>未知</t>
        </is>
      </c>
      <c r="K6454" t="inlineStr">
        <is>
          <t>31501136</t>
        </is>
      </c>
      <c r="L6454" t="inlineStr">
        <is>
          <t>男</t>
        </is>
      </c>
      <c r="M6454" t="inlineStr"/>
      <c r="N6454" t="n">
        <v>5</v>
      </c>
      <c r="O6454" t="inlineStr">
        <is>
          <t>年度大会员</t>
        </is>
      </c>
      <c r="P6454" t="inlineStr"/>
      <c r="Q6454" t="inlineStr"/>
    </row>
    <row r="6455">
      <c r="A6455" t="inlineStr">
        <is>
          <t>401742377</t>
        </is>
      </c>
      <c r="B6455" t="inlineStr">
        <is>
          <t>4172570234</t>
        </is>
      </c>
      <c r="C6455" t="inlineStr">
        <is>
          <t>popo梦</t>
        </is>
      </c>
      <c r="D6455" t="n">
        <v>-1</v>
      </c>
      <c r="E6455" t="inlineStr">
        <is>
          <t>兄弟拉我进群 有钱一起赚[doge]</t>
        </is>
      </c>
      <c r="F6455" t="n">
        <v>0</v>
      </c>
      <c r="G6455" t="inlineStr">
        <is>
          <t>4172570234</t>
        </is>
      </c>
      <c r="H6455" t="inlineStr">
        <is>
          <t>2021-02-23 19:21:07</t>
        </is>
      </c>
      <c r="I6455" t="n">
        <v>0</v>
      </c>
      <c r="J6455" t="inlineStr">
        <is>
          <t>未知</t>
        </is>
      </c>
      <c r="K6455" t="inlineStr">
        <is>
          <t>8982856</t>
        </is>
      </c>
      <c r="L6455" t="inlineStr">
        <is>
          <t>保密</t>
        </is>
      </c>
      <c r="M6455" t="inlineStr">
        <is>
          <t>bilibili个人认证：bilibili知名单推人</t>
        </is>
      </c>
      <c r="N6455" t="n">
        <v>6</v>
      </c>
      <c r="O6455" t="inlineStr">
        <is>
          <t>大会员</t>
        </is>
      </c>
      <c r="P6455" t="inlineStr">
        <is>
          <t>绯赤艾莉欧</t>
        </is>
      </c>
      <c r="Q6455" t="inlineStr">
        <is>
          <t>绯赤艾莉欧</t>
        </is>
      </c>
    </row>
    <row r="6456">
      <c r="A6456" t="inlineStr">
        <is>
          <t>401742377</t>
        </is>
      </c>
      <c r="B6456" t="inlineStr">
        <is>
          <t>4172567765</t>
        </is>
      </c>
      <c r="C6456" t="inlineStr">
        <is>
          <t>容疑者juliet</t>
        </is>
      </c>
      <c r="D6456" t="n">
        <v>2</v>
      </c>
      <c r="E6456" t="inlineStr">
        <is>
          <t>等可莉[doge]</t>
        </is>
      </c>
      <c r="F6456" t="n">
        <v>0</v>
      </c>
      <c r="G6456" t="inlineStr">
        <is>
          <t>4172567765</t>
        </is>
      </c>
      <c r="H6456" t="inlineStr">
        <is>
          <t>2021-02-23 19:21:05</t>
        </is>
      </c>
      <c r="I6456" t="n">
        <v>0</v>
      </c>
      <c r="J6456" t="inlineStr">
        <is>
          <t>未知</t>
        </is>
      </c>
      <c r="K6456" t="inlineStr">
        <is>
          <t>14859349</t>
        </is>
      </c>
      <c r="L6456" t="inlineStr">
        <is>
          <t>女</t>
        </is>
      </c>
      <c r="M6456" t="inlineStr">
        <is>
          <t>很多时候是混沌立场。</t>
        </is>
      </c>
      <c r="N6456" t="n">
        <v>6</v>
      </c>
      <c r="O6456" t="inlineStr">
        <is>
          <t>大会员</t>
        </is>
      </c>
      <c r="P6456" t="inlineStr">
        <is>
          <t>原神-海浪</t>
        </is>
      </c>
      <c r="Q6456" t="inlineStr"/>
    </row>
    <row r="6457">
      <c r="A6457" t="inlineStr">
        <is>
          <t>401742377</t>
        </is>
      </c>
      <c r="B6457" t="inlineStr">
        <is>
          <t>4172570154</t>
        </is>
      </c>
      <c r="C6457" t="inlineStr">
        <is>
          <t>轻绘瞳</t>
        </is>
      </c>
      <c r="D6457" t="n">
        <v>-1</v>
      </c>
      <c r="E6457" t="inlineStr">
        <is>
          <t>2个小时？我30分钟都用不上[抠鼻]到是评论区能再看一会[抠鼻]</t>
        </is>
      </c>
      <c r="F6457" t="n">
        <v>0</v>
      </c>
      <c r="G6457" t="inlineStr">
        <is>
          <t>4172570154</t>
        </is>
      </c>
      <c r="H6457" t="inlineStr">
        <is>
          <t>2021-02-23 19:21:04</t>
        </is>
      </c>
      <c r="I6457" t="n">
        <v>66</v>
      </c>
      <c r="J6457" t="inlineStr">
        <is>
          <t>未知</t>
        </is>
      </c>
      <c r="K6457" t="inlineStr">
        <is>
          <t>22733713</t>
        </is>
      </c>
      <c r="L6457" t="inlineStr">
        <is>
          <t>保密</t>
        </is>
      </c>
      <c r="M6457" t="inlineStr">
        <is>
          <t>这个人既不怠惰，也不勤勉，但依旧什么也没有写。</t>
        </is>
      </c>
      <c r="N6457" t="n">
        <v>5</v>
      </c>
      <c r="O6457" t="inlineStr">
        <is>
          <t>年度大会员</t>
        </is>
      </c>
      <c r="P6457" t="inlineStr">
        <is>
          <t>雪未来</t>
        </is>
      </c>
      <c r="Q6457" t="inlineStr">
        <is>
          <t>雪未来</t>
        </is>
      </c>
    </row>
    <row r="6458">
      <c r="A6458" t="inlineStr">
        <is>
          <t>401742377</t>
        </is>
      </c>
      <c r="B6458" t="inlineStr">
        <is>
          <t>4172567606</t>
        </is>
      </c>
      <c r="C6458" t="inlineStr">
        <is>
          <t>叫我厄洛咯</t>
        </is>
      </c>
      <c r="D6458" t="n">
        <v>-1</v>
      </c>
      <c r="E6458" t="inlineStr">
        <is>
          <t>回复 @寒来袖间V :修好了，打完龙的盾，直接给你拉到固定位置，你没感觉嘛，现在想卡都卡不进去了</t>
        </is>
      </c>
      <c r="F6458" t="n">
        <v>0</v>
      </c>
      <c r="G6458" t="inlineStr">
        <is>
          <t>4172483740</t>
        </is>
      </c>
      <c r="H6458" t="inlineStr">
        <is>
          <t>2021-02-23 19:21:00</t>
        </is>
      </c>
      <c r="I6458" t="n">
        <v>0</v>
      </c>
      <c r="J6458" t="inlineStr">
        <is>
          <t>未知</t>
        </is>
      </c>
      <c r="K6458" t="inlineStr">
        <is>
          <t>476955539</t>
        </is>
      </c>
      <c r="L6458" t="inlineStr">
        <is>
          <t>保密</t>
        </is>
      </c>
      <c r="M6458" t="inlineStr"/>
      <c r="N6458" t="n">
        <v>4</v>
      </c>
      <c r="O6458" t="inlineStr">
        <is>
          <t>大会员</t>
        </is>
      </c>
      <c r="P6458" t="inlineStr"/>
      <c r="Q6458" t="inlineStr"/>
    </row>
    <row r="6459">
      <c r="A6459" t="inlineStr">
        <is>
          <t>401742377</t>
        </is>
      </c>
      <c r="B6459" t="inlineStr">
        <is>
          <t>4172567542</t>
        </is>
      </c>
      <c r="C6459" t="inlineStr">
        <is>
          <t>那月nano</t>
        </is>
      </c>
      <c r="D6459" t="n">
        <v>1967</v>
      </c>
      <c r="E6459" t="inlineStr">
        <is>
          <t>出完护摩下一发十连接着就出了狼末，星辉够十连了就换了抽，刚好精五流浪乐章加六命香菱，然后又可以换了一发单抽又出了狼末[脱单doge][脱单doge][脱单doge]</t>
        </is>
      </c>
      <c r="F6459" t="n">
        <v>0</v>
      </c>
      <c r="G6459" t="inlineStr">
        <is>
          <t>0</t>
        </is>
      </c>
      <c r="H6459" t="inlineStr">
        <is>
          <t>2021-02-23 19:20:59</t>
        </is>
      </c>
      <c r="I6459" t="n">
        <v>1</v>
      </c>
      <c r="J6459" t="inlineStr">
        <is>
          <t>未知</t>
        </is>
      </c>
      <c r="K6459" t="inlineStr">
        <is>
          <t>109799248</t>
        </is>
      </c>
      <c r="L6459" t="inlineStr">
        <is>
          <t>保密</t>
        </is>
      </c>
      <c r="M6459" t="inlineStr"/>
      <c r="N6459" t="n">
        <v>5</v>
      </c>
      <c r="O6459" t="inlineStr">
        <is>
          <t>年度大会员</t>
        </is>
      </c>
      <c r="P6459" t="inlineStr">
        <is>
          <t>鹿乃</t>
        </is>
      </c>
      <c r="Q6459" t="inlineStr">
        <is>
          <t>鹿乃</t>
        </is>
      </c>
    </row>
    <row r="6460">
      <c r="A6460" t="inlineStr">
        <is>
          <t>401742377</t>
        </is>
      </c>
      <c r="B6460" t="inlineStr">
        <is>
          <t>4172567439</t>
        </is>
      </c>
      <c r="C6460" t="inlineStr">
        <is>
          <t>来生愿做一只蛆</t>
        </is>
      </c>
      <c r="D6460" t="n">
        <v>1966</v>
      </c>
      <c r="E6460" t="inlineStr">
        <is>
          <t>强烈要求五星武器up期间可以转换。氪了3单出了3把狼末，这怎么玩 有没有搞错啊，改下机制也行啊！！</t>
        </is>
      </c>
      <c r="F6460" t="n">
        <v>0</v>
      </c>
      <c r="G6460" t="inlineStr">
        <is>
          <t>0</t>
        </is>
      </c>
      <c r="H6460" t="inlineStr">
        <is>
          <t>2021-02-23 19:20:56</t>
        </is>
      </c>
      <c r="I6460" t="n">
        <v>2</v>
      </c>
      <c r="J6460" t="inlineStr">
        <is>
          <t>未知</t>
        </is>
      </c>
      <c r="K6460" t="inlineStr">
        <is>
          <t>396566782</t>
        </is>
      </c>
      <c r="L6460" t="inlineStr">
        <is>
          <t>保密</t>
        </is>
      </c>
      <c r="M6460" t="inlineStr"/>
      <c r="N6460" t="n">
        <v>3</v>
      </c>
      <c r="O6460" t="inlineStr">
        <is>
          <t>年度大会员</t>
        </is>
      </c>
      <c r="P6460" t="inlineStr"/>
      <c r="Q6460" t="inlineStr"/>
    </row>
    <row r="6461">
      <c r="A6461" t="inlineStr">
        <is>
          <t>401742377</t>
        </is>
      </c>
      <c r="B6461" t="inlineStr">
        <is>
          <t>4172567373</t>
        </is>
      </c>
      <c r="C6461" t="inlineStr">
        <is>
          <t>哈哈ququ</t>
        </is>
      </c>
      <c r="D6461" t="n">
        <v>1965</v>
      </c>
      <c r="E6461" t="inlineStr">
        <is>
          <t>10连一个阿莫斯给我甘雨
20连一个护摩
没原石抽胡桃了
垃圾游戏好让人纠结啊
要不护摩给魈算了，红配绿</t>
        </is>
      </c>
      <c r="F6461" t="n">
        <v>0</v>
      </c>
      <c r="G6461" t="inlineStr">
        <is>
          <t>0</t>
        </is>
      </c>
      <c r="H6461" t="inlineStr">
        <is>
          <t>2021-02-23 19:20:53</t>
        </is>
      </c>
      <c r="I6461" t="n">
        <v>0</v>
      </c>
      <c r="J6461" t="inlineStr">
        <is>
          <t>未知</t>
        </is>
      </c>
      <c r="K6461" t="inlineStr">
        <is>
          <t>87075587</t>
        </is>
      </c>
      <c r="L6461" t="inlineStr">
        <is>
          <t>保密</t>
        </is>
      </c>
      <c r="M6461" t="inlineStr">
        <is>
          <t>群众里面有坏人啊</t>
        </is>
      </c>
      <c r="N6461" t="n">
        <v>4</v>
      </c>
      <c r="O6461" t="inlineStr">
        <is>
          <t>大会员</t>
        </is>
      </c>
      <c r="P6461" t="inlineStr"/>
      <c r="Q6461" t="inlineStr"/>
    </row>
    <row r="6462">
      <c r="A6462" t="inlineStr">
        <is>
          <t>401742377</t>
        </is>
      </c>
      <c r="B6462" t="inlineStr">
        <is>
          <t>4172567319</t>
        </is>
      </c>
      <c r="C6462" t="inlineStr">
        <is>
          <t>远远阿i</t>
        </is>
      </c>
      <c r="D6462" t="n">
        <v>-1</v>
      </c>
      <c r="E6462" t="inlineStr">
        <is>
          <t>回复 @零归羽 :[doge]  我基本歪了就不抽了，能出就出，出不了我也无所谓  平常心</t>
        </is>
      </c>
      <c r="F6462" t="n">
        <v>0</v>
      </c>
      <c r="G6462" t="inlineStr">
        <is>
          <t>4172393764</t>
        </is>
      </c>
      <c r="H6462" t="inlineStr">
        <is>
          <t>2021-02-23 19:20:52</t>
        </is>
      </c>
      <c r="I6462" t="n">
        <v>0</v>
      </c>
      <c r="J6462" t="inlineStr">
        <is>
          <t>未知</t>
        </is>
      </c>
      <c r="K6462" t="inlineStr">
        <is>
          <t>41027437</t>
        </is>
      </c>
      <c r="L6462" t="inlineStr">
        <is>
          <t>男</t>
        </is>
      </c>
      <c r="M6462" t="inlineStr">
        <is>
          <t>不容许让时间腐朽了初衷</t>
        </is>
      </c>
      <c r="N6462" t="n">
        <v>5</v>
      </c>
      <c r="O6462" t="inlineStr">
        <is>
          <t>年度大会员</t>
        </is>
      </c>
      <c r="P6462" t="inlineStr">
        <is>
          <t>国民老公带回家</t>
        </is>
      </c>
      <c r="Q6462" t="inlineStr"/>
    </row>
    <row r="6463">
      <c r="A6463" t="inlineStr">
        <is>
          <t>401742377</t>
        </is>
      </c>
      <c r="B6463" t="inlineStr">
        <is>
          <t>4172567342</t>
        </is>
      </c>
      <c r="C6463" t="inlineStr">
        <is>
          <t>彷徨少年时</t>
        </is>
      </c>
      <c r="D6463" t="n">
        <v>1964</v>
      </c>
      <c r="E6463" t="inlineStr">
        <is>
          <t>一般不碰武器池的，为了求证抽了把千岩古剑，和雨裁似乎并没有什么故事关联，这个换色还是有点微妙呀。强行解释的话千岩是早期千岩军的制式武器而雨裁是给同期仙人的定制版？这么说雨裁才应该是限定武器了。
试做和黑岩，宗室和祭礼是有设定关联的。</t>
        </is>
      </c>
      <c r="F6463" t="n">
        <v>0</v>
      </c>
      <c r="G6463" t="inlineStr">
        <is>
          <t>0</t>
        </is>
      </c>
      <c r="H6463" t="inlineStr">
        <is>
          <t>2021-02-23 19:20:52</t>
        </is>
      </c>
      <c r="I6463" t="n">
        <v>0</v>
      </c>
      <c r="J6463" t="inlineStr">
        <is>
          <t>未知</t>
        </is>
      </c>
      <c r="K6463" t="inlineStr">
        <is>
          <t>7431286</t>
        </is>
      </c>
      <c r="L6463" t="inlineStr">
        <is>
          <t>男</t>
        </is>
      </c>
      <c r="M6463" t="inlineStr"/>
      <c r="N6463" t="n">
        <v>5</v>
      </c>
      <c r="O6463" t="inlineStr">
        <is>
          <t>年度大会员</t>
        </is>
      </c>
      <c r="P6463" t="inlineStr"/>
      <c r="Q6463" t="inlineStr"/>
    </row>
    <row r="6464">
      <c r="A6464" t="inlineStr">
        <is>
          <t>401742377</t>
        </is>
      </c>
      <c r="B6464" t="inlineStr">
        <is>
          <t>4172559705</t>
        </is>
      </c>
      <c r="C6464" t="inlineStr">
        <is>
          <t>柠檬糖味小熊</t>
        </is>
      </c>
      <c r="D6464" t="n">
        <v>-1</v>
      </c>
      <c r="E6464" t="inlineStr">
        <is>
          <t>经历了这么多节奏，只记住一句话:沉默的是大多数，和在气头上的人对话根本没意义。</t>
        </is>
      </c>
      <c r="F6464" t="n">
        <v>0</v>
      </c>
      <c r="G6464" t="inlineStr">
        <is>
          <t>4172559705</t>
        </is>
      </c>
      <c r="H6464" t="inlineStr">
        <is>
          <t>2021-02-23 19:20:50</t>
        </is>
      </c>
      <c r="I6464" t="n">
        <v>5</v>
      </c>
      <c r="J6464" t="inlineStr">
        <is>
          <t>未知</t>
        </is>
      </c>
      <c r="K6464" t="inlineStr">
        <is>
          <t>347066151</t>
        </is>
      </c>
      <c r="L6464" t="inlineStr">
        <is>
          <t>女</t>
        </is>
      </c>
      <c r="M6464" t="inlineStr">
        <is>
          <t>我开心，你一定要陪我笑哦</t>
        </is>
      </c>
      <c r="N6464" t="n">
        <v>5</v>
      </c>
      <c r="O6464" t="inlineStr">
        <is>
          <t>大会员</t>
        </is>
      </c>
      <c r="P6464" t="inlineStr">
        <is>
          <t>原神</t>
        </is>
      </c>
      <c r="Q6464" t="inlineStr">
        <is>
          <t>原神</t>
        </is>
      </c>
    </row>
    <row r="6465">
      <c r="A6465" t="inlineStr">
        <is>
          <t>401742377</t>
        </is>
      </c>
      <c r="B6465" t="inlineStr">
        <is>
          <t>4172567263</t>
        </is>
      </c>
      <c r="C6465" t="inlineStr">
        <is>
          <t>6又2分之1</t>
        </is>
      </c>
      <c r="D6465" t="n">
        <v>-1</v>
      </c>
      <c r="E6465" t="inlineStr">
        <is>
          <t>回复 @轻绘瞳 :这么说我更不能接受了，合计海灯节唯一不打工的任务还是魈的传说任务</t>
        </is>
      </c>
      <c r="F6465" t="n">
        <v>0</v>
      </c>
      <c r="G6465" t="inlineStr">
        <is>
          <t>4172469228</t>
        </is>
      </c>
      <c r="H6465" t="inlineStr">
        <is>
          <t>2021-02-23 19:20:50</t>
        </is>
      </c>
      <c r="I6465" t="n">
        <v>0</v>
      </c>
      <c r="J6465" t="inlineStr">
        <is>
          <t>未知</t>
        </is>
      </c>
      <c r="K6465" t="inlineStr">
        <is>
          <t>271289477</t>
        </is>
      </c>
      <c r="L6465" t="inlineStr">
        <is>
          <t>男</t>
        </is>
      </c>
      <c r="M6465" t="inlineStr">
        <is>
          <t>愿中国青年都摆脱冷气，只是向上走，不必听自暴自弃者流的话。
能做事的做事，能发声的发声。
就令萤火一般，也可以在黑暗里发一点光，不必等候炬火</t>
        </is>
      </c>
      <c r="N6465" t="n">
        <v>5</v>
      </c>
      <c r="O6465" t="inlineStr">
        <is>
          <t>年度大会员</t>
        </is>
      </c>
      <c r="P6465" t="inlineStr">
        <is>
          <t>刺客伍六七</t>
        </is>
      </c>
      <c r="Q6465" t="inlineStr"/>
    </row>
    <row r="6466">
      <c r="A6466" t="inlineStr">
        <is>
          <t>401742377</t>
        </is>
      </c>
      <c r="B6466" t="inlineStr">
        <is>
          <t>4172567156</t>
        </is>
      </c>
      <c r="C6466" t="inlineStr">
        <is>
          <t>凭风叶落</t>
        </is>
      </c>
      <c r="D6466" t="n">
        <v>2</v>
      </c>
      <c r="E6466" t="inlineStr">
        <is>
          <t>回复 @onlynumber :转载的，只是感觉这个评论说出了我的心声，或许我转载的人也是从其他人那儿转载来的</t>
        </is>
      </c>
      <c r="F6466" t="n">
        <v>0</v>
      </c>
      <c r="G6466" t="inlineStr">
        <is>
          <t>4172457021</t>
        </is>
      </c>
      <c r="H6466" t="inlineStr">
        <is>
          <t>2021-02-23 19:20:47</t>
        </is>
      </c>
      <c r="I6466" t="n">
        <v>0</v>
      </c>
      <c r="J6466" t="inlineStr">
        <is>
          <t>未知</t>
        </is>
      </c>
      <c r="K6466" t="inlineStr">
        <is>
          <t>264082897</t>
        </is>
      </c>
      <c r="L6466" t="inlineStr">
        <is>
          <t>男</t>
        </is>
      </c>
      <c r="M6466" t="inlineStr">
        <is>
          <t>尘埃生来缺少翅膀，也神往着心之所向</t>
        </is>
      </c>
      <c r="N6466" t="n">
        <v>5</v>
      </c>
      <c r="O6466" t="inlineStr">
        <is>
          <t>年度大会员</t>
        </is>
      </c>
      <c r="P6466" t="inlineStr"/>
      <c r="Q6466" t="inlineStr"/>
    </row>
    <row r="6467">
      <c r="A6467" t="inlineStr">
        <is>
          <t>401742377</t>
        </is>
      </c>
      <c r="B6467" t="inlineStr">
        <is>
          <t>4172567094</t>
        </is>
      </c>
      <c r="C6467" t="inlineStr">
        <is>
          <t>吞食百万的暴食兽</t>
        </is>
      </c>
      <c r="D6467" t="n">
        <v>-1</v>
      </c>
      <c r="E6467" t="inlineStr">
        <is>
          <t>好，我又成水军了，早特么就知道会来这一手。</t>
        </is>
      </c>
      <c r="F6467" t="n">
        <v>0</v>
      </c>
      <c r="G6467" t="inlineStr">
        <is>
          <t>4172567094</t>
        </is>
      </c>
      <c r="H6467" t="inlineStr">
        <is>
          <t>2021-02-23 19:20:45</t>
        </is>
      </c>
      <c r="I6467" t="n">
        <v>5</v>
      </c>
      <c r="J6467" t="inlineStr">
        <is>
          <t>未知</t>
        </is>
      </c>
      <c r="K6467" t="inlineStr">
        <is>
          <t>10993743</t>
        </is>
      </c>
      <c r="L6467" t="inlineStr">
        <is>
          <t>男</t>
        </is>
      </c>
      <c r="M6467" t="inlineStr">
        <is>
          <t>十二兽，ABC,PK卡组玩家，不玩报社，谢谢</t>
        </is>
      </c>
      <c r="N6467" t="n">
        <v>5</v>
      </c>
      <c r="O6467" t="inlineStr">
        <is>
          <t>年度大会员</t>
        </is>
      </c>
      <c r="P6467" t="inlineStr">
        <is>
          <t>至尊戒</t>
        </is>
      </c>
      <c r="Q6467" t="inlineStr"/>
    </row>
    <row r="6468">
      <c r="A6468" t="inlineStr">
        <is>
          <t>401742377</t>
        </is>
      </c>
      <c r="B6468" t="inlineStr">
        <is>
          <t>4172567065</t>
        </is>
      </c>
      <c r="C6468" t="inlineStr">
        <is>
          <t>牧之无殇</t>
        </is>
      </c>
      <c r="D6468" t="n">
        <v>1962</v>
      </c>
      <c r="E6468" t="inlineStr">
        <is>
          <t>已经抽到了 胡桃枪 30发</t>
        </is>
      </c>
      <c r="F6468" t="n">
        <v>0</v>
      </c>
      <c r="G6468" t="inlineStr">
        <is>
          <t>0</t>
        </is>
      </c>
      <c r="H6468" t="inlineStr">
        <is>
          <t>2021-02-23 19:20:44</t>
        </is>
      </c>
      <c r="I6468" t="n">
        <v>0</v>
      </c>
      <c r="J6468" t="inlineStr">
        <is>
          <t>未知</t>
        </is>
      </c>
      <c r="K6468" t="inlineStr">
        <is>
          <t>8527593</t>
        </is>
      </c>
      <c r="L6468" t="inlineStr">
        <is>
          <t>保密</t>
        </is>
      </c>
      <c r="M6468" t="inlineStr"/>
      <c r="N6468" t="n">
        <v>5</v>
      </c>
      <c r="O6468" t="inlineStr">
        <is>
          <t>年度大会员</t>
        </is>
      </c>
      <c r="P6468" t="inlineStr"/>
      <c r="Q6468" t="inlineStr"/>
    </row>
    <row r="6469">
      <c r="A6469" t="inlineStr">
        <is>
          <t>401742377</t>
        </is>
      </c>
      <c r="B6469" t="inlineStr">
        <is>
          <t>4172559486</t>
        </is>
      </c>
      <c r="C6469" t="inlineStr">
        <is>
          <t>鴆唉お</t>
        </is>
      </c>
      <c r="D6469" t="n">
        <v>-1</v>
      </c>
      <c r="E6469" t="inlineStr">
        <is>
          <t>兄弟，别的不说，第十一条应该是反感那些有手有脚却让你帮他干这干那的人（朱老板），而不是说必须得惊天地泣鬼神啊</t>
        </is>
      </c>
      <c r="F6469" t="n">
        <v>0</v>
      </c>
      <c r="G6469" t="inlineStr">
        <is>
          <t>4172559486</t>
        </is>
      </c>
      <c r="H6469" t="inlineStr">
        <is>
          <t>2021-02-23 19:20:43</t>
        </is>
      </c>
      <c r="I6469" t="n">
        <v>2</v>
      </c>
      <c r="J6469" t="inlineStr">
        <is>
          <t>未知</t>
        </is>
      </c>
      <c r="K6469" t="inlineStr">
        <is>
          <t>167159658</t>
        </is>
      </c>
      <c r="L6469" t="inlineStr">
        <is>
          <t>保密</t>
        </is>
      </c>
      <c r="M6469" t="inlineStr">
        <is>
          <t>我也想拥有被别人讨厌的勇气啊</t>
        </is>
      </c>
      <c r="N6469" t="n">
        <v>5</v>
      </c>
      <c r="O6469" t="inlineStr">
        <is>
          <t>大会员</t>
        </is>
      </c>
      <c r="P6469" t="inlineStr">
        <is>
          <t>公主连结凯露</t>
        </is>
      </c>
      <c r="Q6469" t="inlineStr"/>
    </row>
    <row r="6470">
      <c r="A6470" t="inlineStr">
        <is>
          <t>401742377</t>
        </is>
      </c>
      <c r="B6470" t="inlineStr">
        <is>
          <t>4172562992</t>
        </is>
      </c>
      <c r="C6470" t="inlineStr">
        <is>
          <t>执行者volcano</t>
        </is>
      </c>
      <c r="D6470" t="n">
        <v>-1</v>
      </c>
      <c r="E6470" t="inlineStr">
        <is>
          <t>回复 @丸子头草履虫 :只看抽卡吗，这又不单是个抽卡游戏</t>
        </is>
      </c>
      <c r="F6470" t="n">
        <v>0</v>
      </c>
      <c r="G6470" t="inlineStr">
        <is>
          <t>4172521060</t>
        </is>
      </c>
      <c r="H6470" t="inlineStr">
        <is>
          <t>2021-02-23 19:20:42</t>
        </is>
      </c>
      <c r="I6470" t="n">
        <v>0</v>
      </c>
      <c r="J6470" t="inlineStr">
        <is>
          <t>未知</t>
        </is>
      </c>
      <c r="K6470" t="inlineStr">
        <is>
          <t>353404315</t>
        </is>
      </c>
      <c r="L6470" t="inlineStr">
        <is>
          <t>保密</t>
        </is>
      </c>
      <c r="M6470" t="inlineStr">
        <is>
          <t>噜～噜～噜～噜～</t>
        </is>
      </c>
      <c r="N6470" t="n">
        <v>4</v>
      </c>
      <c r="O6470" t="inlineStr">
        <is>
          <t>年度大会员</t>
        </is>
      </c>
      <c r="P6470" t="inlineStr"/>
      <c r="Q6470" t="inlineStr">
        <is>
          <t>明日方舟</t>
        </is>
      </c>
    </row>
    <row r="6471">
      <c r="A6471" t="inlineStr">
        <is>
          <t>401742377</t>
        </is>
      </c>
      <c r="B6471" t="inlineStr">
        <is>
          <t>4172562918</t>
        </is>
      </c>
      <c r="C6471" t="inlineStr">
        <is>
          <t>夜空yooo</t>
        </is>
      </c>
      <c r="D6471" t="n">
        <v>1960</v>
      </c>
      <c r="E6471" t="inlineStr">
        <is>
          <t>|　ー　ー \　 ／￣￣￣￣￣＼
|　 ◉　◉ |     |   亲爱的原神，    \
\　　 ▱　/ ∠    胡桃再不出         / 
 ＼　　 イ    \  可就变成桃核了 /
／　　　\       \________________/
/　|　　   \ 
|　|　　  | |</t>
        </is>
      </c>
      <c r="F6471" t="n">
        <v>0</v>
      </c>
      <c r="G6471" t="inlineStr">
        <is>
          <t>0</t>
        </is>
      </c>
      <c r="H6471" t="inlineStr">
        <is>
          <t>2021-02-23 19:20:40</t>
        </is>
      </c>
      <c r="I6471" t="n">
        <v>1</v>
      </c>
      <c r="J6471" t="inlineStr">
        <is>
          <t>未知</t>
        </is>
      </c>
      <c r="K6471" t="inlineStr">
        <is>
          <t>472259644</t>
        </is>
      </c>
      <c r="L6471" t="inlineStr">
        <is>
          <t>男</t>
        </is>
      </c>
      <c r="M6471" t="inlineStr">
        <is>
          <t>芜湖~(๑•ั็ω•็ั๑)</t>
        </is>
      </c>
      <c r="N6471" t="n">
        <v>4</v>
      </c>
      <c r="O6471" t="inlineStr"/>
      <c r="P6471" t="inlineStr">
        <is>
          <t>学霸</t>
        </is>
      </c>
      <c r="Q6471" t="inlineStr">
        <is>
          <t>星座系列：双鱼座</t>
        </is>
      </c>
    </row>
    <row r="6472">
      <c r="A6472" t="inlineStr">
        <is>
          <t>401742377</t>
        </is>
      </c>
      <c r="B6472" t="inlineStr">
        <is>
          <t>4172559394</t>
        </is>
      </c>
      <c r="C6472" t="inlineStr">
        <is>
          <t>白昼_流星</t>
        </is>
      </c>
      <c r="D6472" t="n">
        <v>-1</v>
      </c>
      <c r="E6472" t="inlineStr">
        <is>
          <t>回复 @病态_社会 :[脱单doge]这个不好吗</t>
        </is>
      </c>
      <c r="F6472" t="n">
        <v>0</v>
      </c>
      <c r="G6472" t="inlineStr">
        <is>
          <t>4172206804</t>
        </is>
      </c>
      <c r="H6472" t="inlineStr">
        <is>
          <t>2021-02-23 19:20:40</t>
        </is>
      </c>
      <c r="I6472" t="n">
        <v>0</v>
      </c>
      <c r="J6472" t="inlineStr">
        <is>
          <t>未知</t>
        </is>
      </c>
      <c r="K6472" t="inlineStr">
        <is>
          <t>400001989</t>
        </is>
      </c>
      <c r="L6472" t="inlineStr">
        <is>
          <t>保密</t>
        </is>
      </c>
      <c r="M6472" t="inlineStr"/>
      <c r="N6472" t="n">
        <v>5</v>
      </c>
      <c r="O6472" t="inlineStr">
        <is>
          <t>年度大会员</t>
        </is>
      </c>
      <c r="P6472" t="inlineStr">
        <is>
          <t>2021拜年纪活动专属</t>
        </is>
      </c>
      <c r="Q6472" t="inlineStr">
        <is>
          <t>洛天依·最美的夜</t>
        </is>
      </c>
    </row>
    <row r="6473">
      <c r="A6473" t="inlineStr">
        <is>
          <t>401742377</t>
        </is>
      </c>
      <c r="B6473" t="inlineStr">
        <is>
          <t>4172559371</t>
        </is>
      </c>
      <c r="C6473" t="inlineStr">
        <is>
          <t>落雨朝阳</t>
        </is>
      </c>
      <c r="D6473" t="n">
        <v>1959</v>
      </c>
      <c r="E6473" t="inlineStr">
        <is>
          <t>兄弟们我买了个钟离初始号，咋养啊，玩了一会玩不动了，冲着钟离来玩的</t>
        </is>
      </c>
      <c r="F6473" t="n">
        <v>4</v>
      </c>
      <c r="G6473" t="inlineStr">
        <is>
          <t>0</t>
        </is>
      </c>
      <c r="H6473" t="inlineStr">
        <is>
          <t>2021-02-23 19:20:39</t>
        </is>
      </c>
      <c r="I6473" t="n">
        <v>1</v>
      </c>
      <c r="J6473" t="inlineStr">
        <is>
          <t>未知</t>
        </is>
      </c>
      <c r="K6473" t="inlineStr">
        <is>
          <t>480151771</t>
        </is>
      </c>
      <c r="L6473" t="inlineStr">
        <is>
          <t>男</t>
        </is>
      </c>
      <c r="M6473" t="inlineStr">
        <is>
          <t>花未凋，月未缺，人就在天涯，一切都很好</t>
        </is>
      </c>
      <c r="N6473" t="n">
        <v>4</v>
      </c>
      <c r="O6473" t="inlineStr">
        <is>
          <t>年度大会员</t>
        </is>
      </c>
      <c r="P6473" t="inlineStr">
        <is>
          <t>梦塔·雪谜城</t>
        </is>
      </c>
      <c r="Q6473" t="inlineStr"/>
    </row>
    <row r="6474">
      <c r="A6474" t="inlineStr">
        <is>
          <t>401742377</t>
        </is>
      </c>
      <c r="B6474" t="inlineStr">
        <is>
          <t>4172562852</t>
        </is>
      </c>
      <c r="C6474" t="inlineStr">
        <is>
          <t>我是两层楼</t>
        </is>
      </c>
      <c r="D6474" t="n">
        <v>-1</v>
      </c>
      <c r="E6474" t="inlineStr">
        <is>
          <t>回复 @别永离 :紧 跟 时 事</t>
        </is>
      </c>
      <c r="F6474" t="n">
        <v>0</v>
      </c>
      <c r="G6474" t="inlineStr">
        <is>
          <t>4172545191</t>
        </is>
      </c>
      <c r="H6474" t="inlineStr">
        <is>
          <t>2021-02-23 19:20:38</t>
        </is>
      </c>
      <c r="I6474" t="n">
        <v>0</v>
      </c>
      <c r="J6474" t="inlineStr">
        <is>
          <t>未知</t>
        </is>
      </c>
      <c r="K6474" t="inlineStr">
        <is>
          <t>282531650</t>
        </is>
      </c>
      <c r="L6474" t="inlineStr">
        <is>
          <t>男</t>
        </is>
      </c>
      <c r="M6474" t="inlineStr">
        <is>
          <t>PKUlcl</t>
        </is>
      </c>
      <c r="N6474" t="n">
        <v>4</v>
      </c>
      <c r="O6474" t="inlineStr">
        <is>
          <t>年度大会员</t>
        </is>
      </c>
      <c r="P6474" t="inlineStr">
        <is>
          <t>原神-海浪</t>
        </is>
      </c>
      <c r="Q6474" t="inlineStr">
        <is>
          <t>原神</t>
        </is>
      </c>
    </row>
    <row r="6475">
      <c r="A6475" t="inlineStr">
        <is>
          <t>401742377</t>
        </is>
      </c>
      <c r="B6475" t="inlineStr">
        <is>
          <t>4172562843</t>
        </is>
      </c>
      <c r="C6475" t="inlineStr">
        <is>
          <t>きとう彡影腾</t>
        </is>
      </c>
      <c r="D6475" t="n">
        <v>3</v>
      </c>
      <c r="E6475" t="inlineStr">
        <is>
          <t>不要让原神成为历史</t>
        </is>
      </c>
      <c r="F6475" t="n">
        <v>0</v>
      </c>
      <c r="G6475" t="inlineStr">
        <is>
          <t>4172562843</t>
        </is>
      </c>
      <c r="H6475" t="inlineStr">
        <is>
          <t>2021-02-23 19:20:37</t>
        </is>
      </c>
      <c r="I6475" t="n">
        <v>0</v>
      </c>
      <c r="J6475" t="inlineStr">
        <is>
          <t>未知</t>
        </is>
      </c>
      <c r="K6475" t="inlineStr">
        <is>
          <t>183945696</t>
        </is>
      </c>
      <c r="L6475" t="inlineStr">
        <is>
          <t>男</t>
        </is>
      </c>
      <c r="M6475" t="inlineStr">
        <is>
          <t>视频更新时间不定期，无聊的时候直播。（个人兴趣而已闲娱时间更新）</t>
        </is>
      </c>
      <c r="N6475" t="n">
        <v>5</v>
      </c>
      <c r="O6475" t="inlineStr">
        <is>
          <t>大会员</t>
        </is>
      </c>
      <c r="P6475" t="inlineStr"/>
      <c r="Q6475" t="inlineStr"/>
    </row>
    <row r="6476">
      <c r="A6476" t="inlineStr">
        <is>
          <t>401742377</t>
        </is>
      </c>
      <c r="B6476" t="inlineStr">
        <is>
          <t>4172562796</t>
        </is>
      </c>
      <c r="C6476" t="inlineStr">
        <is>
          <t>饸饹面我最爱吃</t>
        </is>
      </c>
      <c r="D6476" t="n">
        <v>-1</v>
      </c>
      <c r="E6476" t="inlineStr">
        <is>
          <t>我又被代表了[笑哭]</t>
        </is>
      </c>
      <c r="F6476" t="n">
        <v>0</v>
      </c>
      <c r="G6476" t="inlineStr">
        <is>
          <t>4172562796</t>
        </is>
      </c>
      <c r="H6476" t="inlineStr">
        <is>
          <t>2021-02-23 19:20:36</t>
        </is>
      </c>
      <c r="I6476" t="n">
        <v>0</v>
      </c>
      <c r="J6476" t="inlineStr">
        <is>
          <t>未知</t>
        </is>
      </c>
      <c r="K6476" t="inlineStr">
        <is>
          <t>18150682</t>
        </is>
      </c>
      <c r="L6476" t="inlineStr">
        <is>
          <t>男</t>
        </is>
      </c>
      <c r="M6476" t="inlineStr">
        <is>
          <t xml:space="preserve"> (-^〇^-) </t>
        </is>
      </c>
      <c r="N6476" t="n">
        <v>6</v>
      </c>
      <c r="O6476" t="inlineStr">
        <is>
          <t>年度大会员</t>
        </is>
      </c>
      <c r="P6476" t="inlineStr">
        <is>
          <t>碧蓝之海</t>
        </is>
      </c>
      <c r="Q6476" t="inlineStr"/>
    </row>
    <row r="6477">
      <c r="A6477" t="inlineStr">
        <is>
          <t>401742377</t>
        </is>
      </c>
      <c r="B6477" t="inlineStr">
        <is>
          <t>4172566727</t>
        </is>
      </c>
      <c r="C6477" t="inlineStr">
        <is>
          <t>流枫de殇</t>
        </is>
      </c>
      <c r="D6477" t="n">
        <v>-1</v>
      </c>
      <c r="E6477" t="inlineStr">
        <is>
          <t>友商给了你多少钱？这2个四星强度已经接近五星水平了，限定我觉得可以理解。</t>
        </is>
      </c>
      <c r="F6477" t="n">
        <v>0</v>
      </c>
      <c r="G6477" t="inlineStr">
        <is>
          <t>4172566727</t>
        </is>
      </c>
      <c r="H6477" t="inlineStr">
        <is>
          <t>2021-02-23 19:20:34</t>
        </is>
      </c>
      <c r="I6477" t="n">
        <v>1</v>
      </c>
      <c r="J6477" t="inlineStr">
        <is>
          <t>未知</t>
        </is>
      </c>
      <c r="K6477" t="inlineStr">
        <is>
          <t>68106573</t>
        </is>
      </c>
      <c r="L6477" t="inlineStr">
        <is>
          <t>保密</t>
        </is>
      </c>
      <c r="M6477" t="inlineStr">
        <is>
          <t>生田与甜桃子</t>
        </is>
      </c>
      <c r="N6477" t="n">
        <v>5</v>
      </c>
      <c r="O6477" t="inlineStr"/>
      <c r="P6477" t="inlineStr"/>
      <c r="Q6477" t="inlineStr"/>
    </row>
    <row r="6478">
      <c r="A6478" t="inlineStr">
        <is>
          <t>401742377</t>
        </is>
      </c>
      <c r="B6478" t="inlineStr">
        <is>
          <t>4172562676</t>
        </is>
      </c>
      <c r="C6478" t="inlineStr">
        <is>
          <t>今天会好起来的</t>
        </is>
      </c>
      <c r="D6478" t="n">
        <v>-1</v>
      </c>
      <c r="E6478" t="inlineStr">
        <is>
          <t>回复 @执行者volcano :忍?我海灯节玩的挺开心的为什么要忍?你吐槽璃月全是巨婴的时候，我看到的是日常见面的言笑因为海灯节忙的不可开交求我帮忙，王扳子情感上出问题我帮他开导，小孩子家里困难请求帮助我帮他和爸爸编霄灯，好久不见的小冥因为我的霄灯很开心，画家和诗人一场持续整个春节最后以温馨结局结尾的比试，轻策庄老老少少对我的感激之情。
你可以玩的不开心，关我屁事，和游戏没内容能扯上关系?海灯节整个任务流程少说几个小时，怎么就立体防御了?</t>
        </is>
      </c>
      <c r="F6478" t="n">
        <v>0</v>
      </c>
      <c r="G6478" t="inlineStr">
        <is>
          <t>4172521060</t>
        </is>
      </c>
      <c r="H6478" t="inlineStr">
        <is>
          <t>2021-02-23 19:20:32</t>
        </is>
      </c>
      <c r="I6478" t="n">
        <v>12</v>
      </c>
      <c r="J6478" t="inlineStr">
        <is>
          <t>未知</t>
        </is>
      </c>
      <c r="K6478" t="inlineStr">
        <is>
          <t>355953225</t>
        </is>
      </c>
      <c r="L6478" t="inlineStr">
        <is>
          <t>保密</t>
        </is>
      </c>
      <c r="M6478" t="inlineStr"/>
      <c r="N6478" t="n">
        <v>5</v>
      </c>
      <c r="O6478" t="inlineStr">
        <is>
          <t>大会员</t>
        </is>
      </c>
      <c r="P6478" t="inlineStr">
        <is>
          <t>原神</t>
        </is>
      </c>
      <c r="Q6478" t="inlineStr">
        <is>
          <t>原神</t>
        </is>
      </c>
    </row>
    <row r="6479">
      <c r="A6479" t="inlineStr">
        <is>
          <t>401742377</t>
        </is>
      </c>
      <c r="B6479" t="inlineStr">
        <is>
          <t>4172566668</t>
        </is>
      </c>
      <c r="C6479" t="inlineStr">
        <is>
          <t>慕清隆</t>
        </is>
      </c>
      <c r="D6479" t="n">
        <v>-1</v>
      </c>
      <c r="E6479" t="inlineStr">
        <is>
          <t>回复 @鱼群君 :那自然是好，如果有这种心态，玩啥也不至于影响心情[大笑]</t>
        </is>
      </c>
      <c r="F6479" t="n">
        <v>0</v>
      </c>
      <c r="G6479" t="inlineStr">
        <is>
          <t>4172462309</t>
        </is>
      </c>
      <c r="H6479" t="inlineStr">
        <is>
          <t>2021-02-23 19:20:32</t>
        </is>
      </c>
      <c r="I6479" t="n">
        <v>3</v>
      </c>
      <c r="J6479" t="inlineStr">
        <is>
          <t>未知</t>
        </is>
      </c>
      <c r="K6479" t="inlineStr">
        <is>
          <t>174945001</t>
        </is>
      </c>
      <c r="L6479" t="inlineStr">
        <is>
          <t>保密</t>
        </is>
      </c>
      <c r="M6479" t="inlineStr">
        <is>
          <t>愿薪火相传，美德不灭</t>
        </is>
      </c>
      <c r="N6479" t="n">
        <v>5</v>
      </c>
      <c r="O6479" t="inlineStr">
        <is>
          <t>年度大会员</t>
        </is>
      </c>
      <c r="P6479" t="inlineStr">
        <is>
          <t>原神-海浪</t>
        </is>
      </c>
      <c r="Q6479" t="inlineStr">
        <is>
          <t>崩坏3·天穹流星</t>
        </is>
      </c>
    </row>
    <row r="6480">
      <c r="A6480" t="inlineStr">
        <is>
          <t>401742377</t>
        </is>
      </c>
      <c r="B6480" t="inlineStr">
        <is>
          <t>4172562544</t>
        </is>
      </c>
      <c r="C6480" t="inlineStr">
        <is>
          <t>挽救华语乐坛的周杰伦</t>
        </is>
      </c>
      <c r="D6480" t="n">
        <v>-1</v>
      </c>
      <c r="E6480" t="inlineStr">
        <is>
          <t>一会儿就要被删</t>
        </is>
      </c>
      <c r="F6480" t="n">
        <v>0</v>
      </c>
      <c r="G6480" t="inlineStr">
        <is>
          <t>4172562544</t>
        </is>
      </c>
      <c r="H6480" t="inlineStr">
        <is>
          <t>2021-02-23 19:20:28</t>
        </is>
      </c>
      <c r="I6480" t="n">
        <v>0</v>
      </c>
      <c r="J6480" t="inlineStr">
        <is>
          <t>未知</t>
        </is>
      </c>
      <c r="K6480" t="inlineStr">
        <is>
          <t>251806074</t>
        </is>
      </c>
      <c r="L6480" t="inlineStr">
        <is>
          <t>保密</t>
        </is>
      </c>
      <c r="M6480" t="inlineStr">
        <is>
          <t>只怪自己不够强，不然的话就能成为卢老师的同志了。人民永不朽！</t>
        </is>
      </c>
      <c r="N6480" t="n">
        <v>5</v>
      </c>
      <c r="O6480" t="inlineStr"/>
      <c r="P6480" t="inlineStr">
        <is>
          <t>良辰美景·不问天</t>
        </is>
      </c>
      <c r="Q6480" t="inlineStr">
        <is>
          <t>良辰美景·不问天</t>
        </is>
      </c>
    </row>
    <row r="6481">
      <c r="A6481" t="inlineStr">
        <is>
          <t>401742377</t>
        </is>
      </c>
      <c r="B6481" t="inlineStr">
        <is>
          <t>4172558787</t>
        </is>
      </c>
      <c r="C6481" t="inlineStr">
        <is>
          <t>小蟹老板爱吃蟹</t>
        </is>
      </c>
      <c r="D6481" t="n">
        <v>-1</v>
      </c>
      <c r="E6481" t="inlineStr">
        <is>
          <t>开怀大魈了[嗑瓜子]</t>
        </is>
      </c>
      <c r="F6481" t="n">
        <v>0</v>
      </c>
      <c r="G6481" t="inlineStr">
        <is>
          <t>4172558787</t>
        </is>
      </c>
      <c r="H6481" t="inlineStr">
        <is>
          <t>2021-02-23 19:20:20</t>
        </is>
      </c>
      <c r="I6481" t="n">
        <v>1</v>
      </c>
      <c r="J6481" t="inlineStr">
        <is>
          <t>未知</t>
        </is>
      </c>
      <c r="K6481" t="inlineStr">
        <is>
          <t>11297205</t>
        </is>
      </c>
      <c r="L6481" t="inlineStr">
        <is>
          <t>保密</t>
        </is>
      </c>
      <c r="M6481" t="inlineStr">
        <is>
          <t>原名:小山田耕田，现改名为小蟹老板爱吃蟹。
感谢关注！可私聊画啥。
QQ群 887040282</t>
        </is>
      </c>
      <c r="N6481" t="n">
        <v>6</v>
      </c>
      <c r="O6481" t="inlineStr">
        <is>
          <t>年度大会员</t>
        </is>
      </c>
      <c r="P6481" t="inlineStr"/>
      <c r="Q6481" t="inlineStr"/>
    </row>
    <row r="6482">
      <c r="A6482" t="inlineStr">
        <is>
          <t>401742377</t>
        </is>
      </c>
      <c r="B6482" t="inlineStr">
        <is>
          <t>4172558765</t>
        </is>
      </c>
      <c r="C6482" t="inlineStr">
        <is>
          <t>天堂的殇曲丶</t>
        </is>
      </c>
      <c r="D6482" t="n">
        <v>1958</v>
      </c>
      <c r="E6482" t="inlineStr">
        <is>
          <t>能不能别歪啊，不歪我玩到关服 ，歪了弃坑[辣眼睛]</t>
        </is>
      </c>
      <c r="F6482" t="n">
        <v>0</v>
      </c>
      <c r="G6482" t="inlineStr">
        <is>
          <t>0</t>
        </is>
      </c>
      <c r="H6482" t="inlineStr">
        <is>
          <t>2021-02-23 19:20:19</t>
        </is>
      </c>
      <c r="I6482" t="n">
        <v>0</v>
      </c>
      <c r="J6482" t="inlineStr">
        <is>
          <t>未知</t>
        </is>
      </c>
      <c r="K6482" t="inlineStr">
        <is>
          <t>140278291</t>
        </is>
      </c>
      <c r="L6482" t="inlineStr">
        <is>
          <t>保密</t>
        </is>
      </c>
      <c r="M6482" t="inlineStr">
        <is>
          <t>人生最难得的是坚持</t>
        </is>
      </c>
      <c r="N6482" t="n">
        <v>5</v>
      </c>
      <c r="O6482" t="inlineStr"/>
      <c r="P6482" t="inlineStr"/>
      <c r="Q6482" t="inlineStr"/>
    </row>
    <row r="6483">
      <c r="A6483" t="inlineStr">
        <is>
          <t>401742377</t>
        </is>
      </c>
      <c r="B6483" t="inlineStr">
        <is>
          <t>4172566140</t>
        </is>
      </c>
      <c r="C6483" t="inlineStr">
        <is>
          <t>水银同学不会变身</t>
        </is>
      </c>
      <c r="D6483" t="n">
        <v>1957</v>
      </c>
      <c r="E6483" t="inlineStr">
        <is>
          <t>小知识 包括我在内，评论区玩家有且只有两种：mwb和mh。米式游戏想玩的爽的话建议屏蔽一切官方号。</t>
        </is>
      </c>
      <c r="F6483" t="n">
        <v>6</v>
      </c>
      <c r="G6483" t="inlineStr">
        <is>
          <t>0</t>
        </is>
      </c>
      <c r="H6483" t="inlineStr">
        <is>
          <t>2021-02-23 19:20:16</t>
        </is>
      </c>
      <c r="I6483" t="n">
        <v>31</v>
      </c>
      <c r="J6483" t="inlineStr">
        <is>
          <t>未知</t>
        </is>
      </c>
      <c r="K6483" t="inlineStr">
        <is>
          <t>33803192</t>
        </is>
      </c>
      <c r="L6483" t="inlineStr">
        <is>
          <t>男</t>
        </is>
      </c>
      <c r="M6483" t="inlineStr">
        <is>
          <t>？w？</t>
        </is>
      </c>
      <c r="N6483" t="n">
        <v>5</v>
      </c>
      <c r="O6483" t="inlineStr">
        <is>
          <t>大会员</t>
        </is>
      </c>
      <c r="P6483" t="inlineStr"/>
      <c r="Q6483" t="inlineStr"/>
    </row>
    <row r="6484">
      <c r="A6484" t="inlineStr">
        <is>
          <t>401742377</t>
        </is>
      </c>
      <c r="B6484" t="inlineStr">
        <is>
          <t>4172558633</t>
        </is>
      </c>
      <c r="C6484" t="inlineStr">
        <is>
          <t>俊味仙百分百爱海哲</t>
        </is>
      </c>
      <c r="D6484" t="n">
        <v>1956</v>
      </c>
      <c r="E6484" t="inlineStr">
        <is>
          <t>[doge]亲爱的原神，我作为旅行者，新武器能不能送我一把，我抽不到</t>
        </is>
      </c>
      <c r="F6484" t="n">
        <v>0</v>
      </c>
      <c r="G6484" t="inlineStr">
        <is>
          <t>0</t>
        </is>
      </c>
      <c r="H6484" t="inlineStr">
        <is>
          <t>2021-02-23 19:20:15</t>
        </is>
      </c>
      <c r="I6484" t="n">
        <v>0</v>
      </c>
      <c r="J6484" t="inlineStr">
        <is>
          <t>未知</t>
        </is>
      </c>
      <c r="K6484" t="inlineStr">
        <is>
          <t>19294233</t>
        </is>
      </c>
      <c r="L6484" t="inlineStr">
        <is>
          <t>保密</t>
        </is>
      </c>
      <c r="M6484" t="inlineStr">
        <is>
          <t>燕云花哥</t>
        </is>
      </c>
      <c r="N6484" t="n">
        <v>5</v>
      </c>
      <c r="O6484" t="inlineStr">
        <is>
          <t>年度大会员</t>
        </is>
      </c>
      <c r="P6484" t="inlineStr">
        <is>
          <t>沈剑心</t>
        </is>
      </c>
      <c r="Q6484" t="inlineStr">
        <is>
          <t>侠肝义胆沈剑心</t>
        </is>
      </c>
    </row>
    <row r="6485">
      <c r="A6485" t="inlineStr">
        <is>
          <t>401742377</t>
        </is>
      </c>
      <c r="B6485" t="inlineStr">
        <is>
          <t>4172558628</t>
        </is>
      </c>
      <c r="C6485" t="inlineStr">
        <is>
          <t>我在B站的寻宝之旅</t>
        </is>
      </c>
      <c r="D6485" t="n">
        <v>1955</v>
      </c>
      <c r="E6485" t="inlineStr">
        <is>
          <t>石沉大海[辣眼睛]</t>
        </is>
      </c>
      <c r="F6485" t="n">
        <v>0</v>
      </c>
      <c r="G6485" t="inlineStr">
        <is>
          <t>0</t>
        </is>
      </c>
      <c r="H6485" t="inlineStr">
        <is>
          <t>2021-02-23 19:20:15</t>
        </is>
      </c>
      <c r="I6485" t="n">
        <v>1</v>
      </c>
      <c r="J6485" t="inlineStr">
        <is>
          <t>未知</t>
        </is>
      </c>
      <c r="K6485" t="inlineStr">
        <is>
          <t>423330258</t>
        </is>
      </c>
      <c r="L6485" t="inlineStr">
        <is>
          <t>男</t>
        </is>
      </c>
      <c r="M6485" t="inlineStr">
        <is>
          <t>HTT</t>
        </is>
      </c>
      <c r="N6485" t="n">
        <v>4</v>
      </c>
      <c r="O6485" t="inlineStr">
        <is>
          <t>大会员</t>
        </is>
      </c>
      <c r="P6485" t="inlineStr"/>
      <c r="Q6485" t="inlineStr"/>
    </row>
    <row r="6486">
      <c r="A6486" t="inlineStr">
        <is>
          <t>401742377</t>
        </is>
      </c>
      <c r="B6486" t="inlineStr">
        <is>
          <t>4172562050</t>
        </is>
      </c>
      <c r="C6486" t="inlineStr">
        <is>
          <t>划江成陆</t>
        </is>
      </c>
      <c r="D6486" t="n">
        <v>1</v>
      </c>
      <c r="E6486" t="inlineStr">
        <is>
          <t>后面三发是单抽[doge]</t>
        </is>
      </c>
      <c r="F6486" t="n">
        <v>0</v>
      </c>
      <c r="G6486" t="inlineStr">
        <is>
          <t>4172562050</t>
        </is>
      </c>
      <c r="H6486" t="inlineStr">
        <is>
          <t>2021-02-23 19:20:13</t>
        </is>
      </c>
      <c r="I6486" t="n">
        <v>1</v>
      </c>
      <c r="J6486" t="inlineStr">
        <is>
          <t>未知</t>
        </is>
      </c>
      <c r="K6486" t="inlineStr">
        <is>
          <t>296587661</t>
        </is>
      </c>
      <c r="L6486" t="inlineStr">
        <is>
          <t>保密</t>
        </is>
      </c>
      <c r="M6486" t="inlineStr">
        <is>
          <t>醉后不知天在水，满船清梦压星河~</t>
        </is>
      </c>
      <c r="N6486" t="n">
        <v>5</v>
      </c>
      <c r="O6486" t="inlineStr">
        <is>
          <t>大会员</t>
        </is>
      </c>
      <c r="P6486" t="inlineStr"/>
      <c r="Q6486" t="inlineStr">
        <is>
          <t>2021拜年纪</t>
        </is>
      </c>
    </row>
    <row r="6487">
      <c r="A6487" t="inlineStr">
        <is>
          <t>401742377</t>
        </is>
      </c>
      <c r="B6487" t="inlineStr">
        <is>
          <t>4172561981</t>
        </is>
      </c>
      <c r="C6487" t="inlineStr">
        <is>
          <t>发飙的小羊</t>
        </is>
      </c>
      <c r="D6487" t="n">
        <v>-1</v>
      </c>
      <c r="E6487" t="inlineStr">
        <is>
          <t>游戏活动该怎么设置b站已经有玩家自制了，评论区反响很好，你mhy年收入百亿的公司，活动策划不如一个玩家？</t>
        </is>
      </c>
      <c r="F6487" t="n">
        <v>0</v>
      </c>
      <c r="G6487" t="inlineStr">
        <is>
          <t>4172561981</t>
        </is>
      </c>
      <c r="H6487" t="inlineStr">
        <is>
          <t>2021-02-23 19:20:11</t>
        </is>
      </c>
      <c r="I6487" t="n">
        <v>14</v>
      </c>
      <c r="J6487" t="inlineStr">
        <is>
          <t>未知</t>
        </is>
      </c>
      <c r="K6487" t="inlineStr">
        <is>
          <t>9602490</t>
        </is>
      </c>
      <c r="L6487" t="inlineStr">
        <is>
          <t>保密</t>
        </is>
      </c>
      <c r="M6487" t="inlineStr"/>
      <c r="N6487" t="n">
        <v>6</v>
      </c>
      <c r="O6487" t="inlineStr">
        <is>
          <t>年度大会员</t>
        </is>
      </c>
      <c r="P6487" t="inlineStr">
        <is>
          <t>雾山五行</t>
        </is>
      </c>
      <c r="Q6487" t="inlineStr">
        <is>
          <t>雾山五行</t>
        </is>
      </c>
    </row>
    <row r="6488">
      <c r="A6488" t="inlineStr">
        <is>
          <t>401742377</t>
        </is>
      </c>
      <c r="B6488" t="inlineStr">
        <is>
          <t>4172561977</t>
        </is>
      </c>
      <c r="C6488" t="inlineStr">
        <is>
          <t>晨瞳QAQ</t>
        </is>
      </c>
      <c r="D6488" t="n">
        <v>-1</v>
      </c>
      <c r="E6488" t="inlineStr">
        <is>
          <t>回复 @俞某-笔画拾捌 :大概有可能，几率很大。</t>
        </is>
      </c>
      <c r="F6488" t="n">
        <v>0</v>
      </c>
      <c r="G6488" t="inlineStr">
        <is>
          <t>4172403876</t>
        </is>
      </c>
      <c r="H6488" t="inlineStr">
        <is>
          <t>2021-02-23 19:20:11</t>
        </is>
      </c>
      <c r="I6488" t="n">
        <v>0</v>
      </c>
      <c r="J6488" t="inlineStr">
        <is>
          <t>未知</t>
        </is>
      </c>
      <c r="K6488" t="inlineStr">
        <is>
          <t>352863148</t>
        </is>
      </c>
      <c r="L6488" t="inlineStr">
        <is>
          <t>保密</t>
        </is>
      </c>
      <c r="M6488" t="inlineStr"/>
      <c r="N6488" t="n">
        <v>4</v>
      </c>
      <c r="O6488" t="inlineStr">
        <is>
          <t>大会员</t>
        </is>
      </c>
      <c r="P6488" t="inlineStr"/>
      <c r="Q6488" t="inlineStr"/>
    </row>
    <row r="6489">
      <c r="A6489" t="inlineStr">
        <is>
          <t>401742377</t>
        </is>
      </c>
      <c r="B6489" t="inlineStr">
        <is>
          <t>4172565900</t>
        </is>
      </c>
      <c r="C6489" t="inlineStr">
        <is>
          <t>暗影卐皇</t>
        </is>
      </c>
      <c r="D6489" t="n">
        <v>1954</v>
      </c>
      <c r="E6489" t="inlineStr">
        <is>
          <t>四星还限定？[阿库娅_嫌弃]</t>
        </is>
      </c>
      <c r="F6489" t="n">
        <v>0</v>
      </c>
      <c r="G6489" t="inlineStr">
        <is>
          <t>0</t>
        </is>
      </c>
      <c r="H6489" t="inlineStr">
        <is>
          <t>2021-02-23 19:20:09</t>
        </is>
      </c>
      <c r="I6489" t="n">
        <v>0</v>
      </c>
      <c r="J6489" t="inlineStr">
        <is>
          <t>未知</t>
        </is>
      </c>
      <c r="K6489" t="inlineStr">
        <is>
          <t>340769055</t>
        </is>
      </c>
      <c r="L6489" t="inlineStr">
        <is>
          <t>保密</t>
        </is>
      </c>
      <c r="M6489" t="inlineStr">
        <is>
          <t>你们都是涅托假扮的，对吧（颤抖）</t>
        </is>
      </c>
      <c r="N6489" t="n">
        <v>4</v>
      </c>
      <c r="O6489" t="inlineStr">
        <is>
          <t>大会员</t>
        </is>
      </c>
      <c r="P6489" t="inlineStr">
        <is>
          <t>Kizuna AI</t>
        </is>
      </c>
      <c r="Q6489" t="inlineStr">
        <is>
          <t>原神</t>
        </is>
      </c>
    </row>
    <row r="6490">
      <c r="A6490" t="inlineStr">
        <is>
          <t>401742377</t>
        </is>
      </c>
      <c r="B6490" t="inlineStr">
        <is>
          <t>4172561865</t>
        </is>
      </c>
      <c r="C6490" t="inlineStr">
        <is>
          <t>緋紅的茶道时间</t>
        </is>
      </c>
      <c r="D6490" t="n">
        <v>1953</v>
      </c>
      <c r="E6490" t="inlineStr">
        <is>
          <t>七十抽无古岩系列，这仓检离谱嗷，知道我玩国家队一个都不给，全给流浪，甚至连五星都给我歪四风[呲牙]</t>
        </is>
      </c>
      <c r="F6490" t="n">
        <v>0</v>
      </c>
      <c r="G6490" t="inlineStr">
        <is>
          <t>0</t>
        </is>
      </c>
      <c r="H6490" t="inlineStr">
        <is>
          <t>2021-02-23 19:20:07</t>
        </is>
      </c>
      <c r="I6490" t="n">
        <v>1</v>
      </c>
      <c r="J6490" t="inlineStr">
        <is>
          <t>未知</t>
        </is>
      </c>
      <c r="K6490" t="inlineStr">
        <is>
          <t>116552006</t>
        </is>
      </c>
      <c r="L6490" t="inlineStr">
        <is>
          <t>保密</t>
        </is>
      </c>
      <c r="M6490" t="inlineStr">
        <is>
          <t>人称奶不死的苟緋紅是也</t>
        </is>
      </c>
      <c r="N6490" t="n">
        <v>5</v>
      </c>
      <c r="O6490" t="inlineStr">
        <is>
          <t>大会员</t>
        </is>
      </c>
      <c r="P6490" t="inlineStr"/>
      <c r="Q6490" t="inlineStr"/>
    </row>
    <row r="6491">
      <c r="A6491" t="inlineStr">
        <is>
          <t>401742377</t>
        </is>
      </c>
      <c r="B6491" t="inlineStr">
        <is>
          <t>4172561870</t>
        </is>
      </c>
      <c r="C6491" t="inlineStr">
        <is>
          <t>蚀雨绮罗</t>
        </is>
      </c>
      <c r="D6491" t="n">
        <v>-1</v>
      </c>
      <c r="E6491" t="inlineStr">
        <is>
          <t>回复 @欧洲黏球 :阿巴阿巴阿巴</t>
        </is>
      </c>
      <c r="F6491" t="n">
        <v>0</v>
      </c>
      <c r="G6491" t="inlineStr">
        <is>
          <t>4172094453</t>
        </is>
      </c>
      <c r="H6491" t="inlineStr">
        <is>
          <t>2021-02-23 19:20:07</t>
        </is>
      </c>
      <c r="I6491" t="n">
        <v>0</v>
      </c>
      <c r="J6491" t="inlineStr">
        <is>
          <t>未知</t>
        </is>
      </c>
      <c r="K6491" t="inlineStr">
        <is>
          <t>35946486</t>
        </is>
      </c>
      <c r="L6491" t="inlineStr">
        <is>
          <t>男</t>
        </is>
      </c>
      <c r="M6491" t="inlineStr"/>
      <c r="N6491" t="n">
        <v>6</v>
      </c>
      <c r="O6491" t="inlineStr">
        <is>
          <t>大会员</t>
        </is>
      </c>
      <c r="P6491" t="inlineStr"/>
      <c r="Q6491" t="inlineStr"/>
    </row>
    <row r="6492">
      <c r="A6492" t="inlineStr">
        <is>
          <t>401742377</t>
        </is>
      </c>
      <c r="B6492" t="inlineStr">
        <is>
          <t>4172565723</t>
        </is>
      </c>
      <c r="C6492" t="inlineStr">
        <is>
          <t>可可爱爱胡堂主-</t>
        </is>
      </c>
      <c r="D6492" t="n">
        <v>1952</v>
      </c>
      <c r="E6492" t="inlineStr">
        <is>
          <t>歪了三把狼末，才出护魔，醉了，第一次氪金，真的上头</t>
        </is>
      </c>
      <c r="F6492" t="n">
        <v>0</v>
      </c>
      <c r="G6492" t="inlineStr">
        <is>
          <t>0</t>
        </is>
      </c>
      <c r="H6492" t="inlineStr">
        <is>
          <t>2021-02-23 19:20:04</t>
        </is>
      </c>
      <c r="I6492" t="n">
        <v>0</v>
      </c>
      <c r="J6492" t="inlineStr">
        <is>
          <t>未知</t>
        </is>
      </c>
      <c r="K6492" t="inlineStr">
        <is>
          <t>17795041</t>
        </is>
      </c>
      <c r="L6492" t="inlineStr">
        <is>
          <t>男</t>
        </is>
      </c>
      <c r="M6492" t="inlineStr">
        <is>
          <t>......</t>
        </is>
      </c>
      <c r="N6492" t="n">
        <v>6</v>
      </c>
      <c r="O6492" t="inlineStr">
        <is>
          <t>年度大会员</t>
        </is>
      </c>
      <c r="P6492" t="inlineStr"/>
      <c r="Q6492" t="inlineStr"/>
    </row>
    <row r="6493">
      <c r="A6493" t="inlineStr">
        <is>
          <t>401742377</t>
        </is>
      </c>
      <c r="B6493" t="inlineStr">
        <is>
          <t>4172561716</t>
        </is>
      </c>
      <c r="C6493" t="inlineStr">
        <is>
          <t>高清仙人掌</t>
        </is>
      </c>
      <c r="D6493" t="n">
        <v>-1</v>
      </c>
      <c r="E6493" t="inlineStr">
        <is>
          <t>懂了，谢谢老哥们</t>
        </is>
      </c>
      <c r="F6493" t="n">
        <v>0</v>
      </c>
      <c r="G6493" t="inlineStr">
        <is>
          <t>4172561716</t>
        </is>
      </c>
      <c r="H6493" t="inlineStr">
        <is>
          <t>2021-02-23 19:20:03</t>
        </is>
      </c>
      <c r="I6493" t="n">
        <v>1</v>
      </c>
      <c r="J6493" t="inlineStr">
        <is>
          <t>未知</t>
        </is>
      </c>
      <c r="K6493" t="inlineStr">
        <is>
          <t>353039155</t>
        </is>
      </c>
      <c r="L6493" t="inlineStr">
        <is>
          <t>男</t>
        </is>
      </c>
      <c r="M6493" t="inlineStr">
        <is>
          <t>纯看动画片的，动漫是什么，二次元是什么？</t>
        </is>
      </c>
      <c r="N6493" t="n">
        <v>4</v>
      </c>
      <c r="O6493" t="inlineStr">
        <is>
          <t>年度大会员</t>
        </is>
      </c>
      <c r="P6493" t="inlineStr"/>
      <c r="Q6493" t="inlineStr"/>
    </row>
    <row r="6494">
      <c r="A6494" t="inlineStr">
        <is>
          <t>401742377</t>
        </is>
      </c>
      <c r="B6494" t="inlineStr">
        <is>
          <t>4172561611</t>
        </is>
      </c>
      <c r="C6494" t="inlineStr">
        <is>
          <t>300原石</t>
        </is>
      </c>
      <c r="D6494" t="n">
        <v>-1</v>
      </c>
      <c r="E6494" t="inlineStr">
        <is>
          <t>跟某个角色高强度适配的武器都可以叫做专武</t>
        </is>
      </c>
      <c r="F6494" t="n">
        <v>0</v>
      </c>
      <c r="G6494" t="inlineStr">
        <is>
          <t>4172561611</t>
        </is>
      </c>
      <c r="H6494" t="inlineStr">
        <is>
          <t>2021-02-23 19:19:59</t>
        </is>
      </c>
      <c r="I6494" t="n">
        <v>0</v>
      </c>
      <c r="J6494" t="inlineStr">
        <is>
          <t>未知</t>
        </is>
      </c>
      <c r="K6494" t="inlineStr">
        <is>
          <t>433244768</t>
        </is>
      </c>
      <c r="L6494" t="inlineStr">
        <is>
          <t>男</t>
        </is>
      </c>
      <c r="M6494" t="inlineStr">
        <is>
          <t>网络争吵屁用没有，举报封号才是硬道理</t>
        </is>
      </c>
      <c r="N6494" t="n">
        <v>5</v>
      </c>
      <c r="O6494" t="inlineStr">
        <is>
          <t>大会员</t>
        </is>
      </c>
      <c r="P6494" t="inlineStr">
        <is>
          <t>崩坏3·天穹流星</t>
        </is>
      </c>
      <c r="Q6494" t="inlineStr">
        <is>
          <t>原神</t>
        </is>
      </c>
    </row>
    <row r="6495">
      <c r="A6495" t="inlineStr">
        <is>
          <t>401742377</t>
        </is>
      </c>
      <c r="B6495" t="inlineStr">
        <is>
          <t>4172558121</t>
        </is>
      </c>
      <c r="C6495" t="inlineStr">
        <is>
          <t>Mr丶若寒</t>
        </is>
      </c>
      <c r="D6495" t="n">
        <v>1950</v>
      </c>
      <c r="E6495" t="inlineStr">
        <is>
          <t>20发出了狼末，我及时收手，兄弟们，我做的对吗</t>
        </is>
      </c>
      <c r="F6495" t="n">
        <v>2</v>
      </c>
      <c r="G6495" t="inlineStr">
        <is>
          <t>0</t>
        </is>
      </c>
      <c r="H6495" t="inlineStr">
        <is>
          <t>2021-02-23 19:19:58</t>
        </is>
      </c>
      <c r="I6495" t="n">
        <v>0</v>
      </c>
      <c r="J6495" t="inlineStr">
        <is>
          <t>未知</t>
        </is>
      </c>
      <c r="K6495" t="inlineStr">
        <is>
          <t>40272539</t>
        </is>
      </c>
      <c r="L6495" t="inlineStr">
        <is>
          <t>男</t>
        </is>
      </c>
      <c r="M6495" t="inlineStr">
        <is>
          <t>浮梦颓志</t>
        </is>
      </c>
      <c r="N6495" t="n">
        <v>5</v>
      </c>
      <c r="O6495" t="inlineStr">
        <is>
          <t>年度大会员</t>
        </is>
      </c>
      <c r="P6495" t="inlineStr">
        <is>
          <t>星座系列：双子座</t>
        </is>
      </c>
      <c r="Q6495" t="inlineStr">
        <is>
          <t>星座系列：双子座</t>
        </is>
      </c>
    </row>
    <row r="6496">
      <c r="A6496" t="inlineStr">
        <is>
          <t>401742377</t>
        </is>
      </c>
      <c r="B6496" t="inlineStr">
        <is>
          <t>4172561583</t>
        </is>
      </c>
      <c r="C6496" t="inlineStr">
        <is>
          <t>晨瞳QAQ</t>
        </is>
      </c>
      <c r="D6496" t="n">
        <v>-1</v>
      </c>
      <c r="E6496" t="inlineStr">
        <is>
          <t>回复 @俞某-笔画拾捌 :搞笑，玩法都基本不一样，怎么是圣遗物限定？策划没有你想的那么蠢吧
以后会不会出限定武器？我不知道。
但我知道只会是少数出，而不是多次出限定。</t>
        </is>
      </c>
      <c r="F6496" t="n">
        <v>0</v>
      </c>
      <c r="G6496" t="inlineStr">
        <is>
          <t>4172403876</t>
        </is>
      </c>
      <c r="H6496" t="inlineStr">
        <is>
          <t>2021-02-23 19:19:58</t>
        </is>
      </c>
      <c r="I6496" t="n">
        <v>0</v>
      </c>
      <c r="J6496" t="inlineStr">
        <is>
          <t>未知</t>
        </is>
      </c>
      <c r="K6496" t="inlineStr">
        <is>
          <t>352863148</t>
        </is>
      </c>
      <c r="L6496" t="inlineStr">
        <is>
          <t>保密</t>
        </is>
      </c>
      <c r="M6496" t="inlineStr"/>
      <c r="N6496" t="n">
        <v>4</v>
      </c>
      <c r="O6496" t="inlineStr">
        <is>
          <t>大会员</t>
        </is>
      </c>
      <c r="P6496" t="inlineStr"/>
      <c r="Q6496" t="inlineStr"/>
    </row>
    <row r="6497">
      <c r="A6497" t="inlineStr">
        <is>
          <t>401742377</t>
        </is>
      </c>
      <c r="B6497" t="inlineStr">
        <is>
          <t>4172561534</t>
        </is>
      </c>
      <c r="C6497" t="inlineStr">
        <is>
          <t>梦寰-</t>
        </is>
      </c>
      <c r="D6497" t="n">
        <v>1949</v>
      </c>
      <c r="E6497" t="inlineStr">
        <is>
          <t>不玩游戏的云玩家爬开，ch再怎么垃圾是我们玩家的事,和你们这群收了钱的水军无关[傲娇]</t>
        </is>
      </c>
      <c r="F6497" t="n">
        <v>1</v>
      </c>
      <c r="G6497" t="inlineStr">
        <is>
          <t>0</t>
        </is>
      </c>
      <c r="H6497" t="inlineStr">
        <is>
          <t>2021-02-23 19:19:57</t>
        </is>
      </c>
      <c r="I6497" t="n">
        <v>6</v>
      </c>
      <c r="J6497" t="inlineStr">
        <is>
          <t>未知</t>
        </is>
      </c>
      <c r="K6497" t="inlineStr">
        <is>
          <t>1365454793</t>
        </is>
      </c>
      <c r="L6497" t="inlineStr">
        <is>
          <t>男</t>
        </is>
      </c>
      <c r="M6497" t="inlineStr">
        <is>
          <t>3级lj号缓缓路过</t>
        </is>
      </c>
      <c r="N6497" t="n">
        <v>3</v>
      </c>
      <c r="O6497" t="inlineStr"/>
      <c r="P6497" t="inlineStr">
        <is>
          <t>原神-海浪</t>
        </is>
      </c>
      <c r="Q6497" t="inlineStr"/>
    </row>
    <row r="6498">
      <c r="A6498" t="inlineStr">
        <is>
          <t>401742377</t>
        </is>
      </c>
      <c r="B6498" t="inlineStr">
        <is>
          <t>4172558042</t>
        </is>
      </c>
      <c r="C6498" t="inlineStr">
        <is>
          <t>一只冬灵巫</t>
        </is>
      </c>
      <c r="D6498" t="n">
        <v>-1</v>
      </c>
      <c r="E6498" t="inlineStr">
        <is>
          <t>关键是对家不给力，对标的竞品还没上呢[无语]他又没太大压力</t>
        </is>
      </c>
      <c r="F6498" t="n">
        <v>0</v>
      </c>
      <c r="G6498" t="inlineStr">
        <is>
          <t>4172558042</t>
        </is>
      </c>
      <c r="H6498" t="inlineStr">
        <is>
          <t>2021-02-23 19:19:56</t>
        </is>
      </c>
      <c r="I6498" t="n">
        <v>3</v>
      </c>
      <c r="J6498" t="inlineStr">
        <is>
          <t>未知</t>
        </is>
      </c>
      <c r="K6498" t="inlineStr">
        <is>
          <t>57451115</t>
        </is>
      </c>
      <c r="L6498" t="inlineStr">
        <is>
          <t>保密</t>
        </is>
      </c>
      <c r="M6498" t="inlineStr">
        <is>
          <t>百目无她，百书智华，君当醒悟，建我中华​</t>
        </is>
      </c>
      <c r="N6498" t="n">
        <v>6</v>
      </c>
      <c r="O6498" t="inlineStr">
        <is>
          <t>大会员</t>
        </is>
      </c>
      <c r="P6498" t="inlineStr"/>
      <c r="Q6498" t="inlineStr">
        <is>
          <t>双生视界·花嫁</t>
        </is>
      </c>
    </row>
    <row r="6499">
      <c r="A6499" t="inlineStr">
        <is>
          <t>401742377</t>
        </is>
      </c>
      <c r="B6499" t="inlineStr">
        <is>
          <t>4172561466</t>
        </is>
      </c>
      <c r="C6499" t="inlineStr">
        <is>
          <t>hfihk</t>
        </is>
      </c>
      <c r="D6499" t="n">
        <v>1948</v>
      </c>
      <c r="E6499" t="inlineStr">
        <is>
          <t>有没有xd 告诉一下胡桃能用天空枪吗？[灵魂出窍]</t>
        </is>
      </c>
      <c r="F6499" t="n">
        <v>3</v>
      </c>
      <c r="G6499" t="inlineStr">
        <is>
          <t>0</t>
        </is>
      </c>
      <c r="H6499" t="inlineStr">
        <is>
          <t>2021-02-23 19:19:54</t>
        </is>
      </c>
      <c r="I6499" t="n">
        <v>0</v>
      </c>
      <c r="J6499" t="inlineStr">
        <is>
          <t>未知</t>
        </is>
      </c>
      <c r="K6499" t="inlineStr">
        <is>
          <t>85993676</t>
        </is>
      </c>
      <c r="L6499" t="inlineStr">
        <is>
          <t>女</t>
        </is>
      </c>
      <c r="M6499" t="inlineStr">
        <is>
          <t>我的楠木灯！</t>
        </is>
      </c>
      <c r="N6499" t="n">
        <v>5</v>
      </c>
      <c r="O6499" t="inlineStr">
        <is>
          <t>大会员</t>
        </is>
      </c>
      <c r="P6499" t="inlineStr">
        <is>
          <t>明日方舟音律系列</t>
        </is>
      </c>
      <c r="Q6499" t="inlineStr">
        <is>
          <t>明日方舟音律系列</t>
        </is>
      </c>
    </row>
    <row r="6500">
      <c r="A6500" t="inlineStr">
        <is>
          <t>401742377</t>
        </is>
      </c>
      <c r="B6500" t="inlineStr">
        <is>
          <t>4172561445</t>
        </is>
      </c>
      <c r="C6500" t="inlineStr">
        <is>
          <t>喝不完的李子园</t>
        </is>
      </c>
      <c r="D6500" t="n">
        <v>1947</v>
      </c>
      <c r="E6500" t="inlineStr">
        <is>
          <t>你这武器池没暗改？连续6把狼末没有护摩？</t>
        </is>
      </c>
      <c r="F6500" t="n">
        <v>0</v>
      </c>
      <c r="G6500" t="inlineStr">
        <is>
          <t>0</t>
        </is>
      </c>
      <c r="H6500" t="inlineStr">
        <is>
          <t>2021-02-23 19:19:53</t>
        </is>
      </c>
      <c r="I6500" t="n">
        <v>1</v>
      </c>
      <c r="J6500" t="inlineStr">
        <is>
          <t>未知</t>
        </is>
      </c>
      <c r="K6500" t="inlineStr">
        <is>
          <t>89328027</t>
        </is>
      </c>
      <c r="L6500" t="inlineStr">
        <is>
          <t>保密</t>
        </is>
      </c>
      <c r="M6500" t="inlineStr"/>
      <c r="N6500" t="n">
        <v>5</v>
      </c>
      <c r="O6500" t="inlineStr">
        <is>
          <t>年度大会员</t>
        </is>
      </c>
      <c r="P6500" t="inlineStr">
        <is>
          <t>原神-海浪</t>
        </is>
      </c>
      <c r="Q6500" t="inlineStr"/>
    </row>
    <row r="6501">
      <c r="A6501" t="inlineStr">
        <is>
          <t>401742377</t>
        </is>
      </c>
      <c r="B6501" t="inlineStr">
        <is>
          <t>4172557981</t>
        </is>
      </c>
      <c r="C6501" t="inlineStr">
        <is>
          <t>九天千雪</t>
        </is>
      </c>
      <c r="D6501" t="n">
        <v>-1</v>
      </c>
      <c r="E6501" t="inlineStr">
        <is>
          <t>文案呢？快对，对死他啊！[doge]</t>
        </is>
      </c>
      <c r="F6501" t="n">
        <v>0</v>
      </c>
      <c r="G6501" t="inlineStr">
        <is>
          <t>4172557981</t>
        </is>
      </c>
      <c r="H6501" t="inlineStr">
        <is>
          <t>2021-02-23 19:19:53</t>
        </is>
      </c>
      <c r="I6501" t="n">
        <v>3</v>
      </c>
      <c r="J6501" t="inlineStr">
        <is>
          <t>未知</t>
        </is>
      </c>
      <c r="K6501" t="inlineStr">
        <is>
          <t>34320818</t>
        </is>
      </c>
      <c r="L6501" t="inlineStr">
        <is>
          <t>男</t>
        </is>
      </c>
      <c r="M6501" t="inlineStr"/>
      <c r="N6501" t="n">
        <v>5</v>
      </c>
      <c r="O6501" t="inlineStr">
        <is>
          <t>大会员</t>
        </is>
      </c>
      <c r="P6501" t="inlineStr"/>
      <c r="Q6501" t="inlineStr"/>
    </row>
    <row r="6502">
      <c r="A6502" t="inlineStr">
        <is>
          <t>401742377</t>
        </is>
      </c>
      <c r="B6502" t="inlineStr">
        <is>
          <t>4172565305</t>
        </is>
      </c>
      <c r="C6502" t="inlineStr">
        <is>
          <t>划江成陆</t>
        </is>
      </c>
      <c r="D6502" t="n">
        <v>1946</v>
      </c>
      <c r="E6502" t="inlineStr">
        <is>
          <t>铁子们，三发十连出了护摩，然后想抽个四星保底，又抽了三发，又出了个护摩，我是不是该吃点好的了[doge]</t>
        </is>
      </c>
      <c r="F6502" t="n">
        <v>2</v>
      </c>
      <c r="G6502" t="inlineStr">
        <is>
          <t>0</t>
        </is>
      </c>
      <c r="H6502" t="inlineStr">
        <is>
          <t>2021-02-23 19:19:51</t>
        </is>
      </c>
      <c r="I6502" t="n">
        <v>4</v>
      </c>
      <c r="J6502" t="inlineStr">
        <is>
          <t>未知</t>
        </is>
      </c>
      <c r="K6502" t="inlineStr">
        <is>
          <t>296587661</t>
        </is>
      </c>
      <c r="L6502" t="inlineStr">
        <is>
          <t>保密</t>
        </is>
      </c>
      <c r="M6502" t="inlineStr">
        <is>
          <t>醉后不知天在水，满船清梦压星河~</t>
        </is>
      </c>
      <c r="N6502" t="n">
        <v>5</v>
      </c>
      <c r="O6502" t="inlineStr">
        <is>
          <t>大会员</t>
        </is>
      </c>
      <c r="P6502" t="inlineStr"/>
      <c r="Q6502" t="inlineStr">
        <is>
          <t>2021拜年纪</t>
        </is>
      </c>
    </row>
    <row r="6503">
      <c r="A6503" t="inlineStr">
        <is>
          <t>401742377</t>
        </is>
      </c>
      <c r="B6503" t="inlineStr">
        <is>
          <t>4172561356</t>
        </is>
      </c>
      <c r="C6503" t="inlineStr">
        <is>
          <t>死亡不再单推</t>
        </is>
      </c>
      <c r="D6503" t="n">
        <v>-1</v>
      </c>
      <c r="E6503" t="inlineStr">
        <is>
          <t>回复 @塞纳河畔的施华洛世骑 :没感觉，没胡桃为什么不能抽？出剑给迪卢克不亏，出枪也可以给钟离啊，完美契合钟离的枪</t>
        </is>
      </c>
      <c r="F6503" t="n">
        <v>0</v>
      </c>
      <c r="G6503" t="inlineStr">
        <is>
          <t>4172184121</t>
        </is>
      </c>
      <c r="H6503" t="inlineStr">
        <is>
          <t>2021-02-23 19:19:51</t>
        </is>
      </c>
      <c r="I6503" t="n">
        <v>0</v>
      </c>
      <c r="J6503" t="inlineStr">
        <is>
          <t>未知</t>
        </is>
      </c>
      <c r="K6503" t="inlineStr">
        <is>
          <t>10271564</t>
        </is>
      </c>
      <c r="L6503" t="inlineStr">
        <is>
          <t>男</t>
        </is>
      </c>
      <c r="M6503" t="inlineStr"/>
      <c r="N6503" t="n">
        <v>5</v>
      </c>
      <c r="O6503" t="inlineStr">
        <is>
          <t>年度大会员</t>
        </is>
      </c>
      <c r="P6503" t="inlineStr"/>
      <c r="Q6503" t="inlineStr"/>
    </row>
    <row r="6504">
      <c r="A6504" t="inlineStr">
        <is>
          <t>401742377</t>
        </is>
      </c>
      <c r="B6504" t="inlineStr">
        <is>
          <t>4172561242</t>
        </is>
      </c>
      <c r="C6504" t="inlineStr">
        <is>
          <t>甘雨有个小铃铛</t>
        </is>
      </c>
      <c r="D6504" t="n">
        <v>1945</v>
      </c>
      <c r="E6504" t="inlineStr">
        <is>
          <t>休闲零氪党，我觉得这游戏我能玩好几年</t>
        </is>
      </c>
      <c r="F6504" t="n">
        <v>0</v>
      </c>
      <c r="G6504" t="inlineStr">
        <is>
          <t>0</t>
        </is>
      </c>
      <c r="H6504" t="inlineStr">
        <is>
          <t>2021-02-23 19:19:47</t>
        </is>
      </c>
      <c r="I6504" t="n">
        <v>1</v>
      </c>
      <c r="J6504" t="inlineStr">
        <is>
          <t>未知</t>
        </is>
      </c>
      <c r="K6504" t="inlineStr">
        <is>
          <t>282553590</t>
        </is>
      </c>
      <c r="L6504" t="inlineStr">
        <is>
          <t>男</t>
        </is>
      </c>
      <c r="M6504" t="inlineStr"/>
      <c r="N6504" t="n">
        <v>5</v>
      </c>
      <c r="O6504" t="inlineStr">
        <is>
          <t>年度大会员</t>
        </is>
      </c>
      <c r="P6504" t="inlineStr"/>
      <c r="Q6504" t="inlineStr"/>
    </row>
    <row r="6505">
      <c r="A6505" t="inlineStr">
        <is>
          <t>401742377</t>
        </is>
      </c>
      <c r="B6505" t="inlineStr">
        <is>
          <t>4172561110</t>
        </is>
      </c>
      <c r="C6505" t="inlineStr">
        <is>
          <t>想学习日语养活自己吗</t>
        </is>
      </c>
      <c r="D6505" t="n">
        <v>-1</v>
      </c>
      <c r="E6505" t="inlineStr">
        <is>
          <t>太经典了，一群自以为是的人搁那大喊大叫，殊不知95%的人像看他们像看傻子一样[偷笑]</t>
        </is>
      </c>
      <c r="F6505" t="n">
        <v>0</v>
      </c>
      <c r="G6505" t="inlineStr">
        <is>
          <t>4172561110</t>
        </is>
      </c>
      <c r="H6505" t="inlineStr">
        <is>
          <t>2021-02-23 19:19:43</t>
        </is>
      </c>
      <c r="I6505" t="n">
        <v>12</v>
      </c>
      <c r="J6505" t="inlineStr">
        <is>
          <t>未知</t>
        </is>
      </c>
      <c r="K6505" t="inlineStr">
        <is>
          <t>234169912</t>
        </is>
      </c>
      <c r="L6505" t="inlineStr">
        <is>
          <t>保密</t>
        </is>
      </c>
      <c r="M6505" t="inlineStr">
        <is>
          <t>就喜欢看你点进来发现没有动态气急败坏的样子</t>
        </is>
      </c>
      <c r="N6505" t="n">
        <v>2</v>
      </c>
      <c r="O6505" t="inlineStr"/>
      <c r="P6505" t="inlineStr"/>
      <c r="Q6505" t="inlineStr"/>
    </row>
    <row r="6506">
      <c r="A6506" t="inlineStr">
        <is>
          <t>401742377</t>
        </is>
      </c>
      <c r="B6506" t="inlineStr">
        <is>
          <t>4172557679</t>
        </is>
      </c>
      <c r="C6506" t="inlineStr">
        <is>
          <t>CCLLZT</t>
        </is>
      </c>
      <c r="D6506" t="n">
        <v>-1</v>
      </c>
      <c r="E6506" t="inlineStr">
        <is>
          <t>差不多得了😅</t>
        </is>
      </c>
      <c r="F6506" t="n">
        <v>0</v>
      </c>
      <c r="G6506" t="inlineStr">
        <is>
          <t>4172557679</t>
        </is>
      </c>
      <c r="H6506" t="inlineStr">
        <is>
          <t>2021-02-23 19:19:43</t>
        </is>
      </c>
      <c r="I6506" t="n">
        <v>1</v>
      </c>
      <c r="J6506" t="inlineStr">
        <is>
          <t>未知</t>
        </is>
      </c>
      <c r="K6506" t="inlineStr">
        <is>
          <t>35396456</t>
        </is>
      </c>
      <c r="L6506" t="inlineStr">
        <is>
          <t>保密</t>
        </is>
      </c>
      <c r="M6506" t="inlineStr"/>
      <c r="N6506" t="n">
        <v>5</v>
      </c>
      <c r="O6506" t="inlineStr"/>
      <c r="P6506" t="inlineStr"/>
      <c r="Q6506" t="inlineStr"/>
    </row>
    <row r="6507">
      <c r="A6507" t="inlineStr">
        <is>
          <t>401742377</t>
        </is>
      </c>
      <c r="B6507" t="inlineStr">
        <is>
          <t>4172554963</t>
        </is>
      </c>
      <c r="C6507" t="inlineStr">
        <is>
          <t>Shinena丨</t>
        </is>
      </c>
      <c r="D6507" t="n">
        <v>1944</v>
      </c>
      <c r="E6507" t="inlineStr">
        <is>
          <t>这么多意见玩的那么不爽，退游不好么？</t>
        </is>
      </c>
      <c r="F6507" t="n">
        <v>3</v>
      </c>
      <c r="G6507" t="inlineStr">
        <is>
          <t>0</t>
        </is>
      </c>
      <c r="H6507" t="inlineStr">
        <is>
          <t>2021-02-23 19:19:42</t>
        </is>
      </c>
      <c r="I6507" t="n">
        <v>0</v>
      </c>
      <c r="J6507" t="inlineStr">
        <is>
          <t>未知</t>
        </is>
      </c>
      <c r="K6507" t="inlineStr">
        <is>
          <t>11725263</t>
        </is>
      </c>
      <c r="L6507" t="inlineStr">
        <is>
          <t>保密</t>
        </is>
      </c>
      <c r="M6507" t="inlineStr">
        <is>
          <t>允公允能 日新月异</t>
        </is>
      </c>
      <c r="N6507" t="n">
        <v>6</v>
      </c>
      <c r="O6507" t="inlineStr">
        <is>
          <t>年度大会员</t>
        </is>
      </c>
      <c r="P6507" t="inlineStr">
        <is>
          <t>星座系列：水瓶座</t>
        </is>
      </c>
      <c r="Q6507" t="inlineStr">
        <is>
          <t>星座系列：水瓶座</t>
        </is>
      </c>
    </row>
    <row r="6508">
      <c r="A6508" t="inlineStr">
        <is>
          <t>401742377</t>
        </is>
      </c>
      <c r="B6508" t="inlineStr">
        <is>
          <t>4172561059</t>
        </is>
      </c>
      <c r="C6508" t="inlineStr">
        <is>
          <t>吞食百万的暴食兽</t>
        </is>
      </c>
      <c r="D6508" t="n">
        <v>-1</v>
      </c>
      <c r="E6508" t="inlineStr">
        <is>
          <t>回复 @牧之の :有个比喻说得很有意思，海灯节的情况就像我的毕业设计，设计合理吗？合理。结构合理吗？合理。可行吗？不可行。换成海灯节就是人文色彩有吗？有。文化底蕴有吗？有。好玩吗？不好玩。一切文化底蕴和人文关怀的前提是这个活动他好玩，可惜他没做到。对比二测的时候的情况，大概率是mhy员工真的很想回家过春节。</t>
        </is>
      </c>
      <c r="F6508" t="n">
        <v>0</v>
      </c>
      <c r="G6508" t="inlineStr">
        <is>
          <t>4172507642</t>
        </is>
      </c>
      <c r="H6508" t="inlineStr">
        <is>
          <t>2021-02-23 19:19:41</t>
        </is>
      </c>
      <c r="I6508" t="n">
        <v>6</v>
      </c>
      <c r="J6508" t="inlineStr">
        <is>
          <t>未知</t>
        </is>
      </c>
      <c r="K6508" t="inlineStr">
        <is>
          <t>10993743</t>
        </is>
      </c>
      <c r="L6508" t="inlineStr">
        <is>
          <t>男</t>
        </is>
      </c>
      <c r="M6508" t="inlineStr">
        <is>
          <t>十二兽，ABC,PK卡组玩家，不玩报社，谢谢</t>
        </is>
      </c>
      <c r="N6508" t="n">
        <v>5</v>
      </c>
      <c r="O6508" t="inlineStr">
        <is>
          <t>年度大会员</t>
        </is>
      </c>
      <c r="P6508" t="inlineStr">
        <is>
          <t>至尊戒</t>
        </is>
      </c>
      <c r="Q6508" t="inlineStr"/>
    </row>
    <row r="6509">
      <c r="A6509" t="inlineStr">
        <is>
          <t>401742377</t>
        </is>
      </c>
      <c r="B6509" t="inlineStr">
        <is>
          <t>4172561043</t>
        </is>
      </c>
      <c r="C6509" t="inlineStr">
        <is>
          <t>元素bilbil</t>
        </is>
      </c>
      <c r="D6509" t="n">
        <v>-1</v>
      </c>
      <c r="E6509" t="inlineStr">
        <is>
          <t>现在还在，留眼</t>
        </is>
      </c>
      <c r="F6509" t="n">
        <v>0</v>
      </c>
      <c r="G6509" t="inlineStr">
        <is>
          <t>4172561043</t>
        </is>
      </c>
      <c r="H6509" t="inlineStr">
        <is>
          <t>2021-02-23 19:19:41</t>
        </is>
      </c>
      <c r="I6509" t="n">
        <v>0</v>
      </c>
      <c r="J6509" t="inlineStr">
        <is>
          <t>未知</t>
        </is>
      </c>
      <c r="K6509" t="inlineStr">
        <is>
          <t>23163934</t>
        </is>
      </c>
      <c r="L6509" t="inlineStr">
        <is>
          <t>保密</t>
        </is>
      </c>
      <c r="M6509" t="inlineStr">
        <is>
          <t>等一位好心人送我PS5（国行也行）</t>
        </is>
      </c>
      <c r="N6509" t="n">
        <v>5</v>
      </c>
      <c r="O6509" t="inlineStr">
        <is>
          <t>年度大会员</t>
        </is>
      </c>
      <c r="P6509" t="inlineStr">
        <is>
          <t>崩坏3·天穹流星</t>
        </is>
      </c>
      <c r="Q6509" t="inlineStr"/>
    </row>
    <row r="6510">
      <c r="A6510" t="inlineStr">
        <is>
          <t>401742377</t>
        </is>
      </c>
      <c r="B6510" t="inlineStr">
        <is>
          <t>4172557607</t>
        </is>
      </c>
      <c r="C6510" t="inlineStr">
        <is>
          <t>GGpenta</t>
        </is>
      </c>
      <c r="D6510" t="n">
        <v>-1</v>
      </c>
      <c r="E6510" t="inlineStr">
        <is>
          <t>回复 @快看我脸色行事 :一堆人刷=持有量不低？这群整天刷刷刷的能占到原神玩家的5%吗</t>
        </is>
      </c>
      <c r="F6510" t="n">
        <v>0</v>
      </c>
      <c r="G6510" t="inlineStr">
        <is>
          <t>4172242477</t>
        </is>
      </c>
      <c r="H6510" t="inlineStr">
        <is>
          <t>2021-02-23 19:19:41</t>
        </is>
      </c>
      <c r="I6510" t="n">
        <v>0</v>
      </c>
      <c r="J6510" t="inlineStr">
        <is>
          <t>未知</t>
        </is>
      </c>
      <c r="K6510" t="inlineStr">
        <is>
          <t>34231846</t>
        </is>
      </c>
      <c r="L6510" t="inlineStr">
        <is>
          <t>男</t>
        </is>
      </c>
      <c r="M6510" t="inlineStr"/>
      <c r="N6510" t="n">
        <v>5</v>
      </c>
      <c r="O6510" t="inlineStr">
        <is>
          <t>大会员</t>
        </is>
      </c>
      <c r="P6510" t="inlineStr">
        <is>
          <t>原神</t>
        </is>
      </c>
      <c r="Q6510" t="inlineStr">
        <is>
          <t>原神</t>
        </is>
      </c>
    </row>
    <row r="6511">
      <c r="A6511" t="inlineStr">
        <is>
          <t>401742377</t>
        </is>
      </c>
      <c r="B6511" t="inlineStr">
        <is>
          <t>4172554915</t>
        </is>
      </c>
      <c r="C6511" t="inlineStr">
        <is>
          <t>青桥听雨落</t>
        </is>
      </c>
      <c r="D6511" t="n">
        <v>-1</v>
      </c>
      <c r="E6511" t="inlineStr">
        <is>
          <t>只要不搞PVP，不调高深渊怪的血量，估计专武趋势不会很明显</t>
        </is>
      </c>
      <c r="F6511" t="n">
        <v>0</v>
      </c>
      <c r="G6511" t="inlineStr">
        <is>
          <t>4172554915</t>
        </is>
      </c>
      <c r="H6511" t="inlineStr">
        <is>
          <t>2021-02-23 19:19:40</t>
        </is>
      </c>
      <c r="I6511" t="n">
        <v>5</v>
      </c>
      <c r="J6511" t="inlineStr">
        <is>
          <t>未知</t>
        </is>
      </c>
      <c r="K6511" t="inlineStr">
        <is>
          <t>662802330</t>
        </is>
      </c>
      <c r="L6511" t="inlineStr">
        <is>
          <t>保密</t>
        </is>
      </c>
      <c r="M6511" t="inlineStr"/>
      <c r="N6511" t="n">
        <v>4</v>
      </c>
      <c r="O6511" t="inlineStr"/>
      <c r="P6511" t="inlineStr"/>
      <c r="Q6511" t="inlineStr"/>
    </row>
    <row r="6512">
      <c r="A6512" t="inlineStr">
        <is>
          <t>401742377</t>
        </is>
      </c>
      <c r="B6512" t="inlineStr">
        <is>
          <t>4172554906</t>
        </is>
      </c>
      <c r="C6512" t="inlineStr">
        <is>
          <t>圣诞与颂歌</t>
        </is>
      </c>
      <c r="D6512" t="n">
        <v>1943</v>
      </c>
      <c r="E6512" t="inlineStr">
        <is>
          <t>太消磨热情了...两把狼末，真的吐了，就这样吧，53级了开始退坑，还是现实生活更加重要</t>
        </is>
      </c>
      <c r="F6512" t="n">
        <v>0</v>
      </c>
      <c r="G6512" t="inlineStr">
        <is>
          <t>0</t>
        </is>
      </c>
      <c r="H6512" t="inlineStr">
        <is>
          <t>2021-02-23 19:19:40</t>
        </is>
      </c>
      <c r="I6512" t="n">
        <v>0</v>
      </c>
      <c r="J6512" t="inlineStr">
        <is>
          <t>未知</t>
        </is>
      </c>
      <c r="K6512" t="inlineStr">
        <is>
          <t>32698558</t>
        </is>
      </c>
      <c r="L6512" t="inlineStr">
        <is>
          <t>保密</t>
        </is>
      </c>
      <c r="M6512" t="inlineStr">
        <is>
          <t>这个人写了很神秘的东西，但是你看不到</t>
        </is>
      </c>
      <c r="N6512" t="n">
        <v>6</v>
      </c>
      <c r="O6512" t="inlineStr">
        <is>
          <t>年度大会员</t>
        </is>
      </c>
      <c r="P6512" t="inlineStr">
        <is>
          <t>格兰芬多</t>
        </is>
      </c>
      <c r="Q6512" t="inlineStr"/>
    </row>
    <row r="6513">
      <c r="A6513" t="inlineStr">
        <is>
          <t>401742377</t>
        </is>
      </c>
      <c r="B6513" t="inlineStr">
        <is>
          <t>4172560955</t>
        </is>
      </c>
      <c r="C6513" t="inlineStr">
        <is>
          <t>什么时候能当梅普露哦</t>
        </is>
      </c>
      <c r="D6513" t="n">
        <v>1942</v>
      </c>
      <c r="E6513" t="inlineStr">
        <is>
          <t>出了狼末，艹</t>
        </is>
      </c>
      <c r="F6513" t="n">
        <v>0</v>
      </c>
      <c r="G6513" t="inlineStr">
        <is>
          <t>0</t>
        </is>
      </c>
      <c r="H6513" t="inlineStr">
        <is>
          <t>2021-02-23 19:19:38</t>
        </is>
      </c>
      <c r="I6513" t="n">
        <v>0</v>
      </c>
      <c r="J6513" t="inlineStr">
        <is>
          <t>未知</t>
        </is>
      </c>
      <c r="K6513" t="inlineStr">
        <is>
          <t>472730433</t>
        </is>
      </c>
      <c r="L6513" t="inlineStr">
        <is>
          <t>保密</t>
        </is>
      </c>
      <c r="M6513" t="inlineStr"/>
      <c r="N6513" t="n">
        <v>5</v>
      </c>
      <c r="O6513" t="inlineStr">
        <is>
          <t>年度大会员</t>
        </is>
      </c>
      <c r="P6513" t="inlineStr"/>
      <c r="Q6513" t="inlineStr"/>
    </row>
    <row r="6514">
      <c r="A6514" t="inlineStr">
        <is>
          <t>401742377</t>
        </is>
      </c>
      <c r="B6514" t="inlineStr">
        <is>
          <t>4172560939</t>
        </is>
      </c>
      <c r="C6514" t="inlineStr">
        <is>
          <t>二十二的二次方</t>
        </is>
      </c>
      <c r="D6514" t="n">
        <v>-1</v>
      </c>
      <c r="E6514" t="inlineStr">
        <is>
          <t>俺也一样[热词系列_知识增加]</t>
        </is>
      </c>
      <c r="F6514" t="n">
        <v>0</v>
      </c>
      <c r="G6514" t="inlineStr">
        <is>
          <t>4172560939</t>
        </is>
      </c>
      <c r="H6514" t="inlineStr">
        <is>
          <t>2021-02-23 19:19:38</t>
        </is>
      </c>
      <c r="I6514" t="n">
        <v>0</v>
      </c>
      <c r="J6514" t="inlineStr">
        <is>
          <t>未知</t>
        </is>
      </c>
      <c r="K6514" t="inlineStr">
        <is>
          <t>27540972</t>
        </is>
      </c>
      <c r="L6514" t="inlineStr">
        <is>
          <t>保密</t>
        </is>
      </c>
      <c r="M6514" t="inlineStr">
        <is>
          <t>我喜欢原神崩三，人总不能连自己喜欢的东西都不敢承认吧，错的一直不是游戏而是人。
以及八重樱赛高！！！！</t>
        </is>
      </c>
      <c r="N6514" t="n">
        <v>5</v>
      </c>
      <c r="O6514" t="inlineStr">
        <is>
          <t>大会员</t>
        </is>
      </c>
      <c r="P6514" t="inlineStr">
        <is>
          <t>原神</t>
        </is>
      </c>
      <c r="Q6514" t="inlineStr">
        <is>
          <t>崩坏3·天穹流星</t>
        </is>
      </c>
    </row>
    <row r="6515">
      <c r="A6515" t="inlineStr">
        <is>
          <t>401742377</t>
        </is>
      </c>
      <c r="B6515" t="inlineStr">
        <is>
          <t>4172560809</t>
        </is>
      </c>
      <c r="C6515" t="inlineStr">
        <is>
          <t>奈泽Nazey</t>
        </is>
      </c>
      <c r="D6515" t="n">
        <v>1941</v>
      </c>
      <c r="E6515" t="inlineStr">
        <is>
          <t>沉船的前来报道[辣眼睛]</t>
        </is>
      </c>
      <c r="F6515" t="n">
        <v>0</v>
      </c>
      <c r="G6515" t="inlineStr">
        <is>
          <t>0</t>
        </is>
      </c>
      <c r="H6515" t="inlineStr">
        <is>
          <t>2021-02-23 19:19:34</t>
        </is>
      </c>
      <c r="I6515" t="n">
        <v>1</v>
      </c>
      <c r="J6515" t="inlineStr">
        <is>
          <t>未知</t>
        </is>
      </c>
      <c r="K6515" t="inlineStr">
        <is>
          <t>5886686</t>
        </is>
      </c>
      <c r="L6515" t="inlineStr">
        <is>
          <t>男</t>
        </is>
      </c>
      <c r="M6515" t="inlineStr">
        <is>
          <t>妈耶</t>
        </is>
      </c>
      <c r="N6515" t="n">
        <v>5</v>
      </c>
      <c r="O6515" t="inlineStr">
        <is>
          <t>年度大会员</t>
        </is>
      </c>
      <c r="P6515" t="inlineStr">
        <is>
          <t>明日方舟</t>
        </is>
      </c>
      <c r="Q6515" t="inlineStr">
        <is>
          <t>明日方舟</t>
        </is>
      </c>
    </row>
    <row r="6516">
      <c r="A6516" t="inlineStr">
        <is>
          <t>401742377</t>
        </is>
      </c>
      <c r="B6516" t="inlineStr">
        <is>
          <t>4172560695</t>
        </is>
      </c>
      <c r="C6516" t="inlineStr">
        <is>
          <t>异次元面包片</t>
        </is>
      </c>
      <c r="D6516" t="n">
        <v>-1</v>
      </c>
      <c r="E6516" t="inlineStr">
        <is>
          <t>回复 @肝不动也得肝啊 :emmmm,我也不清楚是不是(º﹃º )，这把武器和胡桃技能效果挺配，而且之前看别人视频说胡桃配这把武器很强（°ο°），然后感觉这把武器也挺好康，就下意识认为了，有点尴尬，不好意思哈▄█▀█●</t>
        </is>
      </c>
      <c r="F6516" t="n">
        <v>0</v>
      </c>
      <c r="G6516" t="inlineStr">
        <is>
          <t>4172148007</t>
        </is>
      </c>
      <c r="H6516" t="inlineStr">
        <is>
          <t>2021-02-23 19:19:31</t>
        </is>
      </c>
      <c r="I6516" t="n">
        <v>0</v>
      </c>
      <c r="J6516" t="inlineStr">
        <is>
          <t>未知</t>
        </is>
      </c>
      <c r="K6516" t="inlineStr">
        <is>
          <t>435007537</t>
        </is>
      </c>
      <c r="L6516" t="inlineStr">
        <is>
          <t>保密</t>
        </is>
      </c>
      <c r="M6516" t="inlineStr">
        <is>
          <t xml:space="preserve">
</t>
        </is>
      </c>
      <c r="N6516" t="n">
        <v>3</v>
      </c>
      <c r="O6516" t="inlineStr">
        <is>
          <t>大会员</t>
        </is>
      </c>
      <c r="P6516" t="inlineStr"/>
      <c r="Q6516" t="inlineStr"/>
    </row>
    <row r="6517">
      <c r="A6517" t="inlineStr">
        <is>
          <t>401742377</t>
        </is>
      </c>
      <c r="B6517" t="inlineStr">
        <is>
          <t>4172560664</t>
        </is>
      </c>
      <c r="C6517" t="inlineStr">
        <is>
          <t>橙江枫木</t>
        </is>
      </c>
      <c r="D6517" t="n">
        <v>1940</v>
      </c>
      <c r="E6517" t="inlineStr">
        <is>
          <t>原神，我囸你先人，给句痛快话，雷系加不加强[脱单doge]</t>
        </is>
      </c>
      <c r="F6517" t="n">
        <v>0</v>
      </c>
      <c r="G6517" t="inlineStr">
        <is>
          <t>0</t>
        </is>
      </c>
      <c r="H6517" t="inlineStr">
        <is>
          <t>2021-02-23 19:19:29</t>
        </is>
      </c>
      <c r="I6517" t="n">
        <v>1</v>
      </c>
      <c r="J6517" t="inlineStr">
        <is>
          <t>未知</t>
        </is>
      </c>
      <c r="K6517" t="inlineStr">
        <is>
          <t>392695512</t>
        </is>
      </c>
      <c r="L6517" t="inlineStr">
        <is>
          <t>男</t>
        </is>
      </c>
      <c r="M6517" t="inlineStr">
        <is>
          <t>空格空格空格空格</t>
        </is>
      </c>
      <c r="N6517" t="n">
        <v>5</v>
      </c>
      <c r="O6517" t="inlineStr">
        <is>
          <t>年度大会员</t>
        </is>
      </c>
      <c r="P6517" t="inlineStr"/>
      <c r="Q6517" t="inlineStr"/>
    </row>
    <row r="6518">
      <c r="A6518" t="inlineStr">
        <is>
          <t>401742377</t>
        </is>
      </c>
      <c r="B6518" t="inlineStr">
        <is>
          <t>4172557201</t>
        </is>
      </c>
      <c r="C6518" t="inlineStr">
        <is>
          <t>绮梦徒留</t>
        </is>
      </c>
      <c r="D6518" t="n">
        <v>-1</v>
      </c>
      <c r="E6518" t="inlineStr">
        <is>
          <t>特定池子能出，常驻池（暂时或永远）不会抽到</t>
        </is>
      </c>
      <c r="F6518" t="n">
        <v>0</v>
      </c>
      <c r="G6518" t="inlineStr">
        <is>
          <t>4172557201</t>
        </is>
      </c>
      <c r="H6518" t="inlineStr">
        <is>
          <t>2021-02-23 19:19:28</t>
        </is>
      </c>
      <c r="I6518" t="n">
        <v>0</v>
      </c>
      <c r="J6518" t="inlineStr">
        <is>
          <t>未知</t>
        </is>
      </c>
      <c r="K6518" t="inlineStr">
        <is>
          <t>8343832</t>
        </is>
      </c>
      <c r="L6518" t="inlineStr">
        <is>
          <t>男</t>
        </is>
      </c>
      <c r="M6518" t="inlineStr"/>
      <c r="N6518" t="n">
        <v>6</v>
      </c>
      <c r="O6518" t="inlineStr">
        <is>
          <t>年度大会员</t>
        </is>
      </c>
      <c r="P6518" t="inlineStr">
        <is>
          <t>原神</t>
        </is>
      </c>
      <c r="Q6518" t="inlineStr">
        <is>
          <t>Kizuna AI</t>
        </is>
      </c>
    </row>
    <row r="6519">
      <c r="A6519" t="inlineStr">
        <is>
          <t>401742377</t>
        </is>
      </c>
      <c r="B6519" t="inlineStr">
        <is>
          <t>4172557088</t>
        </is>
      </c>
      <c r="C6519" t="inlineStr">
        <is>
          <t>浅ぃ墨</t>
        </is>
      </c>
      <c r="D6519" t="n">
        <v>-1</v>
      </c>
      <c r="E6519" t="inlineStr">
        <is>
          <t>ch:你一定是出bug了，狼末我们收回了，给你五朵甜甜花作为补偿，你不要不识好歹[脱单doge]</t>
        </is>
      </c>
      <c r="F6519" t="n">
        <v>0</v>
      </c>
      <c r="G6519" t="inlineStr">
        <is>
          <t>4172557088</t>
        </is>
      </c>
      <c r="H6519" t="inlineStr">
        <is>
          <t>2021-02-23 19:19:25</t>
        </is>
      </c>
      <c r="I6519" t="n">
        <v>2</v>
      </c>
      <c r="J6519" t="inlineStr">
        <is>
          <t>未知</t>
        </is>
      </c>
      <c r="K6519" t="inlineStr">
        <is>
          <t>171680920</t>
        </is>
      </c>
      <c r="L6519" t="inlineStr">
        <is>
          <t>保密</t>
        </is>
      </c>
      <c r="M6519" t="inlineStr"/>
      <c r="N6519" t="n">
        <v>5</v>
      </c>
      <c r="O6519" t="inlineStr">
        <is>
          <t>年度大会员</t>
        </is>
      </c>
      <c r="P6519" t="inlineStr"/>
      <c r="Q6519" t="inlineStr"/>
    </row>
    <row r="6520">
      <c r="A6520" t="inlineStr">
        <is>
          <t>401742377</t>
        </is>
      </c>
      <c r="B6520" t="inlineStr">
        <is>
          <t>4172554312</t>
        </is>
      </c>
      <c r="C6520" t="inlineStr">
        <is>
          <t>同心Ruri</t>
        </is>
      </c>
      <c r="D6520" t="n">
        <v>1939</v>
      </c>
      <c r="E6520" t="inlineStr">
        <is>
          <t>心好累啊……</t>
        </is>
      </c>
      <c r="F6520" t="n">
        <v>0</v>
      </c>
      <c r="G6520" t="inlineStr">
        <is>
          <t>0</t>
        </is>
      </c>
      <c r="H6520" t="inlineStr">
        <is>
          <t>2021-02-23 19:19:22</t>
        </is>
      </c>
      <c r="I6520" t="n">
        <v>2</v>
      </c>
      <c r="J6520" t="inlineStr">
        <is>
          <t>未知</t>
        </is>
      </c>
      <c r="K6520" t="inlineStr">
        <is>
          <t>6434888</t>
        </is>
      </c>
      <c r="L6520" t="inlineStr">
        <is>
          <t>保密</t>
        </is>
      </c>
      <c r="M6520" t="inlineStr">
        <is>
          <t>酸萝卜别吃</t>
        </is>
      </c>
      <c r="N6520" t="n">
        <v>6</v>
      </c>
      <c r="O6520" t="inlineStr">
        <is>
          <t>大会员</t>
        </is>
      </c>
      <c r="P6520" t="inlineStr"/>
      <c r="Q6520" t="inlineStr"/>
    </row>
    <row r="6521">
      <c r="A6521" t="inlineStr">
        <is>
          <t>401742377</t>
        </is>
      </c>
      <c r="B6521" t="inlineStr">
        <is>
          <t>4172560298</t>
        </is>
      </c>
      <c r="C6521" t="inlineStr">
        <is>
          <t>观刈麦一号</t>
        </is>
      </c>
      <c r="D6521" t="n">
        <v>1937</v>
      </c>
      <c r="E6521" t="inlineStr">
        <is>
          <t>看评论比玩原神有意思。</t>
        </is>
      </c>
      <c r="F6521" t="n">
        <v>1</v>
      </c>
      <c r="G6521" t="inlineStr">
        <is>
          <t>0</t>
        </is>
      </c>
      <c r="H6521" t="inlineStr">
        <is>
          <t>2021-02-23 19:19:18</t>
        </is>
      </c>
      <c r="I6521" t="n">
        <v>0</v>
      </c>
      <c r="J6521" t="inlineStr">
        <is>
          <t>未知</t>
        </is>
      </c>
      <c r="K6521" t="inlineStr">
        <is>
          <t>26569524</t>
        </is>
      </c>
      <c r="L6521" t="inlineStr">
        <is>
          <t>保密</t>
        </is>
      </c>
      <c r="M6521" t="inlineStr">
        <is>
          <t>在找到人生目标之前，我是不会放弃的。(￣へ￣)</t>
        </is>
      </c>
      <c r="N6521" t="n">
        <v>5</v>
      </c>
      <c r="O6521" t="inlineStr">
        <is>
          <t>年度大会员</t>
        </is>
      </c>
      <c r="P6521" t="inlineStr"/>
      <c r="Q6521" t="inlineStr"/>
    </row>
    <row r="6522">
      <c r="A6522" t="inlineStr">
        <is>
          <t>401742377</t>
        </is>
      </c>
      <c r="B6522" t="inlineStr">
        <is>
          <t>4172556855</t>
        </is>
      </c>
      <c r="C6522" t="inlineStr">
        <is>
          <t>初音Ki總司</t>
        </is>
      </c>
      <c r="D6522" t="n">
        <v>-1</v>
      </c>
      <c r="E6522" t="inlineStr">
        <is>
          <t>回复 @比企谷八番乄 :树脂没了，可还有理智要清[OK]</t>
        </is>
      </c>
      <c r="F6522" t="n">
        <v>0</v>
      </c>
      <c r="G6522" t="inlineStr">
        <is>
          <t>4172426635</t>
        </is>
      </c>
      <c r="H6522" t="inlineStr">
        <is>
          <t>2021-02-23 19:19:18</t>
        </is>
      </c>
      <c r="I6522" t="n">
        <v>1</v>
      </c>
      <c r="J6522" t="inlineStr">
        <is>
          <t>未知</t>
        </is>
      </c>
      <c r="K6522" t="inlineStr">
        <is>
          <t>19164023</t>
        </is>
      </c>
      <c r="L6522" t="inlineStr">
        <is>
          <t>男</t>
        </is>
      </c>
      <c r="M6522" t="inlineStr">
        <is>
          <t>主要录制BanG Dream的剧情和恶搞之类的视频，偶尔会放上FGO突发奇想的过本队伍。</t>
        </is>
      </c>
      <c r="N6522" t="n">
        <v>5</v>
      </c>
      <c r="O6522" t="inlineStr">
        <is>
          <t>年度大会员</t>
        </is>
      </c>
      <c r="P6522" t="inlineStr">
        <is>
          <t>雪未来</t>
        </is>
      </c>
      <c r="Q6522" t="inlineStr">
        <is>
          <t>雪未来</t>
        </is>
      </c>
    </row>
    <row r="6523">
      <c r="A6523" t="inlineStr">
        <is>
          <t>401742377</t>
        </is>
      </c>
      <c r="B6523" t="inlineStr">
        <is>
          <t>4172554147</t>
        </is>
      </c>
      <c r="C6523" t="inlineStr">
        <is>
          <t>AugustRush慕</t>
        </is>
      </c>
      <c r="D6523" t="n">
        <v>1936</v>
      </c>
      <c r="E6523" t="inlineStr">
        <is>
          <t>天空之刃。。。。。。。
胡堂主是我不配</t>
        </is>
      </c>
      <c r="F6523" t="n">
        <v>0</v>
      </c>
      <c r="G6523" t="inlineStr">
        <is>
          <t>0</t>
        </is>
      </c>
      <c r="H6523" t="inlineStr">
        <is>
          <t>2021-02-23 19:19:17</t>
        </is>
      </c>
      <c r="I6523" t="n">
        <v>1</v>
      </c>
      <c r="J6523" t="inlineStr">
        <is>
          <t>未知</t>
        </is>
      </c>
      <c r="K6523" t="inlineStr">
        <is>
          <t>170752184</t>
        </is>
      </c>
      <c r="L6523" t="inlineStr">
        <is>
          <t>保密</t>
        </is>
      </c>
      <c r="M6523" t="inlineStr">
        <is>
          <t>時を、動きます。</t>
        </is>
      </c>
      <c r="N6523" t="n">
        <v>4</v>
      </c>
      <c r="O6523" t="inlineStr">
        <is>
          <t>大会员</t>
        </is>
      </c>
      <c r="P6523" t="inlineStr">
        <is>
          <t>良辰美景·不问天</t>
        </is>
      </c>
      <c r="Q6523" t="inlineStr">
        <is>
          <t>良辰美景·不问天</t>
        </is>
      </c>
    </row>
    <row r="6524">
      <c r="A6524" t="inlineStr">
        <is>
          <t>401742377</t>
        </is>
      </c>
      <c r="B6524" t="inlineStr">
        <is>
          <t>4172556822</t>
        </is>
      </c>
      <c r="C6524" t="inlineStr">
        <is>
          <t>快乐的Hg灯</t>
        </is>
      </c>
      <c r="D6524" t="n">
        <v>1935</v>
      </c>
      <c r="E6524" t="inlineStr">
        <is>
          <t>友商们！冲啊！</t>
        </is>
      </c>
      <c r="F6524" t="n">
        <v>0</v>
      </c>
      <c r="G6524" t="inlineStr">
        <is>
          <t>0</t>
        </is>
      </c>
      <c r="H6524" t="inlineStr">
        <is>
          <t>2021-02-23 19:19:17</t>
        </is>
      </c>
      <c r="I6524" t="n">
        <v>2</v>
      </c>
      <c r="J6524" t="inlineStr">
        <is>
          <t>未知</t>
        </is>
      </c>
      <c r="K6524" t="inlineStr">
        <is>
          <t>36561379</t>
        </is>
      </c>
      <c r="L6524" t="inlineStr">
        <is>
          <t>男</t>
        </is>
      </c>
      <c r="M6524" t="inlineStr">
        <is>
          <t xml:space="preserve"> </t>
        </is>
      </c>
      <c r="N6524" t="n">
        <v>5</v>
      </c>
      <c r="O6524" t="inlineStr">
        <is>
          <t>年度大会员</t>
        </is>
      </c>
      <c r="P6524" t="inlineStr">
        <is>
          <t>拜年祭粉丝专鼠</t>
        </is>
      </c>
      <c r="Q6524" t="inlineStr"/>
    </row>
    <row r="6525">
      <c r="A6525" t="inlineStr">
        <is>
          <t>401742377</t>
        </is>
      </c>
      <c r="B6525" t="inlineStr">
        <is>
          <t>4172556760</t>
        </is>
      </c>
      <c r="C6525" t="inlineStr">
        <is>
          <t>向晚听风吟-</t>
        </is>
      </c>
      <c r="D6525" t="n">
        <v>1933</v>
      </c>
      <c r="E6525" t="inlineStr">
        <is>
          <t>刻晴强度确实不合理[难过]有人都说刻晴刮痧了。</t>
        </is>
      </c>
      <c r="F6525" t="n">
        <v>0</v>
      </c>
      <c r="G6525" t="inlineStr">
        <is>
          <t>0</t>
        </is>
      </c>
      <c r="H6525" t="inlineStr">
        <is>
          <t>2021-02-23 19:19:15</t>
        </is>
      </c>
      <c r="I6525" t="n">
        <v>0</v>
      </c>
      <c r="J6525" t="inlineStr">
        <is>
          <t>未知</t>
        </is>
      </c>
      <c r="K6525" t="inlineStr">
        <is>
          <t>26203320</t>
        </is>
      </c>
      <c r="L6525" t="inlineStr">
        <is>
          <t>保密</t>
        </is>
      </c>
      <c r="M6525" t="inlineStr">
        <is>
          <t>两只老虎爱跳舞</t>
        </is>
      </c>
      <c r="N6525" t="n">
        <v>5</v>
      </c>
      <c r="O6525" t="inlineStr">
        <is>
          <t>年度大会员</t>
        </is>
      </c>
      <c r="P6525" t="inlineStr"/>
      <c r="Q6525" t="inlineStr">
        <is>
          <t>天官赐福动画</t>
        </is>
      </c>
    </row>
    <row r="6526">
      <c r="A6526" t="inlineStr">
        <is>
          <t>401742377</t>
        </is>
      </c>
      <c r="B6526" t="inlineStr">
        <is>
          <t>4172556767</t>
        </is>
      </c>
      <c r="C6526" t="inlineStr">
        <is>
          <t>鱼群君</t>
        </is>
      </c>
      <c r="D6526" t="n">
        <v>-1</v>
      </c>
      <c r="E6526" t="inlineStr">
        <is>
          <t>回复 @慕清隆 :可以改成一个游戏</t>
        </is>
      </c>
      <c r="F6526" t="n">
        <v>0</v>
      </c>
      <c r="G6526" t="inlineStr">
        <is>
          <t>4172462309</t>
        </is>
      </c>
      <c r="H6526" t="inlineStr">
        <is>
          <t>2021-02-23 19:19:15</t>
        </is>
      </c>
      <c r="I6526" t="n">
        <v>0</v>
      </c>
      <c r="J6526" t="inlineStr">
        <is>
          <t>未知</t>
        </is>
      </c>
      <c r="K6526" t="inlineStr">
        <is>
          <t>25612214</t>
        </is>
      </c>
      <c r="L6526" t="inlineStr">
        <is>
          <t>保密</t>
        </is>
      </c>
      <c r="M6526" t="inlineStr">
        <is>
          <t>人终有一死 Do not go gentle into that good night</t>
        </is>
      </c>
      <c r="N6526" t="n">
        <v>6</v>
      </c>
      <c r="O6526" t="inlineStr">
        <is>
          <t>年度大会员</t>
        </is>
      </c>
      <c r="P6526" t="inlineStr">
        <is>
          <t>梦100</t>
        </is>
      </c>
      <c r="Q6526" t="inlineStr"/>
    </row>
    <row r="6527">
      <c r="A6527" t="inlineStr">
        <is>
          <t>401742377</t>
        </is>
      </c>
      <c r="B6527" t="inlineStr">
        <is>
          <t>4172560166</t>
        </is>
      </c>
      <c r="C6527" t="inlineStr">
        <is>
          <t>天不负-苦心人</t>
        </is>
      </c>
      <c r="D6527" t="n">
        <v>1932</v>
      </c>
      <c r="E6527" t="inlineStr">
        <is>
          <t>[tv_偷笑]</t>
        </is>
      </c>
      <c r="F6527" t="n">
        <v>0</v>
      </c>
      <c r="G6527" t="inlineStr">
        <is>
          <t>0</t>
        </is>
      </c>
      <c r="H6527" t="inlineStr">
        <is>
          <t>2021-02-23 19:19:14</t>
        </is>
      </c>
      <c r="I6527" t="n">
        <v>0</v>
      </c>
      <c r="J6527" t="inlineStr">
        <is>
          <t>未知</t>
        </is>
      </c>
      <c r="K6527" t="inlineStr">
        <is>
          <t>297722007</t>
        </is>
      </c>
      <c r="L6527" t="inlineStr">
        <is>
          <t>男</t>
        </is>
      </c>
      <c r="M6527" t="inlineStr"/>
      <c r="N6527" t="n">
        <v>5</v>
      </c>
      <c r="O6527" t="inlineStr"/>
      <c r="P6527" t="inlineStr"/>
      <c r="Q6527" t="inlineStr"/>
    </row>
    <row r="6528">
      <c r="A6528" t="inlineStr">
        <is>
          <t>401742377</t>
        </is>
      </c>
      <c r="B6528" t="inlineStr">
        <is>
          <t>4172554035</t>
        </is>
      </c>
      <c r="C6528" t="inlineStr">
        <is>
          <t>当年上山打过虎</t>
        </is>
      </c>
      <c r="D6528" t="n">
        <v>1931</v>
      </c>
      <c r="E6528" t="inlineStr">
        <is>
          <t>抽到了狼末现在在想要不要抽胡桃了</t>
        </is>
      </c>
      <c r="F6528" t="n">
        <v>0</v>
      </c>
      <c r="G6528" t="inlineStr">
        <is>
          <t>0</t>
        </is>
      </c>
      <c r="H6528" t="inlineStr">
        <is>
          <t>2021-02-23 19:19:14</t>
        </is>
      </c>
      <c r="I6528" t="n">
        <v>0</v>
      </c>
      <c r="J6528" t="inlineStr">
        <is>
          <t>未知</t>
        </is>
      </c>
      <c r="K6528" t="inlineStr">
        <is>
          <t>11478208</t>
        </is>
      </c>
      <c r="L6528" t="inlineStr">
        <is>
          <t>保密</t>
        </is>
      </c>
      <c r="M6528" t="inlineStr">
        <is>
          <t>樱泽墨，妈妈爱你！</t>
        </is>
      </c>
      <c r="N6528" t="n">
        <v>5</v>
      </c>
      <c r="O6528" t="inlineStr">
        <is>
          <t>年度大会员</t>
        </is>
      </c>
      <c r="P6528" t="inlineStr">
        <is>
          <t>2233幻星集</t>
        </is>
      </c>
      <c r="Q6528" t="inlineStr">
        <is>
          <t>嘉然今天吃什么</t>
        </is>
      </c>
    </row>
    <row r="6529">
      <c r="A6529" t="inlineStr">
        <is>
          <t>401742377</t>
        </is>
      </c>
      <c r="B6529" t="inlineStr">
        <is>
          <t>4172556680</t>
        </is>
      </c>
      <c r="C6529" t="inlineStr">
        <is>
          <t>GCss</t>
        </is>
      </c>
      <c r="D6529" t="n">
        <v>-1</v>
      </c>
      <c r="E6529" t="inlineStr">
        <is>
          <t>有角色专属技能的武器就叫专属武器，字面意思</t>
        </is>
      </c>
      <c r="F6529" t="n">
        <v>0</v>
      </c>
      <c r="G6529" t="inlineStr">
        <is>
          <t>4172556680</t>
        </is>
      </c>
      <c r="H6529" t="inlineStr">
        <is>
          <t>2021-02-23 19:19:12</t>
        </is>
      </c>
      <c r="I6529" t="n">
        <v>0</v>
      </c>
      <c r="J6529" t="inlineStr">
        <is>
          <t>未知</t>
        </is>
      </c>
      <c r="K6529" t="inlineStr">
        <is>
          <t>4947574</t>
        </is>
      </c>
      <c r="L6529" t="inlineStr">
        <is>
          <t>男</t>
        </is>
      </c>
      <c r="M6529" t="inlineStr">
        <is>
          <t>杀至九霄天穹外，血染碧空万里云</t>
        </is>
      </c>
      <c r="N6529" t="n">
        <v>6</v>
      </c>
      <c r="O6529" t="inlineStr">
        <is>
          <t>年度大会员</t>
        </is>
      </c>
      <c r="P6529" t="inlineStr">
        <is>
          <t>原神-海浪</t>
        </is>
      </c>
      <c r="Q6529" t="inlineStr">
        <is>
          <t>花园Serena</t>
        </is>
      </c>
    </row>
    <row r="6530">
      <c r="A6530" t="inlineStr">
        <is>
          <t>401742377</t>
        </is>
      </c>
      <c r="B6530" t="inlineStr">
        <is>
          <t>4172556583</t>
        </is>
      </c>
      <c r="C6530" t="inlineStr">
        <is>
          <t>就更离谱</t>
        </is>
      </c>
      <c r="D6530" t="n">
        <v>-1</v>
      </c>
      <c r="E6530" t="inlineStr">
        <is>
          <t>前面那个已经没了[OK]</t>
        </is>
      </c>
      <c r="F6530" t="n">
        <v>0</v>
      </c>
      <c r="G6530" t="inlineStr">
        <is>
          <t>4172556583</t>
        </is>
      </c>
      <c r="H6530" t="inlineStr">
        <is>
          <t>2021-02-23 19:19:10</t>
        </is>
      </c>
      <c r="I6530" t="n">
        <v>0</v>
      </c>
      <c r="J6530" t="inlineStr">
        <is>
          <t>未知</t>
        </is>
      </c>
      <c r="K6530" t="inlineStr">
        <is>
          <t>515165632</t>
        </is>
      </c>
      <c r="L6530" t="inlineStr">
        <is>
          <t>保密</t>
        </is>
      </c>
      <c r="M6530" t="inlineStr"/>
      <c r="N6530" t="n">
        <v>3</v>
      </c>
      <c r="O6530" t="inlineStr">
        <is>
          <t>大会员</t>
        </is>
      </c>
      <c r="P6530" t="inlineStr">
        <is>
          <t>拾又之国</t>
        </is>
      </c>
      <c r="Q6530" t="inlineStr"/>
    </row>
    <row r="6531">
      <c r="A6531" t="inlineStr">
        <is>
          <t>401742377</t>
        </is>
      </c>
      <c r="B6531" t="inlineStr">
        <is>
          <t>4172553851</t>
        </is>
      </c>
      <c r="C6531" t="inlineStr">
        <is>
          <t>zuo__</t>
        </is>
      </c>
      <c r="D6531" t="n">
        <v>1930</v>
      </c>
      <c r="E6531" t="inlineStr">
        <is>
          <t>舟游真把人惯坏了，现在什么稀奇古怪点都成可以被喷了</t>
        </is>
      </c>
      <c r="F6531" t="n">
        <v>0</v>
      </c>
      <c r="G6531" t="inlineStr">
        <is>
          <t>0</t>
        </is>
      </c>
      <c r="H6531" t="inlineStr">
        <is>
          <t>2021-02-23 19:19:08</t>
        </is>
      </c>
      <c r="I6531" t="n">
        <v>0</v>
      </c>
      <c r="J6531" t="inlineStr">
        <is>
          <t>未知</t>
        </is>
      </c>
      <c r="K6531" t="inlineStr">
        <is>
          <t>100024311</t>
        </is>
      </c>
      <c r="L6531" t="inlineStr">
        <is>
          <t>男</t>
        </is>
      </c>
      <c r="M6531" t="inlineStr">
        <is>
          <t>这个人懒死了，只写了这么几个字(´๑•_•๑)</t>
        </is>
      </c>
      <c r="N6531" t="n">
        <v>5</v>
      </c>
      <c r="O6531" t="inlineStr">
        <is>
          <t>大会员</t>
        </is>
      </c>
      <c r="P6531" t="inlineStr"/>
      <c r="Q6531" t="inlineStr"/>
    </row>
    <row r="6532">
      <c r="A6532" t="inlineStr">
        <is>
          <t>401742377</t>
        </is>
      </c>
      <c r="B6532" t="inlineStr">
        <is>
          <t>4172549979</t>
        </is>
      </c>
      <c r="C6532" t="inlineStr">
        <is>
          <t>星野日向m</t>
        </is>
      </c>
      <c r="D6532" t="n">
        <v>1929</v>
      </c>
      <c r="E6532" t="inlineStr">
        <is>
          <t>9单俩护摩，毒死我了[支持]</t>
        </is>
      </c>
      <c r="F6532" t="n">
        <v>0</v>
      </c>
      <c r="G6532" t="inlineStr">
        <is>
          <t>0</t>
        </is>
      </c>
      <c r="H6532" t="inlineStr">
        <is>
          <t>2021-02-23 19:19:08</t>
        </is>
      </c>
      <c r="I6532" t="n">
        <v>0</v>
      </c>
      <c r="J6532" t="inlineStr">
        <is>
          <t>未知</t>
        </is>
      </c>
      <c r="K6532" t="inlineStr">
        <is>
          <t>471065488</t>
        </is>
      </c>
      <c r="L6532" t="inlineStr">
        <is>
          <t>男</t>
        </is>
      </c>
      <c r="M6532" t="inlineStr">
        <is>
          <t>if i can live through this</t>
        </is>
      </c>
      <c r="N6532" t="n">
        <v>4</v>
      </c>
      <c r="O6532" t="inlineStr">
        <is>
          <t>年度大会员</t>
        </is>
      </c>
      <c r="P6532" t="inlineStr">
        <is>
          <t>干物妹！小埋</t>
        </is>
      </c>
      <c r="Q6532" t="inlineStr">
        <is>
          <t>干物妹！小埋</t>
        </is>
      </c>
    </row>
    <row r="6533">
      <c r="A6533" t="inlineStr">
        <is>
          <t>401742377</t>
        </is>
      </c>
      <c r="B6533" t="inlineStr">
        <is>
          <t>4172553796</t>
        </is>
      </c>
      <c r="C6533" t="inlineStr">
        <is>
          <t>流枫de殇</t>
        </is>
      </c>
      <c r="D6533" t="n">
        <v>-1</v>
      </c>
      <c r="E6533" t="inlineStr">
        <is>
          <t>我觉得你是友商的水军。</t>
        </is>
      </c>
      <c r="F6533" t="n">
        <v>0</v>
      </c>
      <c r="G6533" t="inlineStr">
        <is>
          <t>4172553796</t>
        </is>
      </c>
      <c r="H6533" t="inlineStr">
        <is>
          <t>2021-02-23 19:19:07</t>
        </is>
      </c>
      <c r="I6533" t="n">
        <v>0</v>
      </c>
      <c r="J6533" t="inlineStr">
        <is>
          <t>未知</t>
        </is>
      </c>
      <c r="K6533" t="inlineStr">
        <is>
          <t>68106573</t>
        </is>
      </c>
      <c r="L6533" t="inlineStr">
        <is>
          <t>保密</t>
        </is>
      </c>
      <c r="M6533" t="inlineStr">
        <is>
          <t>生田与甜桃子</t>
        </is>
      </c>
      <c r="N6533" t="n">
        <v>5</v>
      </c>
      <c r="O6533" t="inlineStr"/>
      <c r="P6533" t="inlineStr"/>
      <c r="Q6533" t="inlineStr"/>
    </row>
    <row r="6534">
      <c r="A6534" t="inlineStr">
        <is>
          <t>401742377</t>
        </is>
      </c>
      <c r="B6534" t="inlineStr">
        <is>
          <t>4172549896</t>
        </is>
      </c>
      <c r="C6534" t="inlineStr">
        <is>
          <t>Mikasa_Stacy</t>
        </is>
      </c>
      <c r="D6534" t="n">
        <v>-1</v>
      </c>
      <c r="E6534" t="inlineStr">
        <is>
          <t>回复 @晨似卿 :那可不，典中典，说不好的就是水军来了</t>
        </is>
      </c>
      <c r="F6534" t="n">
        <v>0</v>
      </c>
      <c r="G6534" t="inlineStr">
        <is>
          <t>4172503677</t>
        </is>
      </c>
      <c r="H6534" t="inlineStr">
        <is>
          <t>2021-02-23 19:19:06</t>
        </is>
      </c>
      <c r="I6534" t="n">
        <v>28</v>
      </c>
      <c r="J6534" t="inlineStr">
        <is>
          <t>未知</t>
        </is>
      </c>
      <c r="K6534" t="inlineStr">
        <is>
          <t>21132728</t>
        </is>
      </c>
      <c r="L6534" t="inlineStr">
        <is>
          <t>保密</t>
        </is>
      </c>
      <c r="M6534" t="inlineStr"/>
      <c r="N6534" t="n">
        <v>5</v>
      </c>
      <c r="O6534" t="inlineStr">
        <is>
          <t>年度大会员</t>
        </is>
      </c>
      <c r="P6534" t="inlineStr">
        <is>
          <t>明日方舟</t>
        </is>
      </c>
      <c r="Q6534" t="inlineStr">
        <is>
          <t>明日方舟</t>
        </is>
      </c>
    </row>
    <row r="6535">
      <c r="A6535" t="inlineStr">
        <is>
          <t>401742377</t>
        </is>
      </c>
      <c r="B6535" t="inlineStr">
        <is>
          <t>4172556457</t>
        </is>
      </c>
      <c r="C6535" t="inlineStr">
        <is>
          <t>孤单影只く</t>
        </is>
      </c>
      <c r="D6535" t="n">
        <v>1928</v>
      </c>
      <c r="E6535" t="inlineStr">
        <is>
          <t>／ ￣￣ ＼　 
|　ー　ー \　  ／````````````````````````````````＼
|　 ◉　◉ |   |           27国登顶还是没有奖励  |
\　　 ▱　/ ∠        爷以后每天都要提醒一  |
 ＼　　 イ　   \        下你，臭铁母鸡  /
／　　　\    \            
/       ||
/　|　　　 \          ``````````````````````````````
|　|　　　 | |        
|    |            | |</t>
        </is>
      </c>
      <c r="F6535" t="n">
        <v>0</v>
      </c>
      <c r="G6535" t="inlineStr">
        <is>
          <t>0</t>
        </is>
      </c>
      <c r="H6535" t="inlineStr">
        <is>
          <t>2021-02-23 19:19:06</t>
        </is>
      </c>
      <c r="I6535" t="n">
        <v>0</v>
      </c>
      <c r="J6535" t="inlineStr">
        <is>
          <t>未知</t>
        </is>
      </c>
      <c r="K6535" t="inlineStr">
        <is>
          <t>92470409</t>
        </is>
      </c>
      <c r="L6535" t="inlineStr">
        <is>
          <t>男</t>
        </is>
      </c>
      <c r="M6535" t="inlineStr"/>
      <c r="N6535" t="n">
        <v>5</v>
      </c>
      <c r="O6535" t="inlineStr"/>
      <c r="P6535" t="inlineStr"/>
      <c r="Q6535" t="inlineStr"/>
    </row>
    <row r="6536">
      <c r="A6536" t="inlineStr">
        <is>
          <t>401742377</t>
        </is>
      </c>
      <c r="B6536" t="inlineStr">
        <is>
          <t>4172549901</t>
        </is>
      </c>
      <c r="C6536" t="inlineStr">
        <is>
          <t>吃我一记安利球</t>
        </is>
      </c>
      <c r="D6536" t="n">
        <v>-1</v>
      </c>
      <c r="E6536" t="inlineStr">
        <is>
          <t>武器可以通用，但是是限时抽取……也就是说你这次up池子没抽到你就只能等它复刻了</t>
        </is>
      </c>
      <c r="F6536" t="n">
        <v>0</v>
      </c>
      <c r="G6536" t="inlineStr">
        <is>
          <t>4172549901</t>
        </is>
      </c>
      <c r="H6536" t="inlineStr">
        <is>
          <t>2021-02-23 19:19:06</t>
        </is>
      </c>
      <c r="I6536" t="n">
        <v>0</v>
      </c>
      <c r="J6536" t="inlineStr">
        <is>
          <t>未知</t>
        </is>
      </c>
      <c r="K6536" t="inlineStr">
        <is>
          <t>12900457</t>
        </is>
      </c>
      <c r="L6536" t="inlineStr">
        <is>
          <t>保密</t>
        </is>
      </c>
      <c r="M6536" t="inlineStr">
        <is>
          <t>你好，我是侨无，是个收藏夹落灰狂魔XDDDD</t>
        </is>
      </c>
      <c r="N6536" t="n">
        <v>6</v>
      </c>
      <c r="O6536" t="inlineStr">
        <is>
          <t>大会员</t>
        </is>
      </c>
      <c r="P6536" t="inlineStr"/>
      <c r="Q6536" t="inlineStr"/>
    </row>
    <row r="6537">
      <c r="A6537" t="inlineStr">
        <is>
          <t>401742377</t>
        </is>
      </c>
      <c r="B6537" t="inlineStr">
        <is>
          <t>4172556446</t>
        </is>
      </c>
      <c r="C6537" t="inlineStr">
        <is>
          <t>西装爆徒-拉普兰德</t>
        </is>
      </c>
      <c r="D6537" t="n">
        <v>-1</v>
      </c>
      <c r="E6537" t="inlineStr">
        <is>
          <t>回复 @豪风破魔虫Official :还有大量玩家反馈，为了提高老角色出场率。[吃瓜]</t>
        </is>
      </c>
      <c r="F6537" t="n">
        <v>0</v>
      </c>
      <c r="G6537" t="inlineStr">
        <is>
          <t>4172339864</t>
        </is>
      </c>
      <c r="H6537" t="inlineStr">
        <is>
          <t>2021-02-23 19:19:06</t>
        </is>
      </c>
      <c r="I6537" t="n">
        <v>3</v>
      </c>
      <c r="J6537" t="inlineStr">
        <is>
          <t>未知</t>
        </is>
      </c>
      <c r="K6537" t="inlineStr">
        <is>
          <t>213932286</t>
        </is>
      </c>
      <c r="L6537" t="inlineStr">
        <is>
          <t>保密</t>
        </is>
      </c>
      <c r="M6537" t="inlineStr">
        <is>
          <t>不愧是本子国三观不正缺乏常识扭曲历史自以为是，从古至今华夏就不应该教化蛮夷</t>
        </is>
      </c>
      <c r="N6537" t="n">
        <v>5</v>
      </c>
      <c r="O6537" t="inlineStr">
        <is>
          <t>年度大会员</t>
        </is>
      </c>
      <c r="P6537" t="inlineStr">
        <is>
          <t>阴阳师·平安物语</t>
        </is>
      </c>
      <c r="Q6537" t="inlineStr">
        <is>
          <t>星座系列：射手座</t>
        </is>
      </c>
    </row>
    <row r="6538">
      <c r="A6538" t="inlineStr">
        <is>
          <t>401742377</t>
        </is>
      </c>
      <c r="B6538" t="inlineStr">
        <is>
          <t>4172553747</t>
        </is>
      </c>
      <c r="C6538" t="inlineStr">
        <is>
          <t>-剑顾-心茫-</t>
        </is>
      </c>
      <c r="D6538" t="n">
        <v>1927</v>
      </c>
      <c r="E6538" t="inlineStr">
        <is>
          <t>奇怪，真的有这么多人要抽武器吗？[疑惑]        
   是想挑事吧[阴险]你们加油，好久没有看戏了[抠鼻]</t>
        </is>
      </c>
      <c r="F6538" t="n">
        <v>0</v>
      </c>
      <c r="G6538" t="inlineStr">
        <is>
          <t>0</t>
        </is>
      </c>
      <c r="H6538" t="inlineStr">
        <is>
          <t>2021-02-23 19:19:05</t>
        </is>
      </c>
      <c r="I6538" t="n">
        <v>1</v>
      </c>
      <c r="J6538" t="inlineStr">
        <is>
          <t>未知</t>
        </is>
      </c>
      <c r="K6538" t="inlineStr">
        <is>
          <t>435782304</t>
        </is>
      </c>
      <c r="L6538" t="inlineStr">
        <is>
          <t>保密</t>
        </is>
      </c>
      <c r="M6538" t="inlineStr">
        <is>
          <t>呀，骚话怎么想的不会的呢（烦恼）</t>
        </is>
      </c>
      <c r="N6538" t="n">
        <v>4</v>
      </c>
      <c r="O6538" t="inlineStr"/>
      <c r="P6538" t="inlineStr">
        <is>
          <t>原神-海浪</t>
        </is>
      </c>
      <c r="Q6538" t="inlineStr"/>
    </row>
    <row r="6539">
      <c r="A6539" t="inlineStr">
        <is>
          <t>401742377</t>
        </is>
      </c>
      <c r="B6539" t="inlineStr">
        <is>
          <t>4172553738</t>
        </is>
      </c>
      <c r="C6539" t="inlineStr">
        <is>
          <t>一只冬灵巫</t>
        </is>
      </c>
      <c r="D6539" t="n">
        <v>-1</v>
      </c>
      <c r="E6539" t="inlineStr">
        <is>
          <t>这骂的不比那群人实际[无语]要说换皮早就有了。特别这游戏</t>
        </is>
      </c>
      <c r="F6539" t="n">
        <v>0</v>
      </c>
      <c r="G6539" t="inlineStr">
        <is>
          <t>4172553738</t>
        </is>
      </c>
      <c r="H6539" t="inlineStr">
        <is>
          <t>2021-02-23 19:19:05</t>
        </is>
      </c>
      <c r="I6539" t="n">
        <v>0</v>
      </c>
      <c r="J6539" t="inlineStr">
        <is>
          <t>未知</t>
        </is>
      </c>
      <c r="K6539" t="inlineStr">
        <is>
          <t>57451115</t>
        </is>
      </c>
      <c r="L6539" t="inlineStr">
        <is>
          <t>保密</t>
        </is>
      </c>
      <c r="M6539" t="inlineStr">
        <is>
          <t>百目无她，百书智华，君当醒悟，建我中华​</t>
        </is>
      </c>
      <c r="N6539" t="n">
        <v>6</v>
      </c>
      <c r="O6539" t="inlineStr">
        <is>
          <t>大会员</t>
        </is>
      </c>
      <c r="P6539" t="inlineStr"/>
      <c r="Q6539" t="inlineStr">
        <is>
          <t>双生视界·花嫁</t>
        </is>
      </c>
    </row>
    <row r="6540">
      <c r="A6540" t="inlineStr">
        <is>
          <t>401742377</t>
        </is>
      </c>
      <c r="B6540" t="inlineStr">
        <is>
          <t>4172556375</t>
        </is>
      </c>
      <c r="C6540" t="inlineStr">
        <is>
          <t>Yuri_Lisa</t>
        </is>
      </c>
      <c r="D6540" t="n">
        <v>1926</v>
      </c>
      <c r="E6540" t="inlineStr">
        <is>
          <t>我寻思要不先把稻妻的图放出来吧，然后不开放副本和npc对话功能就行，主要是这每天都太无聊了没有新地图，让玩家自己随便逛逛也行吧，正式更新的时候再改改地形那些，玩家也愿意再去探索啊</t>
        </is>
      </c>
      <c r="F6540" t="n">
        <v>0</v>
      </c>
      <c r="G6540" t="inlineStr">
        <is>
          <t>0</t>
        </is>
      </c>
      <c r="H6540" t="inlineStr">
        <is>
          <t>2021-02-23 19:19:04</t>
        </is>
      </c>
      <c r="I6540" t="n">
        <v>1</v>
      </c>
      <c r="J6540" t="inlineStr">
        <is>
          <t>未知</t>
        </is>
      </c>
      <c r="K6540" t="inlineStr">
        <is>
          <t>28693028</t>
        </is>
      </c>
      <c r="L6540" t="inlineStr">
        <is>
          <t>女</t>
        </is>
      </c>
      <c r="M6540" t="inlineStr">
        <is>
          <t>汉字苦手人，随便录录，翻译太难我不会（不更新是因为我懒得剪视频）</t>
        </is>
      </c>
      <c r="N6540" t="n">
        <v>5</v>
      </c>
      <c r="O6540" t="inlineStr">
        <is>
          <t>大会员</t>
        </is>
      </c>
      <c r="P6540" t="inlineStr"/>
      <c r="Q6540" t="inlineStr"/>
    </row>
    <row r="6541">
      <c r="A6541" t="inlineStr">
        <is>
          <t>401742377</t>
        </is>
      </c>
      <c r="B6541" t="inlineStr">
        <is>
          <t>4172553700</t>
        </is>
      </c>
      <c r="C6541" t="inlineStr">
        <is>
          <t>苍呇ホワイト</t>
        </is>
      </c>
      <c r="D6541" t="n">
        <v>-1</v>
      </c>
      <c r="E6541" t="inlineStr">
        <is>
          <t>回复 @荧酱单推人 :可莉</t>
        </is>
      </c>
      <c r="F6541" t="n">
        <v>0</v>
      </c>
      <c r="G6541" t="inlineStr">
        <is>
          <t>4172380239</t>
        </is>
      </c>
      <c r="H6541" t="inlineStr">
        <is>
          <t>2021-02-23 19:19:04</t>
        </is>
      </c>
      <c r="I6541" t="n">
        <v>0</v>
      </c>
      <c r="J6541" t="inlineStr">
        <is>
          <t>未知</t>
        </is>
      </c>
      <c r="K6541" t="inlineStr">
        <is>
          <t>353905059</t>
        </is>
      </c>
      <c r="L6541" t="inlineStr">
        <is>
          <t>女</t>
        </is>
      </c>
      <c r="M6541" t="inlineStr">
        <is>
          <t>本当にうるさいのは，きっと心のざわめき。</t>
        </is>
      </c>
      <c r="N6541" t="n">
        <v>5</v>
      </c>
      <c r="O6541" t="inlineStr">
        <is>
          <t>大会员</t>
        </is>
      </c>
      <c r="P6541" t="inlineStr">
        <is>
          <t>春原庄的管理人小姐</t>
        </is>
      </c>
      <c r="Q6541" t="inlineStr"/>
    </row>
    <row r="6542">
      <c r="A6542" t="inlineStr">
        <is>
          <t>401742377</t>
        </is>
      </c>
      <c r="B6542" t="inlineStr">
        <is>
          <t>4172553573</t>
        </is>
      </c>
      <c r="C6542" t="inlineStr">
        <is>
          <t>超未来玩家</t>
        </is>
      </c>
      <c r="D6542" t="n">
        <v>1925</v>
      </c>
      <c r="E6542" t="inlineStr">
        <is>
          <t>众所周知，当起节奏的时候一定是友商的水军干的，一定不是原神玩家[吃瓜]</t>
        </is>
      </c>
      <c r="F6542" t="n">
        <v>0</v>
      </c>
      <c r="G6542" t="inlineStr">
        <is>
          <t>0</t>
        </is>
      </c>
      <c r="H6542" t="inlineStr">
        <is>
          <t>2021-02-23 19:19:00</t>
        </is>
      </c>
      <c r="I6542" t="n">
        <v>16</v>
      </c>
      <c r="J6542" t="inlineStr">
        <is>
          <t>未知</t>
        </is>
      </c>
      <c r="K6542" t="inlineStr">
        <is>
          <t>1169070358</t>
        </is>
      </c>
      <c r="L6542" t="inlineStr">
        <is>
          <t>保密</t>
        </is>
      </c>
      <c r="M6542" t="inlineStr"/>
      <c r="N6542" t="n">
        <v>2</v>
      </c>
      <c r="O6542" t="inlineStr"/>
      <c r="P6542" t="inlineStr"/>
      <c r="Q6542" t="inlineStr"/>
    </row>
    <row r="6543">
      <c r="A6543" t="inlineStr">
        <is>
          <t>401742377</t>
        </is>
      </c>
      <c r="B6543" t="inlineStr">
        <is>
          <t>4172556242</t>
        </is>
      </c>
      <c r="C6543" t="inlineStr">
        <is>
          <t>今天开始成为宝藏</t>
        </is>
      </c>
      <c r="D6543" t="n">
        <v>-1</v>
      </c>
      <c r="E6543" t="inlineStr">
        <is>
          <t>我觉得你问这个问题的时候，心里自然就有了对应的答案了(我是老实人)[OK]</t>
        </is>
      </c>
      <c r="F6543" t="n">
        <v>0</v>
      </c>
      <c r="G6543" t="inlineStr">
        <is>
          <t>4172556242</t>
        </is>
      </c>
      <c r="H6543" t="inlineStr">
        <is>
          <t>2021-02-23 19:18:59</t>
        </is>
      </c>
      <c r="I6543" t="n">
        <v>0</v>
      </c>
      <c r="J6543" t="inlineStr">
        <is>
          <t>未知</t>
        </is>
      </c>
      <c r="K6543" t="inlineStr">
        <is>
          <t>100346199</t>
        </is>
      </c>
      <c r="L6543" t="inlineStr">
        <is>
          <t>男</t>
        </is>
      </c>
      <c r="M6543" t="inlineStr">
        <is>
          <t>进一步不敢，退一步不甘…</t>
        </is>
      </c>
      <c r="N6543" t="n">
        <v>5</v>
      </c>
      <c r="O6543" t="inlineStr">
        <is>
          <t>大会员</t>
        </is>
      </c>
      <c r="P6543" t="inlineStr"/>
      <c r="Q6543" t="inlineStr"/>
    </row>
    <row r="6544">
      <c r="A6544" t="inlineStr">
        <is>
          <t>401742377</t>
        </is>
      </c>
      <c r="B6544" t="inlineStr">
        <is>
          <t>4172549632</t>
        </is>
      </c>
      <c r="C6544" t="inlineStr">
        <is>
          <t>汤圆不圆是方的咸的</t>
        </is>
      </c>
      <c r="D6544" t="n">
        <v>1924</v>
      </c>
      <c r="E6544" t="inlineStr">
        <is>
          <t>这些热评的问题能够解决是我们玩家自己挣来的  感觉这些对你们没什么问题  也没必要护  这些能够改善那也是一起享用。站在玩家的角度  这些是应该得到改善与回应 不想关注看官方发的动态  别看评论区就行</t>
        </is>
      </c>
      <c r="F6544" t="n">
        <v>0</v>
      </c>
      <c r="G6544" t="inlineStr">
        <is>
          <t>0</t>
        </is>
      </c>
      <c r="H6544" t="inlineStr">
        <is>
          <t>2021-02-23 19:18:57</t>
        </is>
      </c>
      <c r="I6544" t="n">
        <v>1</v>
      </c>
      <c r="J6544" t="inlineStr">
        <is>
          <t>未知</t>
        </is>
      </c>
      <c r="K6544" t="inlineStr">
        <is>
          <t>14380295</t>
        </is>
      </c>
      <c r="L6544" t="inlineStr">
        <is>
          <t>男</t>
        </is>
      </c>
      <c r="M6544" t="inlineStr">
        <is>
          <t xml:space="preserve">开心就好！ </t>
        </is>
      </c>
      <c r="N6544" t="n">
        <v>6</v>
      </c>
      <c r="O6544" t="inlineStr">
        <is>
          <t>年度大会员</t>
        </is>
      </c>
      <c r="P6544" t="inlineStr"/>
      <c r="Q6544" t="inlineStr">
        <is>
          <t>雾山五行</t>
        </is>
      </c>
    </row>
    <row r="6545">
      <c r="A6545" t="inlineStr">
        <is>
          <t>401742377</t>
        </is>
      </c>
      <c r="B6545" t="inlineStr">
        <is>
          <t>4172553354</t>
        </is>
      </c>
      <c r="C6545" t="inlineStr">
        <is>
          <t>东宫窃贼</t>
        </is>
      </c>
      <c r="D6545" t="n">
        <v>-1</v>
      </c>
      <c r="E6545" t="inlineStr">
        <is>
          <t>回复 @韩逸先 :有一说一，确实，我居民任务都接不了，说我主线没打[脱单doge]</t>
        </is>
      </c>
      <c r="F6545" t="n">
        <v>0</v>
      </c>
      <c r="G6545" t="inlineStr">
        <is>
          <t>4172190191</t>
        </is>
      </c>
      <c r="H6545" t="inlineStr">
        <is>
          <t>2021-02-23 19:18:54</t>
        </is>
      </c>
      <c r="I6545" t="n">
        <v>0</v>
      </c>
      <c r="J6545" t="inlineStr">
        <is>
          <t>未知</t>
        </is>
      </c>
      <c r="K6545" t="inlineStr">
        <is>
          <t>14076912</t>
        </is>
      </c>
      <c r="L6545" t="inlineStr">
        <is>
          <t>男</t>
        </is>
      </c>
      <c r="M6545" t="inlineStr">
        <is>
          <t>这个人很懒，连签名都是复制粘贴的。</t>
        </is>
      </c>
      <c r="N6545" t="n">
        <v>5</v>
      </c>
      <c r="O6545" t="inlineStr">
        <is>
          <t>年度大会员</t>
        </is>
      </c>
      <c r="P6545" t="inlineStr">
        <is>
          <t>原神</t>
        </is>
      </c>
      <c r="Q6545" t="inlineStr">
        <is>
          <t>原神</t>
        </is>
      </c>
    </row>
    <row r="6546">
      <c r="A6546" t="inlineStr">
        <is>
          <t>401742377</t>
        </is>
      </c>
      <c r="B6546" t="inlineStr">
        <is>
          <t>4172549512</t>
        </is>
      </c>
      <c r="C6546" t="inlineStr">
        <is>
          <t>我的狗叫喷我想喷的</t>
        </is>
      </c>
      <c r="D6546" t="n">
        <v>-1</v>
      </c>
      <c r="E6546" t="inlineStr">
        <is>
          <t>经典偷换概念，米社是玩家靠养活的，你直播三餐吃一个月蚂蚁再来偷换概念吧，</t>
        </is>
      </c>
      <c r="F6546" t="n">
        <v>0</v>
      </c>
      <c r="G6546" t="inlineStr">
        <is>
          <t>4172549512</t>
        </is>
      </c>
      <c r="H6546" t="inlineStr">
        <is>
          <t>2021-02-23 19:18:53</t>
        </is>
      </c>
      <c r="I6546" t="n">
        <v>63</v>
      </c>
      <c r="J6546" t="inlineStr">
        <is>
          <t>未知</t>
        </is>
      </c>
      <c r="K6546" t="inlineStr">
        <is>
          <t>453482473</t>
        </is>
      </c>
      <c r="L6546" t="inlineStr">
        <is>
          <t>保密</t>
        </is>
      </c>
      <c r="M6546" t="inlineStr">
        <is>
          <t>我的狗绝育了，所以整天说话阴阳怪气，喜欢咬人，大家见谅</t>
        </is>
      </c>
      <c r="N6546" t="n">
        <v>3</v>
      </c>
      <c r="O6546" t="inlineStr"/>
      <c r="P6546" t="inlineStr"/>
      <c r="Q6546" t="inlineStr"/>
    </row>
    <row r="6547">
      <c r="A6547" t="inlineStr">
        <is>
          <t>401742377</t>
        </is>
      </c>
      <c r="B6547" t="inlineStr">
        <is>
          <t>4172549466</t>
        </is>
      </c>
      <c r="C6547" t="inlineStr">
        <is>
          <t>mwbxz</t>
        </is>
      </c>
      <c r="D6547" t="n">
        <v>-1</v>
      </c>
      <c r="E6547" t="inlineStr">
        <is>
          <t>原神ch真就不给福利呗 不把玩家放眼裡?</t>
        </is>
      </c>
      <c r="F6547" t="n">
        <v>0</v>
      </c>
      <c r="G6547" t="inlineStr">
        <is>
          <t>4172549466</t>
        </is>
      </c>
      <c r="H6547" t="inlineStr">
        <is>
          <t>2021-02-23 19:18:52</t>
        </is>
      </c>
      <c r="I6547" t="n">
        <v>0</v>
      </c>
      <c r="J6547" t="inlineStr">
        <is>
          <t>未知</t>
        </is>
      </c>
      <c r="K6547" t="inlineStr">
        <is>
          <t>1387986133</t>
        </is>
      </c>
      <c r="L6547" t="inlineStr">
        <is>
          <t>保密</t>
        </is>
      </c>
      <c r="M6547" t="inlineStr"/>
      <c r="N6547" t="n">
        <v>2</v>
      </c>
      <c r="O6547" t="inlineStr"/>
      <c r="P6547" t="inlineStr"/>
      <c r="Q6547" t="inlineStr"/>
    </row>
    <row r="6548">
      <c r="A6548" t="inlineStr">
        <is>
          <t>401742377</t>
        </is>
      </c>
      <c r="B6548" t="inlineStr">
        <is>
          <t>4172549482</t>
        </is>
      </c>
      <c r="C6548" t="inlineStr">
        <is>
          <t>小蟹老板爱吃蟹</t>
        </is>
      </c>
      <c r="D6548" t="n">
        <v>-1</v>
      </c>
      <c r="E6548" t="inlineStr">
        <is>
          <t>回复 @傲世流云 :删除了不少，有的我看着看着，想点赞的时候，就没了</t>
        </is>
      </c>
      <c r="F6548" t="n">
        <v>0</v>
      </c>
      <c r="G6548" t="inlineStr">
        <is>
          <t>4172204053</t>
        </is>
      </c>
      <c r="H6548" t="inlineStr">
        <is>
          <t>2021-02-23 19:18:52</t>
        </is>
      </c>
      <c r="I6548" t="n">
        <v>1</v>
      </c>
      <c r="J6548" t="inlineStr">
        <is>
          <t>未知</t>
        </is>
      </c>
      <c r="K6548" t="inlineStr">
        <is>
          <t>11297205</t>
        </is>
      </c>
      <c r="L6548" t="inlineStr">
        <is>
          <t>保密</t>
        </is>
      </c>
      <c r="M6548" t="inlineStr">
        <is>
          <t>原名:小山田耕田，现改名为小蟹老板爱吃蟹。
感谢关注！可私聊画啥。
QQ群 887040282</t>
        </is>
      </c>
      <c r="N6548" t="n">
        <v>6</v>
      </c>
      <c r="O6548" t="inlineStr">
        <is>
          <t>年度大会员</t>
        </is>
      </c>
      <c r="P6548" t="inlineStr"/>
      <c r="Q6548" t="inlineStr"/>
    </row>
    <row r="6549">
      <c r="A6549" t="inlineStr">
        <is>
          <t>401742377</t>
        </is>
      </c>
      <c r="B6549" t="inlineStr">
        <is>
          <t>4172549442</t>
        </is>
      </c>
      <c r="C6549" t="inlineStr">
        <is>
          <t>晴露散华</t>
        </is>
      </c>
      <c r="D6549" t="n">
        <v>-1</v>
      </c>
      <c r="E6549" t="inlineStr">
        <is>
          <t>意思就是只有这个池子能抽</t>
        </is>
      </c>
      <c r="F6549" t="n">
        <v>0</v>
      </c>
      <c r="G6549" t="inlineStr">
        <is>
          <t>4172549442</t>
        </is>
      </c>
      <c r="H6549" t="inlineStr">
        <is>
          <t>2021-02-23 19:18:51</t>
        </is>
      </c>
      <c r="I6549" t="n">
        <v>0</v>
      </c>
      <c r="J6549" t="inlineStr">
        <is>
          <t>未知</t>
        </is>
      </c>
      <c r="K6549" t="inlineStr">
        <is>
          <t>8977635</t>
        </is>
      </c>
      <c r="L6549" t="inlineStr">
        <is>
          <t>女</t>
        </is>
      </c>
      <c r="M6549" t="inlineStr"/>
      <c r="N6549" t="n">
        <v>5</v>
      </c>
      <c r="O6549" t="inlineStr">
        <is>
          <t>年度大会员</t>
        </is>
      </c>
      <c r="P6549" t="inlineStr"/>
      <c r="Q6549" t="inlineStr"/>
    </row>
    <row r="6550">
      <c r="A6550" t="inlineStr">
        <is>
          <t>401742377</t>
        </is>
      </c>
      <c r="B6550" t="inlineStr">
        <is>
          <t>4172549384</t>
        </is>
      </c>
      <c r="C6550" t="inlineStr">
        <is>
          <t>月色瑧白</t>
        </is>
      </c>
      <c r="D6550" t="n">
        <v>1923</v>
      </c>
      <c r="E6550" t="inlineStr">
        <is>
          <t>四年米忽悠老玩家 表示就这？这作死程度还远远没到ch的极限[哈欠][哈欠]</t>
        </is>
      </c>
      <c r="F6550" t="n">
        <v>0</v>
      </c>
      <c r="G6550" t="inlineStr">
        <is>
          <t>0</t>
        </is>
      </c>
      <c r="H6550" t="inlineStr">
        <is>
          <t>2021-02-23 19:18:49</t>
        </is>
      </c>
      <c r="I6550" t="n">
        <v>0</v>
      </c>
      <c r="J6550" t="inlineStr">
        <is>
          <t>未知</t>
        </is>
      </c>
      <c r="K6550" t="inlineStr">
        <is>
          <t>11543816</t>
        </is>
      </c>
      <c r="L6550" t="inlineStr">
        <is>
          <t>男</t>
        </is>
      </c>
      <c r="M6550" t="inlineStr"/>
      <c r="N6550" t="n">
        <v>6</v>
      </c>
      <c r="O6550" t="inlineStr">
        <is>
          <t>年度大会员</t>
        </is>
      </c>
      <c r="P6550" t="inlineStr">
        <is>
          <t>碧蓝航线</t>
        </is>
      </c>
      <c r="Q6550" t="inlineStr">
        <is>
          <t>三周年恋曲</t>
        </is>
      </c>
    </row>
    <row r="6551">
      <c r="A6551" t="inlineStr">
        <is>
          <t>401742377</t>
        </is>
      </c>
      <c r="B6551" t="inlineStr">
        <is>
          <t>4172553094</t>
        </is>
      </c>
      <c r="C6551" t="inlineStr">
        <is>
          <t>尧离子</t>
        </is>
      </c>
      <c r="D6551" t="n">
        <v>1922</v>
      </c>
      <c r="E6551" t="inlineStr">
        <is>
          <t>还愿 谢谢护摩</t>
        </is>
      </c>
      <c r="F6551" t="n">
        <v>0</v>
      </c>
      <c r="G6551" t="inlineStr">
        <is>
          <t>0</t>
        </is>
      </c>
      <c r="H6551" t="inlineStr">
        <is>
          <t>2021-02-23 19:18:46</t>
        </is>
      </c>
      <c r="I6551" t="n">
        <v>0</v>
      </c>
      <c r="J6551" t="inlineStr">
        <is>
          <t>未知</t>
        </is>
      </c>
      <c r="K6551" t="inlineStr">
        <is>
          <t>328598969</t>
        </is>
      </c>
      <c r="L6551" t="inlineStr">
        <is>
          <t>保密</t>
        </is>
      </c>
      <c r="M6551" t="inlineStr"/>
      <c r="N6551" t="n">
        <v>3</v>
      </c>
      <c r="O6551" t="inlineStr">
        <is>
          <t>大会员</t>
        </is>
      </c>
      <c r="P6551" t="inlineStr"/>
      <c r="Q6551" t="inlineStr"/>
    </row>
    <row r="6552">
      <c r="A6552" t="inlineStr">
        <is>
          <t>401742377</t>
        </is>
      </c>
      <c r="B6552" t="inlineStr">
        <is>
          <t>4172555833</t>
        </is>
      </c>
      <c r="C6552" t="inlineStr">
        <is>
          <t>太空棉羊</t>
        </is>
      </c>
      <c r="D6552" t="n">
        <v>1921</v>
      </c>
      <c r="E6552" t="inlineStr">
        <is>
          <t>歪狼末了，淦[大哭]</t>
        </is>
      </c>
      <c r="F6552" t="n">
        <v>0</v>
      </c>
      <c r="G6552" t="inlineStr">
        <is>
          <t>0</t>
        </is>
      </c>
      <c r="H6552" t="inlineStr">
        <is>
          <t>2021-02-23 19:18:45</t>
        </is>
      </c>
      <c r="I6552" t="n">
        <v>0</v>
      </c>
      <c r="J6552" t="inlineStr">
        <is>
          <t>未知</t>
        </is>
      </c>
      <c r="K6552" t="inlineStr">
        <is>
          <t>175360800</t>
        </is>
      </c>
      <c r="L6552" t="inlineStr">
        <is>
          <t>男</t>
        </is>
      </c>
      <c r="M6552" t="inlineStr">
        <is>
          <t>懒</t>
        </is>
      </c>
      <c r="N6552" t="n">
        <v>5</v>
      </c>
      <c r="O6552" t="inlineStr">
        <is>
          <t>大会员</t>
        </is>
      </c>
      <c r="P6552" t="inlineStr"/>
      <c r="Q6552" t="inlineStr"/>
    </row>
    <row r="6553">
      <c r="A6553" t="inlineStr">
        <is>
          <t>401742377</t>
        </is>
      </c>
      <c r="B6553" t="inlineStr">
        <is>
          <t>4172549231</t>
        </is>
      </c>
      <c r="C6553" t="inlineStr">
        <is>
          <t>我是两层楼</t>
        </is>
      </c>
      <c r="D6553" t="n">
        <v>-1</v>
      </c>
      <c r="E6553" t="inlineStr">
        <is>
          <t>回复 @讲个鬼故事快要开学了 :博人传被万文集舍买去给重云治纯阳之体去了[妙啊]</t>
        </is>
      </c>
      <c r="F6553" t="n">
        <v>0</v>
      </c>
      <c r="G6553" t="inlineStr">
        <is>
          <t>4172478432</t>
        </is>
      </c>
      <c r="H6553" t="inlineStr">
        <is>
          <t>2021-02-23 19:18:44</t>
        </is>
      </c>
      <c r="I6553" t="n">
        <v>5</v>
      </c>
      <c r="J6553" t="inlineStr">
        <is>
          <t>未知</t>
        </is>
      </c>
      <c r="K6553" t="inlineStr">
        <is>
          <t>282531650</t>
        </is>
      </c>
      <c r="L6553" t="inlineStr">
        <is>
          <t>男</t>
        </is>
      </c>
      <c r="M6553" t="inlineStr">
        <is>
          <t>PKUlcl</t>
        </is>
      </c>
      <c r="N6553" t="n">
        <v>4</v>
      </c>
      <c r="O6553" t="inlineStr">
        <is>
          <t>年度大会员</t>
        </is>
      </c>
      <c r="P6553" t="inlineStr">
        <is>
          <t>原神-海浪</t>
        </is>
      </c>
      <c r="Q6553" t="inlineStr">
        <is>
          <t>原神</t>
        </is>
      </c>
    </row>
    <row r="6554">
      <c r="A6554" t="inlineStr">
        <is>
          <t>401742377</t>
        </is>
      </c>
      <c r="B6554" t="inlineStr">
        <is>
          <t>4172549169</t>
        </is>
      </c>
      <c r="C6554" t="inlineStr">
        <is>
          <t>纸纸纸纸鹤</t>
        </is>
      </c>
      <c r="D6554" t="n">
        <v>-1</v>
      </c>
      <c r="E6554" t="inlineStr">
        <is>
          <t>1w原石能出3金呀？</t>
        </is>
      </c>
      <c r="F6554" t="n">
        <v>0</v>
      </c>
      <c r="G6554" t="inlineStr">
        <is>
          <t>4172549169</t>
        </is>
      </c>
      <c r="H6554" t="inlineStr">
        <is>
          <t>2021-02-23 19:18:42</t>
        </is>
      </c>
      <c r="I6554" t="n">
        <v>0</v>
      </c>
      <c r="J6554" t="inlineStr">
        <is>
          <t>未知</t>
        </is>
      </c>
      <c r="K6554" t="inlineStr">
        <is>
          <t>481726523</t>
        </is>
      </c>
      <c r="L6554" t="inlineStr">
        <is>
          <t>保密</t>
        </is>
      </c>
      <c r="M6554" t="inlineStr"/>
      <c r="N6554" t="n">
        <v>4</v>
      </c>
      <c r="O6554" t="inlineStr"/>
      <c r="P6554" t="inlineStr"/>
      <c r="Q6554" t="inlineStr"/>
    </row>
    <row r="6555">
      <c r="A6555" t="inlineStr">
        <is>
          <t>401742377</t>
        </is>
      </c>
      <c r="B6555" t="inlineStr">
        <is>
          <t>4172549160</t>
        </is>
      </c>
      <c r="C6555" t="inlineStr">
        <is>
          <t>合金装备板鸭鸭鸭</t>
        </is>
      </c>
      <c r="D6555" t="n">
        <v>-1</v>
      </c>
      <c r="E6555" t="inlineStr">
        <is>
          <t>4呢[脱单doge]</t>
        </is>
      </c>
      <c r="F6555" t="n">
        <v>0</v>
      </c>
      <c r="G6555" t="inlineStr">
        <is>
          <t>4172549160</t>
        </is>
      </c>
      <c r="H6555" t="inlineStr">
        <is>
          <t>2021-02-23 19:18:42</t>
        </is>
      </c>
      <c r="I6555" t="n">
        <v>0</v>
      </c>
      <c r="J6555" t="inlineStr">
        <is>
          <t>未知</t>
        </is>
      </c>
      <c r="K6555" t="inlineStr">
        <is>
          <t>473104488</t>
        </is>
      </c>
      <c r="L6555" t="inlineStr">
        <is>
          <t>男</t>
        </is>
      </c>
      <c r="M6555" t="inlineStr"/>
      <c r="N6555" t="n">
        <v>4</v>
      </c>
      <c r="O6555" t="inlineStr"/>
      <c r="P6555" t="inlineStr">
        <is>
          <t>泠鸢yousa</t>
        </is>
      </c>
      <c r="Q6555" t="inlineStr">
        <is>
          <t>泠鸢yousa</t>
        </is>
      </c>
    </row>
    <row r="6556">
      <c r="A6556" t="inlineStr">
        <is>
          <t>401742377</t>
        </is>
      </c>
      <c r="B6556" t="inlineStr">
        <is>
          <t>4172552936</t>
        </is>
      </c>
      <c r="C6556" t="inlineStr">
        <is>
          <t>GCss</t>
        </is>
      </c>
      <c r="D6556" t="n">
        <v>-1</v>
      </c>
      <c r="E6556" t="inlineStr">
        <is>
          <t>限定就是现在能在up池抽卡抽出来，时间过了还想要就得等复刻</t>
        </is>
      </c>
      <c r="F6556" t="n">
        <v>0</v>
      </c>
      <c r="G6556" t="inlineStr">
        <is>
          <t>4172552936</t>
        </is>
      </c>
      <c r="H6556" t="inlineStr">
        <is>
          <t>2021-02-23 19:18:41</t>
        </is>
      </c>
      <c r="I6556" t="n">
        <v>0</v>
      </c>
      <c r="J6556" t="inlineStr">
        <is>
          <t>未知</t>
        </is>
      </c>
      <c r="K6556" t="inlineStr">
        <is>
          <t>4947574</t>
        </is>
      </c>
      <c r="L6556" t="inlineStr">
        <is>
          <t>男</t>
        </is>
      </c>
      <c r="M6556" t="inlineStr">
        <is>
          <t>杀至九霄天穹外，血染碧空万里云</t>
        </is>
      </c>
      <c r="N6556" t="n">
        <v>6</v>
      </c>
      <c r="O6556" t="inlineStr">
        <is>
          <t>年度大会员</t>
        </is>
      </c>
      <c r="P6556" t="inlineStr">
        <is>
          <t>原神-海浪</t>
        </is>
      </c>
      <c r="Q6556" t="inlineStr">
        <is>
          <t>花园Serena</t>
        </is>
      </c>
    </row>
    <row r="6557">
      <c r="A6557" t="inlineStr">
        <is>
          <t>401742377</t>
        </is>
      </c>
      <c r="B6557" t="inlineStr">
        <is>
          <t>4172549083</t>
        </is>
      </c>
      <c r="C6557" t="inlineStr">
        <is>
          <t>Shuaibihe</t>
        </is>
      </c>
      <c r="D6557" t="n">
        <v>-1</v>
      </c>
      <c r="E6557" t="inlineStr">
        <is>
          <t>经典二极管</t>
        </is>
      </c>
      <c r="F6557" t="n">
        <v>0</v>
      </c>
      <c r="G6557" t="inlineStr">
        <is>
          <t>4172549083</t>
        </is>
      </c>
      <c r="H6557" t="inlineStr">
        <is>
          <t>2021-02-23 19:18:40</t>
        </is>
      </c>
      <c r="I6557" t="n">
        <v>1</v>
      </c>
      <c r="J6557" t="inlineStr">
        <is>
          <t>未知</t>
        </is>
      </c>
      <c r="K6557" t="inlineStr">
        <is>
          <t>19138211</t>
        </is>
      </c>
      <c r="L6557" t="inlineStr">
        <is>
          <t>保密</t>
        </is>
      </c>
      <c r="M6557" t="inlineStr"/>
      <c r="N6557" t="n">
        <v>5</v>
      </c>
      <c r="O6557" t="inlineStr">
        <is>
          <t>年度大会员</t>
        </is>
      </c>
      <c r="P6557" t="inlineStr"/>
      <c r="Q6557" t="inlineStr"/>
    </row>
    <row r="6558">
      <c r="A6558" t="inlineStr">
        <is>
          <t>401742377</t>
        </is>
      </c>
      <c r="B6558" t="inlineStr">
        <is>
          <t>4172555528</t>
        </is>
      </c>
      <c r="C6558" t="inlineStr">
        <is>
          <t>中二再起不能</t>
        </is>
      </c>
      <c r="D6558" t="n">
        <v>1920</v>
      </c>
      <c r="E6558" t="inlineStr">
        <is>
          <t>咳咳，对说你呢，醒了吧？醒了就好了，那是塔防，那不是棋盘游戏[嗑瓜子]</t>
        </is>
      </c>
      <c r="F6558" t="n">
        <v>0</v>
      </c>
      <c r="G6558" t="inlineStr">
        <is>
          <t>0</t>
        </is>
      </c>
      <c r="H6558" t="inlineStr">
        <is>
          <t>2021-02-23 19:18:35</t>
        </is>
      </c>
      <c r="I6558" t="n">
        <v>0</v>
      </c>
      <c r="J6558" t="inlineStr">
        <is>
          <t>未知</t>
        </is>
      </c>
      <c r="K6558" t="inlineStr">
        <is>
          <t>81115715</t>
        </is>
      </c>
      <c r="L6558" t="inlineStr">
        <is>
          <t>男</t>
        </is>
      </c>
      <c r="M6558" t="inlineStr">
        <is>
          <t xml:space="preserve">两耳不闻棺外事，一心只蹦黄泉迪
</t>
        </is>
      </c>
      <c r="N6558" t="n">
        <v>5</v>
      </c>
      <c r="O6558" t="inlineStr">
        <is>
          <t>年度大会员</t>
        </is>
      </c>
      <c r="P6558" t="inlineStr">
        <is>
          <t>灵笼</t>
        </is>
      </c>
      <c r="Q6558" t="inlineStr">
        <is>
          <t>灵笼</t>
        </is>
      </c>
    </row>
    <row r="6559">
      <c r="A6559" t="inlineStr">
        <is>
          <t>401742377</t>
        </is>
      </c>
      <c r="B6559" t="inlineStr">
        <is>
          <t>4172552627</t>
        </is>
      </c>
      <c r="C6559" t="inlineStr">
        <is>
          <t>阿熊Kuma桑</t>
        </is>
      </c>
      <c r="D6559" t="n">
        <v>1919</v>
      </c>
      <c r="E6559" t="inlineStr">
        <is>
          <t>不知道有没有人和我一样的感觉，游戏内容已经几乎全玩完了，无非就是锄大地和深渊，清个体力下线了，想要新体验就只能抽卡，但是没钱，于是每天就2个小时就下线了[无语]长草期有点长[无语]不过好像这种游戏都是这样[无语]</t>
        </is>
      </c>
      <c r="F6559" t="n">
        <v>65</v>
      </c>
      <c r="G6559" t="inlineStr">
        <is>
          <t>0</t>
        </is>
      </c>
      <c r="H6559" t="inlineStr">
        <is>
          <t>2021-02-23 19:18:32</t>
        </is>
      </c>
      <c r="I6559" t="n">
        <v>521</v>
      </c>
      <c r="J6559" t="inlineStr">
        <is>
          <t>未知</t>
        </is>
      </c>
      <c r="K6559" t="inlineStr">
        <is>
          <t>24255505</t>
        </is>
      </c>
      <c r="L6559" t="inlineStr">
        <is>
          <t>男</t>
        </is>
      </c>
      <c r="M6559" t="inlineStr">
        <is>
          <t>是个舟学家，八爷的单推人，目前最喜欢神里绫华</t>
        </is>
      </c>
      <c r="N6559" t="n">
        <v>5</v>
      </c>
      <c r="O6559" t="inlineStr">
        <is>
          <t>年度大会员</t>
        </is>
      </c>
      <c r="P6559" t="inlineStr">
        <is>
          <t>湊-阿库娅</t>
        </is>
      </c>
      <c r="Q6559" t="inlineStr">
        <is>
          <t>#EveOneCat</t>
        </is>
      </c>
    </row>
    <row r="6560">
      <c r="A6560" t="inlineStr">
        <is>
          <t>401742377</t>
        </is>
      </c>
      <c r="B6560" t="inlineStr">
        <is>
          <t>4172552594</t>
        </is>
      </c>
      <c r="C6560" t="inlineStr">
        <is>
          <t>ZXXXXXXXXXXXR</t>
        </is>
      </c>
      <c r="D6560" t="n">
        <v>3</v>
      </c>
      <c r="E6560" t="inlineStr">
        <is>
          <t>回复 @心殇了也累了 :自信点！再回一个</t>
        </is>
      </c>
      <c r="F6560" t="n">
        <v>0</v>
      </c>
      <c r="G6560" t="inlineStr">
        <is>
          <t>4172465558</t>
        </is>
      </c>
      <c r="H6560" t="inlineStr">
        <is>
          <t>2021-02-23 19:18:30</t>
        </is>
      </c>
      <c r="I6560" t="n">
        <v>0</v>
      </c>
      <c r="J6560" t="inlineStr">
        <is>
          <t>未知</t>
        </is>
      </c>
      <c r="K6560" t="inlineStr">
        <is>
          <t>357764604</t>
        </is>
      </c>
      <c r="L6560" t="inlineStr">
        <is>
          <t>保密</t>
        </is>
      </c>
      <c r="M6560" t="inlineStr">
        <is>
          <t>跌入云端星河</t>
        </is>
      </c>
      <c r="N6560" t="n">
        <v>3</v>
      </c>
      <c r="O6560" t="inlineStr"/>
      <c r="P6560" t="inlineStr"/>
      <c r="Q6560" t="inlineStr"/>
    </row>
    <row r="6561">
      <c r="A6561" t="inlineStr">
        <is>
          <t>401742377</t>
        </is>
      </c>
      <c r="B6561" t="inlineStr">
        <is>
          <t>4172555392</t>
        </is>
      </c>
      <c r="C6561" t="inlineStr">
        <is>
          <t>美洲欧裔特别法庭庭长</t>
        </is>
      </c>
      <c r="D6561" t="n">
        <v>2</v>
      </c>
      <c r="E6561" t="inlineStr">
        <is>
          <t>回复 @北冥语馨 :不是打龙蜥，我记得大伟哥介绍时应该是和每日派遣差不多的一个活动</t>
        </is>
      </c>
      <c r="F6561" t="n">
        <v>0</v>
      </c>
      <c r="G6561" t="inlineStr">
        <is>
          <t>4172373521</t>
        </is>
      </c>
      <c r="H6561" t="inlineStr">
        <is>
          <t>2021-02-23 19:18:30</t>
        </is>
      </c>
      <c r="I6561" t="n">
        <v>0</v>
      </c>
      <c r="J6561" t="inlineStr">
        <is>
          <t>未知</t>
        </is>
      </c>
      <c r="K6561" t="inlineStr">
        <is>
          <t>268672674</t>
        </is>
      </c>
      <c r="L6561" t="inlineStr">
        <is>
          <t>保密</t>
        </is>
      </c>
      <c r="M6561" t="inlineStr">
        <is>
          <t>致力于帮助在美洲生存的欧裔人民反抗政府的剥削和歧视，帮助在美洲生存的欧裔获得人权平等和自由</t>
        </is>
      </c>
      <c r="N6561" t="n">
        <v>4</v>
      </c>
      <c r="O6561" t="inlineStr"/>
      <c r="P6561" t="inlineStr"/>
      <c r="Q6561" t="inlineStr"/>
    </row>
    <row r="6562">
      <c r="A6562" t="inlineStr">
        <is>
          <t>401742377</t>
        </is>
      </c>
      <c r="B6562" t="inlineStr">
        <is>
          <t>4172555333</t>
        </is>
      </c>
      <c r="C6562" t="inlineStr">
        <is>
          <t>吉普莉尔夏洛克</t>
        </is>
      </c>
      <c r="D6562" t="n">
        <v>1918</v>
      </c>
      <c r="E6562" t="inlineStr">
        <is>
          <t>我在想啊，27国登顶的奖励不会是那个网页活动，的奖励吧?应该不会是官方不直接表明是27国奖励，然后特意这么做的吧。。。。。。。。。。。[原神_疑问]</t>
        </is>
      </c>
      <c r="F6562" t="n">
        <v>0</v>
      </c>
      <c r="G6562" t="inlineStr">
        <is>
          <t>0</t>
        </is>
      </c>
      <c r="H6562" t="inlineStr">
        <is>
          <t>2021-02-23 19:18:28</t>
        </is>
      </c>
      <c r="I6562" t="n">
        <v>0</v>
      </c>
      <c r="J6562" t="inlineStr">
        <is>
          <t>未知</t>
        </is>
      </c>
      <c r="K6562" t="inlineStr">
        <is>
          <t>245650424</t>
        </is>
      </c>
      <c r="L6562" t="inlineStr">
        <is>
          <t>保密</t>
        </is>
      </c>
      <c r="M6562" t="inlineStr">
        <is>
          <t>升起的烟花是该从侧面看还是正面看?</t>
        </is>
      </c>
      <c r="N6562" t="n">
        <v>5</v>
      </c>
      <c r="O6562" t="inlineStr">
        <is>
          <t>大会员</t>
        </is>
      </c>
      <c r="P6562" t="inlineStr">
        <is>
          <t>原神</t>
        </is>
      </c>
      <c r="Q6562" t="inlineStr">
        <is>
          <t>原神</t>
        </is>
      </c>
    </row>
    <row r="6563">
      <c r="A6563" t="inlineStr">
        <is>
          <t>401742377</t>
        </is>
      </c>
      <c r="B6563" t="inlineStr">
        <is>
          <t>4172548627</t>
        </is>
      </c>
      <c r="C6563" t="inlineStr">
        <is>
          <t>路过的柚子子</t>
        </is>
      </c>
      <c r="D6563" t="n">
        <v>-1</v>
      </c>
      <c r="E6563" t="inlineStr">
        <is>
          <t>单机游戏，pvp评论区，米忽悠旗下的游戏不是很正常吗，反正你无论怎么说都会被迫站队</t>
        </is>
      </c>
      <c r="F6563" t="n">
        <v>0</v>
      </c>
      <c r="G6563" t="inlineStr">
        <is>
          <t>4172548627</t>
        </is>
      </c>
      <c r="H6563" t="inlineStr">
        <is>
          <t>2021-02-23 19:18:26</t>
        </is>
      </c>
      <c r="I6563" t="n">
        <v>0</v>
      </c>
      <c r="J6563" t="inlineStr">
        <is>
          <t>未知</t>
        </is>
      </c>
      <c r="K6563" t="inlineStr">
        <is>
          <t>39322265</t>
        </is>
      </c>
      <c r="L6563" t="inlineStr">
        <is>
          <t>保密</t>
        </is>
      </c>
      <c r="M6563" t="inlineStr"/>
      <c r="N6563" t="n">
        <v>5</v>
      </c>
      <c r="O6563" t="inlineStr">
        <is>
          <t>大会员</t>
        </is>
      </c>
      <c r="P6563" t="inlineStr">
        <is>
          <t>2020拜年祭（鼠）</t>
        </is>
      </c>
      <c r="Q6563" t="inlineStr">
        <is>
          <t>初音未来13周年</t>
        </is>
      </c>
    </row>
    <row r="6564">
      <c r="A6564" t="inlineStr">
        <is>
          <t>401742377</t>
        </is>
      </c>
      <c r="B6564" t="inlineStr">
        <is>
          <t>4172552299</t>
        </is>
      </c>
      <c r="C6564" t="inlineStr">
        <is>
          <t>cris王潜伏</t>
        </is>
      </c>
      <c r="D6564" t="n">
        <v>-1</v>
      </c>
      <c r="E6564" t="inlineStr">
        <is>
          <t>前方舟玩家，八个月月卡党，退坑时候20个六星，你跟方舟讲什么良心，方舟一个月出一个新角色，基本60抽必出六星，基本大小月卡一拿，每个月的新六星肯定有的。我退坑时候w刚出，限定虽然是双up，但yysy年和w我都有，都不咋强啊，纯性癖</t>
        </is>
      </c>
      <c r="F6564" t="n">
        <v>0</v>
      </c>
      <c r="G6564" t="inlineStr">
        <is>
          <t>4172552299</t>
        </is>
      </c>
      <c r="H6564" t="inlineStr">
        <is>
          <t>2021-02-23 19:18:22</t>
        </is>
      </c>
      <c r="I6564" t="n">
        <v>0</v>
      </c>
      <c r="J6564" t="inlineStr">
        <is>
          <t>未知</t>
        </is>
      </c>
      <c r="K6564" t="inlineStr">
        <is>
          <t>353632073</t>
        </is>
      </c>
      <c r="L6564" t="inlineStr">
        <is>
          <t>保密</t>
        </is>
      </c>
      <c r="M6564" t="inlineStr"/>
      <c r="N6564" t="n">
        <v>5</v>
      </c>
      <c r="O6564" t="inlineStr">
        <is>
          <t>年度大会员</t>
        </is>
      </c>
      <c r="P6564" t="inlineStr"/>
      <c r="Q6564" t="inlineStr"/>
    </row>
    <row r="6565">
      <c r="A6565" t="inlineStr">
        <is>
          <t>401742377</t>
        </is>
      </c>
      <c r="B6565" t="inlineStr">
        <is>
          <t>4172548501</t>
        </is>
      </c>
      <c r="C6565" t="inlineStr">
        <is>
          <t>白鹭莹</t>
        </is>
      </c>
      <c r="D6565" t="n">
        <v>-1</v>
      </c>
      <c r="E6565" t="inlineStr">
        <is>
          <t>这孩子，打小就会说话[doge]</t>
        </is>
      </c>
      <c r="F6565" t="n">
        <v>0</v>
      </c>
      <c r="G6565" t="inlineStr">
        <is>
          <t>4172548501</t>
        </is>
      </c>
      <c r="H6565" t="inlineStr">
        <is>
          <t>2021-02-23 19:18:22</t>
        </is>
      </c>
      <c r="I6565" t="n">
        <v>0</v>
      </c>
      <c r="J6565" t="inlineStr">
        <is>
          <t>未知</t>
        </is>
      </c>
      <c r="K6565" t="inlineStr">
        <is>
          <t>123855443</t>
        </is>
      </c>
      <c r="L6565" t="inlineStr">
        <is>
          <t>保密</t>
        </is>
      </c>
      <c r="M6565" t="inlineStr">
        <is>
          <t>百花生日是良辰，未到花朝一半春。</t>
        </is>
      </c>
      <c r="N6565" t="n">
        <v>5</v>
      </c>
      <c r="O6565" t="inlineStr">
        <is>
          <t>大会员</t>
        </is>
      </c>
      <c r="P6565" t="inlineStr"/>
      <c r="Q6565" t="inlineStr"/>
    </row>
    <row r="6566">
      <c r="A6566" t="inlineStr">
        <is>
          <t>401742377</t>
        </is>
      </c>
      <c r="B6566" t="inlineStr">
        <is>
          <t>4172548421</t>
        </is>
      </c>
      <c r="C6566" t="inlineStr">
        <is>
          <t>辅助带崩</t>
        </is>
      </c>
      <c r="D6566" t="n">
        <v>-1</v>
      </c>
      <c r="E6566" t="inlineStr">
        <is>
          <t>???武器池子有角色</t>
        </is>
      </c>
      <c r="F6566" t="n">
        <v>0</v>
      </c>
      <c r="G6566" t="inlineStr">
        <is>
          <t>4172548421</t>
        </is>
      </c>
      <c r="H6566" t="inlineStr">
        <is>
          <t>2021-02-23 19:18:19</t>
        </is>
      </c>
      <c r="I6566" t="n">
        <v>0</v>
      </c>
      <c r="J6566" t="inlineStr">
        <is>
          <t>未知</t>
        </is>
      </c>
      <c r="K6566" t="inlineStr">
        <is>
          <t>674817244</t>
        </is>
      </c>
      <c r="L6566" t="inlineStr">
        <is>
          <t>男</t>
        </is>
      </c>
      <c r="M6566" t="inlineStr">
        <is>
          <t>bilibili个人认证:bilibili知名营销号up主
已停更原神</t>
        </is>
      </c>
      <c r="N6566" t="n">
        <v>4</v>
      </c>
      <c r="O6566" t="inlineStr">
        <is>
          <t>大会员</t>
        </is>
      </c>
      <c r="P6566" t="inlineStr">
        <is>
          <t>游戏探险家</t>
        </is>
      </c>
      <c r="Q6566" t="inlineStr">
        <is>
          <t>原神</t>
        </is>
      </c>
    </row>
    <row r="6567">
      <c r="A6567" t="inlineStr">
        <is>
          <t>401742377</t>
        </is>
      </c>
      <c r="B6567" t="inlineStr">
        <is>
          <t>4172544967</t>
        </is>
      </c>
      <c r="C6567" t="inlineStr">
        <is>
          <t>苍呇ホワイト</t>
        </is>
      </c>
      <c r="D6567" t="n">
        <v>-1</v>
      </c>
      <c r="E6567" t="inlineStr">
        <is>
          <t>回复 @往生胡桃酱 :1.4应该也是武器限定</t>
        </is>
      </c>
      <c r="F6567" t="n">
        <v>0</v>
      </c>
      <c r="G6567" t="inlineStr">
        <is>
          <t>4172505293</t>
        </is>
      </c>
      <c r="H6567" t="inlineStr">
        <is>
          <t>2021-02-23 19:18:17</t>
        </is>
      </c>
      <c r="I6567" t="n">
        <v>0</v>
      </c>
      <c r="J6567" t="inlineStr">
        <is>
          <t>未知</t>
        </is>
      </c>
      <c r="K6567" t="inlineStr">
        <is>
          <t>353905059</t>
        </is>
      </c>
      <c r="L6567" t="inlineStr">
        <is>
          <t>女</t>
        </is>
      </c>
      <c r="M6567" t="inlineStr">
        <is>
          <t>本当にうるさいのは，きっと心のざわめき。</t>
        </is>
      </c>
      <c r="N6567" t="n">
        <v>5</v>
      </c>
      <c r="O6567" t="inlineStr">
        <is>
          <t>大会员</t>
        </is>
      </c>
      <c r="P6567" t="inlineStr">
        <is>
          <t>春原庄的管理人小姐</t>
        </is>
      </c>
      <c r="Q6567" t="inlineStr"/>
    </row>
    <row r="6568">
      <c r="A6568" t="inlineStr">
        <is>
          <t>401742377</t>
        </is>
      </c>
      <c r="B6568" t="inlineStr">
        <is>
          <t>4172548274</t>
        </is>
      </c>
      <c r="C6568" t="inlineStr">
        <is>
          <t>活久见的咸鱼</t>
        </is>
      </c>
      <c r="D6568" t="n">
        <v>1</v>
      </c>
      <c r="E6568" t="inlineStr">
        <is>
          <t>爬树我说一下，剧情是千岩军穿着铠甲，正好旅行者来个才拜托旅行者的</t>
        </is>
      </c>
      <c r="F6568" t="n">
        <v>0</v>
      </c>
      <c r="G6568" t="inlineStr">
        <is>
          <t>4172548274</t>
        </is>
      </c>
      <c r="H6568" t="inlineStr">
        <is>
          <t>2021-02-23 19:18:15</t>
        </is>
      </c>
      <c r="I6568" t="n">
        <v>0</v>
      </c>
      <c r="J6568" t="inlineStr">
        <is>
          <t>未知</t>
        </is>
      </c>
      <c r="K6568" t="inlineStr">
        <is>
          <t>382998673</t>
        </is>
      </c>
      <c r="L6568" t="inlineStr">
        <is>
          <t>保密</t>
        </is>
      </c>
      <c r="M6568" t="inlineStr"/>
      <c r="N6568" t="n">
        <v>4</v>
      </c>
      <c r="O6568" t="inlineStr">
        <is>
          <t>大会员</t>
        </is>
      </c>
      <c r="P6568" t="inlineStr">
        <is>
          <t>战双帕弥什</t>
        </is>
      </c>
      <c r="Q6568" t="inlineStr">
        <is>
          <t>战双帕弥什</t>
        </is>
      </c>
    </row>
    <row r="6569">
      <c r="A6569" t="inlineStr">
        <is>
          <t>401742377</t>
        </is>
      </c>
      <c r="B6569" t="inlineStr">
        <is>
          <t>4172548206</t>
        </is>
      </c>
      <c r="C6569" t="inlineStr">
        <is>
          <t>流梦于海</t>
        </is>
      </c>
      <c r="D6569" t="n">
        <v>1916</v>
      </c>
      <c r="E6569" t="inlineStr">
        <is>
          <t>风鹰剑……[辣眼睛]
这已经是我第三把五星单手剑了，顶不住</t>
        </is>
      </c>
      <c r="F6569" t="n">
        <v>0</v>
      </c>
      <c r="G6569" t="inlineStr">
        <is>
          <t>0</t>
        </is>
      </c>
      <c r="H6569" t="inlineStr">
        <is>
          <t>2021-02-23 19:18:13</t>
        </is>
      </c>
      <c r="I6569" t="n">
        <v>1</v>
      </c>
      <c r="J6569" t="inlineStr">
        <is>
          <t>未知</t>
        </is>
      </c>
      <c r="K6569" t="inlineStr">
        <is>
          <t>36728996</t>
        </is>
      </c>
      <c r="L6569" t="inlineStr">
        <is>
          <t>男</t>
        </is>
      </c>
      <c r="M6569" t="inlineStr">
        <is>
          <t>Dream on the sea~</t>
        </is>
      </c>
      <c r="N6569" t="n">
        <v>5</v>
      </c>
      <c r="O6569" t="inlineStr">
        <is>
          <t>年度大会员</t>
        </is>
      </c>
      <c r="P6569" t="inlineStr">
        <is>
          <t>初音未来13周年</t>
        </is>
      </c>
      <c r="Q6569" t="inlineStr">
        <is>
          <t>初音未来13周年</t>
        </is>
      </c>
    </row>
    <row r="6570">
      <c r="A6570" t="inlineStr">
        <is>
          <t>401742377</t>
        </is>
      </c>
      <c r="B6570" t="inlineStr">
        <is>
          <t>4172544856</t>
        </is>
      </c>
      <c r="C6570" t="inlineStr">
        <is>
          <t>讲个鬼故事快要开学了</t>
        </is>
      </c>
      <c r="D6570" t="n">
        <v>-1</v>
      </c>
      <c r="E6570" t="inlineStr">
        <is>
          <t>你应该写铁母鸡，不然的话会被女〇冲的</t>
        </is>
      </c>
      <c r="F6570" t="n">
        <v>0</v>
      </c>
      <c r="G6570" t="inlineStr">
        <is>
          <t>4172544856</t>
        </is>
      </c>
      <c r="H6570" t="inlineStr">
        <is>
          <t>2021-02-23 19:18:13</t>
        </is>
      </c>
      <c r="I6570" t="n">
        <v>0</v>
      </c>
      <c r="J6570" t="inlineStr">
        <is>
          <t>未知</t>
        </is>
      </c>
      <c r="K6570" t="inlineStr">
        <is>
          <t>279318998</t>
        </is>
      </c>
      <c r="L6570" t="inlineStr">
        <is>
          <t>男</t>
        </is>
      </c>
      <c r="M6570" t="inlineStr"/>
      <c r="N6570" t="n">
        <v>5</v>
      </c>
      <c r="O6570" t="inlineStr">
        <is>
          <t>年度大会员</t>
        </is>
      </c>
      <c r="P6570" t="inlineStr">
        <is>
          <t>原神</t>
        </is>
      </c>
      <c r="Q6570" t="inlineStr">
        <is>
          <t>原神</t>
        </is>
      </c>
    </row>
    <row r="6571">
      <c r="A6571" t="inlineStr">
        <is>
          <t>401742377</t>
        </is>
      </c>
      <c r="B6571" t="inlineStr">
        <is>
          <t>4172551896</t>
        </is>
      </c>
      <c r="C6571" t="inlineStr">
        <is>
          <t>零归羽</t>
        </is>
      </c>
      <c r="D6571" t="n">
        <v>-1</v>
      </c>
      <c r="E6571" t="inlineStr">
        <is>
          <t>回复 @远远阿i :上次阿贝多也一样，77发出七七以后我觉得我甘雨稳了，结果22发阿贝多出了[笑哭]好家伙钟离加阿贝多逼着我练岩队</t>
        </is>
      </c>
      <c r="F6571" t="n">
        <v>0</v>
      </c>
      <c r="G6571" t="inlineStr">
        <is>
          <t>4172393764</t>
        </is>
      </c>
      <c r="H6571" t="inlineStr">
        <is>
          <t>2021-02-23 19:18:09</t>
        </is>
      </c>
      <c r="I6571" t="n">
        <v>0</v>
      </c>
      <c r="J6571" t="inlineStr">
        <is>
          <t>未知</t>
        </is>
      </c>
      <c r="K6571" t="inlineStr">
        <is>
          <t>317674799</t>
        </is>
      </c>
      <c r="L6571" t="inlineStr">
        <is>
          <t>男</t>
        </is>
      </c>
      <c r="M6571" t="inlineStr">
        <is>
          <t>有人的地方，就有阶级</t>
        </is>
      </c>
      <c r="N6571" t="n">
        <v>4</v>
      </c>
      <c r="O6571" t="inlineStr">
        <is>
          <t>大会员</t>
        </is>
      </c>
      <c r="P6571" t="inlineStr">
        <is>
          <t>原神-海浪</t>
        </is>
      </c>
      <c r="Q6571" t="inlineStr"/>
    </row>
    <row r="6572">
      <c r="A6572" t="inlineStr">
        <is>
          <t>401742377</t>
        </is>
      </c>
      <c r="B6572" t="inlineStr">
        <is>
          <t>4172548038</t>
        </is>
      </c>
      <c r="C6572" t="inlineStr">
        <is>
          <t>穗织の芳乃</t>
        </is>
      </c>
      <c r="D6572" t="n">
        <v>-1</v>
      </c>
      <c r="E6572" t="inlineStr">
        <is>
          <t>大概就是 这个池子完就没了 要等下一次复刻 大概这个意思[微笑]</t>
        </is>
      </c>
      <c r="F6572" t="n">
        <v>0</v>
      </c>
      <c r="G6572" t="inlineStr">
        <is>
          <t>4172548038</t>
        </is>
      </c>
      <c r="H6572" t="inlineStr">
        <is>
          <t>2021-02-23 19:18:07</t>
        </is>
      </c>
      <c r="I6572" t="n">
        <v>0</v>
      </c>
      <c r="J6572" t="inlineStr">
        <is>
          <t>未知</t>
        </is>
      </c>
      <c r="K6572" t="inlineStr">
        <is>
          <t>378379825</t>
        </is>
      </c>
      <c r="L6572" t="inlineStr">
        <is>
          <t>男</t>
        </is>
      </c>
      <c r="M6572" t="inlineStr">
        <is>
          <t>你才是柚子厨 你全家都是柚子厨</t>
        </is>
      </c>
      <c r="N6572" t="n">
        <v>5</v>
      </c>
      <c r="O6572" t="inlineStr">
        <is>
          <t>年度大会员</t>
        </is>
      </c>
      <c r="P6572" t="inlineStr"/>
      <c r="Q6572" t="inlineStr"/>
    </row>
    <row r="6573">
      <c r="A6573" t="inlineStr">
        <is>
          <t>401742377</t>
        </is>
      </c>
      <c r="B6573" t="inlineStr">
        <is>
          <t>4172551814</t>
        </is>
      </c>
      <c r="C6573" t="inlineStr">
        <is>
          <t>半夏忍冬汉宫秋</t>
        </is>
      </c>
      <c r="D6573" t="n">
        <v>-1</v>
      </c>
      <c r="E6573" t="inlineStr">
        <is>
          <t>对内容丰富我有不同意见，我觉得新出的内容大多很贫瘠，重复性又高，能细细回味的少之又少</t>
        </is>
      </c>
      <c r="F6573" t="n">
        <v>0</v>
      </c>
      <c r="G6573" t="inlineStr">
        <is>
          <t>4172551814</t>
        </is>
      </c>
      <c r="H6573" t="inlineStr">
        <is>
          <t>2021-02-23 19:18:06</t>
        </is>
      </c>
      <c r="I6573" t="n">
        <v>1</v>
      </c>
      <c r="J6573" t="inlineStr">
        <is>
          <t>未知</t>
        </is>
      </c>
      <c r="K6573" t="inlineStr">
        <is>
          <t>24027432</t>
        </is>
      </c>
      <c r="L6573" t="inlineStr">
        <is>
          <t>男</t>
        </is>
      </c>
      <c r="M6573" t="inlineStr"/>
      <c r="N6573" t="n">
        <v>5</v>
      </c>
      <c r="O6573" t="inlineStr">
        <is>
          <t>年度大会员</t>
        </is>
      </c>
      <c r="P6573" t="inlineStr">
        <is>
          <t>良辰美景·不问天</t>
        </is>
      </c>
      <c r="Q6573" t="inlineStr"/>
    </row>
    <row r="6574">
      <c r="A6574" t="inlineStr">
        <is>
          <t>401742377</t>
        </is>
      </c>
      <c r="B6574" t="inlineStr">
        <is>
          <t>4172547989</t>
        </is>
      </c>
      <c r="C6574" t="inlineStr">
        <is>
          <t>惟惶</t>
        </is>
      </c>
      <c r="D6574" t="n">
        <v>-1</v>
      </c>
      <c r="E6574" t="inlineStr">
        <is>
          <t>我学生没什么钱想赚点零花</t>
        </is>
      </c>
      <c r="F6574" t="n">
        <v>0</v>
      </c>
      <c r="G6574" t="inlineStr">
        <is>
          <t>4172547989</t>
        </is>
      </c>
      <c r="H6574" t="inlineStr">
        <is>
          <t>2021-02-23 19:18:05</t>
        </is>
      </c>
      <c r="I6574" t="n">
        <v>0</v>
      </c>
      <c r="J6574" t="inlineStr">
        <is>
          <t>未知</t>
        </is>
      </c>
      <c r="K6574" t="inlineStr">
        <is>
          <t>382633021</t>
        </is>
      </c>
      <c r="L6574" t="inlineStr">
        <is>
          <t>男</t>
        </is>
      </c>
      <c r="M6574" t="inlineStr">
        <is>
          <t>蝼蚁亦可偷生，饕餮岂能绝食？</t>
        </is>
      </c>
      <c r="N6574" t="n">
        <v>5</v>
      </c>
      <c r="O6574" t="inlineStr">
        <is>
          <t>大会员</t>
        </is>
      </c>
      <c r="P6574" t="inlineStr"/>
      <c r="Q6574" t="inlineStr"/>
    </row>
    <row r="6575">
      <c r="A6575" t="inlineStr">
        <is>
          <t>401742377</t>
        </is>
      </c>
      <c r="B6575" t="inlineStr">
        <is>
          <t>4172544597</t>
        </is>
      </c>
      <c r="C6575" t="inlineStr">
        <is>
          <t>饿货来条士力加</t>
        </is>
      </c>
      <c r="D6575" t="n">
        <v>-1</v>
      </c>
      <c r="E6575" t="inlineStr">
        <is>
          <t>回复 @大宝天天见000 :滚蛋</t>
        </is>
      </c>
      <c r="F6575" t="n">
        <v>0</v>
      </c>
      <c r="G6575" t="inlineStr">
        <is>
          <t>4172156786</t>
        </is>
      </c>
      <c r="H6575" t="inlineStr">
        <is>
          <t>2021-02-23 19:18:05</t>
        </is>
      </c>
      <c r="I6575" t="n">
        <v>0</v>
      </c>
      <c r="J6575" t="inlineStr">
        <is>
          <t>未知</t>
        </is>
      </c>
      <c r="K6575" t="inlineStr">
        <is>
          <t>10753360</t>
        </is>
      </c>
      <c r="L6575" t="inlineStr">
        <is>
          <t>保密</t>
        </is>
      </c>
      <c r="M6575" t="inlineStr">
        <is>
          <t>某些游戏的某些玩家别这么跳了，不把玩游戏的精力放在督促厂商做好游戏内容而是放在别的地方，那叫什么事？！</t>
        </is>
      </c>
      <c r="N6575" t="n">
        <v>6</v>
      </c>
      <c r="O6575" t="inlineStr">
        <is>
          <t>大会员</t>
        </is>
      </c>
      <c r="P6575" t="inlineStr">
        <is>
          <t>原神-海浪</t>
        </is>
      </c>
      <c r="Q6575" t="inlineStr"/>
    </row>
    <row r="6576">
      <c r="A6576" t="inlineStr">
        <is>
          <t>401742377</t>
        </is>
      </c>
      <c r="B6576" t="inlineStr">
        <is>
          <t>4172547838</t>
        </is>
      </c>
      <c r="C6576" t="inlineStr">
        <is>
          <t>桃饱网官方账号</t>
        </is>
      </c>
      <c r="D6576" t="n">
        <v>-1</v>
      </c>
      <c r="E6576" t="inlineStr">
        <is>
          <t>就是只有特殊池子里有，常驻池子里没有</t>
        </is>
      </c>
      <c r="F6576" t="n">
        <v>0</v>
      </c>
      <c r="G6576" t="inlineStr">
        <is>
          <t>4172547838</t>
        </is>
      </c>
      <c r="H6576" t="inlineStr">
        <is>
          <t>2021-02-23 19:18:01</t>
        </is>
      </c>
      <c r="I6576" t="n">
        <v>0</v>
      </c>
      <c r="J6576" t="inlineStr">
        <is>
          <t>未知</t>
        </is>
      </c>
      <c r="K6576" t="inlineStr">
        <is>
          <t>271985175</t>
        </is>
      </c>
      <c r="L6576" t="inlineStr">
        <is>
          <t>男</t>
        </is>
      </c>
      <c r="M6576" t="inlineStr">
        <is>
          <t>天佑吾皇   常胜利   沐荣光</t>
        </is>
      </c>
      <c r="N6576" t="n">
        <v>5</v>
      </c>
      <c r="O6576" t="inlineStr">
        <is>
          <t>年度大会员</t>
        </is>
      </c>
      <c r="P6576" t="inlineStr">
        <is>
          <t>原神-海浪</t>
        </is>
      </c>
      <c r="Q6576" t="inlineStr"/>
    </row>
    <row r="6577">
      <c r="A6577" t="inlineStr">
        <is>
          <t>401742377</t>
        </is>
      </c>
      <c r="B6577" t="inlineStr">
        <is>
          <t>4172551610</t>
        </is>
      </c>
      <c r="C6577" t="inlineStr">
        <is>
          <t>LeonardVinci</t>
        </is>
      </c>
      <c r="D6577" t="n">
        <v>-1</v>
      </c>
      <c r="E6577" t="inlineStr">
        <is>
          <t>回复 @莫老幺 :那接下来复刻其他角色也不行啊1.4也明确了没新五星在加上胡桃基本上全部曝光了也就差个角色P V了估计接下来还是胡桃</t>
        </is>
      </c>
      <c r="F6577" t="n">
        <v>0</v>
      </c>
      <c r="G6577" t="inlineStr">
        <is>
          <t>4172299765</t>
        </is>
      </c>
      <c r="H6577" t="inlineStr">
        <is>
          <t>2021-02-23 19:18:00</t>
        </is>
      </c>
      <c r="I6577" t="n">
        <v>0</v>
      </c>
      <c r="J6577" t="inlineStr">
        <is>
          <t>未知</t>
        </is>
      </c>
      <c r="K6577" t="inlineStr">
        <is>
          <t>357998412</t>
        </is>
      </c>
      <c r="L6577" t="inlineStr">
        <is>
          <t>保密</t>
        </is>
      </c>
      <c r="M6577" t="inlineStr">
        <is>
          <t>我才不会告诉你我的个性签名是什么呢（傲娇）</t>
        </is>
      </c>
      <c r="N6577" t="n">
        <v>5</v>
      </c>
      <c r="O6577" t="inlineStr">
        <is>
          <t>年度大会员</t>
        </is>
      </c>
      <c r="P6577" t="inlineStr">
        <is>
          <t>2021拜年纪活动专属</t>
        </is>
      </c>
      <c r="Q6577" t="inlineStr">
        <is>
          <t>2021拜年纪</t>
        </is>
      </c>
    </row>
    <row r="6578">
      <c r="A6578" t="inlineStr">
        <is>
          <t>401742377</t>
        </is>
      </c>
      <c r="B6578" t="inlineStr">
        <is>
          <t>4172544405</t>
        </is>
      </c>
      <c r="C6578" t="inlineStr">
        <is>
          <t>银卷猫</t>
        </is>
      </c>
      <c r="D6578" t="n">
        <v>1915</v>
      </c>
      <c r="E6578" t="inlineStr">
        <is>
          <t>游戏实测，你活动真的好慢[笑哭]</t>
        </is>
      </c>
      <c r="F6578" t="n">
        <v>0</v>
      </c>
      <c r="G6578" t="inlineStr">
        <is>
          <t>0</t>
        </is>
      </c>
      <c r="H6578" t="inlineStr">
        <is>
          <t>2021-02-23 19:17:59</t>
        </is>
      </c>
      <c r="I6578" t="n">
        <v>0</v>
      </c>
      <c r="J6578" t="inlineStr">
        <is>
          <t>未知</t>
        </is>
      </c>
      <c r="K6578" t="inlineStr">
        <is>
          <t>15517385</t>
        </is>
      </c>
      <c r="L6578" t="inlineStr">
        <is>
          <t>男</t>
        </is>
      </c>
      <c r="M6578" t="inlineStr">
        <is>
          <t>或许不适合</t>
        </is>
      </c>
      <c r="N6578" t="n">
        <v>6</v>
      </c>
      <c r="O6578" t="inlineStr">
        <is>
          <t>年度大会员</t>
        </is>
      </c>
      <c r="P6578" t="inlineStr"/>
      <c r="Q6578" t="inlineStr"/>
    </row>
    <row r="6579">
      <c r="A6579" t="inlineStr">
        <is>
          <t>401742377</t>
        </is>
      </c>
      <c r="B6579" t="inlineStr">
        <is>
          <t>4172547687</t>
        </is>
      </c>
      <c r="C6579" t="inlineStr">
        <is>
          <t>死亡不再单推</t>
        </is>
      </c>
      <c r="D6579" t="n">
        <v>-1</v>
      </c>
      <c r="E6579" t="inlineStr">
        <is>
          <t>虽然心疼你，但是出的东西起码不是完全没用，所以感觉还行</t>
        </is>
      </c>
      <c r="F6579" t="n">
        <v>0</v>
      </c>
      <c r="G6579" t="inlineStr">
        <is>
          <t>4172547687</t>
        </is>
      </c>
      <c r="H6579" t="inlineStr">
        <is>
          <t>2021-02-23 19:17:56</t>
        </is>
      </c>
      <c r="I6579" t="n">
        <v>0</v>
      </c>
      <c r="J6579" t="inlineStr">
        <is>
          <t>未知</t>
        </is>
      </c>
      <c r="K6579" t="inlineStr">
        <is>
          <t>10271564</t>
        </is>
      </c>
      <c r="L6579" t="inlineStr">
        <is>
          <t>男</t>
        </is>
      </c>
      <c r="M6579" t="inlineStr"/>
      <c r="N6579" t="n">
        <v>5</v>
      </c>
      <c r="O6579" t="inlineStr">
        <is>
          <t>年度大会员</t>
        </is>
      </c>
      <c r="P6579" t="inlineStr"/>
      <c r="Q6579" t="inlineStr"/>
    </row>
    <row r="6580">
      <c r="A6580" t="inlineStr">
        <is>
          <t>401742377</t>
        </is>
      </c>
      <c r="B6580" t="inlineStr">
        <is>
          <t>4172544093</t>
        </is>
      </c>
      <c r="C6580" t="inlineStr">
        <is>
          <t>惟惶</t>
        </is>
      </c>
      <c r="D6580" t="n">
        <v>-1</v>
      </c>
      <c r="E6580" t="inlineStr">
        <is>
          <t>多少钱发一下群号</t>
        </is>
      </c>
      <c r="F6580" t="n">
        <v>0</v>
      </c>
      <c r="G6580" t="inlineStr">
        <is>
          <t>4172544093</t>
        </is>
      </c>
      <c r="H6580" t="inlineStr">
        <is>
          <t>2021-02-23 19:17:49</t>
        </is>
      </c>
      <c r="I6580" t="n">
        <v>0</v>
      </c>
      <c r="J6580" t="inlineStr">
        <is>
          <t>未知</t>
        </is>
      </c>
      <c r="K6580" t="inlineStr">
        <is>
          <t>382633021</t>
        </is>
      </c>
      <c r="L6580" t="inlineStr">
        <is>
          <t>男</t>
        </is>
      </c>
      <c r="M6580" t="inlineStr">
        <is>
          <t>蝼蚁亦可偷生，饕餮岂能绝食？</t>
        </is>
      </c>
      <c r="N6580" t="n">
        <v>5</v>
      </c>
      <c r="O6580" t="inlineStr">
        <is>
          <t>大会员</t>
        </is>
      </c>
      <c r="P6580" t="inlineStr"/>
      <c r="Q6580" t="inlineStr"/>
    </row>
    <row r="6581">
      <c r="A6581" t="inlineStr">
        <is>
          <t>401742377</t>
        </is>
      </c>
      <c r="B6581" t="inlineStr">
        <is>
          <t>4172544038</t>
        </is>
      </c>
      <c r="C6581" t="inlineStr">
        <is>
          <t>给爷来杯优乐霉</t>
        </is>
      </c>
      <c r="D6581" t="n">
        <v>-1</v>
      </c>
      <c r="E6581" t="inlineStr">
        <is>
          <t>顶[doge][doge][妙啊]</t>
        </is>
      </c>
      <c r="F6581" t="n">
        <v>0</v>
      </c>
      <c r="G6581" t="inlineStr">
        <is>
          <t>4172544038</t>
        </is>
      </c>
      <c r="H6581" t="inlineStr">
        <is>
          <t>2021-02-23 19:17:47</t>
        </is>
      </c>
      <c r="I6581" t="n">
        <v>0</v>
      </c>
      <c r="J6581" t="inlineStr">
        <is>
          <t>未知</t>
        </is>
      </c>
      <c r="K6581" t="inlineStr">
        <is>
          <t>400564406</t>
        </is>
      </c>
      <c r="L6581" t="inlineStr">
        <is>
          <t>保密</t>
        </is>
      </c>
      <c r="M6581" t="inlineStr"/>
      <c r="N6581" t="n">
        <v>5</v>
      </c>
      <c r="O6581" t="inlineStr">
        <is>
          <t>大会员</t>
        </is>
      </c>
      <c r="P6581" t="inlineStr">
        <is>
          <t>原神</t>
        </is>
      </c>
      <c r="Q6581" t="inlineStr">
        <is>
          <t>原神</t>
        </is>
      </c>
    </row>
    <row r="6582">
      <c r="A6582" t="inlineStr">
        <is>
          <t>401742377</t>
        </is>
      </c>
      <c r="B6582" t="inlineStr">
        <is>
          <t>4172551020</t>
        </is>
      </c>
      <c r="C6582" t="inlineStr">
        <is>
          <t>iki響</t>
        </is>
      </c>
      <c r="D6582" t="n">
        <v>-1</v>
      </c>
      <c r="E6582" t="inlineStr">
        <is>
          <t>我一看在激烈对线，就知道没啥大事[抠鼻]，八成年过了某些人开始上班了，不说了，刷本去，得把老婆的嫁妆准备好[歪嘴]</t>
        </is>
      </c>
      <c r="F6582" t="n">
        <v>0</v>
      </c>
      <c r="G6582" t="inlineStr">
        <is>
          <t>4172551020</t>
        </is>
      </c>
      <c r="H6582" t="inlineStr">
        <is>
          <t>2021-02-23 19:17:43</t>
        </is>
      </c>
      <c r="I6582" t="n">
        <v>20</v>
      </c>
      <c r="J6582" t="inlineStr">
        <is>
          <t>未知</t>
        </is>
      </c>
      <c r="K6582" t="inlineStr">
        <is>
          <t>5785698</t>
        </is>
      </c>
      <c r="L6582" t="inlineStr">
        <is>
          <t>保密</t>
        </is>
      </c>
      <c r="M6582" t="inlineStr">
        <is>
          <t>2431709039... 老是不记得帐号，，</t>
        </is>
      </c>
      <c r="N6582" t="n">
        <v>6</v>
      </c>
      <c r="O6582" t="inlineStr">
        <is>
          <t>大会员</t>
        </is>
      </c>
      <c r="P6582" t="inlineStr"/>
      <c r="Q6582" t="inlineStr"/>
    </row>
    <row r="6583">
      <c r="A6583" t="inlineStr">
        <is>
          <t>401742377</t>
        </is>
      </c>
      <c r="B6583" t="inlineStr">
        <is>
          <t>4172547221</t>
        </is>
      </c>
      <c r="C6583" t="inlineStr">
        <is>
          <t>一只冬灵巫</t>
        </is>
      </c>
      <c r="D6583" t="n">
        <v>-1</v>
      </c>
      <c r="E6583" t="inlineStr">
        <is>
          <t>回复 @我是两层楼 :连夜买一批博人传[脱单doge]</t>
        </is>
      </c>
      <c r="F6583" t="n">
        <v>0</v>
      </c>
      <c r="G6583" t="inlineStr">
        <is>
          <t>4172478432</t>
        </is>
      </c>
      <c r="H6583" t="inlineStr">
        <is>
          <t>2021-02-23 19:17:42</t>
        </is>
      </c>
      <c r="I6583" t="n">
        <v>0</v>
      </c>
      <c r="J6583" t="inlineStr">
        <is>
          <t>未知</t>
        </is>
      </c>
      <c r="K6583" t="inlineStr">
        <is>
          <t>57451115</t>
        </is>
      </c>
      <c r="L6583" t="inlineStr">
        <is>
          <t>保密</t>
        </is>
      </c>
      <c r="M6583" t="inlineStr">
        <is>
          <t>百目无她，百书智华，君当醒悟，建我中华​</t>
        </is>
      </c>
      <c r="N6583" t="n">
        <v>6</v>
      </c>
      <c r="O6583" t="inlineStr">
        <is>
          <t>大会员</t>
        </is>
      </c>
      <c r="P6583" t="inlineStr"/>
      <c r="Q6583" t="inlineStr">
        <is>
          <t>双生视界·花嫁</t>
        </is>
      </c>
    </row>
    <row r="6584">
      <c r="A6584" t="inlineStr">
        <is>
          <t>401742377</t>
        </is>
      </c>
      <c r="B6584" t="inlineStr">
        <is>
          <t>4172547214</t>
        </is>
      </c>
      <c r="C6584" t="inlineStr">
        <is>
          <t>途自旿</t>
        </is>
      </c>
      <c r="D6584" t="n">
        <v>-1</v>
      </c>
      <c r="E6584" t="inlineStr">
        <is>
          <t>回复 @维克托-佩蒂特-D-B男爵 :至少对我这种缺重剑的来讲，千岩很好了</t>
        </is>
      </c>
      <c r="F6584" t="n">
        <v>0</v>
      </c>
      <c r="G6584" t="inlineStr">
        <is>
          <t>4172430557</t>
        </is>
      </c>
      <c r="H6584" t="inlineStr">
        <is>
          <t>2021-02-23 19:17:41</t>
        </is>
      </c>
      <c r="I6584" t="n">
        <v>0</v>
      </c>
      <c r="J6584" t="inlineStr">
        <is>
          <t>未知</t>
        </is>
      </c>
      <c r="K6584" t="inlineStr">
        <is>
          <t>13638012</t>
        </is>
      </c>
      <c r="L6584" t="inlineStr">
        <is>
          <t>男</t>
        </is>
      </c>
      <c r="M6584" t="inlineStr">
        <is>
          <t>继续坚持自己的热爱吧。</t>
        </is>
      </c>
      <c r="N6584" t="n">
        <v>5</v>
      </c>
      <c r="O6584" t="inlineStr">
        <is>
          <t>年度大会员</t>
        </is>
      </c>
      <c r="P6584" t="inlineStr"/>
      <c r="Q6584" t="inlineStr">
        <is>
          <t>良辰美景·不问天</t>
        </is>
      </c>
    </row>
    <row r="6585">
      <c r="A6585" t="inlineStr">
        <is>
          <t>401742377</t>
        </is>
      </c>
      <c r="B6585" t="inlineStr">
        <is>
          <t>4172550944</t>
        </is>
      </c>
      <c r="C6585" t="inlineStr">
        <is>
          <t>苍呇ホワイト</t>
        </is>
      </c>
      <c r="D6585" t="n">
        <v>-1</v>
      </c>
      <c r="E6585" t="inlineStr">
        <is>
          <t>肖战这孩子打小就聪明[脱单doge]</t>
        </is>
      </c>
      <c r="F6585" t="n">
        <v>0</v>
      </c>
      <c r="G6585" t="inlineStr">
        <is>
          <t>4172550944</t>
        </is>
      </c>
      <c r="H6585" t="inlineStr">
        <is>
          <t>2021-02-23 19:17:41</t>
        </is>
      </c>
      <c r="I6585" t="n">
        <v>0</v>
      </c>
      <c r="J6585" t="inlineStr">
        <is>
          <t>未知</t>
        </is>
      </c>
      <c r="K6585" t="inlineStr">
        <is>
          <t>353905059</t>
        </is>
      </c>
      <c r="L6585" t="inlineStr">
        <is>
          <t>女</t>
        </is>
      </c>
      <c r="M6585" t="inlineStr">
        <is>
          <t>本当にうるさいのは，きっと心のざわめき。</t>
        </is>
      </c>
      <c r="N6585" t="n">
        <v>5</v>
      </c>
      <c r="O6585" t="inlineStr">
        <is>
          <t>大会员</t>
        </is>
      </c>
      <c r="P6585" t="inlineStr">
        <is>
          <t>春原庄的管理人小姐</t>
        </is>
      </c>
      <c r="Q6585" t="inlineStr"/>
    </row>
    <row r="6586">
      <c r="A6586" t="inlineStr">
        <is>
          <t>401742377</t>
        </is>
      </c>
      <c r="B6586" t="inlineStr">
        <is>
          <t>4172550926</t>
        </is>
      </c>
      <c r="C6586" t="inlineStr">
        <is>
          <t>takagi桑赛高</t>
        </is>
      </c>
      <c r="D6586" t="n">
        <v>-1</v>
      </c>
      <c r="E6586" t="inlineStr">
        <is>
          <t>回复 @故人尘心 :我要是官方我就准备几个备用角色你内鬼曝光直接寄律师函完了放备用角色</t>
        </is>
      </c>
      <c r="F6586" t="n">
        <v>0</v>
      </c>
      <c r="G6586" t="inlineStr">
        <is>
          <t>4172179783</t>
        </is>
      </c>
      <c r="H6586" t="inlineStr">
        <is>
          <t>2021-02-23 19:17:40</t>
        </is>
      </c>
      <c r="I6586" t="n">
        <v>0</v>
      </c>
      <c r="J6586" t="inlineStr">
        <is>
          <t>未知</t>
        </is>
      </c>
      <c r="K6586" t="inlineStr">
        <is>
          <t>49452382</t>
        </is>
      </c>
      <c r="L6586" t="inlineStr">
        <is>
          <t>保密</t>
        </is>
      </c>
      <c r="M6586" t="inlineStr"/>
      <c r="N6586" t="n">
        <v>5</v>
      </c>
      <c r="O6586" t="inlineStr">
        <is>
          <t>年度大会员</t>
        </is>
      </c>
      <c r="P6586" t="inlineStr">
        <is>
          <t>星座系列：双鱼座</t>
        </is>
      </c>
      <c r="Q6586" t="inlineStr">
        <is>
          <t>一周年纪念装扮</t>
        </is>
      </c>
    </row>
    <row r="6587">
      <c r="A6587" t="inlineStr">
        <is>
          <t>401742377</t>
        </is>
      </c>
      <c r="B6587" t="inlineStr">
        <is>
          <t>4172550822</t>
        </is>
      </c>
      <c r="C6587" t="inlineStr">
        <is>
          <t>断无氷</t>
        </is>
      </c>
      <c r="D6587" t="n">
        <v>1914</v>
      </c>
      <c r="E6587" t="inlineStr">
        <is>
          <t>当美工都开始摸鱼的时候我就不知道以后会变成什么鬼样子了</t>
        </is>
      </c>
      <c r="F6587" t="n">
        <v>0</v>
      </c>
      <c r="G6587" t="inlineStr">
        <is>
          <t>0</t>
        </is>
      </c>
      <c r="H6587" t="inlineStr">
        <is>
          <t>2021-02-23 19:17:37</t>
        </is>
      </c>
      <c r="I6587" t="n">
        <v>1</v>
      </c>
      <c r="J6587" t="inlineStr">
        <is>
          <t>未知</t>
        </is>
      </c>
      <c r="K6587" t="inlineStr">
        <is>
          <t>32388585</t>
        </is>
      </c>
      <c r="L6587" t="inlineStr">
        <is>
          <t>男</t>
        </is>
      </c>
      <c r="M6587" t="inlineStr">
        <is>
          <t>你也是萌萌二次元嘛</t>
        </is>
      </c>
      <c r="N6587" t="n">
        <v>6</v>
      </c>
      <c r="O6587" t="inlineStr">
        <is>
          <t>大会员</t>
        </is>
      </c>
      <c r="P6587" t="inlineStr">
        <is>
          <t>嘉然今天吃什么</t>
        </is>
      </c>
      <c r="Q6587" t="inlineStr">
        <is>
          <t>嘉然今天吃什么</t>
        </is>
      </c>
    </row>
    <row r="6588">
      <c r="A6588" t="inlineStr">
        <is>
          <t>401742377</t>
        </is>
      </c>
      <c r="B6588" t="inlineStr">
        <is>
          <t>4172546833</t>
        </is>
      </c>
      <c r="C6588" t="inlineStr">
        <is>
          <t>onlynumber</t>
        </is>
      </c>
      <c r="D6588" t="n">
        <v>-1</v>
      </c>
      <c r="E6588" t="inlineStr">
        <is>
          <t>回复 @ヤ依恋ヤ :emmm，迪卢克，北斗，重云毕业装都是狼末吧</t>
        </is>
      </c>
      <c r="F6588" t="n">
        <v>0</v>
      </c>
      <c r="G6588" t="inlineStr">
        <is>
          <t>4172359392</t>
        </is>
      </c>
      <c r="H6588" t="inlineStr">
        <is>
          <t>2021-02-23 19:17:29</t>
        </is>
      </c>
      <c r="I6588" t="n">
        <v>2</v>
      </c>
      <c r="J6588" t="inlineStr">
        <is>
          <t>未知</t>
        </is>
      </c>
      <c r="K6588" t="inlineStr">
        <is>
          <t>7166234</t>
        </is>
      </c>
      <c r="L6588" t="inlineStr">
        <is>
          <t>男</t>
        </is>
      </c>
      <c r="M6588" t="inlineStr">
        <is>
          <t>mvb眼里的mh，mh眼里的mvb。mzr的爹。
如果看我不爽请直接私聊我，让你知道我看你也不爽。</t>
        </is>
      </c>
      <c r="N6588" t="n">
        <v>6</v>
      </c>
      <c r="O6588" t="inlineStr">
        <is>
          <t>年度大会员</t>
        </is>
      </c>
      <c r="P6588" t="inlineStr">
        <is>
          <t>#EveOneCat</t>
        </is>
      </c>
      <c r="Q6588" t="inlineStr">
        <is>
          <t>#EveOneCat</t>
        </is>
      </c>
    </row>
    <row r="6589">
      <c r="A6589" t="inlineStr">
        <is>
          <t>401742377</t>
        </is>
      </c>
      <c r="B6589" t="inlineStr">
        <is>
          <t>4172550476</t>
        </is>
      </c>
      <c r="C6589" t="inlineStr">
        <is>
          <t>炉上的火</t>
        </is>
      </c>
      <c r="D6589" t="n">
        <v>1913</v>
      </c>
      <c r="E6589" t="inlineStr">
        <is>
          <t>wrnxr</t>
        </is>
      </c>
      <c r="F6589" t="n">
        <v>0</v>
      </c>
      <c r="G6589" t="inlineStr">
        <is>
          <t>0</t>
        </is>
      </c>
      <c r="H6589" t="inlineStr">
        <is>
          <t>2021-02-23 19:17:27</t>
        </is>
      </c>
      <c r="I6589" t="n">
        <v>0</v>
      </c>
      <c r="J6589" t="inlineStr">
        <is>
          <t>未知</t>
        </is>
      </c>
      <c r="K6589" t="inlineStr">
        <is>
          <t>23566544</t>
        </is>
      </c>
      <c r="L6589" t="inlineStr">
        <is>
          <t>保密</t>
        </is>
      </c>
      <c r="M6589" t="inlineStr">
        <is>
          <t>坚信永无乡之人</t>
        </is>
      </c>
      <c r="N6589" t="n">
        <v>6</v>
      </c>
      <c r="O6589" t="inlineStr">
        <is>
          <t>大会员</t>
        </is>
      </c>
      <c r="P6589" t="inlineStr"/>
      <c r="Q6589" t="inlineStr"/>
    </row>
    <row r="6590">
      <c r="A6590" t="inlineStr">
        <is>
          <t>401742377</t>
        </is>
      </c>
      <c r="B6590" t="inlineStr">
        <is>
          <t>4172543350</t>
        </is>
      </c>
      <c r="C6590" t="inlineStr">
        <is>
          <t>该昵称早就已被占用</t>
        </is>
      </c>
      <c r="D6590" t="n">
        <v>-1</v>
      </c>
      <c r="E6590" t="inlineStr">
        <is>
          <t>等等，武器池子能出五星人物？</t>
        </is>
      </c>
      <c r="F6590" t="n">
        <v>0</v>
      </c>
      <c r="G6590" t="inlineStr">
        <is>
          <t>4172543350</t>
        </is>
      </c>
      <c r="H6590" t="inlineStr">
        <is>
          <t>2021-02-23 19:17:25</t>
        </is>
      </c>
      <c r="I6590" t="n">
        <v>0</v>
      </c>
      <c r="J6590" t="inlineStr">
        <is>
          <t>未知</t>
        </is>
      </c>
      <c r="K6590" t="inlineStr">
        <is>
          <t>393472478</t>
        </is>
      </c>
      <c r="L6590" t="inlineStr">
        <is>
          <t>保密</t>
        </is>
      </c>
      <c r="M6590" t="inlineStr"/>
      <c r="N6590" t="n">
        <v>4</v>
      </c>
      <c r="O6590" t="inlineStr">
        <is>
          <t>大会员</t>
        </is>
      </c>
      <c r="P6590" t="inlineStr"/>
      <c r="Q6590" t="inlineStr"/>
    </row>
    <row r="6591">
      <c r="A6591" t="inlineStr">
        <is>
          <t>401742377</t>
        </is>
      </c>
      <c r="B6591" t="inlineStr">
        <is>
          <t>4172543275</t>
        </is>
      </c>
      <c r="C6591" t="inlineStr">
        <is>
          <t>青桥听雨落</t>
        </is>
      </c>
      <c r="D6591" t="n">
        <v>-1</v>
      </c>
      <c r="E6591" t="inlineStr">
        <is>
          <t>回复 @青桥听雨落 :补[脱单doge]</t>
        </is>
      </c>
      <c r="F6591" t="n">
        <v>0</v>
      </c>
      <c r="G6591" t="inlineStr">
        <is>
          <t>4172550138</t>
        </is>
      </c>
      <c r="H6591" t="inlineStr">
        <is>
          <t>2021-02-23 19:17:23</t>
        </is>
      </c>
      <c r="I6591" t="n">
        <v>0</v>
      </c>
      <c r="J6591" t="inlineStr">
        <is>
          <t>未知</t>
        </is>
      </c>
      <c r="K6591" t="inlineStr">
        <is>
          <t>662802330</t>
        </is>
      </c>
      <c r="L6591" t="inlineStr">
        <is>
          <t>保密</t>
        </is>
      </c>
      <c r="M6591" t="inlineStr"/>
      <c r="N6591" t="n">
        <v>4</v>
      </c>
      <c r="O6591" t="inlineStr"/>
      <c r="P6591" t="inlineStr"/>
      <c r="Q6591" t="inlineStr"/>
    </row>
    <row r="6592">
      <c r="A6592" t="inlineStr">
        <is>
          <t>401742377</t>
        </is>
      </c>
      <c r="B6592" t="inlineStr">
        <is>
          <t>4172543152</t>
        </is>
      </c>
      <c r="C6592" t="inlineStr">
        <is>
          <t>慕清隆</t>
        </is>
      </c>
      <c r="D6592" t="n">
        <v>-1</v>
      </c>
      <c r="E6592" t="inlineStr">
        <is>
          <t>回复 @鱼群君 :一个破二次元抽卡游戏，不值得寄予厚望[妙啊]</t>
        </is>
      </c>
      <c r="F6592" t="n">
        <v>0</v>
      </c>
      <c r="G6592" t="inlineStr">
        <is>
          <t>4172462309</t>
        </is>
      </c>
      <c r="H6592" t="inlineStr">
        <is>
          <t>2021-02-23 19:17:20</t>
        </is>
      </c>
      <c r="I6592" t="n">
        <v>2</v>
      </c>
      <c r="J6592" t="inlineStr">
        <is>
          <t>未知</t>
        </is>
      </c>
      <c r="K6592" t="inlineStr">
        <is>
          <t>174945001</t>
        </is>
      </c>
      <c r="L6592" t="inlineStr">
        <is>
          <t>保密</t>
        </is>
      </c>
      <c r="M6592" t="inlineStr">
        <is>
          <t>愿薪火相传，美德不灭</t>
        </is>
      </c>
      <c r="N6592" t="n">
        <v>5</v>
      </c>
      <c r="O6592" t="inlineStr">
        <is>
          <t>年度大会员</t>
        </is>
      </c>
      <c r="P6592" t="inlineStr">
        <is>
          <t>原神-海浪</t>
        </is>
      </c>
      <c r="Q6592" t="inlineStr">
        <is>
          <t>崩坏3·天穹流星</t>
        </is>
      </c>
    </row>
    <row r="6593">
      <c r="A6593" t="inlineStr">
        <is>
          <t>401742377</t>
        </is>
      </c>
      <c r="B6593" t="inlineStr">
        <is>
          <t>4172543037</t>
        </is>
      </c>
      <c r="C6593" t="inlineStr">
        <is>
          <t>墨轩Zxc</t>
        </is>
      </c>
      <c r="D6593" t="n">
        <v>1912</v>
      </c>
      <c r="E6593" t="inlineStr">
        <is>
          <t>这游戏不用氪金也能玩，内容稀缺的少，有没有氪金完全没影响，12层深渊奖励少的可怜，3小强都能通，氪金体验完全没有，2张图玩大半年，长草期特别长，氪金了也是每日上线半小时而已，树脂（体力）少的可怜，圣遗物爆率低得可怜</t>
        </is>
      </c>
      <c r="F6593" t="n">
        <v>0</v>
      </c>
      <c r="G6593" t="inlineStr">
        <is>
          <t>0</t>
        </is>
      </c>
      <c r="H6593" t="inlineStr">
        <is>
          <t>2021-02-23 19:17:16</t>
        </is>
      </c>
      <c r="I6593" t="n">
        <v>1</v>
      </c>
      <c r="J6593" t="inlineStr">
        <is>
          <t>未知</t>
        </is>
      </c>
      <c r="K6593" t="inlineStr">
        <is>
          <t>352781877</t>
        </is>
      </c>
      <c r="L6593" t="inlineStr">
        <is>
          <t>保密</t>
        </is>
      </c>
      <c r="M6593" t="inlineStr"/>
      <c r="N6593" t="n">
        <v>3</v>
      </c>
      <c r="O6593" t="inlineStr"/>
      <c r="P6593" t="inlineStr"/>
      <c r="Q6593" t="inlineStr"/>
    </row>
    <row r="6594">
      <c r="A6594" t="inlineStr">
        <is>
          <t>401742377</t>
        </is>
      </c>
      <c r="B6594" t="inlineStr">
        <is>
          <t>4172550138</t>
        </is>
      </c>
      <c r="C6594" t="inlineStr">
        <is>
          <t>青桥听雨落</t>
        </is>
      </c>
      <c r="D6594" t="n">
        <v>-1</v>
      </c>
      <c r="E6594" t="inlineStr">
        <is>
          <t>迪卢克毕业不亏</t>
        </is>
      </c>
      <c r="F6594" t="n">
        <v>0</v>
      </c>
      <c r="G6594" t="inlineStr">
        <is>
          <t>4172550138</t>
        </is>
      </c>
      <c r="H6594" t="inlineStr">
        <is>
          <t>2021-02-23 19:17:16</t>
        </is>
      </c>
      <c r="I6594" t="n">
        <v>0</v>
      </c>
      <c r="J6594" t="inlineStr">
        <is>
          <t>未知</t>
        </is>
      </c>
      <c r="K6594" t="inlineStr">
        <is>
          <t>662802330</t>
        </is>
      </c>
      <c r="L6594" t="inlineStr">
        <is>
          <t>保密</t>
        </is>
      </c>
      <c r="M6594" t="inlineStr"/>
      <c r="N6594" t="n">
        <v>4</v>
      </c>
      <c r="O6594" t="inlineStr"/>
      <c r="P6594" t="inlineStr"/>
      <c r="Q6594" t="inlineStr"/>
    </row>
    <row r="6595">
      <c r="A6595" t="inlineStr">
        <is>
          <t>401742377</t>
        </is>
      </c>
      <c r="B6595" t="inlineStr">
        <is>
          <t>4172546307</t>
        </is>
      </c>
      <c r="C6595" t="inlineStr">
        <is>
          <t>中二再起不能</t>
        </is>
      </c>
      <c r="D6595" t="n">
        <v>1</v>
      </c>
      <c r="E6595" t="inlineStr">
        <is>
          <t>先复制到粘贴板一手，再特殊关注一波原神，手机提示音72小时内开到最大，胡桃PV出来不慌，按一手B站，点开推送速进，一波粘贴稳拿热评[嗑瓜子]</t>
        </is>
      </c>
      <c r="F6595" t="n">
        <v>0</v>
      </c>
      <c r="G6595" t="inlineStr">
        <is>
          <t>4172546307</t>
        </is>
      </c>
      <c r="H6595" t="inlineStr">
        <is>
          <t>2021-02-23 19:17:13</t>
        </is>
      </c>
      <c r="I6595" t="n">
        <v>2</v>
      </c>
      <c r="J6595" t="inlineStr">
        <is>
          <t>未知</t>
        </is>
      </c>
      <c r="K6595" t="inlineStr">
        <is>
          <t>81115715</t>
        </is>
      </c>
      <c r="L6595" t="inlineStr">
        <is>
          <t>男</t>
        </is>
      </c>
      <c r="M6595" t="inlineStr">
        <is>
          <t xml:space="preserve">两耳不闻棺外事，一心只蹦黄泉迪
</t>
        </is>
      </c>
      <c r="N6595" t="n">
        <v>5</v>
      </c>
      <c r="O6595" t="inlineStr">
        <is>
          <t>年度大会员</t>
        </is>
      </c>
      <c r="P6595" t="inlineStr">
        <is>
          <t>灵笼</t>
        </is>
      </c>
      <c r="Q6595" t="inlineStr">
        <is>
          <t>灵笼</t>
        </is>
      </c>
    </row>
    <row r="6596">
      <c r="A6596" t="inlineStr">
        <is>
          <t>401742377</t>
        </is>
      </c>
      <c r="B6596" t="inlineStr">
        <is>
          <t>4172546304</t>
        </is>
      </c>
      <c r="C6596" t="inlineStr">
        <is>
          <t>矮子-兔</t>
        </is>
      </c>
      <c r="D6596" t="n">
        <v>-1</v>
      </c>
      <c r="E6596" t="inlineStr">
        <is>
          <t>终于有人说出我想说的了，虽然这次活动不如人意，但这两天风气太歪了，一堆什么逼氪骗氪，早退游早舒服，还在一个原学家视频下面看到有人说通过海灯节文案看出原神文案根本没什么好期待，放弃原神吧，真的挺无语的</t>
        </is>
      </c>
      <c r="F6596" t="n">
        <v>0</v>
      </c>
      <c r="G6596" t="inlineStr">
        <is>
          <t>4172546304</t>
        </is>
      </c>
      <c r="H6596" t="inlineStr">
        <is>
          <t>2021-02-23 19:17:13</t>
        </is>
      </c>
      <c r="I6596" t="n">
        <v>0</v>
      </c>
      <c r="J6596" t="inlineStr">
        <is>
          <t>未知</t>
        </is>
      </c>
      <c r="K6596" t="inlineStr">
        <is>
          <t>226600564</t>
        </is>
      </c>
      <c r="L6596" t="inlineStr">
        <is>
          <t>女</t>
        </is>
      </c>
      <c r="M6596" t="inlineStr"/>
      <c r="N6596" t="n">
        <v>4</v>
      </c>
      <c r="O6596" t="inlineStr">
        <is>
          <t>大会员</t>
        </is>
      </c>
      <c r="P6596" t="inlineStr"/>
      <c r="Q6596" t="inlineStr"/>
    </row>
    <row r="6597">
      <c r="A6597" t="inlineStr">
        <is>
          <t>401742377</t>
        </is>
      </c>
      <c r="B6597" t="inlineStr">
        <is>
          <t>4172542863</t>
        </is>
      </c>
      <c r="C6597" t="inlineStr">
        <is>
          <t>梓楉</t>
        </is>
      </c>
      <c r="D6597" t="n">
        <v>1911</v>
      </c>
      <c r="E6597" t="inlineStr">
        <is>
          <t>|　ー　ー \　 ／￣￣￣￣￣￣￣＼
|　 ◉　◉ |     |       亲爱的原神           \
\　　 ▱　/ ∠    你的胡桃已经底裤都   / 
 ＼　　 イ　  \         被扒干净了          /
／　　　\         \_可以出新PV了吧_/
/　|　　   \ 
|　|　　  | |</t>
        </is>
      </c>
      <c r="F6597" t="n">
        <v>0</v>
      </c>
      <c r="G6597" t="inlineStr">
        <is>
          <t>0</t>
        </is>
      </c>
      <c r="H6597" t="inlineStr">
        <is>
          <t>2021-02-23 19:17:11</t>
        </is>
      </c>
      <c r="I6597" t="n">
        <v>2</v>
      </c>
      <c r="J6597" t="inlineStr">
        <is>
          <t>未知</t>
        </is>
      </c>
      <c r="K6597" t="inlineStr">
        <is>
          <t>40822011</t>
        </is>
      </c>
      <c r="L6597" t="inlineStr">
        <is>
          <t>女</t>
        </is>
      </c>
      <c r="M6597" t="inlineStr">
        <is>
          <t>保底人，保底魂</t>
        </is>
      </c>
      <c r="N6597" t="n">
        <v>5</v>
      </c>
      <c r="O6597" t="inlineStr">
        <is>
          <t>年度大会员</t>
        </is>
      </c>
      <c r="P6597" t="inlineStr">
        <is>
          <t>椎名菜羽</t>
        </is>
      </c>
      <c r="Q6597" t="inlineStr">
        <is>
          <t>椎名菜羽</t>
        </is>
      </c>
    </row>
    <row r="6598">
      <c r="A6598" t="inlineStr">
        <is>
          <t>401742377</t>
        </is>
      </c>
      <c r="B6598" t="inlineStr">
        <is>
          <t>4172542828</t>
        </is>
      </c>
      <c r="C6598" t="inlineStr">
        <is>
          <t>liletc</t>
        </is>
      </c>
      <c r="D6598" t="n">
        <v>-1</v>
      </c>
      <c r="E6598" t="inlineStr">
        <is>
          <t>说实话正常玩家占全游戏百分之八十至少了，看看点赞数就知道了，有事情做谁去站边啊[吃瓜][吃瓜]，随便怎么闹都不关我的事[吃瓜][吃瓜]</t>
        </is>
      </c>
      <c r="F6598" t="n">
        <v>0</v>
      </c>
      <c r="G6598" t="inlineStr">
        <is>
          <t>4172542828</t>
        </is>
      </c>
      <c r="H6598" t="inlineStr">
        <is>
          <t>2021-02-23 19:17:09</t>
        </is>
      </c>
      <c r="I6598" t="n">
        <v>10</v>
      </c>
      <c r="J6598" t="inlineStr">
        <is>
          <t>未知</t>
        </is>
      </c>
      <c r="K6598" t="inlineStr">
        <is>
          <t>49738388</t>
        </is>
      </c>
      <c r="L6598" t="inlineStr">
        <is>
          <t>女</t>
        </is>
      </c>
      <c r="M6598" t="inlineStr">
        <is>
          <t>错的不是我，是世界</t>
        </is>
      </c>
      <c r="N6598" t="n">
        <v>6</v>
      </c>
      <c r="O6598" t="inlineStr">
        <is>
          <t>年度大会员</t>
        </is>
      </c>
      <c r="P6598" t="inlineStr">
        <is>
          <t>明日方舟音律系列</t>
        </is>
      </c>
      <c r="Q6598" t="inlineStr">
        <is>
          <t>明日方舟音律系列</t>
        </is>
      </c>
    </row>
    <row r="6599">
      <c r="A6599" t="inlineStr">
        <is>
          <t>401742377</t>
        </is>
      </c>
      <c r="B6599" t="inlineStr">
        <is>
          <t>4172542795</t>
        </is>
      </c>
      <c r="C6599" t="inlineStr">
        <is>
          <t>魔光闪烁</t>
        </is>
      </c>
      <c r="D6599" t="n">
        <v>-1</v>
      </c>
      <c r="E6599" t="inlineStr">
        <is>
          <t>我寻思该喷的是海灯节小任务而不是海灯节吧，海灯节主线做的挺好的啊</t>
        </is>
      </c>
      <c r="F6599" t="n">
        <v>0</v>
      </c>
      <c r="G6599" t="inlineStr">
        <is>
          <t>4172542795</t>
        </is>
      </c>
      <c r="H6599" t="inlineStr">
        <is>
          <t>2021-02-23 19:17:09</t>
        </is>
      </c>
      <c r="I6599" t="n">
        <v>0</v>
      </c>
      <c r="J6599" t="inlineStr">
        <is>
          <t>未知</t>
        </is>
      </c>
      <c r="K6599" t="inlineStr">
        <is>
          <t>85771103</t>
        </is>
      </c>
      <c r="L6599" t="inlineStr">
        <is>
          <t>男</t>
        </is>
      </c>
      <c r="M6599" t="inlineStr">
        <is>
          <t>不要拦我，我还要肝！！！－－－来自一个帮肝的老up</t>
        </is>
      </c>
      <c r="N6599" t="n">
        <v>5</v>
      </c>
      <c r="O6599" t="inlineStr">
        <is>
          <t>年度大会员</t>
        </is>
      </c>
      <c r="P6599" t="inlineStr"/>
      <c r="Q6599" t="inlineStr"/>
    </row>
    <row r="6600">
      <c r="A6600" t="inlineStr">
        <is>
          <t>401742377</t>
        </is>
      </c>
      <c r="B6600" t="inlineStr">
        <is>
          <t>4172542580</t>
        </is>
      </c>
      <c r="C6600" t="inlineStr">
        <is>
          <t>不会玩狙の守约</t>
        </is>
      </c>
      <c r="D6600" t="n">
        <v>-1</v>
      </c>
      <c r="E6600" t="inlineStr">
        <is>
          <t>回复 @007-ersdzx :哈哈哈，确实我现在只要ch别再干钟离呢种事，其余的我都能接受[笑哭]</t>
        </is>
      </c>
      <c r="F6600" t="n">
        <v>0</v>
      </c>
      <c r="G6600" t="inlineStr">
        <is>
          <t>4172532772</t>
        </is>
      </c>
      <c r="H6600" t="inlineStr">
        <is>
          <t>2021-02-23 19:17:02</t>
        </is>
      </c>
      <c r="I6600" t="n">
        <v>0</v>
      </c>
      <c r="J6600" t="inlineStr">
        <is>
          <t>未知</t>
        </is>
      </c>
      <c r="K6600" t="inlineStr">
        <is>
          <t>41666447</t>
        </is>
      </c>
      <c r="L6600" t="inlineStr">
        <is>
          <t>男</t>
        </is>
      </c>
      <c r="M6600" t="inlineStr"/>
      <c r="N6600" t="n">
        <v>5</v>
      </c>
      <c r="O6600" t="inlineStr">
        <is>
          <t>年度大会员</t>
        </is>
      </c>
      <c r="P6600" t="inlineStr"/>
      <c r="Q6600" t="inlineStr"/>
    </row>
    <row r="6601">
      <c r="A6601" t="inlineStr">
        <is>
          <t>401742377</t>
        </is>
      </c>
      <c r="B6601" t="inlineStr">
        <is>
          <t>4172545792</t>
        </is>
      </c>
      <c r="C6601" t="inlineStr">
        <is>
          <t>于君诺</t>
        </is>
      </c>
      <c r="D6601" t="n">
        <v>-1</v>
      </c>
      <c r="E6601" t="inlineStr">
        <is>
          <t>回复 @齐小棋 :你游玩家伤害只看数字是日常了，看看DPS大佬，刻晴不低的.</t>
        </is>
      </c>
      <c r="F6601" t="n">
        <v>0</v>
      </c>
      <c r="G6601" t="inlineStr">
        <is>
          <t>4172253157</t>
        </is>
      </c>
      <c r="H6601" t="inlineStr">
        <is>
          <t>2021-02-23 19:16:57</t>
        </is>
      </c>
      <c r="I6601" t="n">
        <v>0</v>
      </c>
      <c r="J6601" t="inlineStr">
        <is>
          <t>未知</t>
        </is>
      </c>
      <c r="K6601" t="inlineStr">
        <is>
          <t>11075109</t>
        </is>
      </c>
      <c r="L6601" t="inlineStr">
        <is>
          <t>保密</t>
        </is>
      </c>
      <c r="M6601" t="inlineStr"/>
      <c r="N6601" t="n">
        <v>6</v>
      </c>
      <c r="O6601" t="inlineStr">
        <is>
          <t>年度大会员</t>
        </is>
      </c>
      <c r="P6601" t="inlineStr"/>
      <c r="Q6601" t="inlineStr">
        <is>
          <t>原神</t>
        </is>
      </c>
    </row>
    <row r="6602">
      <c r="A6602" t="inlineStr">
        <is>
          <t>401742377</t>
        </is>
      </c>
      <c r="B6602" t="inlineStr">
        <is>
          <t>4172542311</t>
        </is>
      </c>
      <c r="C6602" t="inlineStr">
        <is>
          <t>缘梦行</t>
        </is>
      </c>
      <c r="D6602" t="n">
        <v>-1</v>
      </c>
      <c r="E6602" t="inlineStr">
        <is>
          <t>面板超高的换皮限定武器，让以前的武器怎么生存
深渊难度再一加，之前到手的东西就会贬得一文不值</t>
        </is>
      </c>
      <c r="F6602" t="n">
        <v>0</v>
      </c>
      <c r="G6602" t="inlineStr">
        <is>
          <t>4172542311</t>
        </is>
      </c>
      <c r="H6602" t="inlineStr">
        <is>
          <t>2021-02-23 19:16:53</t>
        </is>
      </c>
      <c r="I6602" t="n">
        <v>2</v>
      </c>
      <c r="J6602" t="inlineStr">
        <is>
          <t>未知</t>
        </is>
      </c>
      <c r="K6602" t="inlineStr">
        <is>
          <t>24188798</t>
        </is>
      </c>
      <c r="L6602" t="inlineStr">
        <is>
          <t>保密</t>
        </is>
      </c>
      <c r="M6602" t="inlineStr">
        <is>
          <t>debu desu※~</t>
        </is>
      </c>
      <c r="N6602" t="n">
        <v>5</v>
      </c>
      <c r="O6602" t="inlineStr">
        <is>
          <t>年度大会员</t>
        </is>
      </c>
      <c r="P6602" t="inlineStr"/>
      <c r="Q6602" t="inlineStr"/>
    </row>
    <row r="6603">
      <c r="A6603" t="inlineStr">
        <is>
          <t>401742377</t>
        </is>
      </c>
      <c r="B6603" t="inlineStr">
        <is>
          <t>4172545506</t>
        </is>
      </c>
      <c r="C6603" t="inlineStr">
        <is>
          <t>扶桑诶</t>
        </is>
      </c>
      <c r="D6603" t="n">
        <v>1909</v>
      </c>
      <c r="E6603" t="inlineStr">
        <is>
          <t>垃圾游戏真破坏人心情。</t>
        </is>
      </c>
      <c r="F6603" t="n">
        <v>0</v>
      </c>
      <c r="G6603" t="inlineStr">
        <is>
          <t>0</t>
        </is>
      </c>
      <c r="H6603" t="inlineStr">
        <is>
          <t>2021-02-23 19:16:48</t>
        </is>
      </c>
      <c r="I6603" t="n">
        <v>1</v>
      </c>
      <c r="J6603" t="inlineStr">
        <is>
          <t>未知</t>
        </is>
      </c>
      <c r="K6603" t="inlineStr">
        <is>
          <t>34248379</t>
        </is>
      </c>
      <c r="L6603" t="inlineStr">
        <is>
          <t>保密</t>
        </is>
      </c>
      <c r="M6603" t="inlineStr">
        <is>
          <t>恰见明月栖山</t>
        </is>
      </c>
      <c r="N6603" t="n">
        <v>5</v>
      </c>
      <c r="O6603" t="inlineStr">
        <is>
          <t>年度大会员</t>
        </is>
      </c>
      <c r="P6603" t="inlineStr"/>
      <c r="Q6603" t="inlineStr">
        <is>
          <t>干物妹！小埋</t>
        </is>
      </c>
    </row>
    <row r="6604">
      <c r="A6604" t="inlineStr">
        <is>
          <t>401742377</t>
        </is>
      </c>
      <c r="B6604" t="inlineStr">
        <is>
          <t>4172542065</t>
        </is>
      </c>
      <c r="C6604" t="inlineStr">
        <is>
          <t>踏星而行</t>
        </is>
      </c>
      <c r="D6604" t="n">
        <v>1908</v>
      </c>
      <c r="E6604" t="inlineStr">
        <is>
          <t>别开玩笑了，连着歪了三把狼末，我就想要个护摩之杖有这么难吗？月卡党好不容易攒了一万原石，连出3把狼末？你在玩我？</t>
        </is>
      </c>
      <c r="F6604" t="n">
        <v>5</v>
      </c>
      <c r="G6604" t="inlineStr">
        <is>
          <t>0</t>
        </is>
      </c>
      <c r="H6604" t="inlineStr">
        <is>
          <t>2021-02-23 19:16:45</t>
        </is>
      </c>
      <c r="I6604" t="n">
        <v>3</v>
      </c>
      <c r="J6604" t="inlineStr">
        <is>
          <t>未知</t>
        </is>
      </c>
      <c r="K6604" t="inlineStr">
        <is>
          <t>381824197</t>
        </is>
      </c>
      <c r="L6604" t="inlineStr">
        <is>
          <t>男</t>
        </is>
      </c>
      <c r="M6604" t="inlineStr">
        <is>
          <t>勿扰</t>
        </is>
      </c>
      <c r="N6604" t="n">
        <v>5</v>
      </c>
      <c r="O6604" t="inlineStr">
        <is>
          <t>年度大会员</t>
        </is>
      </c>
      <c r="P6604" t="inlineStr">
        <is>
          <t>阳光茶</t>
        </is>
      </c>
      <c r="Q6604" t="inlineStr"/>
    </row>
    <row r="6605">
      <c r="A6605" t="inlineStr">
        <is>
          <t>401742377</t>
        </is>
      </c>
      <c r="B6605" t="inlineStr">
        <is>
          <t>4172545392</t>
        </is>
      </c>
      <c r="C6605" t="inlineStr">
        <is>
          <t>青桥听雨落</t>
        </is>
      </c>
      <c r="D6605" t="n">
        <v>-1</v>
      </c>
      <c r="E6605" t="inlineStr">
        <is>
          <t>安慰你[拥抱]</t>
        </is>
      </c>
      <c r="F6605" t="n">
        <v>0</v>
      </c>
      <c r="G6605" t="inlineStr">
        <is>
          <t>4172545392</t>
        </is>
      </c>
      <c r="H6605" t="inlineStr">
        <is>
          <t>2021-02-23 19:16:45</t>
        </is>
      </c>
      <c r="I6605" t="n">
        <v>0</v>
      </c>
      <c r="J6605" t="inlineStr">
        <is>
          <t>未知</t>
        </is>
      </c>
      <c r="K6605" t="inlineStr">
        <is>
          <t>662802330</t>
        </is>
      </c>
      <c r="L6605" t="inlineStr">
        <is>
          <t>保密</t>
        </is>
      </c>
      <c r="M6605" t="inlineStr"/>
      <c r="N6605" t="n">
        <v>4</v>
      </c>
      <c r="O6605" t="inlineStr"/>
      <c r="P6605" t="inlineStr"/>
      <c r="Q6605" t="inlineStr"/>
    </row>
    <row r="6606">
      <c r="A6606" t="inlineStr">
        <is>
          <t>401742377</t>
        </is>
      </c>
      <c r="B6606" t="inlineStr">
        <is>
          <t>4172542033</t>
        </is>
      </c>
      <c r="C6606" t="inlineStr">
        <is>
          <t>拉粑粑小魔仙漂亮宝贝</t>
        </is>
      </c>
      <c r="D6606" t="n">
        <v>1907</v>
      </c>
      <c r="E6606" t="inlineStr">
        <is>
          <t>53发 一个金没有 难受的一批 [大哭]</t>
        </is>
      </c>
      <c r="F6606" t="n">
        <v>0</v>
      </c>
      <c r="G6606" t="inlineStr">
        <is>
          <t>0</t>
        </is>
      </c>
      <c r="H6606" t="inlineStr">
        <is>
          <t>2021-02-23 19:16:44</t>
        </is>
      </c>
      <c r="I6606" t="n">
        <v>1</v>
      </c>
      <c r="J6606" t="inlineStr">
        <is>
          <t>未知</t>
        </is>
      </c>
      <c r="K6606" t="inlineStr">
        <is>
          <t>11236801</t>
        </is>
      </c>
      <c r="L6606" t="inlineStr">
        <is>
          <t>保密</t>
        </is>
      </c>
      <c r="M6606" t="inlineStr"/>
      <c r="N6606" t="n">
        <v>5</v>
      </c>
      <c r="O6606" t="inlineStr">
        <is>
          <t>大会员</t>
        </is>
      </c>
      <c r="P6606" t="inlineStr"/>
      <c r="Q6606" t="inlineStr"/>
    </row>
    <row r="6607">
      <c r="A6607" t="inlineStr">
        <is>
          <t>401742377</t>
        </is>
      </c>
      <c r="B6607" t="inlineStr">
        <is>
          <t>4172545256</t>
        </is>
      </c>
      <c r="C6607" t="inlineStr">
        <is>
          <t>龚俊和张哲瀚的粉丝917</t>
        </is>
      </c>
      <c r="D6607" t="n">
        <v>-1</v>
      </c>
      <c r="E6607" t="inlineStr">
        <is>
          <t>回复 @毛蛋鸟怪 :感觉还是那句话，平民玩家就别去武器池子[微笑]</t>
        </is>
      </c>
      <c r="F6607" t="n">
        <v>0</v>
      </c>
      <c r="G6607" t="inlineStr">
        <is>
          <t>4172195518</t>
        </is>
      </c>
      <c r="H6607" t="inlineStr">
        <is>
          <t>2021-02-23 19:16:41</t>
        </is>
      </c>
      <c r="I6607" t="n">
        <v>0</v>
      </c>
      <c r="J6607" t="inlineStr">
        <is>
          <t>未知</t>
        </is>
      </c>
      <c r="K6607" t="inlineStr">
        <is>
          <t>18246257</t>
        </is>
      </c>
      <c r="L6607" t="inlineStr">
        <is>
          <t>女</t>
        </is>
      </c>
      <c r="M6607" t="inlineStr">
        <is>
          <t>你身上有笋，我夺来看看</t>
        </is>
      </c>
      <c r="N6607" t="n">
        <v>5</v>
      </c>
      <c r="O6607" t="inlineStr">
        <is>
          <t>年度大会员</t>
        </is>
      </c>
      <c r="P6607" t="inlineStr"/>
      <c r="Q6607" t="inlineStr"/>
    </row>
    <row r="6608">
      <c r="A6608" t="inlineStr">
        <is>
          <t>401742377</t>
        </is>
      </c>
      <c r="B6608" t="inlineStr">
        <is>
          <t>4172545191</t>
        </is>
      </c>
      <c r="C6608" t="inlineStr">
        <is>
          <t>别永离</t>
        </is>
      </c>
      <c r="D6608" t="n">
        <v>-1</v>
      </c>
      <c r="E6608" t="inlineStr">
        <is>
          <t>为我而死就很灵性[doge][doge]</t>
        </is>
      </c>
      <c r="F6608" t="n">
        <v>0</v>
      </c>
      <c r="G6608" t="inlineStr">
        <is>
          <t>4172545191</t>
        </is>
      </c>
      <c r="H6608" t="inlineStr">
        <is>
          <t>2021-02-23 19:16:39</t>
        </is>
      </c>
      <c r="I6608" t="n">
        <v>3</v>
      </c>
      <c r="J6608" t="inlineStr">
        <is>
          <t>未知</t>
        </is>
      </c>
      <c r="K6608" t="inlineStr">
        <is>
          <t>362423758</t>
        </is>
      </c>
      <c r="L6608" t="inlineStr">
        <is>
          <t>保密</t>
        </is>
      </c>
      <c r="M6608" t="inlineStr"/>
      <c r="N6608" t="n">
        <v>4</v>
      </c>
      <c r="O6608" t="inlineStr">
        <is>
          <t>大会员</t>
        </is>
      </c>
      <c r="P6608" t="inlineStr">
        <is>
          <t>异常生物</t>
        </is>
      </c>
      <c r="Q6608" t="inlineStr"/>
    </row>
    <row r="6609">
      <c r="A6609" t="inlineStr">
        <is>
          <t>401742377</t>
        </is>
      </c>
      <c r="B6609" t="inlineStr">
        <is>
          <t>4172541883</t>
        </is>
      </c>
      <c r="C6609" t="inlineStr">
        <is>
          <t>mwbxz</t>
        </is>
      </c>
      <c r="D6609" t="n">
        <v>-1</v>
      </c>
      <c r="E6609" t="inlineStr">
        <is>
          <t>ch給[吐]</t>
        </is>
      </c>
      <c r="F6609" t="n">
        <v>0</v>
      </c>
      <c r="G6609" t="inlineStr">
        <is>
          <t>4172541883</t>
        </is>
      </c>
      <c r="H6609" t="inlineStr">
        <is>
          <t>2021-02-23 19:16:39</t>
        </is>
      </c>
      <c r="I6609" t="n">
        <v>0</v>
      </c>
      <c r="J6609" t="inlineStr">
        <is>
          <t>未知</t>
        </is>
      </c>
      <c r="K6609" t="inlineStr">
        <is>
          <t>1387986133</t>
        </is>
      </c>
      <c r="L6609" t="inlineStr">
        <is>
          <t>保密</t>
        </is>
      </c>
      <c r="M6609" t="inlineStr"/>
      <c r="N6609" t="n">
        <v>2</v>
      </c>
      <c r="O6609" t="inlineStr"/>
      <c r="P6609" t="inlineStr"/>
      <c r="Q6609" t="inlineStr"/>
    </row>
    <row r="6610">
      <c r="A6610" t="inlineStr">
        <is>
          <t>401742377</t>
        </is>
      </c>
      <c r="B6610" t="inlineStr">
        <is>
          <t>4172538851</t>
        </is>
      </c>
      <c r="C6610" t="inlineStr">
        <is>
          <t>Memss</t>
        </is>
      </c>
      <c r="D6610" t="n">
        <v>-1</v>
      </c>
      <c r="E6610" t="inlineStr">
        <is>
          <t>回复 @風の魔術師 :嗯</t>
        </is>
      </c>
      <c r="F6610" t="n">
        <v>0</v>
      </c>
      <c r="G6610" t="inlineStr">
        <is>
          <t>4172177182</t>
        </is>
      </c>
      <c r="H6610" t="inlineStr">
        <is>
          <t>2021-02-23 19:16:38</t>
        </is>
      </c>
      <c r="I6610" t="n">
        <v>0</v>
      </c>
      <c r="J6610" t="inlineStr">
        <is>
          <t>未知</t>
        </is>
      </c>
      <c r="K6610" t="inlineStr">
        <is>
          <t>49074497</t>
        </is>
      </c>
      <c r="L6610" t="inlineStr">
        <is>
          <t>保密</t>
        </is>
      </c>
      <c r="M6610" t="inlineStr"/>
      <c r="N6610" t="n">
        <v>5</v>
      </c>
      <c r="O6610" t="inlineStr">
        <is>
          <t>年度大会员</t>
        </is>
      </c>
      <c r="P6610" t="inlineStr">
        <is>
          <t>原神</t>
        </is>
      </c>
      <c r="Q6610" t="inlineStr">
        <is>
          <t>原神</t>
        </is>
      </c>
    </row>
    <row r="6611">
      <c r="A6611" t="inlineStr">
        <is>
          <t>401742377</t>
        </is>
      </c>
      <c r="B6611" t="inlineStr">
        <is>
          <t>4172541817</t>
        </is>
      </c>
      <c r="C6611" t="inlineStr">
        <is>
          <t>哈尔的移动卡</t>
        </is>
      </c>
      <c r="D6611" t="n">
        <v>2</v>
      </c>
      <c r="E6611" t="inlineStr">
        <is>
          <t>那我也复制一下
你说的太对了，米哈游不愧是你爹，玩游戏不得玩的开心，你看2077出来的问题不是被冲？哪个游戏出来让玩家不开心的事不冲？非得有人跪这给人家厂商磕头，笑死了。</t>
        </is>
      </c>
      <c r="F6611" t="n">
        <v>0</v>
      </c>
      <c r="G6611" t="inlineStr">
        <is>
          <t>4172541817</t>
        </is>
      </c>
      <c r="H6611" t="inlineStr">
        <is>
          <t>2021-02-23 19:16:37</t>
        </is>
      </c>
      <c r="I6611" t="n">
        <v>0</v>
      </c>
      <c r="J6611" t="inlineStr">
        <is>
          <t>未知</t>
        </is>
      </c>
      <c r="K6611" t="inlineStr">
        <is>
          <t>402971522</t>
        </is>
      </c>
      <c r="L6611" t="inlineStr">
        <is>
          <t>男</t>
        </is>
      </c>
      <c r="M6611" t="inlineStr"/>
      <c r="N6611" t="n">
        <v>5</v>
      </c>
      <c r="O6611" t="inlineStr">
        <is>
          <t>大会员</t>
        </is>
      </c>
      <c r="P6611" t="inlineStr"/>
      <c r="Q6611" t="inlineStr"/>
    </row>
    <row r="6612">
      <c r="A6612" t="inlineStr">
        <is>
          <t>401742377</t>
        </is>
      </c>
      <c r="B6612" t="inlineStr">
        <is>
          <t>4172534933</t>
        </is>
      </c>
      <c r="C6612" t="inlineStr">
        <is>
          <t>Despacito_南冠</t>
        </is>
      </c>
      <c r="D6612" t="n">
        <v>1906</v>
      </c>
      <c r="E6612" t="inlineStr">
        <is>
          <t>我出狼末了，我很开心！</t>
        </is>
      </c>
      <c r="F6612" t="n">
        <v>0</v>
      </c>
      <c r="G6612" t="inlineStr">
        <is>
          <t>0</t>
        </is>
      </c>
      <c r="H6612" t="inlineStr">
        <is>
          <t>2021-02-23 19:16:31</t>
        </is>
      </c>
      <c r="I6612" t="n">
        <v>1</v>
      </c>
      <c r="J6612" t="inlineStr">
        <is>
          <t>未知</t>
        </is>
      </c>
      <c r="K6612" t="inlineStr">
        <is>
          <t>45513124</t>
        </is>
      </c>
      <c r="L6612" t="inlineStr">
        <is>
          <t>男</t>
        </is>
      </c>
      <c r="M6612" t="inlineStr">
        <is>
          <t>只会感动自己，方向越走越偏。</t>
        </is>
      </c>
      <c r="N6612" t="n">
        <v>5</v>
      </c>
      <c r="O6612" t="inlineStr">
        <is>
          <t>大会员</t>
        </is>
      </c>
      <c r="P6612" t="inlineStr">
        <is>
          <t>2233幻星集</t>
        </is>
      </c>
      <c r="Q6612" t="inlineStr"/>
    </row>
    <row r="6613">
      <c r="A6613" t="inlineStr">
        <is>
          <t>401742377</t>
        </is>
      </c>
      <c r="B6613" t="inlineStr">
        <is>
          <t>4172541631</t>
        </is>
      </c>
      <c r="C6613" t="inlineStr">
        <is>
          <t>求上天给我个椎名真昼</t>
        </is>
      </c>
      <c r="D6613" t="n">
        <v>-1</v>
      </c>
      <c r="E6613" t="inlineStr">
        <is>
          <t>回复 @刺客行 :太对了，他们就是想要不氪金（氪最少的金）又可以满角色，还有一大堆福利，27国登顶是mhy的魈做得好，他们什么都没参与，还什么退游，国内外的口味不一样，mhy还不缺你这几个人呢[捂脸]</t>
        </is>
      </c>
      <c r="F6613" t="n">
        <v>0</v>
      </c>
      <c r="G6613" t="inlineStr">
        <is>
          <t>4172196389</t>
        </is>
      </c>
      <c r="H6613" t="inlineStr">
        <is>
          <t>2021-02-23 19:16:31</t>
        </is>
      </c>
      <c r="I6613" t="n">
        <v>1</v>
      </c>
      <c r="J6613" t="inlineStr">
        <is>
          <t>未知</t>
        </is>
      </c>
      <c r="K6613" t="inlineStr">
        <is>
          <t>152394805</t>
        </is>
      </c>
      <c r="L6613" t="inlineStr">
        <is>
          <t>保密</t>
        </is>
      </c>
      <c r="M6613" t="inlineStr"/>
      <c r="N6613" t="n">
        <v>4</v>
      </c>
      <c r="O6613" t="inlineStr">
        <is>
          <t>年度大会员</t>
        </is>
      </c>
      <c r="P6613" t="inlineStr">
        <is>
          <t>崩坏3·天穹流星</t>
        </is>
      </c>
      <c r="Q6613" t="inlineStr">
        <is>
          <t>崩坏3·天穹流星</t>
        </is>
      </c>
    </row>
    <row r="6614">
      <c r="A6614" t="inlineStr">
        <is>
          <t>401742377</t>
        </is>
      </c>
      <c r="B6614" t="inlineStr">
        <is>
          <t>4172534866</t>
        </is>
      </c>
      <c r="C6614" t="inlineStr">
        <is>
          <t>容疑者juliet</t>
        </is>
      </c>
      <c r="D6614" t="n">
        <v>1</v>
      </c>
      <c r="E6614" t="inlineStr">
        <is>
          <t>老板糊涂啊</t>
        </is>
      </c>
      <c r="F6614" t="n">
        <v>0</v>
      </c>
      <c r="G6614" t="inlineStr">
        <is>
          <t>4172534866</t>
        </is>
      </c>
      <c r="H6614" t="inlineStr">
        <is>
          <t>2021-02-23 19:16:29</t>
        </is>
      </c>
      <c r="I6614" t="n">
        <v>0</v>
      </c>
      <c r="J6614" t="inlineStr">
        <is>
          <t>未知</t>
        </is>
      </c>
      <c r="K6614" t="inlineStr">
        <is>
          <t>14859349</t>
        </is>
      </c>
      <c r="L6614" t="inlineStr">
        <is>
          <t>女</t>
        </is>
      </c>
      <c r="M6614" t="inlineStr">
        <is>
          <t>很多时候是混沌立场。</t>
        </is>
      </c>
      <c r="N6614" t="n">
        <v>6</v>
      </c>
      <c r="O6614" t="inlineStr">
        <is>
          <t>大会员</t>
        </is>
      </c>
      <c r="P6614" t="inlineStr">
        <is>
          <t>原神-海浪</t>
        </is>
      </c>
      <c r="Q6614" t="inlineStr"/>
    </row>
    <row r="6615">
      <c r="A6615" t="inlineStr">
        <is>
          <t>401742377</t>
        </is>
      </c>
      <c r="B6615" t="inlineStr">
        <is>
          <t>4172534754</t>
        </is>
      </c>
      <c r="C6615" t="inlineStr">
        <is>
          <t>有机YOKI</t>
        </is>
      </c>
      <c r="D6615" t="n">
        <v>-1</v>
      </c>
      <c r="E6615" t="inlineStr">
        <is>
          <t>确实，发福利的本质是吸引玩家，增加用户黏性既然可以靠质量取胜，那为什么还要发这么多福利？有些游戏福利发的多，但内容却不见得有多好</t>
        </is>
      </c>
      <c r="F6615" t="n">
        <v>0</v>
      </c>
      <c r="G6615" t="inlineStr">
        <is>
          <t>4172534754</t>
        </is>
      </c>
      <c r="H6615" t="inlineStr">
        <is>
          <t>2021-02-23 19:16:26</t>
        </is>
      </c>
      <c r="I6615" t="n">
        <v>29</v>
      </c>
      <c r="J6615" t="inlineStr">
        <is>
          <t>未知</t>
        </is>
      </c>
      <c r="K6615" t="inlineStr">
        <is>
          <t>37249825</t>
        </is>
      </c>
      <c r="L6615" t="inlineStr">
        <is>
          <t>保密</t>
        </is>
      </c>
      <c r="M6615" t="inlineStr">
        <is>
          <t>全B站最下饭UP主</t>
        </is>
      </c>
      <c r="N6615" t="n">
        <v>4</v>
      </c>
      <c r="O6615" t="inlineStr">
        <is>
          <t>年度大会员</t>
        </is>
      </c>
      <c r="P6615" t="inlineStr">
        <is>
          <t>领风者</t>
        </is>
      </c>
      <c r="Q6615" t="inlineStr"/>
    </row>
    <row r="6616">
      <c r="A6616" t="inlineStr">
        <is>
          <t>401742377</t>
        </is>
      </c>
      <c r="B6616" t="inlineStr">
        <is>
          <t>4172538435</t>
        </is>
      </c>
      <c r="C6616" t="inlineStr">
        <is>
          <t>于君诺</t>
        </is>
      </c>
      <c r="D6616" t="n">
        <v>-1</v>
      </c>
      <c r="E6616" t="inlineStr">
        <is>
          <t>你游玩家伤害只看数字是日常了，看看DPS大佬，刻晴不低的.</t>
        </is>
      </c>
      <c r="F6616" t="n">
        <v>0</v>
      </c>
      <c r="G6616" t="inlineStr">
        <is>
          <t>4172538435</t>
        </is>
      </c>
      <c r="H6616" t="inlineStr">
        <is>
          <t>2021-02-23 19:16:26</t>
        </is>
      </c>
      <c r="I6616" t="n">
        <v>0</v>
      </c>
      <c r="J6616" t="inlineStr">
        <is>
          <t>未知</t>
        </is>
      </c>
      <c r="K6616" t="inlineStr">
        <is>
          <t>11075109</t>
        </is>
      </c>
      <c r="L6616" t="inlineStr">
        <is>
          <t>保密</t>
        </is>
      </c>
      <c r="M6616" t="inlineStr"/>
      <c r="N6616" t="n">
        <v>6</v>
      </c>
      <c r="O6616" t="inlineStr">
        <is>
          <t>年度大会员</t>
        </is>
      </c>
      <c r="P6616" t="inlineStr"/>
      <c r="Q6616" t="inlineStr">
        <is>
          <t>原神</t>
        </is>
      </c>
    </row>
    <row r="6617">
      <c r="A6617" t="inlineStr">
        <is>
          <t>401742377</t>
        </is>
      </c>
      <c r="B6617" t="inlineStr">
        <is>
          <t>4172541334</t>
        </is>
      </c>
      <c r="C6617" t="inlineStr">
        <is>
          <t>Memss</t>
        </is>
      </c>
      <c r="D6617" t="n">
        <v>-1</v>
      </c>
      <c r="E6617" t="inlineStr">
        <is>
          <t>的确，现在还是别参与进去，玩家太多了，分化程度也不同看戏就行了，或者当看猴[原神_鸽子]</t>
        </is>
      </c>
      <c r="F6617" t="n">
        <v>0</v>
      </c>
      <c r="G6617" t="inlineStr">
        <is>
          <t>4172541334</t>
        </is>
      </c>
      <c r="H6617" t="inlineStr">
        <is>
          <t>2021-02-23 19:16:22</t>
        </is>
      </c>
      <c r="I6617" t="n">
        <v>1</v>
      </c>
      <c r="J6617" t="inlineStr">
        <is>
          <t>未知</t>
        </is>
      </c>
      <c r="K6617" t="inlineStr">
        <is>
          <t>49074497</t>
        </is>
      </c>
      <c r="L6617" t="inlineStr">
        <is>
          <t>保密</t>
        </is>
      </c>
      <c r="M6617" t="inlineStr"/>
      <c r="N6617" t="n">
        <v>5</v>
      </c>
      <c r="O6617" t="inlineStr">
        <is>
          <t>年度大会员</t>
        </is>
      </c>
      <c r="P6617" t="inlineStr">
        <is>
          <t>原神</t>
        </is>
      </c>
      <c r="Q6617" t="inlineStr">
        <is>
          <t>原神</t>
        </is>
      </c>
    </row>
    <row r="6618">
      <c r="A6618" t="inlineStr">
        <is>
          <t>401742377</t>
        </is>
      </c>
      <c r="B6618" t="inlineStr">
        <is>
          <t>4172538283</t>
        </is>
      </c>
      <c r="C6618" t="inlineStr">
        <is>
          <t>きとう彡影腾</t>
        </is>
      </c>
      <c r="D6618" t="n">
        <v>2</v>
      </c>
      <c r="E6618" t="inlineStr">
        <is>
          <t>我很喜欢， 你们</t>
        </is>
      </c>
      <c r="F6618" t="n">
        <v>0</v>
      </c>
      <c r="G6618" t="inlineStr">
        <is>
          <t>4172538283</t>
        </is>
      </c>
      <c r="H6618" t="inlineStr">
        <is>
          <t>2021-02-23 19:16:21</t>
        </is>
      </c>
      <c r="I6618" t="n">
        <v>0</v>
      </c>
      <c r="J6618" t="inlineStr">
        <is>
          <t>未知</t>
        </is>
      </c>
      <c r="K6618" t="inlineStr">
        <is>
          <t>183945696</t>
        </is>
      </c>
      <c r="L6618" t="inlineStr">
        <is>
          <t>男</t>
        </is>
      </c>
      <c r="M6618" t="inlineStr">
        <is>
          <t>视频更新时间不定期，无聊的时候直播。（个人兴趣而已闲娱时间更新）</t>
        </is>
      </c>
      <c r="N6618" t="n">
        <v>5</v>
      </c>
      <c r="O6618" t="inlineStr">
        <is>
          <t>大会员</t>
        </is>
      </c>
      <c r="P6618" t="inlineStr"/>
      <c r="Q6618" t="inlineStr"/>
    </row>
    <row r="6619">
      <c r="A6619" t="inlineStr">
        <is>
          <t>401742377</t>
        </is>
      </c>
      <c r="B6619" t="inlineStr">
        <is>
          <t>4172541296</t>
        </is>
      </c>
      <c r="C6619" t="inlineStr">
        <is>
          <t>高清仙人掌</t>
        </is>
      </c>
      <c r="D6619" t="n">
        <v>1905</v>
      </c>
      <c r="E6619" t="inlineStr">
        <is>
          <t>内啥，有无老哥说一下什么叫限定武器？是只限定一个角色使用还是使用后有专属技能？</t>
        </is>
      </c>
      <c r="F6619" t="n">
        <v>10</v>
      </c>
      <c r="G6619" t="inlineStr">
        <is>
          <t>0</t>
        </is>
      </c>
      <c r="H6619" t="inlineStr">
        <is>
          <t>2021-02-23 19:16:21</t>
        </is>
      </c>
      <c r="I6619" t="n">
        <v>0</v>
      </c>
      <c r="J6619" t="inlineStr">
        <is>
          <t>未知</t>
        </is>
      </c>
      <c r="K6619" t="inlineStr">
        <is>
          <t>353039155</t>
        </is>
      </c>
      <c r="L6619" t="inlineStr">
        <is>
          <t>男</t>
        </is>
      </c>
      <c r="M6619" t="inlineStr">
        <is>
          <t>纯看动画片的，动漫是什么，二次元是什么？</t>
        </is>
      </c>
      <c r="N6619" t="n">
        <v>4</v>
      </c>
      <c r="O6619" t="inlineStr">
        <is>
          <t>年度大会员</t>
        </is>
      </c>
      <c r="P6619" t="inlineStr"/>
      <c r="Q6619" t="inlineStr"/>
    </row>
    <row r="6620">
      <c r="A6620" t="inlineStr">
        <is>
          <t>401742377</t>
        </is>
      </c>
      <c r="B6620" t="inlineStr">
        <is>
          <t>4172538265</t>
        </is>
      </c>
      <c r="C6620" t="inlineStr">
        <is>
          <t>远远阿i</t>
        </is>
      </c>
      <c r="D6620" t="n">
        <v>-1</v>
      </c>
      <c r="E6620" t="inlineStr">
        <is>
          <t>回复 @零归羽 :那是有点怕[doge]我抽魈50发歪了卢姥爷就不抽了</t>
        </is>
      </c>
      <c r="F6620" t="n">
        <v>0</v>
      </c>
      <c r="G6620" t="inlineStr">
        <is>
          <t>4172393764</t>
        </is>
      </c>
      <c r="H6620" t="inlineStr">
        <is>
          <t>2021-02-23 19:16:21</t>
        </is>
      </c>
      <c r="I6620" t="n">
        <v>0</v>
      </c>
      <c r="J6620" t="inlineStr">
        <is>
          <t>未知</t>
        </is>
      </c>
      <c r="K6620" t="inlineStr">
        <is>
          <t>41027437</t>
        </is>
      </c>
      <c r="L6620" t="inlineStr">
        <is>
          <t>男</t>
        </is>
      </c>
      <c r="M6620" t="inlineStr">
        <is>
          <t>不容许让时间腐朽了初衷</t>
        </is>
      </c>
      <c r="N6620" t="n">
        <v>5</v>
      </c>
      <c r="O6620" t="inlineStr">
        <is>
          <t>年度大会员</t>
        </is>
      </c>
      <c r="P6620" t="inlineStr">
        <is>
          <t>国民老公带回家</t>
        </is>
      </c>
      <c r="Q6620" t="inlineStr"/>
    </row>
    <row r="6621">
      <c r="A6621" t="inlineStr">
        <is>
          <t>401742377</t>
        </is>
      </c>
      <c r="B6621" t="inlineStr">
        <is>
          <t>4172534532</t>
        </is>
      </c>
      <c r="C6621" t="inlineStr">
        <is>
          <t>不会玩狙の守约</t>
        </is>
      </c>
      <c r="D6621" t="n">
        <v>-1</v>
      </c>
      <c r="E6621" t="inlineStr">
        <is>
          <t>总结的很到位，虽然话很难听，不过事实也差不多就是这样，懂得都懂。这就是人性（[喜极而泣]有个游戏的活动剧情沃伦姆德的薄暮了解一下。。。[tv_笑哭]）</t>
        </is>
      </c>
      <c r="F6621" t="n">
        <v>0</v>
      </c>
      <c r="G6621" t="inlineStr">
        <is>
          <t>4172534532</t>
        </is>
      </c>
      <c r="H6621" t="inlineStr">
        <is>
          <t>2021-02-23 19:16:20</t>
        </is>
      </c>
      <c r="I6621" t="n">
        <v>6</v>
      </c>
      <c r="J6621" t="inlineStr">
        <is>
          <t>未知</t>
        </is>
      </c>
      <c r="K6621" t="inlineStr">
        <is>
          <t>41666447</t>
        </is>
      </c>
      <c r="L6621" t="inlineStr">
        <is>
          <t>男</t>
        </is>
      </c>
      <c r="M6621" t="inlineStr"/>
      <c r="N6621" t="n">
        <v>5</v>
      </c>
      <c r="O6621" t="inlineStr">
        <is>
          <t>年度大会员</t>
        </is>
      </c>
      <c r="P6621" t="inlineStr"/>
      <c r="Q6621" t="inlineStr"/>
    </row>
    <row r="6622">
      <c r="A6622" t="inlineStr">
        <is>
          <t>401742377</t>
        </is>
      </c>
      <c r="B6622" t="inlineStr">
        <is>
          <t>4172538185</t>
        </is>
      </c>
      <c r="C6622" t="inlineStr">
        <is>
          <t>没什么用的昵称</t>
        </is>
      </c>
      <c r="D6622" t="n">
        <v>1904</v>
      </c>
      <c r="E6622" t="inlineStr">
        <is>
          <t>五十发下去两把千岩大剑一个琴，没有千岩枪，感觉在骗我胡桃的原石</t>
        </is>
      </c>
      <c r="F6622" t="n">
        <v>5</v>
      </c>
      <c r="G6622" t="inlineStr">
        <is>
          <t>0</t>
        </is>
      </c>
      <c r="H6622" t="inlineStr">
        <is>
          <t>2021-02-23 19:16:18</t>
        </is>
      </c>
      <c r="I6622" t="n">
        <v>0</v>
      </c>
      <c r="J6622" t="inlineStr">
        <is>
          <t>未知</t>
        </is>
      </c>
      <c r="K6622" t="inlineStr">
        <is>
          <t>12344242</t>
        </is>
      </c>
      <c r="L6622" t="inlineStr">
        <is>
          <t>男</t>
        </is>
      </c>
      <c r="M6622" t="inlineStr">
        <is>
          <t>才不会懒死(っ˘̩╭╮˘̩)っ</t>
        </is>
      </c>
      <c r="N6622" t="n">
        <v>6</v>
      </c>
      <c r="O6622" t="inlineStr">
        <is>
          <t>年度大会员</t>
        </is>
      </c>
      <c r="P6622" t="inlineStr"/>
      <c r="Q6622" t="inlineStr"/>
    </row>
    <row r="6623">
      <c r="A6623" t="inlineStr">
        <is>
          <t>401742377</t>
        </is>
      </c>
      <c r="B6623" t="inlineStr">
        <is>
          <t>4172534492</t>
        </is>
      </c>
      <c r="C6623" t="inlineStr">
        <is>
          <t>Menhera酱ds</t>
        </is>
      </c>
      <c r="D6623" t="n">
        <v>1</v>
      </c>
      <c r="E6623" t="inlineStr">
        <is>
          <t>可以，伤害少三分之一</t>
        </is>
      </c>
      <c r="F6623" t="n">
        <v>0</v>
      </c>
      <c r="G6623" t="inlineStr">
        <is>
          <t>4172534492</t>
        </is>
      </c>
      <c r="H6623" t="inlineStr">
        <is>
          <t>2021-02-23 19:16:18</t>
        </is>
      </c>
      <c r="I6623" t="n">
        <v>0</v>
      </c>
      <c r="J6623" t="inlineStr">
        <is>
          <t>未知</t>
        </is>
      </c>
      <c r="K6623" t="inlineStr">
        <is>
          <t>5005741</t>
        </is>
      </c>
      <c r="L6623" t="inlineStr">
        <is>
          <t>男</t>
        </is>
      </c>
      <c r="M6623" t="inlineStr"/>
      <c r="N6623" t="n">
        <v>6</v>
      </c>
      <c r="O6623" t="inlineStr">
        <is>
          <t>年度大会员</t>
        </is>
      </c>
      <c r="P6623" t="inlineStr">
        <is>
          <t>实验品家庭</t>
        </is>
      </c>
      <c r="Q6623" t="inlineStr">
        <is>
          <t>2021拜年纪</t>
        </is>
      </c>
    </row>
    <row r="6624">
      <c r="A6624" t="inlineStr">
        <is>
          <t>401742377</t>
        </is>
      </c>
      <c r="B6624" t="inlineStr">
        <is>
          <t>4172534385</t>
        </is>
      </c>
      <c r="C6624" t="inlineStr">
        <is>
          <t>Sentimental-錵錵</t>
        </is>
      </c>
      <c r="D6624" t="n">
        <v>-1</v>
      </c>
      <c r="E6624" t="inlineStr">
        <is>
          <t>就是，玩过崩三的早就知道米忽悠是什么尿性了，根本懒得天天在评论区对线(快1500天的舰长表示这些节奏都是小场面)</t>
        </is>
      </c>
      <c r="F6624" t="n">
        <v>0</v>
      </c>
      <c r="G6624" t="inlineStr">
        <is>
          <t>4172534385</t>
        </is>
      </c>
      <c r="H6624" t="inlineStr">
        <is>
          <t>2021-02-23 19:16:15</t>
        </is>
      </c>
      <c r="I6624" t="n">
        <v>4</v>
      </c>
      <c r="J6624" t="inlineStr">
        <is>
          <t>未知</t>
        </is>
      </c>
      <c r="K6624" t="inlineStr">
        <is>
          <t>15702860</t>
        </is>
      </c>
      <c r="L6624" t="inlineStr">
        <is>
          <t>男</t>
        </is>
      </c>
      <c r="M6624" t="inlineStr">
        <is>
          <t>与世界背离。</t>
        </is>
      </c>
      <c r="N6624" t="n">
        <v>6</v>
      </c>
      <c r="O6624" t="inlineStr">
        <is>
          <t>年度大会员</t>
        </is>
      </c>
      <c r="P6624" t="inlineStr"/>
      <c r="Q6624" t="inlineStr"/>
    </row>
    <row r="6625">
      <c r="A6625" t="inlineStr">
        <is>
          <t>401742377</t>
        </is>
      </c>
      <c r="B6625" t="inlineStr">
        <is>
          <t>4172538089</t>
        </is>
      </c>
      <c r="C6625" t="inlineStr">
        <is>
          <t>叫我厄洛咯</t>
        </is>
      </c>
      <c r="D6625" t="n">
        <v>-1</v>
      </c>
      <c r="E6625" t="inlineStr">
        <is>
          <t>回复 @只剩下死亡 :老哥，顶你啊，嘴上说着活动辣鸡，整天替巨婴跑腿，那你大老板看不上可以别做啊，这些活动听说二测就有了的，现在不搬出来用直接扔了？只能说，他们自己心态没摆好，本来定位就是悠闲游戏而已，只要没有达到他们预期的满意度就一个劲叫唤着</t>
        </is>
      </c>
      <c r="F6625" t="n">
        <v>0</v>
      </c>
      <c r="G6625" t="inlineStr">
        <is>
          <t>4172467371</t>
        </is>
      </c>
      <c r="H6625" t="inlineStr">
        <is>
          <t>2021-02-23 19:16:15</t>
        </is>
      </c>
      <c r="I6625" t="n">
        <v>0</v>
      </c>
      <c r="J6625" t="inlineStr">
        <is>
          <t>未知</t>
        </is>
      </c>
      <c r="K6625" t="inlineStr">
        <is>
          <t>476955539</t>
        </is>
      </c>
      <c r="L6625" t="inlineStr">
        <is>
          <t>保密</t>
        </is>
      </c>
      <c r="M6625" t="inlineStr"/>
      <c r="N6625" t="n">
        <v>4</v>
      </c>
      <c r="O6625" t="inlineStr">
        <is>
          <t>大会员</t>
        </is>
      </c>
      <c r="P6625" t="inlineStr"/>
      <c r="Q6625" t="inlineStr"/>
    </row>
    <row r="6626">
      <c r="A6626" t="inlineStr">
        <is>
          <t>401742377</t>
        </is>
      </c>
      <c r="B6626" t="inlineStr">
        <is>
          <t>4172534341</t>
        </is>
      </c>
      <c r="C6626" t="inlineStr">
        <is>
          <t>阿琪的人参果</t>
        </is>
      </c>
      <c r="D6626" t="n">
        <v>-1</v>
      </c>
      <c r="E6626" t="inlineStr">
        <is>
          <t>亲爱的工具人，能帮我……，还有那个……，再帮我……，哎呀，还有这个也帮我做一下吧……，嗯嗯，最后等晚上18-21再来……，好了，抬手，扔，30原石</t>
        </is>
      </c>
      <c r="F6626" t="n">
        <v>0</v>
      </c>
      <c r="G6626" t="inlineStr">
        <is>
          <t>4172534341</t>
        </is>
      </c>
      <c r="H6626" t="inlineStr">
        <is>
          <t>2021-02-23 19:16:14</t>
        </is>
      </c>
      <c r="I6626" t="n">
        <v>154</v>
      </c>
      <c r="J6626" t="inlineStr">
        <is>
          <t>未知</t>
        </is>
      </c>
      <c r="K6626" t="inlineStr">
        <is>
          <t>395711901</t>
        </is>
      </c>
      <c r="L6626" t="inlineStr">
        <is>
          <t>保密</t>
        </is>
      </c>
      <c r="M6626" t="inlineStr">
        <is>
          <t>憨憨本傻</t>
        </is>
      </c>
      <c r="N6626" t="n">
        <v>5</v>
      </c>
      <c r="O6626" t="inlineStr">
        <is>
          <t>大会员</t>
        </is>
      </c>
      <c r="P6626" t="inlineStr">
        <is>
          <t>原神-海浪</t>
        </is>
      </c>
      <c r="Q6626" t="inlineStr"/>
    </row>
    <row r="6627">
      <c r="A6627" t="inlineStr">
        <is>
          <t>401742377</t>
        </is>
      </c>
      <c r="B6627" t="inlineStr">
        <is>
          <t>4172541025</t>
        </is>
      </c>
      <c r="C6627" t="inlineStr">
        <is>
          <t>砂糖Harmless</t>
        </is>
      </c>
      <c r="D6627" t="n">
        <v>1903</v>
      </c>
      <c r="E6627" t="inlineStr">
        <is>
          <t>你们这是什么池子啊，害人不浅啊，根本抽不到流浪龙吟[doge]</t>
        </is>
      </c>
      <c r="F6627" t="n">
        <v>0</v>
      </c>
      <c r="G6627" t="inlineStr">
        <is>
          <t>0</t>
        </is>
      </c>
      <c r="H6627" t="inlineStr">
        <is>
          <t>2021-02-23 19:16:13</t>
        </is>
      </c>
      <c r="I6627" t="n">
        <v>0</v>
      </c>
      <c r="J6627" t="inlineStr">
        <is>
          <t>未知</t>
        </is>
      </c>
      <c r="K6627" t="inlineStr">
        <is>
          <t>438313577</t>
        </is>
      </c>
      <c r="L6627" t="inlineStr">
        <is>
          <t>保密</t>
        </is>
      </c>
      <c r="M6627" t="inlineStr"/>
      <c r="N6627" t="n">
        <v>3</v>
      </c>
      <c r="O6627" t="inlineStr"/>
      <c r="P6627" t="inlineStr"/>
      <c r="Q6627" t="inlineStr"/>
    </row>
    <row r="6628">
      <c r="A6628" t="inlineStr">
        <is>
          <t>401742377</t>
        </is>
      </c>
      <c r="B6628" t="inlineStr">
        <is>
          <t>4172534297</t>
        </is>
      </c>
      <c r="C6628" t="inlineStr">
        <is>
          <t>other朱</t>
        </is>
      </c>
      <c r="D6628" t="n">
        <v>-1</v>
      </c>
      <c r="E6628" t="inlineStr">
        <is>
          <t>回复 @我是两层楼 :多进几车博人传，隔一本书放一本，保证烧不起来[doge]</t>
        </is>
      </c>
      <c r="F6628" t="n">
        <v>0</v>
      </c>
      <c r="G6628" t="inlineStr">
        <is>
          <t>4172478432</t>
        </is>
      </c>
      <c r="H6628" t="inlineStr">
        <is>
          <t>2021-02-23 19:16:12</t>
        </is>
      </c>
      <c r="I6628" t="n">
        <v>3</v>
      </c>
      <c r="J6628" t="inlineStr">
        <is>
          <t>未知</t>
        </is>
      </c>
      <c r="K6628" t="inlineStr">
        <is>
          <t>39120153</t>
        </is>
      </c>
      <c r="L6628" t="inlineStr">
        <is>
          <t>男</t>
        </is>
      </c>
      <c r="M6628" t="inlineStr"/>
      <c r="N6628" t="n">
        <v>5</v>
      </c>
      <c r="O6628" t="inlineStr">
        <is>
          <t>年度大会员</t>
        </is>
      </c>
      <c r="P6628" t="inlineStr">
        <is>
          <t>崩坏3·天穹流星</t>
        </is>
      </c>
      <c r="Q6628" t="inlineStr">
        <is>
          <t>崩坏3·天穹流星</t>
        </is>
      </c>
    </row>
    <row r="6629">
      <c r="A6629" t="inlineStr">
        <is>
          <t>401742377</t>
        </is>
      </c>
      <c r="B6629" t="inlineStr">
        <is>
          <t>4172537895</t>
        </is>
      </c>
      <c r="C6629" t="inlineStr">
        <is>
          <t>枫桥花月夜</t>
        </is>
      </c>
      <c r="D6629" t="n">
        <v>1902</v>
      </c>
      <c r="E6629" t="inlineStr">
        <is>
          <t>想知道雷泽拿这把双手剑会是什么一种奇妙的感觉</t>
        </is>
      </c>
      <c r="F6629" t="n">
        <v>0</v>
      </c>
      <c r="G6629" t="inlineStr">
        <is>
          <t>0</t>
        </is>
      </c>
      <c r="H6629" t="inlineStr">
        <is>
          <t>2021-02-23 19:16:09</t>
        </is>
      </c>
      <c r="I6629" t="n">
        <v>0</v>
      </c>
      <c r="J6629" t="inlineStr">
        <is>
          <t>未知</t>
        </is>
      </c>
      <c r="K6629" t="inlineStr">
        <is>
          <t>571352207</t>
        </is>
      </c>
      <c r="L6629" t="inlineStr">
        <is>
          <t>男</t>
        </is>
      </c>
      <c r="M6629" t="inlineStr">
        <is>
          <t>时间不可能重来，你能做的只有珍惜现在</t>
        </is>
      </c>
      <c r="N6629" t="n">
        <v>3</v>
      </c>
      <c r="O6629" t="inlineStr"/>
      <c r="P6629" t="inlineStr"/>
      <c r="Q6629" t="inlineStr"/>
    </row>
    <row r="6630">
      <c r="A6630" t="inlineStr">
        <is>
          <t>401742377</t>
        </is>
      </c>
      <c r="B6630" t="inlineStr">
        <is>
          <t>4172540913</t>
        </is>
      </c>
      <c r="C6630" t="inlineStr">
        <is>
          <t>GGpenta</t>
        </is>
      </c>
      <c r="D6630" t="n">
        <v>-1</v>
      </c>
      <c r="E6630" t="inlineStr">
        <is>
          <t>回复 @快看我脸色行事 :对比现在确实弱了，但是你看看楼主说的啥“刻晴强度弱，让很多因刻晴入坑的玩家上手后大失所望”既然你也说了你当时觉得挺不错的，难道不觉得楼主说的话确实有问题吗[原神_哦]就算是新入坑的玩家，抽到刻晴也不会很失望吧，这角色无论是人设，手感都是非常棒的，而且在开荒前期这角色的伤害也不低[原神_躺平]</t>
        </is>
      </c>
      <c r="F6630" t="n">
        <v>0</v>
      </c>
      <c r="G6630" t="inlineStr">
        <is>
          <t>4172242477</t>
        </is>
      </c>
      <c r="H6630" t="inlineStr">
        <is>
          <t>2021-02-23 19:16:09</t>
        </is>
      </c>
      <c r="I6630" t="n">
        <v>1</v>
      </c>
      <c r="J6630" t="inlineStr">
        <is>
          <t>未知</t>
        </is>
      </c>
      <c r="K6630" t="inlineStr">
        <is>
          <t>34231846</t>
        </is>
      </c>
      <c r="L6630" t="inlineStr">
        <is>
          <t>男</t>
        </is>
      </c>
      <c r="M6630" t="inlineStr"/>
      <c r="N6630" t="n">
        <v>5</v>
      </c>
      <c r="O6630" t="inlineStr">
        <is>
          <t>大会员</t>
        </is>
      </c>
      <c r="P6630" t="inlineStr">
        <is>
          <t>原神</t>
        </is>
      </c>
      <c r="Q6630" t="inlineStr">
        <is>
          <t>原神</t>
        </is>
      </c>
    </row>
    <row r="6631">
      <c r="A6631" t="inlineStr">
        <is>
          <t>401742377</t>
        </is>
      </c>
      <c r="B6631" t="inlineStr">
        <is>
          <t>4172537846</t>
        </is>
      </c>
      <c r="C6631" t="inlineStr">
        <is>
          <t>勿忘本心QAQ</t>
        </is>
      </c>
      <c r="D6631" t="n">
        <v>-1</v>
      </c>
      <c r="E6631" t="inlineStr">
        <is>
          <t>回复 @刹那的果实 :都是毒池，有何区别?原神四星武器一样过，我号四星武器已经通了深渊十二层，既然都已经通了，我为何还要抽武器池?</t>
        </is>
      </c>
      <c r="F6631" t="n">
        <v>0</v>
      </c>
      <c r="G6631" t="inlineStr">
        <is>
          <t>4172191077</t>
        </is>
      </c>
      <c r="H6631" t="inlineStr">
        <is>
          <t>2021-02-23 19:16:08</t>
        </is>
      </c>
      <c r="I6631" t="n">
        <v>0</v>
      </c>
      <c r="J6631" t="inlineStr">
        <is>
          <t>未知</t>
        </is>
      </c>
      <c r="K6631" t="inlineStr">
        <is>
          <t>18261719</t>
        </is>
      </c>
      <c r="L6631" t="inlineStr">
        <is>
          <t>男</t>
        </is>
      </c>
      <c r="M6631" t="inlineStr">
        <is>
          <t>月更up~咕咕咕</t>
        </is>
      </c>
      <c r="N6631" t="n">
        <v>5</v>
      </c>
      <c r="O6631" t="inlineStr">
        <is>
          <t>年度大会员</t>
        </is>
      </c>
      <c r="P6631" t="inlineStr">
        <is>
          <t>格兰芬多</t>
        </is>
      </c>
      <c r="Q6631" t="inlineStr"/>
    </row>
    <row r="6632">
      <c r="A6632" t="inlineStr">
        <is>
          <t>401742377</t>
        </is>
      </c>
      <c r="B6632" t="inlineStr">
        <is>
          <t>4172537732</t>
        </is>
      </c>
      <c r="C6632" t="inlineStr">
        <is>
          <t>寂静樱花噩梦</t>
        </is>
      </c>
      <c r="D6632" t="n">
        <v>1</v>
      </c>
      <c r="E6632" t="inlineStr">
        <is>
          <t>我也歪了，聘礼没了[大哭]</t>
        </is>
      </c>
      <c r="F6632" t="n">
        <v>0</v>
      </c>
      <c r="G6632" t="inlineStr">
        <is>
          <t>4172537732</t>
        </is>
      </c>
      <c r="H6632" t="inlineStr">
        <is>
          <t>2021-02-23 19:16:04</t>
        </is>
      </c>
      <c r="I6632" t="n">
        <v>0</v>
      </c>
      <c r="J6632" t="inlineStr">
        <is>
          <t>未知</t>
        </is>
      </c>
      <c r="K6632" t="inlineStr">
        <is>
          <t>37075470</t>
        </is>
      </c>
      <c r="L6632" t="inlineStr">
        <is>
          <t>保密</t>
        </is>
      </c>
      <c r="M6632" t="inlineStr">
        <is>
          <t>无论罪业多少次往复，都会与生命一同化为尘土。</t>
        </is>
      </c>
      <c r="N6632" t="n">
        <v>6</v>
      </c>
      <c r="O6632" t="inlineStr">
        <is>
          <t>大会员</t>
        </is>
      </c>
      <c r="P6632" t="inlineStr"/>
      <c r="Q6632" t="inlineStr">
        <is>
          <t>2233幻星集</t>
        </is>
      </c>
    </row>
    <row r="6633">
      <c r="A6633" t="inlineStr">
        <is>
          <t>401742377</t>
        </is>
      </c>
      <c r="B6633" t="inlineStr">
        <is>
          <t>4172540757</t>
        </is>
      </c>
      <c r="C6633" t="inlineStr">
        <is>
          <t>绫小路清隆傲天</t>
        </is>
      </c>
      <c r="D6633" t="n">
        <v>-1</v>
      </c>
      <c r="E6633" t="inlineStr">
        <is>
          <t>我后悔之前扔了40发到武器池，导致现在不抽不行[辣眼睛]</t>
        </is>
      </c>
      <c r="F6633" t="n">
        <v>0</v>
      </c>
      <c r="G6633" t="inlineStr">
        <is>
          <t>4172540757</t>
        </is>
      </c>
      <c r="H6633" t="inlineStr">
        <is>
          <t>2021-02-23 19:16:04</t>
        </is>
      </c>
      <c r="I6633" t="n">
        <v>0</v>
      </c>
      <c r="J6633" t="inlineStr">
        <is>
          <t>未知</t>
        </is>
      </c>
      <c r="K6633" t="inlineStr">
        <is>
          <t>28450728</t>
        </is>
      </c>
      <c r="L6633" t="inlineStr">
        <is>
          <t>保密</t>
        </is>
      </c>
      <c r="M6633" t="inlineStr">
        <is>
          <t>永远不要嘲笑一个人的心灵寄托，你其实不知道此生的名利和财富比死后的天堂哪一个更加虚妄。</t>
        </is>
      </c>
      <c r="N6633" t="n">
        <v>5</v>
      </c>
      <c r="O6633" t="inlineStr">
        <is>
          <t>大会员</t>
        </is>
      </c>
      <c r="P6633" t="inlineStr"/>
      <c r="Q6633" t="inlineStr"/>
    </row>
    <row r="6634">
      <c r="A6634" t="inlineStr">
        <is>
          <t>401742377</t>
        </is>
      </c>
      <c r="B6634" t="inlineStr">
        <is>
          <t>4172540722</t>
        </is>
      </c>
      <c r="C6634" t="inlineStr">
        <is>
          <t>松板---砂糖</t>
        </is>
      </c>
      <c r="D6634" t="n">
        <v>1901</v>
      </c>
      <c r="E6634" t="inlineStr">
        <is>
          <t>|　ー　ー \　 ／￣￣￣￣￣￣￣＼
|　 ◉　◉ |     |          亲爱的原神          \
\　　 ▱　/ ∠         为什么你的池子里     / 
 ＼　　 イ　  \            只有狼末            /
／　　　\         \____                         _/
/　|　　   \ 
|　|　　  | |</t>
        </is>
      </c>
      <c r="F6634" t="n">
        <v>0</v>
      </c>
      <c r="G6634" t="inlineStr">
        <is>
          <t>0</t>
        </is>
      </c>
      <c r="H6634" t="inlineStr">
        <is>
          <t>2021-02-23 19:16:03</t>
        </is>
      </c>
      <c r="I6634" t="n">
        <v>1</v>
      </c>
      <c r="J6634" t="inlineStr">
        <is>
          <t>未知</t>
        </is>
      </c>
      <c r="K6634" t="inlineStr">
        <is>
          <t>328583092</t>
        </is>
      </c>
      <c r="L6634" t="inlineStr">
        <is>
          <t>保密</t>
        </is>
      </c>
      <c r="M6634" t="inlineStr">
        <is>
          <t>此去经年，再无相逢</t>
        </is>
      </c>
      <c r="N6634" t="n">
        <v>5</v>
      </c>
      <c r="O6634" t="inlineStr">
        <is>
          <t>年度大会员</t>
        </is>
      </c>
      <c r="P6634" t="inlineStr"/>
      <c r="Q6634" t="inlineStr"/>
    </row>
    <row r="6635">
      <c r="A6635" t="inlineStr">
        <is>
          <t>401742377</t>
        </is>
      </c>
      <c r="B6635" t="inlineStr">
        <is>
          <t>4172537678</t>
        </is>
      </c>
      <c r="C6635" t="inlineStr">
        <is>
          <t>鱼兴暗淡</t>
        </is>
      </c>
      <c r="D6635" t="n">
        <v>1</v>
      </c>
      <c r="E6635" t="inlineStr">
        <is>
          <t>主要武器和角色外观不搭</t>
        </is>
      </c>
      <c r="F6635" t="n">
        <v>0</v>
      </c>
      <c r="G6635" t="inlineStr">
        <is>
          <t>4172537678</t>
        </is>
      </c>
      <c r="H6635" t="inlineStr">
        <is>
          <t>2021-02-23 19:16:02</t>
        </is>
      </c>
      <c r="I6635" t="n">
        <v>0</v>
      </c>
      <c r="J6635" t="inlineStr">
        <is>
          <t>未知</t>
        </is>
      </c>
      <c r="K6635" t="inlineStr">
        <is>
          <t>94570835</t>
        </is>
      </c>
      <c r="L6635" t="inlineStr">
        <is>
          <t>保密</t>
        </is>
      </c>
      <c r="M6635" t="inlineStr"/>
      <c r="N6635" t="n">
        <v>5</v>
      </c>
      <c r="O6635" t="inlineStr">
        <is>
          <t>年度大会员</t>
        </is>
      </c>
      <c r="P6635" t="inlineStr">
        <is>
          <t>原神</t>
        </is>
      </c>
      <c r="Q6635" t="inlineStr">
        <is>
          <t>原神</t>
        </is>
      </c>
    </row>
    <row r="6636">
      <c r="A6636" t="inlineStr">
        <is>
          <t>401742377</t>
        </is>
      </c>
      <c r="B6636" t="inlineStr">
        <is>
          <t>4172540410</t>
        </is>
      </c>
      <c r="C6636" t="inlineStr">
        <is>
          <t>讲个鬼故事快要开学了</t>
        </is>
      </c>
      <c r="D6636" t="n">
        <v>-1</v>
      </c>
      <c r="E6636" t="inlineStr">
        <is>
          <t>回复 @我是两层楼 :没事，赶紧买几车博人传，越多越好，五本博人传叠在一起，就相当于2000mm的凯夫拉装甲，记住把你的书店从门口到地下室全部摆上博人传（能活下来最重要，钱不钱不是问题）[doge]</t>
        </is>
      </c>
      <c r="F6636" t="n">
        <v>0</v>
      </c>
      <c r="G6636" t="inlineStr">
        <is>
          <t>4172478432</t>
        </is>
      </c>
      <c r="H6636" t="inlineStr">
        <is>
          <t>2021-02-23 19:15:52</t>
        </is>
      </c>
      <c r="I6636" t="n">
        <v>9</v>
      </c>
      <c r="J6636" t="inlineStr">
        <is>
          <t>未知</t>
        </is>
      </c>
      <c r="K6636" t="inlineStr">
        <is>
          <t>279318998</t>
        </is>
      </c>
      <c r="L6636" t="inlineStr">
        <is>
          <t>男</t>
        </is>
      </c>
      <c r="M6636" t="inlineStr"/>
      <c r="N6636" t="n">
        <v>5</v>
      </c>
      <c r="O6636" t="inlineStr">
        <is>
          <t>年度大会员</t>
        </is>
      </c>
      <c r="P6636" t="inlineStr">
        <is>
          <t>原神</t>
        </is>
      </c>
      <c r="Q6636" t="inlineStr">
        <is>
          <t>原神</t>
        </is>
      </c>
    </row>
    <row r="6637">
      <c r="A6637" t="inlineStr">
        <is>
          <t>401742377</t>
        </is>
      </c>
      <c r="B6637" t="inlineStr">
        <is>
          <t>4172540173</t>
        </is>
      </c>
      <c r="C6637" t="inlineStr">
        <is>
          <t>wbno</t>
        </is>
      </c>
      <c r="D6637" t="n">
        <v>1899</v>
      </c>
      <c r="E6637" t="inlineStr">
        <is>
          <t>不抽，爬[辣眼睛]</t>
        </is>
      </c>
      <c r="F6637" t="n">
        <v>0</v>
      </c>
      <c r="G6637" t="inlineStr">
        <is>
          <t>0</t>
        </is>
      </c>
      <c r="H6637" t="inlineStr">
        <is>
          <t>2021-02-23 19:15:45</t>
        </is>
      </c>
      <c r="I6637" t="n">
        <v>0</v>
      </c>
      <c r="J6637" t="inlineStr">
        <is>
          <t>未知</t>
        </is>
      </c>
      <c r="K6637" t="inlineStr">
        <is>
          <t>15792847</t>
        </is>
      </c>
      <c r="L6637" t="inlineStr">
        <is>
          <t>男</t>
        </is>
      </c>
      <c r="M6637" t="inlineStr"/>
      <c r="N6637" t="n">
        <v>5</v>
      </c>
      <c r="O6637" t="inlineStr">
        <is>
          <t>年度大会员</t>
        </is>
      </c>
      <c r="P6637" t="inlineStr">
        <is>
          <t>春原庄的管理人小姐</t>
        </is>
      </c>
      <c r="Q6637" t="inlineStr"/>
    </row>
    <row r="6638">
      <c r="A6638" t="inlineStr">
        <is>
          <t>401742377</t>
        </is>
      </c>
      <c r="B6638" t="inlineStr">
        <is>
          <t>4172533383</t>
        </is>
      </c>
      <c r="C6638" t="inlineStr">
        <is>
          <t>Cain-Sour</t>
        </is>
      </c>
      <c r="D6638" t="n">
        <v>-1</v>
      </c>
      <c r="E6638" t="inlineStr">
        <is>
          <t>你都没看明白冲什么吧。。。</t>
        </is>
      </c>
      <c r="F6638" t="n">
        <v>0</v>
      </c>
      <c r="G6638" t="inlineStr">
        <is>
          <t>4172533383</t>
        </is>
      </c>
      <c r="H6638" t="inlineStr">
        <is>
          <t>2021-02-23 19:15:45</t>
        </is>
      </c>
      <c r="I6638" t="n">
        <v>0</v>
      </c>
      <c r="J6638" t="inlineStr">
        <is>
          <t>未知</t>
        </is>
      </c>
      <c r="K6638" t="inlineStr">
        <is>
          <t>475554864</t>
        </is>
      </c>
      <c r="L6638" t="inlineStr">
        <is>
          <t>男</t>
        </is>
      </c>
      <c r="M6638" t="inlineStr">
        <is>
          <t>这个人很帅，什么也没写。</t>
        </is>
      </c>
      <c r="N6638" t="n">
        <v>5</v>
      </c>
      <c r="O6638" t="inlineStr">
        <is>
          <t>大会员</t>
        </is>
      </c>
      <c r="P6638" t="inlineStr">
        <is>
          <t>碧蓝航线</t>
        </is>
      </c>
      <c r="Q6638" t="inlineStr"/>
    </row>
    <row r="6639">
      <c r="A6639" t="inlineStr">
        <is>
          <t>401742377</t>
        </is>
      </c>
      <c r="B6639" t="inlineStr">
        <is>
          <t>4172540151</t>
        </is>
      </c>
      <c r="C6639" t="inlineStr">
        <is>
          <t>mwbxz</t>
        </is>
      </c>
      <c r="D6639" t="n">
        <v>-1</v>
      </c>
      <c r="E6639" t="inlineStr">
        <is>
          <t>頂 ch有本事刪</t>
        </is>
      </c>
      <c r="F6639" t="n">
        <v>0</v>
      </c>
      <c r="G6639" t="inlineStr">
        <is>
          <t>4172540151</t>
        </is>
      </c>
      <c r="H6639" t="inlineStr">
        <is>
          <t>2021-02-23 19:15:44</t>
        </is>
      </c>
      <c r="I6639" t="n">
        <v>0</v>
      </c>
      <c r="J6639" t="inlineStr">
        <is>
          <t>未知</t>
        </is>
      </c>
      <c r="K6639" t="inlineStr">
        <is>
          <t>1387986133</t>
        </is>
      </c>
      <c r="L6639" t="inlineStr">
        <is>
          <t>保密</t>
        </is>
      </c>
      <c r="M6639" t="inlineStr"/>
      <c r="N6639" t="n">
        <v>2</v>
      </c>
      <c r="O6639" t="inlineStr"/>
      <c r="P6639" t="inlineStr"/>
      <c r="Q6639" t="inlineStr"/>
    </row>
    <row r="6640">
      <c r="A6640" t="inlineStr">
        <is>
          <t>401742377</t>
        </is>
      </c>
      <c r="B6640" t="inlineStr">
        <is>
          <t>4172536921</t>
        </is>
      </c>
      <c r="C6640" t="inlineStr">
        <is>
          <t>该昵称早就已被占用</t>
        </is>
      </c>
      <c r="D6640" t="n">
        <v>1898</v>
      </c>
      <c r="E6640" t="inlineStr">
        <is>
          <t>正好天天看整活，都有点免疫了，多来点[嗑瓜子]</t>
        </is>
      </c>
      <c r="F6640" t="n">
        <v>0</v>
      </c>
      <c r="G6640" t="inlineStr">
        <is>
          <t>0</t>
        </is>
      </c>
      <c r="H6640" t="inlineStr">
        <is>
          <t>2021-02-23 19:15:40</t>
        </is>
      </c>
      <c r="I6640" t="n">
        <v>2</v>
      </c>
      <c r="J6640" t="inlineStr">
        <is>
          <t>未知</t>
        </is>
      </c>
      <c r="K6640" t="inlineStr">
        <is>
          <t>393472478</t>
        </is>
      </c>
      <c r="L6640" t="inlineStr">
        <is>
          <t>保密</t>
        </is>
      </c>
      <c r="M6640" t="inlineStr"/>
      <c r="N6640" t="n">
        <v>4</v>
      </c>
      <c r="O6640" t="inlineStr">
        <is>
          <t>大会员</t>
        </is>
      </c>
      <c r="P6640" t="inlineStr"/>
      <c r="Q6640" t="inlineStr"/>
    </row>
    <row r="6641">
      <c r="A6641" t="inlineStr">
        <is>
          <t>401742377</t>
        </is>
      </c>
      <c r="B6641" t="inlineStr">
        <is>
          <t>4172529997</t>
        </is>
      </c>
      <c r="C6641" t="inlineStr">
        <is>
          <t>陽关同学</t>
        </is>
      </c>
      <c r="D6641" t="n">
        <v>1897</v>
      </c>
      <c r="E6641" t="inlineStr">
        <is>
          <t>等没有人再骂原神的时候，你们再改变就来不及了</t>
        </is>
      </c>
      <c r="F6641" t="n">
        <v>0</v>
      </c>
      <c r="G6641" t="inlineStr">
        <is>
          <t>0</t>
        </is>
      </c>
      <c r="H6641" t="inlineStr">
        <is>
          <t>2021-02-23 19:15:40</t>
        </is>
      </c>
      <c r="I6641" t="n">
        <v>1</v>
      </c>
      <c r="J6641" t="inlineStr">
        <is>
          <t>未知</t>
        </is>
      </c>
      <c r="K6641" t="inlineStr">
        <is>
          <t>37821147</t>
        </is>
      </c>
      <c r="L6641" t="inlineStr">
        <is>
          <t>男</t>
        </is>
      </c>
      <c r="M6641" t="inlineStr">
        <is>
          <t>我会为大家带来更好的视频的</t>
        </is>
      </c>
      <c r="N6641" t="n">
        <v>5</v>
      </c>
      <c r="O6641" t="inlineStr">
        <is>
          <t>大会员</t>
        </is>
      </c>
      <c r="P6641" t="inlineStr"/>
      <c r="Q6641" t="inlineStr"/>
    </row>
    <row r="6642">
      <c r="A6642" t="inlineStr">
        <is>
          <t>401742377</t>
        </is>
      </c>
      <c r="B6642" t="inlineStr">
        <is>
          <t>4172529979</t>
        </is>
      </c>
      <c r="C6642" t="inlineStr">
        <is>
          <t>pizquanyqmbaob</t>
        </is>
      </c>
      <c r="D6642" t="n">
        <v>1896</v>
      </c>
      <c r="E6642" t="inlineStr">
        <is>
          <t>好活就是有点烂</t>
        </is>
      </c>
      <c r="F6642" t="n">
        <v>0</v>
      </c>
      <c r="G6642" t="inlineStr">
        <is>
          <t>0</t>
        </is>
      </c>
      <c r="H6642" t="inlineStr">
        <is>
          <t>2021-02-23 19:15:39</t>
        </is>
      </c>
      <c r="I6642" t="n">
        <v>0</v>
      </c>
      <c r="J6642" t="inlineStr">
        <is>
          <t>未知</t>
        </is>
      </c>
      <c r="K6642" t="inlineStr">
        <is>
          <t>32210408</t>
        </is>
      </c>
      <c r="L6642" t="inlineStr">
        <is>
          <t>男</t>
        </is>
      </c>
      <c r="M6642" t="inlineStr">
        <is>
          <t>lesqmbspxjbs</t>
        </is>
      </c>
      <c r="N6642" t="n">
        <v>6</v>
      </c>
      <c r="O6642" t="inlineStr">
        <is>
          <t>年度大会员</t>
        </is>
      </c>
      <c r="P6642" t="inlineStr"/>
      <c r="Q6642" t="inlineStr"/>
    </row>
    <row r="6643">
      <c r="A6643" t="inlineStr">
        <is>
          <t>401742377</t>
        </is>
      </c>
      <c r="B6643" t="inlineStr">
        <is>
          <t>4172529957</t>
        </is>
      </c>
      <c r="C6643" t="inlineStr">
        <is>
          <t>Shamzealot小黑</t>
        </is>
      </c>
      <c r="D6643" t="n">
        <v>1895</v>
      </c>
      <c r="E6643" t="inlineStr">
        <is>
          <t>求你别仓检了，每次武器池我都是狼末，我都麻了，护摩池已经大保底了，结果氪了两单还是狼末，仓检能不能放过我啊[2233娘_大哭]</t>
        </is>
      </c>
      <c r="F6643" t="n">
        <v>1</v>
      </c>
      <c r="G6643" t="inlineStr">
        <is>
          <t>0</t>
        </is>
      </c>
      <c r="H6643" t="inlineStr">
        <is>
          <t>2021-02-23 19:15:39</t>
        </is>
      </c>
      <c r="I6643" t="n">
        <v>0</v>
      </c>
      <c r="J6643" t="inlineStr">
        <is>
          <t>未知</t>
        </is>
      </c>
      <c r="K6643" t="inlineStr">
        <is>
          <t>12109199</t>
        </is>
      </c>
      <c r="L6643" t="inlineStr">
        <is>
          <t>男</t>
        </is>
      </c>
      <c r="M6643" t="inlineStr">
        <is>
          <t>我 鶸 求带</t>
        </is>
      </c>
      <c r="N6643" t="n">
        <v>5</v>
      </c>
      <c r="O6643" t="inlineStr">
        <is>
          <t>年度大会员</t>
        </is>
      </c>
      <c r="P6643" t="inlineStr"/>
      <c r="Q6643" t="inlineStr"/>
    </row>
    <row r="6644">
      <c r="A6644" t="inlineStr">
        <is>
          <t>401742377</t>
        </is>
      </c>
      <c r="B6644" t="inlineStr">
        <is>
          <t>4172533143</t>
        </is>
      </c>
      <c r="C6644" t="inlineStr">
        <is>
          <t>炽援仙人</t>
        </is>
      </c>
      <c r="D6644" t="n">
        <v>1894</v>
      </c>
      <c r="E6644" t="inlineStr">
        <is>
          <t>／ ￣￣ ＼　 
|  -       -  \　 ／￣￣￣￣￣￣￣＼
|　 ◉　◉ |   |           马化腾！               /
\    / 皿\  / ∠            兵来！！           /
 ＼　　 イ　 \ ________________/
／　　　\
/　|          \ 
|　|　　　 | |</t>
        </is>
      </c>
      <c r="F6644" t="n">
        <v>0</v>
      </c>
      <c r="G6644" t="inlineStr">
        <is>
          <t>0</t>
        </is>
      </c>
      <c r="H6644" t="inlineStr">
        <is>
          <t>2021-02-23 19:15:38</t>
        </is>
      </c>
      <c r="I6644" t="n">
        <v>1</v>
      </c>
      <c r="J6644" t="inlineStr">
        <is>
          <t>未知</t>
        </is>
      </c>
      <c r="K6644" t="inlineStr">
        <is>
          <t>24073810</t>
        </is>
      </c>
      <c r="L6644" t="inlineStr">
        <is>
          <t>女</t>
        </is>
      </c>
      <c r="M6644" t="inlineStr"/>
      <c r="N6644" t="n">
        <v>5</v>
      </c>
      <c r="O6644" t="inlineStr">
        <is>
          <t>大会员</t>
        </is>
      </c>
      <c r="P6644" t="inlineStr"/>
      <c r="Q6644" t="inlineStr"/>
    </row>
    <row r="6645">
      <c r="A6645" t="inlineStr">
        <is>
          <t>401742377</t>
        </is>
      </c>
      <c r="B6645" t="inlineStr">
        <is>
          <t>4172536815</t>
        </is>
      </c>
      <c r="C6645" t="inlineStr">
        <is>
          <t>一只冬灵巫</t>
        </is>
      </c>
      <c r="D6645" t="n">
        <v>-1</v>
      </c>
      <c r="E6645" t="inlineStr">
        <is>
          <t>回复 @吞食百万的暴食兽 :1海灯节可以，但是可以加入卡池角色过度，起码4星的璃月角色都可以放入。可以更上一层楼
2自然知道无脑黑的人心里盘算着什么。什么游戏都有这种玩家。</t>
        </is>
      </c>
      <c r="F6645" t="n">
        <v>0</v>
      </c>
      <c r="G6645" t="inlineStr">
        <is>
          <t>4172507642</t>
        </is>
      </c>
      <c r="H6645" t="inlineStr">
        <is>
          <t>2021-02-23 19:15:37</t>
        </is>
      </c>
      <c r="I6645" t="n">
        <v>0</v>
      </c>
      <c r="J6645" t="inlineStr">
        <is>
          <t>未知</t>
        </is>
      </c>
      <c r="K6645" t="inlineStr">
        <is>
          <t>57451115</t>
        </is>
      </c>
      <c r="L6645" t="inlineStr">
        <is>
          <t>保密</t>
        </is>
      </c>
      <c r="M6645" t="inlineStr">
        <is>
          <t>百目无她，百书智华，君当醒悟，建我中华​</t>
        </is>
      </c>
      <c r="N6645" t="n">
        <v>6</v>
      </c>
      <c r="O6645" t="inlineStr">
        <is>
          <t>大会员</t>
        </is>
      </c>
      <c r="P6645" t="inlineStr"/>
      <c r="Q6645" t="inlineStr">
        <is>
          <t>双生视界·花嫁</t>
        </is>
      </c>
    </row>
    <row r="6646">
      <c r="A6646" t="inlineStr">
        <is>
          <t>401742377</t>
        </is>
      </c>
      <c r="B6646" t="inlineStr">
        <is>
          <t>4172532924</t>
        </is>
      </c>
      <c r="C6646" t="inlineStr">
        <is>
          <t>きとう彡影腾</t>
        </is>
      </c>
      <c r="D6646" t="n">
        <v>1</v>
      </c>
      <c r="E6646" t="inlineStr">
        <is>
          <t>我知道肯定你还要养下面的人，中国游戏好起来好似不容易，但是我还是希望能好起来</t>
        </is>
      </c>
      <c r="F6646" t="n">
        <v>0</v>
      </c>
      <c r="G6646" t="inlineStr">
        <is>
          <t>4172532924</t>
        </is>
      </c>
      <c r="H6646" t="inlineStr">
        <is>
          <t>2021-02-23 19:15:31</t>
        </is>
      </c>
      <c r="I6646" t="n">
        <v>0</v>
      </c>
      <c r="J6646" t="inlineStr">
        <is>
          <t>未知</t>
        </is>
      </c>
      <c r="K6646" t="inlineStr">
        <is>
          <t>183945696</t>
        </is>
      </c>
      <c r="L6646" t="inlineStr">
        <is>
          <t>男</t>
        </is>
      </c>
      <c r="M6646" t="inlineStr">
        <is>
          <t>视频更新时间不定期，无聊的时候直播。（个人兴趣而已闲娱时间更新）</t>
        </is>
      </c>
      <c r="N6646" t="n">
        <v>5</v>
      </c>
      <c r="O6646" t="inlineStr">
        <is>
          <t>大会员</t>
        </is>
      </c>
      <c r="P6646" t="inlineStr"/>
      <c r="Q6646" t="inlineStr"/>
    </row>
    <row r="6647">
      <c r="A6647" t="inlineStr">
        <is>
          <t>401742377</t>
        </is>
      </c>
      <c r="B6647" t="inlineStr">
        <is>
          <t>4172532906</t>
        </is>
      </c>
      <c r="C6647" t="inlineStr">
        <is>
          <t>惟惶</t>
        </is>
      </c>
      <c r="D6647" t="n">
        <v>-1</v>
      </c>
      <c r="E6647" t="inlineStr">
        <is>
          <t>喷米哈游是真的有钱拿，这是真的</t>
        </is>
      </c>
      <c r="F6647" t="n">
        <v>0</v>
      </c>
      <c r="G6647" t="inlineStr">
        <is>
          <t>4172532906</t>
        </is>
      </c>
      <c r="H6647" t="inlineStr">
        <is>
          <t>2021-02-23 19:15:30</t>
        </is>
      </c>
      <c r="I6647" t="n">
        <v>0</v>
      </c>
      <c r="J6647" t="inlineStr">
        <is>
          <t>未知</t>
        </is>
      </c>
      <c r="K6647" t="inlineStr">
        <is>
          <t>382633021</t>
        </is>
      </c>
      <c r="L6647" t="inlineStr">
        <is>
          <t>男</t>
        </is>
      </c>
      <c r="M6647" t="inlineStr">
        <is>
          <t>蝼蚁亦可偷生，饕餮岂能绝食？</t>
        </is>
      </c>
      <c r="N6647" t="n">
        <v>5</v>
      </c>
      <c r="O6647" t="inlineStr">
        <is>
          <t>大会员</t>
        </is>
      </c>
      <c r="P6647" t="inlineStr"/>
      <c r="Q6647" t="inlineStr"/>
    </row>
    <row r="6648">
      <c r="A6648" t="inlineStr">
        <is>
          <t>401742377</t>
        </is>
      </c>
      <c r="B6648" t="inlineStr">
        <is>
          <t>4172529627</t>
        </is>
      </c>
      <c r="C6648" t="inlineStr">
        <is>
          <t>刀刀打打活哈</t>
        </is>
      </c>
      <c r="D6648" t="n">
        <v>-1</v>
      </c>
      <c r="E6648" t="inlineStr">
        <is>
          <t>回复 @焗饭迷 :？我骂什么了，你氪二十万能保证出想要的武器吗？</t>
        </is>
      </c>
      <c r="F6648" t="n">
        <v>0</v>
      </c>
      <c r="G6648" t="inlineStr">
        <is>
          <t>4172236529</t>
        </is>
      </c>
      <c r="H6648" t="inlineStr">
        <is>
          <t>2021-02-23 19:15:28</t>
        </is>
      </c>
      <c r="I6648" t="n">
        <v>2</v>
      </c>
      <c r="J6648" t="inlineStr">
        <is>
          <t>未知</t>
        </is>
      </c>
      <c r="K6648" t="inlineStr">
        <is>
          <t>279702991</t>
        </is>
      </c>
      <c r="L6648" t="inlineStr">
        <is>
          <t>男</t>
        </is>
      </c>
      <c r="M6648" t="inlineStr"/>
      <c r="N6648" t="n">
        <v>5</v>
      </c>
      <c r="O6648" t="inlineStr">
        <is>
          <t>年度大会员</t>
        </is>
      </c>
      <c r="P6648" t="inlineStr"/>
      <c r="Q6648" t="inlineStr"/>
    </row>
    <row r="6649">
      <c r="A6649" t="inlineStr">
        <is>
          <t>401742377</t>
        </is>
      </c>
      <c r="B6649" t="inlineStr">
        <is>
          <t>4172532772</t>
        </is>
      </c>
      <c r="C6649" t="inlineStr">
        <is>
          <t>007-ersdzx</t>
        </is>
      </c>
      <c r="D6649" t="n">
        <v>-1</v>
      </c>
      <c r="E6649" t="inlineStr">
        <is>
          <t>插眼，我感觉确实[微笑]莫名其妙节奏就起来了[辣眼睛]算了，安心吃瓜[原神_晚安]</t>
        </is>
      </c>
      <c r="F6649" t="n">
        <v>0</v>
      </c>
      <c r="G6649" t="inlineStr">
        <is>
          <t>4172532772</t>
        </is>
      </c>
      <c r="H6649" t="inlineStr">
        <is>
          <t>2021-02-23 19:15:26</t>
        </is>
      </c>
      <c r="I6649" t="n">
        <v>5</v>
      </c>
      <c r="J6649" t="inlineStr">
        <is>
          <t>未知</t>
        </is>
      </c>
      <c r="K6649" t="inlineStr">
        <is>
          <t>400641015</t>
        </is>
      </c>
      <c r="L6649" t="inlineStr">
        <is>
          <t>保密</t>
        </is>
      </c>
      <c r="M6649" t="inlineStr"/>
      <c r="N6649" t="n">
        <v>5</v>
      </c>
      <c r="O6649" t="inlineStr">
        <is>
          <t>大会员</t>
        </is>
      </c>
      <c r="P6649" t="inlineStr">
        <is>
          <t>原神</t>
        </is>
      </c>
      <c r="Q6649" t="inlineStr">
        <is>
          <t>希萝Hiiro</t>
        </is>
      </c>
    </row>
    <row r="6650">
      <c r="A6650" t="inlineStr">
        <is>
          <t>401742377</t>
        </is>
      </c>
      <c r="B6650" t="inlineStr">
        <is>
          <t>4172536415</t>
        </is>
      </c>
      <c r="C6650" t="inlineStr">
        <is>
          <t>龚俊和张哲瀚的粉丝917</t>
        </is>
      </c>
      <c r="D6650" t="n">
        <v>-1</v>
      </c>
      <c r="E6650" t="inlineStr">
        <is>
          <t>回复 @一只扁扁的河豚 :[OK]好的，下次会注意的！</t>
        </is>
      </c>
      <c r="F6650" t="n">
        <v>0</v>
      </c>
      <c r="G6650" t="inlineStr">
        <is>
          <t>4172195518</t>
        </is>
      </c>
      <c r="H6650" t="inlineStr">
        <is>
          <t>2021-02-23 19:15:26</t>
        </is>
      </c>
      <c r="I6650" t="n">
        <v>0</v>
      </c>
      <c r="J6650" t="inlineStr">
        <is>
          <t>未知</t>
        </is>
      </c>
      <c r="K6650" t="inlineStr">
        <is>
          <t>18246257</t>
        </is>
      </c>
      <c r="L6650" t="inlineStr">
        <is>
          <t>女</t>
        </is>
      </c>
      <c r="M6650" t="inlineStr">
        <is>
          <t>你身上有笋，我夺来看看</t>
        </is>
      </c>
      <c r="N6650" t="n">
        <v>5</v>
      </c>
      <c r="O6650" t="inlineStr">
        <is>
          <t>年度大会员</t>
        </is>
      </c>
      <c r="P6650" t="inlineStr"/>
      <c r="Q6650" t="inlineStr"/>
    </row>
    <row r="6651">
      <c r="A6651" t="inlineStr">
        <is>
          <t>401742377</t>
        </is>
      </c>
      <c r="B6651" t="inlineStr">
        <is>
          <t>4172532737</t>
        </is>
      </c>
      <c r="C6651" t="inlineStr">
        <is>
          <t>草莓甜妹小珈乐</t>
        </is>
      </c>
      <c r="D6651" t="n">
        <v>1893</v>
      </c>
      <c r="E6651" t="inlineStr">
        <is>
          <t>／ ￣￣ ＼　 
|　乀　√   \　 ／￣￣￣￣￣￣￣＼
|　 ◉　◉ |   |  深渊教团。只要肯给我原石/
\　  / 皿\  / ∠   我就帮你们踏平提瓦特大陆。  /
 ＼　　 イ　 \ ________________/
／　　　\
/　|　　　 \ 
|　|　　　 | |</t>
        </is>
      </c>
      <c r="F6651" t="n">
        <v>0</v>
      </c>
      <c r="G6651" t="inlineStr">
        <is>
          <t>0</t>
        </is>
      </c>
      <c r="H6651" t="inlineStr">
        <is>
          <t>2021-02-23 19:15:25</t>
        </is>
      </c>
      <c r="I6651" t="n">
        <v>1</v>
      </c>
      <c r="J6651" t="inlineStr">
        <is>
          <t>未知</t>
        </is>
      </c>
      <c r="K6651" t="inlineStr">
        <is>
          <t>39659514</t>
        </is>
      </c>
      <c r="L6651" t="inlineStr">
        <is>
          <t>男</t>
        </is>
      </c>
      <c r="M6651" t="inlineStr">
        <is>
          <t>乐乐的小狼儿软软的、毛毛确是硬硬的。神经丰富因而很敏感，轻轻地rua上几下，就蛾眉紧蹙，脸上洇出一片粉红​</t>
        </is>
      </c>
      <c r="N6651" t="n">
        <v>5</v>
      </c>
      <c r="O6651" t="inlineStr">
        <is>
          <t>年度大会员</t>
        </is>
      </c>
      <c r="P6651" t="inlineStr">
        <is>
          <t>嘉然今天吃什么</t>
        </is>
      </c>
      <c r="Q6651" t="inlineStr">
        <is>
          <t>嘉然今天吃什么</t>
        </is>
      </c>
    </row>
    <row r="6652">
      <c r="A6652" t="inlineStr">
        <is>
          <t>401742377</t>
        </is>
      </c>
      <c r="B6652" t="inlineStr">
        <is>
          <t>4172529419</t>
        </is>
      </c>
      <c r="C6652" t="inlineStr">
        <is>
          <t>路过的柚子子</t>
        </is>
      </c>
      <c r="D6652" t="n">
        <v>-1</v>
      </c>
      <c r="E6652" t="inlineStr">
        <is>
          <t>店大欺客这点很真实了，
我：所以真就不能出个和原神打的游戏吗？
有人答：有啊崩坏三
我：[呆]</t>
        </is>
      </c>
      <c r="F6652" t="n">
        <v>0</v>
      </c>
      <c r="G6652" t="inlineStr">
        <is>
          <t>4172529419</t>
        </is>
      </c>
      <c r="H6652" t="inlineStr">
        <is>
          <t>2021-02-23 19:15:22</t>
        </is>
      </c>
      <c r="I6652" t="n">
        <v>58</v>
      </c>
      <c r="J6652" t="inlineStr">
        <is>
          <t>未知</t>
        </is>
      </c>
      <c r="K6652" t="inlineStr">
        <is>
          <t>39322265</t>
        </is>
      </c>
      <c r="L6652" t="inlineStr">
        <is>
          <t>保密</t>
        </is>
      </c>
      <c r="M6652" t="inlineStr"/>
      <c r="N6652" t="n">
        <v>5</v>
      </c>
      <c r="O6652" t="inlineStr">
        <is>
          <t>大会员</t>
        </is>
      </c>
      <c r="P6652" t="inlineStr">
        <is>
          <t>2020拜年祭（鼠）</t>
        </is>
      </c>
      <c r="Q6652" t="inlineStr">
        <is>
          <t>初音未来13周年</t>
        </is>
      </c>
    </row>
    <row r="6653">
      <c r="A6653" t="inlineStr">
        <is>
          <t>401742377</t>
        </is>
      </c>
      <c r="B6653" t="inlineStr">
        <is>
          <t>4172532623</t>
        </is>
      </c>
      <c r="C6653" t="inlineStr">
        <is>
          <t>零归羽</t>
        </is>
      </c>
      <c r="D6653" t="n">
        <v>-1</v>
      </c>
      <c r="E6653" t="inlineStr">
        <is>
          <t>神了！[热词系列_知识增加]笔给你快写！</t>
        </is>
      </c>
      <c r="F6653" t="n">
        <v>0</v>
      </c>
      <c r="G6653" t="inlineStr">
        <is>
          <t>4172532623</t>
        </is>
      </c>
      <c r="H6653" t="inlineStr">
        <is>
          <t>2021-02-23 19:15:22</t>
        </is>
      </c>
      <c r="I6653" t="n">
        <v>1</v>
      </c>
      <c r="J6653" t="inlineStr">
        <is>
          <t>未知</t>
        </is>
      </c>
      <c r="K6653" t="inlineStr">
        <is>
          <t>317674799</t>
        </is>
      </c>
      <c r="L6653" t="inlineStr">
        <is>
          <t>男</t>
        </is>
      </c>
      <c r="M6653" t="inlineStr">
        <is>
          <t>有人的地方，就有阶级</t>
        </is>
      </c>
      <c r="N6653" t="n">
        <v>4</v>
      </c>
      <c r="O6653" t="inlineStr">
        <is>
          <t>大会员</t>
        </is>
      </c>
      <c r="P6653" t="inlineStr">
        <is>
          <t>原神-海浪</t>
        </is>
      </c>
      <c r="Q6653" t="inlineStr"/>
    </row>
    <row r="6654">
      <c r="A6654" t="inlineStr">
        <is>
          <t>401742377</t>
        </is>
      </c>
      <c r="B6654" t="inlineStr">
        <is>
          <t>4172529379</t>
        </is>
      </c>
      <c r="C6654" t="inlineStr">
        <is>
          <t>阳羊得E</t>
        </is>
      </c>
      <c r="D6654" t="n">
        <v>1892</v>
      </c>
      <c r="E6654" t="inlineStr">
        <is>
          <t>我就想知道胡桃没专武能玩吗[辣眼睛]</t>
        </is>
      </c>
      <c r="F6654" t="n">
        <v>1</v>
      </c>
      <c r="G6654" t="inlineStr">
        <is>
          <t>0</t>
        </is>
      </c>
      <c r="H6654" t="inlineStr">
        <is>
          <t>2021-02-23 19:15:21</t>
        </is>
      </c>
      <c r="I6654" t="n">
        <v>0</v>
      </c>
      <c r="J6654" t="inlineStr">
        <is>
          <t>未知</t>
        </is>
      </c>
      <c r="K6654" t="inlineStr">
        <is>
          <t>243702720</t>
        </is>
      </c>
      <c r="L6654" t="inlineStr">
        <is>
          <t>男</t>
        </is>
      </c>
      <c r="M6654" t="inlineStr"/>
      <c r="N6654" t="n">
        <v>5</v>
      </c>
      <c r="O6654" t="inlineStr">
        <is>
          <t>年度大会员</t>
        </is>
      </c>
      <c r="P6654" t="inlineStr"/>
      <c r="Q6654" t="inlineStr"/>
    </row>
    <row r="6655">
      <c r="A6655" t="inlineStr">
        <is>
          <t>401742377</t>
        </is>
      </c>
      <c r="B6655" t="inlineStr">
        <is>
          <t>4172532586</t>
        </is>
      </c>
      <c r="C6655" t="inlineStr">
        <is>
          <t>丸子头草履虫</t>
        </is>
      </c>
      <c r="D6655" t="n">
        <v>-1</v>
      </c>
      <c r="E6655" t="inlineStr">
        <is>
          <t>回复 @执行者volcano :20抽白嫖我高兴惨了，为什么回觉得海灯节差了</t>
        </is>
      </c>
      <c r="F6655" t="n">
        <v>0</v>
      </c>
      <c r="G6655" t="inlineStr">
        <is>
          <t>4172521060</t>
        </is>
      </c>
      <c r="H6655" t="inlineStr">
        <is>
          <t>2021-02-23 19:15:21</t>
        </is>
      </c>
      <c r="I6655" t="n">
        <v>3</v>
      </c>
      <c r="J6655" t="inlineStr">
        <is>
          <t>未知</t>
        </is>
      </c>
      <c r="K6655" t="inlineStr">
        <is>
          <t>32959284</t>
        </is>
      </c>
      <c r="L6655" t="inlineStr">
        <is>
          <t>保密</t>
        </is>
      </c>
      <c r="M6655" t="inlineStr"/>
      <c r="N6655" t="n">
        <v>5</v>
      </c>
      <c r="O6655" t="inlineStr">
        <is>
          <t>年度大会员</t>
        </is>
      </c>
      <c r="P6655" t="inlineStr"/>
      <c r="Q6655" t="inlineStr"/>
    </row>
    <row r="6656">
      <c r="A6656" t="inlineStr">
        <is>
          <t>401742377</t>
        </is>
      </c>
      <c r="B6656" t="inlineStr">
        <is>
          <t>4172536151</t>
        </is>
      </c>
      <c r="C6656" t="inlineStr">
        <is>
          <t>charlet</t>
        </is>
      </c>
      <c r="D6656" t="n">
        <v>1891</v>
      </c>
      <c r="E6656" t="inlineStr">
        <is>
          <t>您游就从来不看用户反馈的吗，这就是大厂吗</t>
        </is>
      </c>
      <c r="F6656" t="n">
        <v>0</v>
      </c>
      <c r="G6656" t="inlineStr">
        <is>
          <t>0</t>
        </is>
      </c>
      <c r="H6656" t="inlineStr">
        <is>
          <t>2021-02-23 19:15:18</t>
        </is>
      </c>
      <c r="I6656" t="n">
        <v>4</v>
      </c>
      <c r="J6656" t="inlineStr">
        <is>
          <t>未知</t>
        </is>
      </c>
      <c r="K6656" t="inlineStr">
        <is>
          <t>18995395</t>
        </is>
      </c>
      <c r="L6656" t="inlineStr">
        <is>
          <t>保密</t>
        </is>
      </c>
      <c r="M6656" t="inlineStr">
        <is>
          <t xml:space="preserve">入宅作：《灼眼的夏娜》
本命：夏娜
本命cv：种田梨沙
游戏本命：《尸体派对》
至高神作：《传颂之物》《兽之奏者艾琳》
本人钉宫病患者
</t>
        </is>
      </c>
      <c r="N6656" t="n">
        <v>6</v>
      </c>
      <c r="O6656" t="inlineStr">
        <is>
          <t>年度大会员</t>
        </is>
      </c>
      <c r="P6656" t="inlineStr">
        <is>
          <t>乐正绫五周年生日</t>
        </is>
      </c>
      <c r="Q6656" t="inlineStr">
        <is>
          <t>乐正绫</t>
        </is>
      </c>
    </row>
    <row r="6657">
      <c r="A6657" t="inlineStr">
        <is>
          <t>401742377</t>
        </is>
      </c>
      <c r="B6657" t="inlineStr">
        <is>
          <t>4172536120</t>
        </is>
      </c>
      <c r="C6657" t="inlineStr">
        <is>
          <t>那颗星是我老婆</t>
        </is>
      </c>
      <c r="D6657" t="n">
        <v>1890</v>
      </c>
      <c r="E6657" t="inlineStr">
        <is>
          <t>啥时候出三星角色？[doge]</t>
        </is>
      </c>
      <c r="F6657" t="n">
        <v>0</v>
      </c>
      <c r="G6657" t="inlineStr">
        <is>
          <t>0</t>
        </is>
      </c>
      <c r="H6657" t="inlineStr">
        <is>
          <t>2021-02-23 19:15:18</t>
        </is>
      </c>
      <c r="I6657" t="n">
        <v>0</v>
      </c>
      <c r="J6657" t="inlineStr">
        <is>
          <t>未知</t>
        </is>
      </c>
      <c r="K6657" t="inlineStr">
        <is>
          <t>383488048</t>
        </is>
      </c>
      <c r="L6657" t="inlineStr">
        <is>
          <t>保密</t>
        </is>
      </c>
      <c r="M6657" t="inlineStr"/>
      <c r="N6657" t="n">
        <v>3</v>
      </c>
      <c r="O6657" t="inlineStr">
        <is>
          <t>大会员</t>
        </is>
      </c>
      <c r="P6657" t="inlineStr">
        <is>
          <t>原神</t>
        </is>
      </c>
      <c r="Q6657" t="inlineStr">
        <is>
          <t>原神</t>
        </is>
      </c>
    </row>
    <row r="6658">
      <c r="A6658" t="inlineStr">
        <is>
          <t>401742377</t>
        </is>
      </c>
      <c r="B6658" t="inlineStr">
        <is>
          <t>4172529267</t>
        </is>
      </c>
      <c r="C6658" t="inlineStr">
        <is>
          <t>甜酒熊果</t>
        </is>
      </c>
      <c r="D6658" t="n">
        <v>-1</v>
      </c>
      <c r="E6658" t="inlineStr">
        <is>
          <t>武器池就tm恶心人的，有本事就不要给保底</t>
        </is>
      </c>
      <c r="F6658" t="n">
        <v>0</v>
      </c>
      <c r="G6658" t="inlineStr">
        <is>
          <t>4172529267</t>
        </is>
      </c>
      <c r="H6658" t="inlineStr">
        <is>
          <t>2021-02-23 19:15:17</t>
        </is>
      </c>
      <c r="I6658" t="n">
        <v>0</v>
      </c>
      <c r="J6658" t="inlineStr">
        <is>
          <t>未知</t>
        </is>
      </c>
      <c r="K6658" t="inlineStr">
        <is>
          <t>16414143</t>
        </is>
      </c>
      <c r="L6658" t="inlineStr">
        <is>
          <t>男</t>
        </is>
      </c>
      <c r="M6658" t="inlineStr"/>
      <c r="N6658" t="n">
        <v>6</v>
      </c>
      <c r="O6658" t="inlineStr">
        <is>
          <t>年度大会员</t>
        </is>
      </c>
      <c r="P6658" t="inlineStr">
        <is>
          <t>三周年恋曲</t>
        </is>
      </c>
      <c r="Q6658" t="inlineStr"/>
    </row>
    <row r="6659">
      <c r="A6659" t="inlineStr">
        <is>
          <t>401742377</t>
        </is>
      </c>
      <c r="B6659" t="inlineStr">
        <is>
          <t>4172532262</t>
        </is>
      </c>
      <c r="C6659" t="inlineStr">
        <is>
          <t>进击的可莉</t>
        </is>
      </c>
      <c r="D6659" t="n">
        <v>-1</v>
      </c>
      <c r="E6659" t="inlineStr">
        <is>
          <t>大大小小的问题太多了，只是这一次爆发了罢了，这两把限定四星虽然是导火索，却并不是啥大问题，因为这两把武器确实太强了，如果不限定可能会影响平衡。不过我也有想要求改的地方，就是武器池。看看某位连出十几把绿剑才出一把和璞鸢的主播，这必须要调整，不然我是不敢抽武器池。
我不打算参与这次线上pve活动，毕竟确实不是啥大事儿。</t>
        </is>
      </c>
      <c r="F6659" t="n">
        <v>0</v>
      </c>
      <c r="G6659" t="inlineStr">
        <is>
          <t>4172532262</t>
        </is>
      </c>
      <c r="H6659" t="inlineStr">
        <is>
          <t>2021-02-23 19:15:12</t>
        </is>
      </c>
      <c r="I6659" t="n">
        <v>0</v>
      </c>
      <c r="J6659" t="inlineStr">
        <is>
          <t>未知</t>
        </is>
      </c>
      <c r="K6659" t="inlineStr">
        <is>
          <t>434560177</t>
        </is>
      </c>
      <c r="L6659" t="inlineStr">
        <is>
          <t>保密</t>
        </is>
      </c>
      <c r="M6659" t="inlineStr">
        <is>
          <t>刻晴人刻晴魂，刻晴都是人上人！</t>
        </is>
      </c>
      <c r="N6659" t="n">
        <v>5</v>
      </c>
      <c r="O6659" t="inlineStr">
        <is>
          <t>年度大会员</t>
        </is>
      </c>
      <c r="P6659" t="inlineStr"/>
      <c r="Q6659" t="inlineStr">
        <is>
          <t>2021拜年纪</t>
        </is>
      </c>
    </row>
    <row r="6660">
      <c r="A6660" t="inlineStr">
        <is>
          <t>401742377</t>
        </is>
      </c>
      <c r="B6660" t="inlineStr">
        <is>
          <t>4172535883</t>
        </is>
      </c>
      <c r="C6660" t="inlineStr">
        <is>
          <t>Sdizai</t>
        </is>
      </c>
      <c r="D6660" t="n">
        <v>-1</v>
      </c>
      <c r="E6660" t="inlineStr">
        <is>
          <t>走mh和水军的路，让他们无路可走[doge]</t>
        </is>
      </c>
      <c r="F6660" t="n">
        <v>0</v>
      </c>
      <c r="G6660" t="inlineStr">
        <is>
          <t>4172535883</t>
        </is>
      </c>
      <c r="H6660" t="inlineStr">
        <is>
          <t>2021-02-23 19:15:10</t>
        </is>
      </c>
      <c r="I6660" t="n">
        <v>2</v>
      </c>
      <c r="J6660" t="inlineStr">
        <is>
          <t>未知</t>
        </is>
      </c>
      <c r="K6660" t="inlineStr">
        <is>
          <t>441241961</t>
        </is>
      </c>
      <c r="L6660" t="inlineStr">
        <is>
          <t>男</t>
        </is>
      </c>
      <c r="M6660" t="inlineStr">
        <is>
          <t>若你困于无风之地</t>
        </is>
      </c>
      <c r="N6660" t="n">
        <v>4</v>
      </c>
      <c r="O6660" t="inlineStr">
        <is>
          <t>大会员</t>
        </is>
      </c>
      <c r="P6660" t="inlineStr">
        <is>
          <t>刺客伍六七</t>
        </is>
      </c>
      <c r="Q6660" t="inlineStr">
        <is>
          <t>原神</t>
        </is>
      </c>
    </row>
    <row r="6661">
      <c r="A6661" t="inlineStr">
        <is>
          <t>401742377</t>
        </is>
      </c>
      <c r="B6661" t="inlineStr">
        <is>
          <t>4172531950</t>
        </is>
      </c>
      <c r="C6661" t="inlineStr">
        <is>
          <t>风子子子子子子</t>
        </is>
      </c>
      <c r="D6661" t="n">
        <v>-1</v>
      </c>
      <c r="E6661" t="inlineStr">
        <is>
          <t>懂哥来了[哈欠]什么原因你说说呗，去年我在拜年祭底下刷评论还会触发验证码呢[哈欠]
不知道情况就别瞎说[哈欠]</t>
        </is>
      </c>
      <c r="F6661" t="n">
        <v>0</v>
      </c>
      <c r="G6661" t="inlineStr">
        <is>
          <t>4172531950</t>
        </is>
      </c>
      <c r="H6661" t="inlineStr">
        <is>
          <t>2021-02-23 19:15:01</t>
        </is>
      </c>
      <c r="I6661" t="n">
        <v>11</v>
      </c>
      <c r="J6661" t="inlineStr">
        <is>
          <t>未知</t>
        </is>
      </c>
      <c r="K6661" t="inlineStr">
        <is>
          <t>429218389</t>
        </is>
      </c>
      <c r="L6661" t="inlineStr">
        <is>
          <t>保密</t>
        </is>
      </c>
      <c r="M6661" t="inlineStr">
        <is>
          <t>交给我吧，什么都可以交给我</t>
        </is>
      </c>
      <c r="N6661" t="n">
        <v>5</v>
      </c>
      <c r="O6661" t="inlineStr">
        <is>
          <t>年度大会员</t>
        </is>
      </c>
      <c r="P6661" t="inlineStr"/>
      <c r="Q6661" t="inlineStr"/>
    </row>
    <row r="6662">
      <c r="A6662" t="inlineStr">
        <is>
          <t>401742377</t>
        </is>
      </c>
      <c r="B6662" t="inlineStr">
        <is>
          <t>4172531918</t>
        </is>
      </c>
      <c r="C6662" t="inlineStr">
        <is>
          <t>影流鲲</t>
        </is>
      </c>
      <c r="D6662" t="n">
        <v>1888</v>
      </c>
      <c r="E6662" t="inlineStr">
        <is>
          <t>评论区有一半人都在骂ch，我就纳闷了，其他人一半的人键盘是坏了吗[吃瓜]</t>
        </is>
      </c>
      <c r="F6662" t="n">
        <v>10</v>
      </c>
      <c r="G6662" t="inlineStr">
        <is>
          <t>0</t>
        </is>
      </c>
      <c r="H6662" t="inlineStr">
        <is>
          <t>2021-02-23 19:15:00</t>
        </is>
      </c>
      <c r="I6662" t="n">
        <v>65</v>
      </c>
      <c r="J6662" t="inlineStr">
        <is>
          <t>未知</t>
        </is>
      </c>
      <c r="K6662" t="inlineStr">
        <is>
          <t>453602074</t>
        </is>
      </c>
      <c r="L6662" t="inlineStr">
        <is>
          <t>保密</t>
        </is>
      </c>
      <c r="M6662" t="inlineStr">
        <is>
          <t>轻音永不毕业！</t>
        </is>
      </c>
      <c r="N6662" t="n">
        <v>4</v>
      </c>
      <c r="O6662" t="inlineStr">
        <is>
          <t>大会员</t>
        </is>
      </c>
      <c r="P6662" t="inlineStr"/>
      <c r="Q6662" t="inlineStr"/>
    </row>
    <row r="6663">
      <c r="A6663" t="inlineStr">
        <is>
          <t>401742377</t>
        </is>
      </c>
      <c r="B6663" t="inlineStr">
        <is>
          <t>4172528518</t>
        </is>
      </c>
      <c r="C6663" t="inlineStr">
        <is>
          <t>初音Ki總司</t>
        </is>
      </c>
      <c r="D6663" t="n">
        <v>-1</v>
      </c>
      <c r="E6663" t="inlineStr">
        <is>
          <t>活动限定四星，任务取得有，卡池出的应该也有。兄弟准备退坑吧</t>
        </is>
      </c>
      <c r="F6663" t="n">
        <v>0</v>
      </c>
      <c r="G6663" t="inlineStr">
        <is>
          <t>4172528518</t>
        </is>
      </c>
      <c r="H6663" t="inlineStr">
        <is>
          <t>2021-02-23 19:14:53</t>
        </is>
      </c>
      <c r="I6663" t="n">
        <v>2</v>
      </c>
      <c r="J6663" t="inlineStr">
        <is>
          <t>未知</t>
        </is>
      </c>
      <c r="K6663" t="inlineStr">
        <is>
          <t>19164023</t>
        </is>
      </c>
      <c r="L6663" t="inlineStr">
        <is>
          <t>男</t>
        </is>
      </c>
      <c r="M6663" t="inlineStr">
        <is>
          <t>主要录制BanG Dream的剧情和恶搞之类的视频，偶尔会放上FGO突发奇想的过本队伍。</t>
        </is>
      </c>
      <c r="N6663" t="n">
        <v>5</v>
      </c>
      <c r="O6663" t="inlineStr">
        <is>
          <t>年度大会员</t>
        </is>
      </c>
      <c r="P6663" t="inlineStr">
        <is>
          <t>雪未来</t>
        </is>
      </c>
      <c r="Q6663" t="inlineStr">
        <is>
          <t>雪未来</t>
        </is>
      </c>
    </row>
    <row r="6664">
      <c r="A6664" t="inlineStr">
        <is>
          <t>401742377</t>
        </is>
      </c>
      <c r="B6664" t="inlineStr">
        <is>
          <t>4172535242</t>
        </is>
      </c>
      <c r="C6664" t="inlineStr">
        <is>
          <t>原来是女武神</t>
        </is>
      </c>
      <c r="D6664" t="n">
        <v>-1</v>
      </c>
      <c r="E6664" t="inlineStr">
        <is>
          <t>回复 @湮灭峡谷中的弱者 :那你说去哪发？</t>
        </is>
      </c>
      <c r="F6664" t="n">
        <v>0</v>
      </c>
      <c r="G6664" t="inlineStr">
        <is>
          <t>4172192661</t>
        </is>
      </c>
      <c r="H6664" t="inlineStr">
        <is>
          <t>2021-02-23 19:14:51</t>
        </is>
      </c>
      <c r="I6664" t="n">
        <v>0</v>
      </c>
      <c r="J6664" t="inlineStr">
        <is>
          <t>未知</t>
        </is>
      </c>
      <c r="K6664" t="inlineStr">
        <is>
          <t>15249901</t>
        </is>
      </c>
      <c r="L6664" t="inlineStr">
        <is>
          <t>男</t>
        </is>
      </c>
      <c r="M6664" t="inlineStr">
        <is>
          <t>aqua</t>
        </is>
      </c>
      <c r="N6664" t="n">
        <v>5</v>
      </c>
      <c r="O6664" t="inlineStr">
        <is>
          <t>年度大会员</t>
        </is>
      </c>
      <c r="P6664" t="inlineStr"/>
      <c r="Q6664" t="inlineStr"/>
    </row>
    <row r="6665">
      <c r="A6665" t="inlineStr">
        <is>
          <t>401742377</t>
        </is>
      </c>
      <c r="B6665" t="inlineStr">
        <is>
          <t>4172535210</t>
        </is>
      </c>
      <c r="C6665" t="inlineStr">
        <is>
          <t>三三冰冰爱喵酱</t>
        </is>
      </c>
      <c r="D6665" t="n">
        <v>-1</v>
      </c>
      <c r="E6665" t="inlineStr">
        <is>
          <t>回复 @胸垫恶魔帕瓦 :她都这样了，为什么不听她的[脱单doge]</t>
        </is>
      </c>
      <c r="F6665" t="n">
        <v>0</v>
      </c>
      <c r="G6665" t="inlineStr">
        <is>
          <t>4172425230</t>
        </is>
      </c>
      <c r="H6665" t="inlineStr">
        <is>
          <t>2021-02-23 19:14:50</t>
        </is>
      </c>
      <c r="I6665" t="n">
        <v>2</v>
      </c>
      <c r="J6665" t="inlineStr">
        <is>
          <t>未知</t>
        </is>
      </c>
      <c r="K6665" t="inlineStr">
        <is>
          <t>40741940</t>
        </is>
      </c>
      <c r="L6665" t="inlineStr">
        <is>
          <t>保密</t>
        </is>
      </c>
      <c r="M6665" t="inlineStr">
        <is>
          <t>你想从我这里看出什么来？</t>
        </is>
      </c>
      <c r="N6665" t="n">
        <v>5</v>
      </c>
      <c r="O6665" t="inlineStr">
        <is>
          <t>大会员</t>
        </is>
      </c>
      <c r="P6665" t="inlineStr">
        <is>
          <t>约战·狂三</t>
        </is>
      </c>
      <c r="Q6665" t="inlineStr">
        <is>
          <t>约战·狂三</t>
        </is>
      </c>
    </row>
    <row r="6666">
      <c r="A6666" t="inlineStr">
        <is>
          <t>401742377</t>
        </is>
      </c>
      <c r="B6666" t="inlineStr">
        <is>
          <t>4172531515</t>
        </is>
      </c>
      <c r="C6666" t="inlineStr">
        <is>
          <t>死亡不再单推</t>
        </is>
      </c>
      <c r="D6666" t="n">
        <v>-1</v>
      </c>
      <c r="E6666" t="inlineStr">
        <is>
          <t>确实话糙理不糙</t>
        </is>
      </c>
      <c r="F6666" t="n">
        <v>0</v>
      </c>
      <c r="G6666" t="inlineStr">
        <is>
          <t>4172531515</t>
        </is>
      </c>
      <c r="H6666" t="inlineStr">
        <is>
          <t>2021-02-23 19:14:48</t>
        </is>
      </c>
      <c r="I6666" t="n">
        <v>1</v>
      </c>
      <c r="J6666" t="inlineStr">
        <is>
          <t>未知</t>
        </is>
      </c>
      <c r="K6666" t="inlineStr">
        <is>
          <t>10271564</t>
        </is>
      </c>
      <c r="L6666" t="inlineStr">
        <is>
          <t>男</t>
        </is>
      </c>
      <c r="M6666" t="inlineStr"/>
      <c r="N6666" t="n">
        <v>5</v>
      </c>
      <c r="O6666" t="inlineStr">
        <is>
          <t>年度大会员</t>
        </is>
      </c>
      <c r="P6666" t="inlineStr"/>
      <c r="Q6666" t="inlineStr"/>
    </row>
    <row r="6667">
      <c r="A6667" t="inlineStr">
        <is>
          <t>401742377</t>
        </is>
      </c>
      <c r="B6667" t="inlineStr">
        <is>
          <t>4172531428</t>
        </is>
      </c>
      <c r="C6667" t="inlineStr">
        <is>
          <t>要多喝椰奶哦</t>
        </is>
      </c>
      <c r="D6667" t="n">
        <v>2</v>
      </c>
      <c r="E6667" t="inlineStr">
        <is>
          <t>回复 @芭芭拉浅唱 :《开服到现在精二》，氪了八百了，隔壁枪瞎出，龙吟精二</t>
        </is>
      </c>
      <c r="F6667" t="n">
        <v>0</v>
      </c>
      <c r="G6667" t="inlineStr">
        <is>
          <t>4172359369</t>
        </is>
      </c>
      <c r="H6667" t="inlineStr">
        <is>
          <t>2021-02-23 19:14:45</t>
        </is>
      </c>
      <c r="I6667" t="n">
        <v>0</v>
      </c>
      <c r="J6667" t="inlineStr">
        <is>
          <t>未知</t>
        </is>
      </c>
      <c r="K6667" t="inlineStr">
        <is>
          <t>177757377</t>
        </is>
      </c>
      <c r="L6667" t="inlineStr">
        <is>
          <t>保密</t>
        </is>
      </c>
      <c r="M6667" t="inlineStr">
        <is>
          <t>少来我这搞事情，我怕你们战斗力太差。
另外，我心情好的时候挺喜欢看你们撒泼打滚的样子。</t>
        </is>
      </c>
      <c r="N6667" t="n">
        <v>4</v>
      </c>
      <c r="O6667" t="inlineStr">
        <is>
          <t>年度大会员</t>
        </is>
      </c>
      <c r="P6667" t="inlineStr">
        <is>
          <t>要多喝椰奶</t>
        </is>
      </c>
      <c r="Q6667" t="inlineStr">
        <is>
          <t>原神</t>
        </is>
      </c>
    </row>
    <row r="6668">
      <c r="A6668" t="inlineStr">
        <is>
          <t>401742377</t>
        </is>
      </c>
      <c r="B6668" t="inlineStr">
        <is>
          <t>4172528256</t>
        </is>
      </c>
      <c r="C6668" t="inlineStr">
        <is>
          <t>傲娇网友</t>
        </is>
      </c>
      <c r="D6668" t="n">
        <v>1887</v>
      </c>
      <c r="E6668" t="inlineStr">
        <is>
          <t>还好，70发出了护摩。希望快点见到胡桃PV吧，等不及了，全套材料准备好，护摩刚也拉到90了，就差人了[热词系列_知识增加]</t>
        </is>
      </c>
      <c r="F6668" t="n">
        <v>0</v>
      </c>
      <c r="G6668" t="inlineStr">
        <is>
          <t>0</t>
        </is>
      </c>
      <c r="H6668" t="inlineStr">
        <is>
          <t>2021-02-23 19:14:45</t>
        </is>
      </c>
      <c r="I6668" t="n">
        <v>0</v>
      </c>
      <c r="J6668" t="inlineStr">
        <is>
          <t>未知</t>
        </is>
      </c>
      <c r="K6668" t="inlineStr">
        <is>
          <t>4541458</t>
        </is>
      </c>
      <c r="L6668" t="inlineStr">
        <is>
          <t>男</t>
        </is>
      </c>
      <c r="M6668" t="inlineStr">
        <is>
          <t>∠( ᐛ 」∠)＿</t>
        </is>
      </c>
      <c r="N6668" t="n">
        <v>6</v>
      </c>
      <c r="O6668" t="inlineStr">
        <is>
          <t>年度大会员</t>
        </is>
      </c>
      <c r="P6668" t="inlineStr">
        <is>
          <t>公主连结凯露</t>
        </is>
      </c>
      <c r="Q6668" t="inlineStr"/>
    </row>
    <row r="6669">
      <c r="A6669" t="inlineStr">
        <is>
          <t>401742377</t>
        </is>
      </c>
      <c r="B6669" t="inlineStr">
        <is>
          <t>4172535033</t>
        </is>
      </c>
      <c r="C6669" t="inlineStr">
        <is>
          <t>慕清隆</t>
        </is>
      </c>
      <c r="D6669" t="n">
        <v>-1</v>
      </c>
      <c r="E6669" t="inlineStr">
        <is>
          <t>回复 @木之芽风 :那倒是，歪了确实难受，可能氪着氪着最后发现还是白嫖舒服[笑哭]除了大小月卡一律告辞</t>
        </is>
      </c>
      <c r="F6669" t="n">
        <v>0</v>
      </c>
      <c r="G6669" t="inlineStr">
        <is>
          <t>4172418667</t>
        </is>
      </c>
      <c r="H6669" t="inlineStr">
        <is>
          <t>2021-02-23 19:14:44</t>
        </is>
      </c>
      <c r="I6669" t="n">
        <v>0</v>
      </c>
      <c r="J6669" t="inlineStr">
        <is>
          <t>未知</t>
        </is>
      </c>
      <c r="K6669" t="inlineStr">
        <is>
          <t>174945001</t>
        </is>
      </c>
      <c r="L6669" t="inlineStr">
        <is>
          <t>保密</t>
        </is>
      </c>
      <c r="M6669" t="inlineStr">
        <is>
          <t>愿薪火相传，美德不灭</t>
        </is>
      </c>
      <c r="N6669" t="n">
        <v>5</v>
      </c>
      <c r="O6669" t="inlineStr">
        <is>
          <t>年度大会员</t>
        </is>
      </c>
      <c r="P6669" t="inlineStr">
        <is>
          <t>原神-海浪</t>
        </is>
      </c>
      <c r="Q6669" t="inlineStr">
        <is>
          <t>崩坏3·天穹流星</t>
        </is>
      </c>
    </row>
    <row r="6670">
      <c r="A6670" t="inlineStr">
        <is>
          <t>401742377</t>
        </is>
      </c>
      <c r="B6670" t="inlineStr">
        <is>
          <t>4172535024</t>
        </is>
      </c>
      <c r="C6670" t="inlineStr">
        <is>
          <t>阿熊Kuma桑</t>
        </is>
      </c>
      <c r="D6670" t="n">
        <v>1886</v>
      </c>
      <c r="E6670" t="inlineStr">
        <is>
          <t>[哈欠][哈欠][哈欠][哈欠]</t>
        </is>
      </c>
      <c r="F6670" t="n">
        <v>0</v>
      </c>
      <c r="G6670" t="inlineStr">
        <is>
          <t>0</t>
        </is>
      </c>
      <c r="H6670" t="inlineStr">
        <is>
          <t>2021-02-23 19:14:44</t>
        </is>
      </c>
      <c r="I6670" t="n">
        <v>1</v>
      </c>
      <c r="J6670" t="inlineStr">
        <is>
          <t>未知</t>
        </is>
      </c>
      <c r="K6670" t="inlineStr">
        <is>
          <t>24255505</t>
        </is>
      </c>
      <c r="L6670" t="inlineStr">
        <is>
          <t>男</t>
        </is>
      </c>
      <c r="M6670" t="inlineStr">
        <is>
          <t>是个舟学家，八爷的单推人，目前最喜欢神里绫华</t>
        </is>
      </c>
      <c r="N6670" t="n">
        <v>5</v>
      </c>
      <c r="O6670" t="inlineStr">
        <is>
          <t>年度大会员</t>
        </is>
      </c>
      <c r="P6670" t="inlineStr">
        <is>
          <t>湊-阿库娅</t>
        </is>
      </c>
      <c r="Q6670" t="inlineStr">
        <is>
          <t>#EveOneCat</t>
        </is>
      </c>
    </row>
    <row r="6671">
      <c r="A6671" t="inlineStr">
        <is>
          <t>401742377</t>
        </is>
      </c>
      <c r="B6671" t="inlineStr">
        <is>
          <t>4172531243</t>
        </is>
      </c>
      <c r="C6671" t="inlineStr">
        <is>
          <t>刹那的果实</t>
        </is>
      </c>
      <c r="D6671" t="n">
        <v>-1</v>
      </c>
      <c r="E6671" t="inlineStr">
        <is>
          <t>现在mh y活动池子不都是限定吗 ，限定中的限定基本上是不可能了 ，还有新春特别限定这种词也不可能出现 ，别忘了米哈游说过这个世界观和现实世界没有任何关系的 [嗑瓜子]</t>
        </is>
      </c>
      <c r="F6671" t="n">
        <v>0</v>
      </c>
      <c r="G6671" t="inlineStr">
        <is>
          <t>4172531243</t>
        </is>
      </c>
      <c r="H6671" t="inlineStr">
        <is>
          <t>2021-02-23 19:14:40</t>
        </is>
      </c>
      <c r="I6671" t="n">
        <v>0</v>
      </c>
      <c r="J6671" t="inlineStr">
        <is>
          <t>未知</t>
        </is>
      </c>
      <c r="K6671" t="inlineStr">
        <is>
          <t>175812813</t>
        </is>
      </c>
      <c r="L6671" t="inlineStr">
        <is>
          <t>保密</t>
        </is>
      </c>
      <c r="M6671" t="inlineStr">
        <is>
          <t>等待需要付出时间</t>
        </is>
      </c>
      <c r="N6671" t="n">
        <v>5</v>
      </c>
      <c r="O6671" t="inlineStr">
        <is>
          <t>大会员</t>
        </is>
      </c>
      <c r="P6671" t="inlineStr">
        <is>
          <t>原神</t>
        </is>
      </c>
      <c r="Q6671" t="inlineStr">
        <is>
          <t>原神</t>
        </is>
      </c>
    </row>
    <row r="6672">
      <c r="A6672" t="inlineStr">
        <is>
          <t>401742377</t>
        </is>
      </c>
      <c r="B6672" t="inlineStr">
        <is>
          <t>4172524812</t>
        </is>
      </c>
      <c r="C6672" t="inlineStr">
        <is>
          <t>TY初之音</t>
        </is>
      </c>
      <c r="D6672" t="n">
        <v>1885</v>
      </c>
      <c r="E6672" t="inlineStr">
        <is>
          <t>我没五星双手剑角色一直给我歪双手剑，我去我老婆的聘礼没了，气死偶了。[大哭]</t>
        </is>
      </c>
      <c r="F6672" t="n">
        <v>1</v>
      </c>
      <c r="G6672" t="inlineStr">
        <is>
          <t>0</t>
        </is>
      </c>
      <c r="H6672" t="inlineStr">
        <is>
          <t>2021-02-23 19:14:38</t>
        </is>
      </c>
      <c r="I6672" t="n">
        <v>0</v>
      </c>
      <c r="J6672" t="inlineStr">
        <is>
          <t>未知</t>
        </is>
      </c>
      <c r="K6672" t="inlineStr">
        <is>
          <t>287069776</t>
        </is>
      </c>
      <c r="L6672" t="inlineStr">
        <is>
          <t>保密</t>
        </is>
      </c>
      <c r="M6672" t="inlineStr">
        <is>
          <t>miku酱，最喜欢你呢！</t>
        </is>
      </c>
      <c r="N6672" t="n">
        <v>5</v>
      </c>
      <c r="O6672" t="inlineStr">
        <is>
          <t>大会员</t>
        </is>
      </c>
      <c r="P6672" t="inlineStr">
        <is>
          <t>初音未来13周年</t>
        </is>
      </c>
      <c r="Q6672" t="inlineStr">
        <is>
          <t>初音未来13周年</t>
        </is>
      </c>
    </row>
    <row r="6673">
      <c r="A6673" t="inlineStr">
        <is>
          <t>401742377</t>
        </is>
      </c>
      <c r="B6673" t="inlineStr">
        <is>
          <t>4172531137</t>
        </is>
      </c>
      <c r="C6673" t="inlineStr">
        <is>
          <t>老謝大叔</t>
        </is>
      </c>
      <c r="D6673" t="n">
        <v>1884</v>
      </c>
      <c r="E6673" t="inlineStr">
        <is>
          <t>我只有一次十发的机会 同时抽到千岩长枪和千岩古剑 满足了[微笑]平民满足了[星星眼]</t>
        </is>
      </c>
      <c r="F6673" t="n">
        <v>0</v>
      </c>
      <c r="G6673" t="inlineStr">
        <is>
          <t>0</t>
        </is>
      </c>
      <c r="H6673" t="inlineStr">
        <is>
          <t>2021-02-23 19:14:37</t>
        </is>
      </c>
      <c r="I6673" t="n">
        <v>0</v>
      </c>
      <c r="J6673" t="inlineStr">
        <is>
          <t>未知</t>
        </is>
      </c>
      <c r="K6673" t="inlineStr">
        <is>
          <t>6685046</t>
        </is>
      </c>
      <c r="L6673" t="inlineStr">
        <is>
          <t>男</t>
        </is>
      </c>
      <c r="M6673" t="inlineStr">
        <is>
          <t>佛不渡我 我自成魔</t>
        </is>
      </c>
      <c r="N6673" t="n">
        <v>5</v>
      </c>
      <c r="O6673" t="inlineStr">
        <is>
          <t>年度大会员</t>
        </is>
      </c>
      <c r="P6673" t="inlineStr">
        <is>
          <t>原神</t>
        </is>
      </c>
      <c r="Q6673" t="inlineStr">
        <is>
          <t>Kizuna AI</t>
        </is>
      </c>
    </row>
    <row r="6674">
      <c r="A6674" t="inlineStr">
        <is>
          <t>401742377</t>
        </is>
      </c>
      <c r="B6674" t="inlineStr">
        <is>
          <t>4172527951</t>
        </is>
      </c>
      <c r="C6674" t="inlineStr">
        <is>
          <t>能代のしろ</t>
        </is>
      </c>
      <c r="D6674" t="n">
        <v>1883</v>
      </c>
      <c r="E6674" t="inlineStr">
        <is>
          <t>看到的，复制一下。
我也给帮评论区各位总结一下：想白嫖更多原石，不充钱武器角色全都想要，最好再来一个一键领取所以奖励，我玩你的游戏我是上帝，米哈游就应该把我供着，怎么能让我跑腿受委屈呢。</t>
        </is>
      </c>
      <c r="F6674" t="n">
        <v>11</v>
      </c>
      <c r="G6674" t="inlineStr">
        <is>
          <t>0</t>
        </is>
      </c>
      <c r="H6674" t="inlineStr">
        <is>
          <t>2021-02-23 19:14:35</t>
        </is>
      </c>
      <c r="I6674" t="n">
        <v>7</v>
      </c>
      <c r="J6674" t="inlineStr">
        <is>
          <t>未知</t>
        </is>
      </c>
      <c r="K6674" t="inlineStr">
        <is>
          <t>100913094</t>
        </is>
      </c>
      <c r="L6674" t="inlineStr">
        <is>
          <t>女</t>
        </is>
      </c>
      <c r="M6674" t="inlineStr">
        <is>
          <t>多可笑，多可悲</t>
        </is>
      </c>
      <c r="N6674" t="n">
        <v>5</v>
      </c>
      <c r="O6674" t="inlineStr">
        <is>
          <t>年度大会员</t>
        </is>
      </c>
      <c r="P6674" t="inlineStr">
        <is>
          <t>原神-海浪</t>
        </is>
      </c>
      <c r="Q6674" t="inlineStr">
        <is>
          <t>碧蓝航线2020</t>
        </is>
      </c>
    </row>
    <row r="6675">
      <c r="A6675" t="inlineStr">
        <is>
          <t>401742377</t>
        </is>
      </c>
      <c r="B6675" t="inlineStr">
        <is>
          <t>4172530932</t>
        </is>
      </c>
      <c r="C6675" t="inlineStr">
        <is>
          <t>LeonardVinci</t>
        </is>
      </c>
      <c r="D6675" t="n">
        <v>-1</v>
      </c>
      <c r="E6675" t="inlineStr">
        <is>
          <t>回复 @齐小棋 :我深渊12下半靠刻晴打的输出、</t>
        </is>
      </c>
      <c r="F6675" t="n">
        <v>0</v>
      </c>
      <c r="G6675" t="inlineStr">
        <is>
          <t>4172253157</t>
        </is>
      </c>
      <c r="H6675" t="inlineStr">
        <is>
          <t>2021-02-23 19:14:30</t>
        </is>
      </c>
      <c r="I6675" t="n">
        <v>0</v>
      </c>
      <c r="J6675" t="inlineStr">
        <is>
          <t>未知</t>
        </is>
      </c>
      <c r="K6675" t="inlineStr">
        <is>
          <t>357998412</t>
        </is>
      </c>
      <c r="L6675" t="inlineStr">
        <is>
          <t>保密</t>
        </is>
      </c>
      <c r="M6675" t="inlineStr">
        <is>
          <t>我才不会告诉你我的个性签名是什么呢（傲娇）</t>
        </is>
      </c>
      <c r="N6675" t="n">
        <v>5</v>
      </c>
      <c r="O6675" t="inlineStr">
        <is>
          <t>年度大会员</t>
        </is>
      </c>
      <c r="P6675" t="inlineStr">
        <is>
          <t>2021拜年纪活动专属</t>
        </is>
      </c>
      <c r="Q6675" t="inlineStr">
        <is>
          <t>2021拜年纪</t>
        </is>
      </c>
    </row>
    <row r="6676">
      <c r="A6676" t="inlineStr">
        <is>
          <t>401742377</t>
        </is>
      </c>
      <c r="B6676" t="inlineStr">
        <is>
          <t>4172524495</t>
        </is>
      </c>
      <c r="C6676" t="inlineStr">
        <is>
          <t>白影想要摸鱼</t>
        </is>
      </c>
      <c r="D6676" t="n">
        <v>-1</v>
      </c>
      <c r="E6676" t="inlineStr">
        <is>
          <t>海豹在此[doge]</t>
        </is>
      </c>
      <c r="F6676" t="n">
        <v>0</v>
      </c>
      <c r="G6676" t="inlineStr">
        <is>
          <t>4172524495</t>
        </is>
      </c>
      <c r="H6676" t="inlineStr">
        <is>
          <t>2021-02-23 19:14:29</t>
        </is>
      </c>
      <c r="I6676" t="n">
        <v>0</v>
      </c>
      <c r="J6676" t="inlineStr">
        <is>
          <t>未知</t>
        </is>
      </c>
      <c r="K6676" t="inlineStr">
        <is>
          <t>471388232</t>
        </is>
      </c>
      <c r="L6676" t="inlineStr">
        <is>
          <t>男</t>
        </is>
      </c>
      <c r="M6676" t="inlineStr">
        <is>
          <t>有时间多研究打法，当小丑并不好</t>
        </is>
      </c>
      <c r="N6676" t="n">
        <v>5</v>
      </c>
      <c r="O6676" t="inlineStr">
        <is>
          <t>大会员</t>
        </is>
      </c>
      <c r="P6676" t="inlineStr"/>
      <c r="Q6676" t="inlineStr"/>
    </row>
    <row r="6677">
      <c r="A6677" t="inlineStr">
        <is>
          <t>401742377</t>
        </is>
      </c>
      <c r="B6677" t="inlineStr">
        <is>
          <t>4172527708</t>
        </is>
      </c>
      <c r="C6677" t="inlineStr">
        <is>
          <t>飞翔柠檬茶</t>
        </is>
      </c>
      <c r="D6677" t="n">
        <v>-1</v>
      </c>
      <c r="E6677" t="inlineStr">
        <is>
          <t>回复 @FarMounTAI :[辣眼睛]胡桃都被内鬼曝光完了，连池子时间都被内鬼爆了，这波不出怕不是内鬼官方一起被冲死</t>
        </is>
      </c>
      <c r="F6677" t="n">
        <v>0</v>
      </c>
      <c r="G6677" t="inlineStr">
        <is>
          <t>4172141180</t>
        </is>
      </c>
      <c r="H6677" t="inlineStr">
        <is>
          <t>2021-02-23 19:14:28</t>
        </is>
      </c>
      <c r="I6677" t="n">
        <v>0</v>
      </c>
      <c r="J6677" t="inlineStr">
        <is>
          <t>未知</t>
        </is>
      </c>
      <c r="K6677" t="inlineStr">
        <is>
          <t>46469174</t>
        </is>
      </c>
      <c r="L6677" t="inlineStr">
        <is>
          <t>男</t>
        </is>
      </c>
      <c r="M6677" t="inlineStr">
        <is>
          <t>请输入新个性签名</t>
        </is>
      </c>
      <c r="N6677" t="n">
        <v>6</v>
      </c>
      <c r="O6677" t="inlineStr">
        <is>
          <t>年度大会员</t>
        </is>
      </c>
      <c r="P6677" t="inlineStr">
        <is>
          <t>初音未来13周年</t>
        </is>
      </c>
      <c r="Q6677" t="inlineStr">
        <is>
          <t>初音未来13周年</t>
        </is>
      </c>
    </row>
    <row r="6678">
      <c r="A6678" t="inlineStr">
        <is>
          <t>401742377</t>
        </is>
      </c>
      <c r="B6678" t="inlineStr">
        <is>
          <t>4172527649</t>
        </is>
      </c>
      <c r="C6678" t="inlineStr">
        <is>
          <t>狂欢节上的旅人</t>
        </is>
      </c>
      <c r="D6678" t="n">
        <v>1</v>
      </c>
      <c r="E6678" t="inlineStr">
        <is>
          <t>80才保底啊，一般60多才出</t>
        </is>
      </c>
      <c r="F6678" t="n">
        <v>0</v>
      </c>
      <c r="G6678" t="inlineStr">
        <is>
          <t>4172527649</t>
        </is>
      </c>
      <c r="H6678" t="inlineStr">
        <is>
          <t>2021-02-23 19:14:25</t>
        </is>
      </c>
      <c r="I6678" t="n">
        <v>0</v>
      </c>
      <c r="J6678" t="inlineStr">
        <is>
          <t>未知</t>
        </is>
      </c>
      <c r="K6678" t="inlineStr">
        <is>
          <t>355085082</t>
        </is>
      </c>
      <c r="L6678" t="inlineStr">
        <is>
          <t>保密</t>
        </is>
      </c>
      <c r="M6678" t="inlineStr"/>
      <c r="N6678" t="n">
        <v>3</v>
      </c>
      <c r="O6678" t="inlineStr"/>
      <c r="P6678" t="inlineStr"/>
      <c r="Q6678" t="inlineStr"/>
    </row>
    <row r="6679">
      <c r="A6679" t="inlineStr">
        <is>
          <t>401742377</t>
        </is>
      </c>
      <c r="B6679" t="inlineStr">
        <is>
          <t>4172530675</t>
        </is>
      </c>
      <c r="C6679" t="inlineStr">
        <is>
          <t>炽援仙人</t>
        </is>
      </c>
      <c r="D6679" t="n">
        <v>1</v>
      </c>
      <c r="E6679" t="inlineStr">
        <is>
          <t>记得帮一把比较弱势的那一边，让节奏持久一点[呲牙]</t>
        </is>
      </c>
      <c r="F6679" t="n">
        <v>0</v>
      </c>
      <c r="G6679" t="inlineStr">
        <is>
          <t>4172530675</t>
        </is>
      </c>
      <c r="H6679" t="inlineStr">
        <is>
          <t>2021-02-23 19:14:22</t>
        </is>
      </c>
      <c r="I6679" t="n">
        <v>0</v>
      </c>
      <c r="J6679" t="inlineStr">
        <is>
          <t>未知</t>
        </is>
      </c>
      <c r="K6679" t="inlineStr">
        <is>
          <t>24073810</t>
        </is>
      </c>
      <c r="L6679" t="inlineStr">
        <is>
          <t>女</t>
        </is>
      </c>
      <c r="M6679" t="inlineStr"/>
      <c r="N6679" t="n">
        <v>5</v>
      </c>
      <c r="O6679" t="inlineStr">
        <is>
          <t>大会员</t>
        </is>
      </c>
      <c r="P6679" t="inlineStr"/>
      <c r="Q6679" t="inlineStr"/>
    </row>
    <row r="6680">
      <c r="A6680" t="inlineStr">
        <is>
          <t>401742377</t>
        </is>
      </c>
      <c r="B6680" t="inlineStr">
        <is>
          <t>4172524194</t>
        </is>
      </c>
      <c r="C6680" t="inlineStr">
        <is>
          <t>栖落ccccc</t>
        </is>
      </c>
      <c r="D6680" t="n">
        <v>1880</v>
      </c>
      <c r="E6680" t="inlineStr">
        <is>
          <t>双up就离谱，好歹像角色一样有个180大保底啊，上次天空弓就歪了四个痛苦锁一个重复长枪，而且出金都是保底，这次也歪得离谱，已经有两把狼末了还歪了一大堆狼末，就想要一个护摩而已，照这样我抽两把想要的up武器都够满命个角色了[笑]其他无所谓，双up池爬，现在是武器以后角色是不是也双up啊，好歹给个大保底必出某个up吧，不然真玩不下去[笑]</t>
        </is>
      </c>
      <c r="F6680" t="n">
        <v>0</v>
      </c>
      <c r="G6680" t="inlineStr">
        <is>
          <t>0</t>
        </is>
      </c>
      <c r="H6680" t="inlineStr">
        <is>
          <t>2021-02-23 19:14:20</t>
        </is>
      </c>
      <c r="I6680" t="n">
        <v>11</v>
      </c>
      <c r="J6680" t="inlineStr">
        <is>
          <t>未知</t>
        </is>
      </c>
      <c r="K6680" t="inlineStr">
        <is>
          <t>513305382</t>
        </is>
      </c>
      <c r="L6680" t="inlineStr">
        <is>
          <t>女</t>
        </is>
      </c>
      <c r="M6680" t="inlineStr"/>
      <c r="N6680" t="n">
        <v>4</v>
      </c>
      <c r="O6680" t="inlineStr">
        <is>
          <t>年度大会员</t>
        </is>
      </c>
      <c r="P6680" t="inlineStr">
        <is>
          <t>萌宠小兔挂件</t>
        </is>
      </c>
      <c r="Q6680" t="inlineStr">
        <is>
          <t>崩坏3·天穹流星</t>
        </is>
      </c>
    </row>
    <row r="6681">
      <c r="A6681" t="inlineStr">
        <is>
          <t>401742377</t>
        </is>
      </c>
      <c r="B6681" t="inlineStr">
        <is>
          <t>4172530634</t>
        </is>
      </c>
      <c r="C6681" t="inlineStr">
        <is>
          <t>Dr鉴哥</t>
        </is>
      </c>
      <c r="D6681" t="n">
        <v>-1</v>
      </c>
      <c r="E6681" t="inlineStr">
        <is>
          <t>阿莫斯冲了一波，虽然啥也没抽到，这次第一次的保底要到了，如果歪了我真的要哭了，月卡党真的难啊。</t>
        </is>
      </c>
      <c r="F6681" t="n">
        <v>0</v>
      </c>
      <c r="G6681" t="inlineStr">
        <is>
          <t>4172530634</t>
        </is>
      </c>
      <c r="H6681" t="inlineStr">
        <is>
          <t>2021-02-23 19:14:20</t>
        </is>
      </c>
      <c r="I6681" t="n">
        <v>0</v>
      </c>
      <c r="J6681" t="inlineStr">
        <is>
          <t>未知</t>
        </is>
      </c>
      <c r="K6681" t="inlineStr">
        <is>
          <t>495360761</t>
        </is>
      </c>
      <c r="L6681" t="inlineStr">
        <is>
          <t>男</t>
        </is>
      </c>
      <c r="M6681" t="inlineStr"/>
      <c r="N6681" t="n">
        <v>4</v>
      </c>
      <c r="O6681" t="inlineStr"/>
      <c r="P6681" t="inlineStr"/>
      <c r="Q6681" t="inlineStr"/>
    </row>
    <row r="6682">
      <c r="A6682" t="inlineStr">
        <is>
          <t>401742377</t>
        </is>
      </c>
      <c r="B6682" t="inlineStr">
        <is>
          <t>4172524081</t>
        </is>
      </c>
      <c r="C6682" t="inlineStr">
        <is>
          <t>other朱</t>
        </is>
      </c>
      <c r="D6682" t="n">
        <v>-1</v>
      </c>
      <c r="E6682" t="inlineStr">
        <is>
          <t>回复 @豪风破魔虫Official :早期的开天剑，游骑兵，还有雷角。去年的糖上，好家伙那个不比原神这点小风小浪动作大。这才哪到哪啊，要真是一点事没有我还怀疑是不是mhy被别的良心公司收购了[doge]</t>
        </is>
      </c>
      <c r="F6682" t="n">
        <v>0</v>
      </c>
      <c r="G6682" t="inlineStr">
        <is>
          <t>4172339864</t>
        </is>
      </c>
      <c r="H6682" t="inlineStr">
        <is>
          <t>2021-02-23 19:14:16</t>
        </is>
      </c>
      <c r="I6682" t="n">
        <v>4</v>
      </c>
      <c r="J6682" t="inlineStr">
        <is>
          <t>未知</t>
        </is>
      </c>
      <c r="K6682" t="inlineStr">
        <is>
          <t>39120153</t>
        </is>
      </c>
      <c r="L6682" t="inlineStr">
        <is>
          <t>男</t>
        </is>
      </c>
      <c r="M6682" t="inlineStr"/>
      <c r="N6682" t="n">
        <v>5</v>
      </c>
      <c r="O6682" t="inlineStr">
        <is>
          <t>年度大会员</t>
        </is>
      </c>
      <c r="P6682" t="inlineStr">
        <is>
          <t>崩坏3·天穹流星</t>
        </is>
      </c>
      <c r="Q6682" t="inlineStr">
        <is>
          <t>崩坏3·天穹流星</t>
        </is>
      </c>
    </row>
    <row r="6683">
      <c r="A6683" t="inlineStr">
        <is>
          <t>401742377</t>
        </is>
      </c>
      <c r="B6683" t="inlineStr">
        <is>
          <t>4172527294</t>
        </is>
      </c>
      <c r="C6683" t="inlineStr">
        <is>
          <t>高批批</t>
        </is>
      </c>
      <c r="D6683" t="n">
        <v>1879</v>
      </c>
      <c r="E6683" t="inlineStr">
        <is>
          <t>3000多歪了4把狼末，1个四风，1个天空之傲，最后才出的护摩我吐了</t>
        </is>
      </c>
      <c r="F6683" t="n">
        <v>0</v>
      </c>
      <c r="G6683" t="inlineStr">
        <is>
          <t>0</t>
        </is>
      </c>
      <c r="H6683" t="inlineStr">
        <is>
          <t>2021-02-23 19:14:14</t>
        </is>
      </c>
      <c r="I6683" t="n">
        <v>0</v>
      </c>
      <c r="J6683" t="inlineStr">
        <is>
          <t>未知</t>
        </is>
      </c>
      <c r="K6683" t="inlineStr">
        <is>
          <t>97061707</t>
        </is>
      </c>
      <c r="L6683" t="inlineStr">
        <is>
          <t>男</t>
        </is>
      </c>
      <c r="M6683" t="inlineStr">
        <is>
          <t>霉粉/联盟/方舟/Fgo/战双</t>
        </is>
      </c>
      <c r="N6683" t="n">
        <v>5</v>
      </c>
      <c r="O6683" t="inlineStr">
        <is>
          <t>年度大会员</t>
        </is>
      </c>
      <c r="P6683" t="inlineStr"/>
      <c r="Q6683" t="inlineStr"/>
    </row>
    <row r="6684">
      <c r="A6684" t="inlineStr">
        <is>
          <t>401742377</t>
        </is>
      </c>
      <c r="B6684" t="inlineStr">
        <is>
          <t>4172523958</t>
        </is>
      </c>
      <c r="C6684" t="inlineStr">
        <is>
          <t>圣皇宇帝</t>
        </is>
      </c>
      <c r="D6684" t="n">
        <v>-1</v>
      </c>
      <c r="E6684" t="inlineStr">
        <is>
          <t>除了第一个没什么好喷的，你挺尬的[尴尬]</t>
        </is>
      </c>
      <c r="F6684" t="n">
        <v>0</v>
      </c>
      <c r="G6684" t="inlineStr">
        <is>
          <t>4172523958</t>
        </is>
      </c>
      <c r="H6684" t="inlineStr">
        <is>
          <t>2021-02-23 19:14:13</t>
        </is>
      </c>
      <c r="I6684" t="n">
        <v>0</v>
      </c>
      <c r="J6684" t="inlineStr">
        <is>
          <t>未知</t>
        </is>
      </c>
      <c r="K6684" t="inlineStr">
        <is>
          <t>153376652</t>
        </is>
      </c>
      <c r="L6684" t="inlineStr">
        <is>
          <t>男</t>
        </is>
      </c>
      <c r="M6684" t="inlineStr">
        <is>
          <t>阿誇煙癮很大每天抽四包七星</t>
        </is>
      </c>
      <c r="N6684" t="n">
        <v>5</v>
      </c>
      <c r="O6684" t="inlineStr">
        <is>
          <t>大会员</t>
        </is>
      </c>
      <c r="P6684" t="inlineStr">
        <is>
          <t>鹿乃</t>
        </is>
      </c>
      <c r="Q6684" t="inlineStr"/>
    </row>
    <row r="6685">
      <c r="A6685" t="inlineStr">
        <is>
          <t>401742377</t>
        </is>
      </c>
      <c r="B6685" t="inlineStr">
        <is>
          <t>4172527203</t>
        </is>
      </c>
      <c r="C6685" t="inlineStr">
        <is>
          <t>ChayaHaruto</t>
        </is>
      </c>
      <c r="D6685" t="n">
        <v>1878</v>
      </c>
      <c r="E6685" t="inlineStr">
        <is>
          <t>抽绿剑抽了两把鸟枪，抽龙吟tmd护摩都抽出来了一把龙吟都没有</t>
        </is>
      </c>
      <c r="F6685" t="n">
        <v>0</v>
      </c>
      <c r="G6685" t="inlineStr">
        <is>
          <t>0</t>
        </is>
      </c>
      <c r="H6685" t="inlineStr">
        <is>
          <t>2021-02-23 19:14:11</t>
        </is>
      </c>
      <c r="I6685" t="n">
        <v>0</v>
      </c>
      <c r="J6685" t="inlineStr">
        <is>
          <t>未知</t>
        </is>
      </c>
      <c r="K6685" t="inlineStr">
        <is>
          <t>32898107</t>
        </is>
      </c>
      <c r="L6685" t="inlineStr">
        <is>
          <t>男</t>
        </is>
      </c>
      <c r="M6685" t="inlineStr">
        <is>
          <t>阿B的环境也越来越臭恶了呢</t>
        </is>
      </c>
      <c r="N6685" t="n">
        <v>4</v>
      </c>
      <c r="O6685" t="inlineStr">
        <is>
          <t>大会员</t>
        </is>
      </c>
      <c r="P6685" t="inlineStr"/>
      <c r="Q6685" t="inlineStr"/>
    </row>
    <row r="6686">
      <c r="A6686" t="inlineStr">
        <is>
          <t>401742377</t>
        </is>
      </c>
      <c r="B6686" t="inlineStr">
        <is>
          <t>4172527218</t>
        </is>
      </c>
      <c r="C6686" t="inlineStr">
        <is>
          <t>系山言枫</t>
        </is>
      </c>
      <c r="D6686" t="n">
        <v>-1</v>
      </c>
      <c r="E6686" t="inlineStr">
        <is>
          <t>角色才是大头，武器不过是锦上添花，没有角色武器再好也没法用</t>
        </is>
      </c>
      <c r="F6686" t="n">
        <v>0</v>
      </c>
      <c r="G6686" t="inlineStr">
        <is>
          <t>4172527218</t>
        </is>
      </c>
      <c r="H6686" t="inlineStr">
        <is>
          <t>2021-02-23 19:14:11</t>
        </is>
      </c>
      <c r="I6686" t="n">
        <v>0</v>
      </c>
      <c r="J6686" t="inlineStr">
        <is>
          <t>未知</t>
        </is>
      </c>
      <c r="K6686" t="inlineStr">
        <is>
          <t>12685202</t>
        </is>
      </c>
      <c r="L6686" t="inlineStr">
        <is>
          <t>保密</t>
        </is>
      </c>
      <c r="M6686" t="inlineStr">
        <is>
          <t>歇了</t>
        </is>
      </c>
      <c r="N6686" t="n">
        <v>6</v>
      </c>
      <c r="O6686" t="inlineStr">
        <is>
          <t>年度大会员</t>
        </is>
      </c>
      <c r="P6686" t="inlineStr">
        <is>
          <t>公主连结凯露</t>
        </is>
      </c>
      <c r="Q6686" t="inlineStr"/>
    </row>
    <row r="6687">
      <c r="A6687" t="inlineStr">
        <is>
          <t>401742377</t>
        </is>
      </c>
      <c r="B6687" t="inlineStr">
        <is>
          <t>4172530067</t>
        </is>
      </c>
      <c r="C6687" t="inlineStr">
        <is>
          <t>如林若冰</t>
        </is>
      </c>
      <c r="D6687" t="n">
        <v>1877</v>
      </c>
      <c r="E6687" t="inlineStr">
        <is>
          <t>亲爱的旅行者
**********
**********
纠缠之缘*1000</t>
        </is>
      </c>
      <c r="F6687" t="n">
        <v>0</v>
      </c>
      <c r="G6687" t="inlineStr">
        <is>
          <t>0</t>
        </is>
      </c>
      <c r="H6687" t="inlineStr">
        <is>
          <t>2021-02-23 19:14:03</t>
        </is>
      </c>
      <c r="I6687" t="n">
        <v>0</v>
      </c>
      <c r="J6687" t="inlineStr">
        <is>
          <t>未知</t>
        </is>
      </c>
      <c r="K6687" t="inlineStr">
        <is>
          <t>309472829</t>
        </is>
      </c>
      <c r="L6687" t="inlineStr">
        <is>
          <t>男</t>
        </is>
      </c>
      <c r="M6687" t="inlineStr">
        <is>
          <t>这个人很懒，但还是留下了点东西</t>
        </is>
      </c>
      <c r="N6687" t="n">
        <v>4</v>
      </c>
      <c r="O6687" t="inlineStr">
        <is>
          <t>年度大会员</t>
        </is>
      </c>
      <c r="P6687" t="inlineStr">
        <is>
          <t>一周年纪念装扮</t>
        </is>
      </c>
      <c r="Q6687" t="inlineStr">
        <is>
          <t>一周年纪念装扮</t>
        </is>
      </c>
    </row>
    <row r="6688">
      <c r="A6688" t="inlineStr">
        <is>
          <t>401742377</t>
        </is>
      </c>
      <c r="B6688" t="inlineStr">
        <is>
          <t>4172523604</t>
        </is>
      </c>
      <c r="C6688" t="inlineStr">
        <is>
          <t>takagi桑赛高</t>
        </is>
      </c>
      <c r="D6688" t="n">
        <v>-1</v>
      </c>
      <c r="E6688" t="inlineStr">
        <is>
          <t>回复 @悲欢不尽同l只吵闹l :所以以后你公司要赚钱的绝密信息你直接爆给我吧。</t>
        </is>
      </c>
      <c r="F6688" t="n">
        <v>0</v>
      </c>
      <c r="G6688" t="inlineStr">
        <is>
          <t>4172324911</t>
        </is>
      </c>
      <c r="H6688" t="inlineStr">
        <is>
          <t>2021-02-23 19:14:03</t>
        </is>
      </c>
      <c r="I6688" t="n">
        <v>0</v>
      </c>
      <c r="J6688" t="inlineStr">
        <is>
          <t>未知</t>
        </is>
      </c>
      <c r="K6688" t="inlineStr">
        <is>
          <t>49452382</t>
        </is>
      </c>
      <c r="L6688" t="inlineStr">
        <is>
          <t>保密</t>
        </is>
      </c>
      <c r="M6688" t="inlineStr"/>
      <c r="N6688" t="n">
        <v>5</v>
      </c>
      <c r="O6688" t="inlineStr">
        <is>
          <t>年度大会员</t>
        </is>
      </c>
      <c r="P6688" t="inlineStr">
        <is>
          <t>星座系列：双鱼座</t>
        </is>
      </c>
      <c r="Q6688" t="inlineStr">
        <is>
          <t>一周年纪念装扮</t>
        </is>
      </c>
    </row>
    <row r="6689">
      <c r="A6689" t="inlineStr">
        <is>
          <t>401742377</t>
        </is>
      </c>
      <c r="B6689" t="inlineStr">
        <is>
          <t>4172523554</t>
        </is>
      </c>
      <c r="C6689" t="inlineStr">
        <is>
          <t>陨劫祭</t>
        </is>
      </c>
      <c r="D6689" t="n">
        <v>1876</v>
      </c>
      <c r="E6689" t="inlineStr">
        <is>
          <t>一天天不知道是人玩游戏还是游戏玩人</t>
        </is>
      </c>
      <c r="F6689" t="n">
        <v>0</v>
      </c>
      <c r="G6689" t="inlineStr">
        <is>
          <t>0</t>
        </is>
      </c>
      <c r="H6689" t="inlineStr">
        <is>
          <t>2021-02-23 19:14:01</t>
        </is>
      </c>
      <c r="I6689" t="n">
        <v>4</v>
      </c>
      <c r="J6689" t="inlineStr">
        <is>
          <t>未知</t>
        </is>
      </c>
      <c r="K6689" t="inlineStr">
        <is>
          <t>74368847</t>
        </is>
      </c>
      <c r="L6689" t="inlineStr">
        <is>
          <t>保密</t>
        </is>
      </c>
      <c r="M6689" t="inlineStr"/>
      <c r="N6689" t="n">
        <v>5</v>
      </c>
      <c r="O6689" t="inlineStr">
        <is>
          <t>年度大会员</t>
        </is>
      </c>
      <c r="P6689" t="inlineStr">
        <is>
          <t>2021拜年纪</t>
        </is>
      </c>
      <c r="Q6689" t="inlineStr">
        <is>
          <t>2021拜年纪</t>
        </is>
      </c>
    </row>
    <row r="6690">
      <c r="A6690" t="inlineStr">
        <is>
          <t>401742377</t>
        </is>
      </c>
      <c r="B6690" t="inlineStr">
        <is>
          <t>4172523534</t>
        </is>
      </c>
      <c r="C6690" t="inlineStr">
        <is>
          <t>暮瀮不是木林</t>
        </is>
      </c>
      <c r="D6690" t="n">
        <v>-1</v>
      </c>
      <c r="E6690" t="inlineStr">
        <is>
          <t>回复 @心灵手巧丹朱子 :这层楼主显然就是那种受气的货[吃瓜]，王者荣耀喷皮肤的绝对没他你信不？[吃瓜]</t>
        </is>
      </c>
      <c r="F6690" t="n">
        <v>0</v>
      </c>
      <c r="G6690" t="inlineStr">
        <is>
          <t>4172469964</t>
        </is>
      </c>
      <c r="H6690" t="inlineStr">
        <is>
          <t>2021-02-23 19:14:00</t>
        </is>
      </c>
      <c r="I6690" t="n">
        <v>0</v>
      </c>
      <c r="J6690" t="inlineStr">
        <is>
          <t>未知</t>
        </is>
      </c>
      <c r="K6690" t="inlineStr">
        <is>
          <t>356331007</t>
        </is>
      </c>
      <c r="L6690" t="inlineStr">
        <is>
          <t>保密</t>
        </is>
      </c>
      <c r="M6690" t="inlineStr"/>
      <c r="N6690" t="n">
        <v>5</v>
      </c>
      <c r="O6690" t="inlineStr">
        <is>
          <t>大会员</t>
        </is>
      </c>
      <c r="P6690" t="inlineStr"/>
      <c r="Q6690" t="inlineStr"/>
    </row>
    <row r="6691">
      <c r="A6691" t="inlineStr">
        <is>
          <t>401742377</t>
        </is>
      </c>
      <c r="B6691" t="inlineStr">
        <is>
          <t>4172526843</t>
        </is>
      </c>
      <c r="C6691" t="inlineStr">
        <is>
          <t>月下雷鸣v</t>
        </is>
      </c>
      <c r="D6691" t="n">
        <v>-1</v>
      </c>
      <c r="E6691" t="inlineStr">
        <is>
          <t>双up池就别碰，从古到今这么多抽卡游戏传下来的血的教训摆在这，你非得头铁。。。</t>
        </is>
      </c>
      <c r="F6691" t="n">
        <v>0</v>
      </c>
      <c r="G6691" t="inlineStr">
        <is>
          <t>4172526843</t>
        </is>
      </c>
      <c r="H6691" t="inlineStr">
        <is>
          <t>2021-02-23 19:13:59</t>
        </is>
      </c>
      <c r="I6691" t="n">
        <v>1</v>
      </c>
      <c r="J6691" t="inlineStr">
        <is>
          <t>未知</t>
        </is>
      </c>
      <c r="K6691" t="inlineStr">
        <is>
          <t>227033294</t>
        </is>
      </c>
      <c r="L6691" t="inlineStr">
        <is>
          <t>男</t>
        </is>
      </c>
      <c r="M6691" t="inlineStr"/>
      <c r="N6691" t="n">
        <v>5</v>
      </c>
      <c r="O6691" t="inlineStr">
        <is>
          <t>年度大会员</t>
        </is>
      </c>
      <c r="P6691" t="inlineStr">
        <is>
          <t>明日方舟音律系列</t>
        </is>
      </c>
      <c r="Q6691" t="inlineStr"/>
    </row>
    <row r="6692">
      <c r="A6692" t="inlineStr">
        <is>
          <t>401742377</t>
        </is>
      </c>
      <c r="B6692" t="inlineStr">
        <is>
          <t>4172523472</t>
        </is>
      </c>
      <c r="C6692" t="inlineStr">
        <is>
          <t>彡醉入丶人心</t>
        </is>
      </c>
      <c r="D6692" t="n">
        <v>-1</v>
      </c>
      <c r="E6692" t="inlineStr">
        <is>
          <t>回复 @侠心-永存 :我角色池已经是大保底的，就看几发出了。</t>
        </is>
      </c>
      <c r="F6692" t="n">
        <v>0</v>
      </c>
      <c r="G6692" t="inlineStr">
        <is>
          <t>4172353058</t>
        </is>
      </c>
      <c r="H6692" t="inlineStr">
        <is>
          <t>2021-02-23 19:13:59</t>
        </is>
      </c>
      <c r="I6692" t="n">
        <v>0</v>
      </c>
      <c r="J6692" t="inlineStr">
        <is>
          <t>未知</t>
        </is>
      </c>
      <c r="K6692" t="inlineStr">
        <is>
          <t>7885006</t>
        </is>
      </c>
      <c r="L6692" t="inlineStr">
        <is>
          <t>男</t>
        </is>
      </c>
      <c r="M6692" t="inlineStr">
        <is>
          <t>山梨県公立大学的留学生一只。( ͡° ͜ʖ ͡°)
学费白嫖中</t>
        </is>
      </c>
      <c r="N6692" t="n">
        <v>5</v>
      </c>
      <c r="O6692" t="inlineStr">
        <is>
          <t>大会员</t>
        </is>
      </c>
      <c r="P6692" t="inlineStr"/>
      <c r="Q6692" t="inlineStr"/>
    </row>
    <row r="6693">
      <c r="A6693" t="inlineStr">
        <is>
          <t>401742377</t>
        </is>
      </c>
      <c r="B6693" t="inlineStr">
        <is>
          <t>4172519915</t>
        </is>
      </c>
      <c r="C6693" t="inlineStr">
        <is>
          <t>公孙翊</t>
        </is>
      </c>
      <c r="D6693" t="n">
        <v>1875</v>
      </c>
      <c r="E6693" t="inlineStr">
        <is>
          <t>评论不了吗[doge]</t>
        </is>
      </c>
      <c r="F6693" t="n">
        <v>0</v>
      </c>
      <c r="G6693" t="inlineStr">
        <is>
          <t>0</t>
        </is>
      </c>
      <c r="H6693" t="inlineStr">
        <is>
          <t>2021-02-23 19:13:58</t>
        </is>
      </c>
      <c r="I6693" t="n">
        <v>0</v>
      </c>
      <c r="J6693" t="inlineStr">
        <is>
          <t>未知</t>
        </is>
      </c>
      <c r="K6693" t="inlineStr">
        <is>
          <t>89918949</t>
        </is>
      </c>
      <c r="L6693" t="inlineStr">
        <is>
          <t>男</t>
        </is>
      </c>
      <c r="M6693" t="inlineStr">
        <is>
          <t>凡是过往，皆为序章</t>
        </is>
      </c>
      <c r="N6693" t="n">
        <v>5</v>
      </c>
      <c r="O6693" t="inlineStr">
        <is>
          <t>大会员</t>
        </is>
      </c>
      <c r="P6693" t="inlineStr"/>
      <c r="Q6693" t="inlineStr"/>
    </row>
    <row r="6694">
      <c r="A6694" t="inlineStr">
        <is>
          <t>401742377</t>
        </is>
      </c>
      <c r="B6694" t="inlineStr">
        <is>
          <t>4172526663</t>
        </is>
      </c>
      <c r="C6694" t="inlineStr">
        <is>
          <t>朝我的肾反射区猛攻</t>
        </is>
      </c>
      <c r="D6694" t="n">
        <v>1874</v>
      </c>
      <c r="E6694" t="inlineStr">
        <is>
          <t>狼末护摩都有用，结果五十发哪个也没抽到，但是歪了个班尼特，不知道该哭还是该笑[辣眼睛]</t>
        </is>
      </c>
      <c r="F6694" t="n">
        <v>1</v>
      </c>
      <c r="G6694" t="inlineStr">
        <is>
          <t>0</t>
        </is>
      </c>
      <c r="H6694" t="inlineStr">
        <is>
          <t>2021-02-23 19:13:53</t>
        </is>
      </c>
      <c r="I6694" t="n">
        <v>0</v>
      </c>
      <c r="J6694" t="inlineStr">
        <is>
          <t>未知</t>
        </is>
      </c>
      <c r="K6694" t="inlineStr">
        <is>
          <t>105538938</t>
        </is>
      </c>
      <c r="L6694" t="inlineStr">
        <is>
          <t>保密</t>
        </is>
      </c>
      <c r="M6694" t="inlineStr"/>
      <c r="N6694" t="n">
        <v>5</v>
      </c>
      <c r="O6694" t="inlineStr">
        <is>
          <t>年度大会员</t>
        </is>
      </c>
      <c r="P6694" t="inlineStr"/>
      <c r="Q6694" t="inlineStr"/>
    </row>
    <row r="6695">
      <c r="A6695" t="inlineStr">
        <is>
          <t>401742377</t>
        </is>
      </c>
      <c r="B6695" t="inlineStr">
        <is>
          <t>4172523216</t>
        </is>
      </c>
      <c r="C6695" t="inlineStr">
        <is>
          <t>菌淋二次元</t>
        </is>
      </c>
      <c r="D6695" t="n">
        <v>1</v>
      </c>
      <c r="E6695" t="inlineStr">
        <is>
          <t>但凡这游戏能玩家互相交易武器，两个护摩我就给你一把了[滑稽]</t>
        </is>
      </c>
      <c r="F6695" t="n">
        <v>0</v>
      </c>
      <c r="G6695" t="inlineStr">
        <is>
          <t>4172523216</t>
        </is>
      </c>
      <c r="H6695" t="inlineStr">
        <is>
          <t>2021-02-23 19:13:51</t>
        </is>
      </c>
      <c r="I6695" t="n">
        <v>0</v>
      </c>
      <c r="J6695" t="inlineStr">
        <is>
          <t>未知</t>
        </is>
      </c>
      <c r="K6695" t="inlineStr">
        <is>
          <t>38737307</t>
        </is>
      </c>
      <c r="L6695" t="inlineStr">
        <is>
          <t>男</t>
        </is>
      </c>
      <c r="M6695" t="inlineStr"/>
      <c r="N6695" t="n">
        <v>5</v>
      </c>
      <c r="O6695" t="inlineStr">
        <is>
          <t>年度大会员</t>
        </is>
      </c>
      <c r="P6695" t="inlineStr"/>
      <c r="Q6695" t="inlineStr"/>
    </row>
    <row r="6696">
      <c r="A6696" t="inlineStr">
        <is>
          <t>401742377</t>
        </is>
      </c>
      <c r="B6696" t="inlineStr">
        <is>
          <t>4172519628</t>
        </is>
      </c>
      <c r="C6696" t="inlineStr">
        <is>
          <t>忘记加狗头了</t>
        </is>
      </c>
      <c r="D6696" t="n">
        <v>-1</v>
      </c>
      <c r="E6696" t="inlineStr">
        <is>
          <t>我想要卢老爷，结果歪了刻晴[doge]</t>
        </is>
      </c>
      <c r="F6696" t="n">
        <v>0</v>
      </c>
      <c r="G6696" t="inlineStr">
        <is>
          <t>4172519628</t>
        </is>
      </c>
      <c r="H6696" t="inlineStr">
        <is>
          <t>2021-02-23 19:13:49</t>
        </is>
      </c>
      <c r="I6696" t="n">
        <v>0</v>
      </c>
      <c r="J6696" t="inlineStr">
        <is>
          <t>未知</t>
        </is>
      </c>
      <c r="K6696" t="inlineStr">
        <is>
          <t>15481314</t>
        </is>
      </c>
      <c r="L6696" t="inlineStr">
        <is>
          <t>男</t>
        </is>
      </c>
      <c r="M6696" t="inlineStr">
        <is>
          <t>别怕，我不是什么好人。</t>
        </is>
      </c>
      <c r="N6696" t="n">
        <v>5</v>
      </c>
      <c r="O6696" t="inlineStr">
        <is>
          <t>年度大会员</t>
        </is>
      </c>
      <c r="P6696" t="inlineStr"/>
      <c r="Q6696" t="inlineStr"/>
    </row>
    <row r="6697">
      <c r="A6697" t="inlineStr">
        <is>
          <t>401742377</t>
        </is>
      </c>
      <c r="B6697" t="inlineStr">
        <is>
          <t>4172523050</t>
        </is>
      </c>
      <c r="C6697" t="inlineStr">
        <is>
          <t>Fjcti</t>
        </is>
      </c>
      <c r="D6697" t="n">
        <v>-1</v>
      </c>
      <c r="E6697" t="inlineStr">
        <is>
          <t>自己玩自己的就行，我现在就两个五星，玩的也快乐。</t>
        </is>
      </c>
      <c r="F6697" t="n">
        <v>0</v>
      </c>
      <c r="G6697" t="inlineStr">
        <is>
          <t>4172523050</t>
        </is>
      </c>
      <c r="H6697" t="inlineStr">
        <is>
          <t>2021-02-23 19:13:46</t>
        </is>
      </c>
      <c r="I6697" t="n">
        <v>0</v>
      </c>
      <c r="J6697" t="inlineStr">
        <is>
          <t>未知</t>
        </is>
      </c>
      <c r="K6697" t="inlineStr">
        <is>
          <t>479395487</t>
        </is>
      </c>
      <c r="L6697" t="inlineStr">
        <is>
          <t>男</t>
        </is>
      </c>
      <c r="M6697" t="inlineStr">
        <is>
          <t>没有人会记得那一天
不干正事</t>
        </is>
      </c>
      <c r="N6697" t="n">
        <v>4</v>
      </c>
      <c r="O6697" t="inlineStr"/>
      <c r="P6697" t="inlineStr"/>
      <c r="Q6697" t="inlineStr"/>
    </row>
    <row r="6698">
      <c r="A6698" t="inlineStr">
        <is>
          <t>401742377</t>
        </is>
      </c>
      <c r="B6698" t="inlineStr">
        <is>
          <t>4172522924</t>
        </is>
      </c>
      <c r="C6698" t="inlineStr">
        <is>
          <t>钎蝶</t>
        </is>
      </c>
      <c r="D6698" t="n">
        <v>1</v>
      </c>
      <c r="E6698" t="inlineStr">
        <is>
          <t>+1，gtmd</t>
        </is>
      </c>
      <c r="F6698" t="n">
        <v>0</v>
      </c>
      <c r="G6698" t="inlineStr">
        <is>
          <t>4172522924</t>
        </is>
      </c>
      <c r="H6698" t="inlineStr">
        <is>
          <t>2021-02-23 19:13:43</t>
        </is>
      </c>
      <c r="I6698" t="n">
        <v>0</v>
      </c>
      <c r="J6698" t="inlineStr">
        <is>
          <t>未知</t>
        </is>
      </c>
      <c r="K6698" t="inlineStr">
        <is>
          <t>74525263</t>
        </is>
      </c>
      <c r="L6698" t="inlineStr">
        <is>
          <t>男</t>
        </is>
      </c>
      <c r="M6698" t="inlineStr">
        <is>
          <t>To err is human.</t>
        </is>
      </c>
      <c r="N6698" t="n">
        <v>5</v>
      </c>
      <c r="O6698" t="inlineStr">
        <is>
          <t>大会员</t>
        </is>
      </c>
      <c r="P6698" t="inlineStr"/>
      <c r="Q6698" t="inlineStr"/>
    </row>
    <row r="6699">
      <c r="A6699" t="inlineStr">
        <is>
          <t>401742377</t>
        </is>
      </c>
      <c r="B6699" t="inlineStr">
        <is>
          <t>4172522920</t>
        </is>
      </c>
      <c r="C6699" t="inlineStr">
        <is>
          <t>Gorgeous丶17</t>
        </is>
      </c>
      <c r="D6699" t="n">
        <v>-1</v>
      </c>
      <c r="E6699" t="inlineStr">
        <is>
          <t>举个🌰：这么多骂暴雪，暴雪还是爹[doge]。你玩你的不用管他们</t>
        </is>
      </c>
      <c r="F6699" t="n">
        <v>0</v>
      </c>
      <c r="G6699" t="inlineStr">
        <is>
          <t>4172522920</t>
        </is>
      </c>
      <c r="H6699" t="inlineStr">
        <is>
          <t>2021-02-23 19:13:42</t>
        </is>
      </c>
      <c r="I6699" t="n">
        <v>0</v>
      </c>
      <c r="J6699" t="inlineStr">
        <is>
          <t>未知</t>
        </is>
      </c>
      <c r="K6699" t="inlineStr">
        <is>
          <t>9185970</t>
        </is>
      </c>
      <c r="L6699" t="inlineStr">
        <is>
          <t>保密</t>
        </is>
      </c>
      <c r="M6699" t="inlineStr">
        <is>
          <t>那就做个人吧……</t>
        </is>
      </c>
      <c r="N6699" t="n">
        <v>5</v>
      </c>
      <c r="O6699" t="inlineStr">
        <is>
          <t>年度大会员</t>
        </is>
      </c>
      <c r="P6699" t="inlineStr"/>
      <c r="Q6699" t="inlineStr">
        <is>
          <t>初音未来13周年</t>
        </is>
      </c>
    </row>
    <row r="6700">
      <c r="A6700" t="inlineStr">
        <is>
          <t>401742377</t>
        </is>
      </c>
      <c r="B6700" t="inlineStr">
        <is>
          <t>4172522801</t>
        </is>
      </c>
      <c r="C6700" t="inlineStr">
        <is>
          <t>きとう彡影腾</t>
        </is>
      </c>
      <c r="D6700" t="n">
        <v>1872</v>
      </c>
      <c r="E6700" t="inlineStr">
        <is>
          <t>我亲爱的原神，感谢你们给      带来了魈池流水27国登顶。
感谢你们这次的文化输出。
前段时间给     带来的游戏方式，我认为去掉了中国之前的游戏方式我很喜欢希望你们可以持续下去，让        的游戏也可以好起来，</t>
        </is>
      </c>
      <c r="F6700" t="n">
        <v>3</v>
      </c>
      <c r="G6700" t="inlineStr">
        <is>
          <t>0</t>
        </is>
      </c>
      <c r="H6700" t="inlineStr">
        <is>
          <t>2021-02-23 19:13:39</t>
        </is>
      </c>
      <c r="I6700" t="n">
        <v>0</v>
      </c>
      <c r="J6700" t="inlineStr">
        <is>
          <t>未知</t>
        </is>
      </c>
      <c r="K6700" t="inlineStr">
        <is>
          <t>183945696</t>
        </is>
      </c>
      <c r="L6700" t="inlineStr">
        <is>
          <t>男</t>
        </is>
      </c>
      <c r="M6700" t="inlineStr">
        <is>
          <t>视频更新时间不定期，无聊的时候直播。（个人兴趣而已闲娱时间更新）</t>
        </is>
      </c>
      <c r="N6700" t="n">
        <v>5</v>
      </c>
      <c r="O6700" t="inlineStr">
        <is>
          <t>大会员</t>
        </is>
      </c>
      <c r="P6700" t="inlineStr"/>
      <c r="Q6700" t="inlineStr"/>
    </row>
    <row r="6701">
      <c r="A6701" t="inlineStr">
        <is>
          <t>401742377</t>
        </is>
      </c>
      <c r="B6701" t="inlineStr">
        <is>
          <t>4172522814</t>
        </is>
      </c>
      <c r="C6701" t="inlineStr">
        <is>
          <t>Wans-i-jk</t>
        </is>
      </c>
      <c r="D6701" t="n">
        <v>-1</v>
      </c>
      <c r="E6701" t="inlineStr">
        <is>
          <t>昵称太应景了！[妙啊] 棒</t>
        </is>
      </c>
      <c r="F6701" t="n">
        <v>0</v>
      </c>
      <c r="G6701" t="inlineStr">
        <is>
          <t>4172522814</t>
        </is>
      </c>
      <c r="H6701" t="inlineStr">
        <is>
          <t>2021-02-23 19:13:39</t>
        </is>
      </c>
      <c r="I6701" t="n">
        <v>0</v>
      </c>
      <c r="J6701" t="inlineStr">
        <is>
          <t>未知</t>
        </is>
      </c>
      <c r="K6701" t="inlineStr">
        <is>
          <t>23332556</t>
        </is>
      </c>
      <c r="L6701" t="inlineStr">
        <is>
          <t>男</t>
        </is>
      </c>
      <c r="M6701" t="inlineStr">
        <is>
          <t>我会把这个不完美的故事，变成我们所期望的样子。    好讽刺啊。</t>
        </is>
      </c>
      <c r="N6701" t="n">
        <v>6</v>
      </c>
      <c r="O6701" t="inlineStr">
        <is>
          <t>年度大会员</t>
        </is>
      </c>
      <c r="P6701" t="inlineStr"/>
      <c r="Q6701" t="inlineStr"/>
    </row>
    <row r="6702">
      <c r="A6702" t="inlineStr">
        <is>
          <t>401742377</t>
        </is>
      </c>
      <c r="B6702" t="inlineStr">
        <is>
          <t>4172526231</t>
        </is>
      </c>
      <c r="C6702" t="inlineStr">
        <is>
          <t>擅长被捉弄</t>
        </is>
      </c>
      <c r="D6702" t="n">
        <v>-1</v>
      </c>
      <c r="E6702" t="inlineStr">
        <is>
          <t>正经人谁抽武器池[doge]</t>
        </is>
      </c>
      <c r="F6702" t="n">
        <v>0</v>
      </c>
      <c r="G6702" t="inlineStr">
        <is>
          <t>4172526231</t>
        </is>
      </c>
      <c r="H6702" t="inlineStr">
        <is>
          <t>2021-02-23 19:13:39</t>
        </is>
      </c>
      <c r="I6702" t="n">
        <v>0</v>
      </c>
      <c r="J6702" t="inlineStr">
        <is>
          <t>未知</t>
        </is>
      </c>
      <c r="K6702" t="inlineStr">
        <is>
          <t>10980010</t>
        </is>
      </c>
      <c r="L6702" t="inlineStr">
        <is>
          <t>保密</t>
        </is>
      </c>
      <c r="M6702" t="inlineStr">
        <is>
          <t>略略略。。。。</t>
        </is>
      </c>
      <c r="N6702" t="n">
        <v>4</v>
      </c>
      <c r="O6702" t="inlineStr">
        <is>
          <t>年度大会员</t>
        </is>
      </c>
      <c r="P6702" t="inlineStr">
        <is>
          <t>异常生物</t>
        </is>
      </c>
      <c r="Q6702" t="inlineStr"/>
    </row>
    <row r="6703">
      <c r="A6703" t="inlineStr">
        <is>
          <t>401742377</t>
        </is>
      </c>
      <c r="B6703" t="inlineStr">
        <is>
          <t>4172526126</t>
        </is>
      </c>
      <c r="C6703" t="inlineStr">
        <is>
          <t>岛かぜ</t>
        </is>
      </c>
      <c r="D6703" t="n">
        <v>1</v>
      </c>
      <c r="E6703" t="inlineStr">
        <is>
          <t>一次抽五根那确实未来可期，这边建议和他的祖父一起去拯救世界[doge]</t>
        </is>
      </c>
      <c r="F6703" t="n">
        <v>0</v>
      </c>
      <c r="G6703" t="inlineStr">
        <is>
          <t>4172526126</t>
        </is>
      </c>
      <c r="H6703" t="inlineStr">
        <is>
          <t>2021-02-23 19:13:35</t>
        </is>
      </c>
      <c r="I6703" t="n">
        <v>1</v>
      </c>
      <c r="J6703" t="inlineStr">
        <is>
          <t>未知</t>
        </is>
      </c>
      <c r="K6703" t="inlineStr">
        <is>
          <t>36754346</t>
        </is>
      </c>
      <c r="L6703" t="inlineStr">
        <is>
          <t>女</t>
        </is>
      </c>
      <c r="M6703" t="inlineStr">
        <is>
          <t>行者无疆，大道无垠。</t>
        </is>
      </c>
      <c r="N6703" t="n">
        <v>5</v>
      </c>
      <c r="O6703" t="inlineStr">
        <is>
          <t>年度大会员</t>
        </is>
      </c>
      <c r="P6703" t="inlineStr">
        <is>
          <t>崩坏3·天穹流星</t>
        </is>
      </c>
      <c r="Q6703" t="inlineStr">
        <is>
          <t>2021拜年纪</t>
        </is>
      </c>
    </row>
    <row r="6704">
      <c r="A6704" t="inlineStr">
        <is>
          <t>401742377</t>
        </is>
      </c>
      <c r="B6704" t="inlineStr">
        <is>
          <t>4172522601</t>
        </is>
      </c>
      <c r="C6704" t="inlineStr">
        <is>
          <t>charlet</t>
        </is>
      </c>
      <c r="D6704" t="n">
        <v>1871</v>
      </c>
      <c r="E6704" t="inlineStr">
        <is>
          <t>这就是985策划吗[热词系列_爱了爱了]</t>
        </is>
      </c>
      <c r="F6704" t="n">
        <v>0</v>
      </c>
      <c r="G6704" t="inlineStr">
        <is>
          <t>0</t>
        </is>
      </c>
      <c r="H6704" t="inlineStr">
        <is>
          <t>2021-02-23 19:13:33</t>
        </is>
      </c>
      <c r="I6704" t="n">
        <v>0</v>
      </c>
      <c r="J6704" t="inlineStr">
        <is>
          <t>未知</t>
        </is>
      </c>
      <c r="K6704" t="inlineStr">
        <is>
          <t>18995395</t>
        </is>
      </c>
      <c r="L6704" t="inlineStr">
        <is>
          <t>保密</t>
        </is>
      </c>
      <c r="M6704" t="inlineStr">
        <is>
          <t xml:space="preserve">入宅作：《灼眼的夏娜》
本命：夏娜
本命cv：种田梨沙
游戏本命：《尸体派对》
至高神作：《传颂之物》《兽之奏者艾琳》
本人钉宫病患者
</t>
        </is>
      </c>
      <c r="N6704" t="n">
        <v>6</v>
      </c>
      <c r="O6704" t="inlineStr">
        <is>
          <t>年度大会员</t>
        </is>
      </c>
      <c r="P6704" t="inlineStr">
        <is>
          <t>乐正绫五周年生日</t>
        </is>
      </c>
      <c r="Q6704" t="inlineStr">
        <is>
          <t>乐正绫</t>
        </is>
      </c>
    </row>
    <row r="6705">
      <c r="A6705" t="inlineStr">
        <is>
          <t>401742377</t>
        </is>
      </c>
      <c r="B6705" t="inlineStr">
        <is>
          <t>4172518869</t>
        </is>
      </c>
      <c r="C6705" t="inlineStr">
        <is>
          <t>陨劫祭</t>
        </is>
      </c>
      <c r="D6705" t="n">
        <v>1870</v>
      </c>
      <c r="E6705"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6705" t="n">
        <v>0</v>
      </c>
      <c r="G6705" t="inlineStr">
        <is>
          <t>0</t>
        </is>
      </c>
      <c r="H6705" t="inlineStr">
        <is>
          <t>2021-02-23 19:13:25</t>
        </is>
      </c>
      <c r="I6705" t="n">
        <v>1</v>
      </c>
      <c r="J6705" t="inlineStr">
        <is>
          <t>未知</t>
        </is>
      </c>
      <c r="K6705" t="inlineStr">
        <is>
          <t>74368847</t>
        </is>
      </c>
      <c r="L6705" t="inlineStr">
        <is>
          <t>保密</t>
        </is>
      </c>
      <c r="M6705" t="inlineStr"/>
      <c r="N6705" t="n">
        <v>5</v>
      </c>
      <c r="O6705" t="inlineStr">
        <is>
          <t>年度大会员</t>
        </is>
      </c>
      <c r="P6705" t="inlineStr">
        <is>
          <t>2021拜年纪</t>
        </is>
      </c>
      <c r="Q6705" t="inlineStr">
        <is>
          <t>2021拜年纪</t>
        </is>
      </c>
    </row>
    <row r="6706">
      <c r="A6706" t="inlineStr">
        <is>
          <t>401742377</t>
        </is>
      </c>
      <c r="B6706" t="inlineStr">
        <is>
          <t>4172522288</t>
        </is>
      </c>
      <c r="C6706" t="inlineStr">
        <is>
          <t>零归羽</t>
        </is>
      </c>
      <c r="D6706" t="n">
        <v>-1</v>
      </c>
      <c r="E6706" t="inlineStr">
        <is>
          <t>回复 @远远阿i :[热词系列_好家伙]，我就怕堂主歪了，我小保底[笑哭]。上次抽魈76发出琴我以为我沉了，结果5发之后魈出了[doge]欧气已尽</t>
        </is>
      </c>
      <c r="F6706" t="n">
        <v>0</v>
      </c>
      <c r="G6706" t="inlineStr">
        <is>
          <t>4172393764</t>
        </is>
      </c>
      <c r="H6706" t="inlineStr">
        <is>
          <t>2021-02-23 19:13:24</t>
        </is>
      </c>
      <c r="I6706" t="n">
        <v>0</v>
      </c>
      <c r="J6706" t="inlineStr">
        <is>
          <t>未知</t>
        </is>
      </c>
      <c r="K6706" t="inlineStr">
        <is>
          <t>317674799</t>
        </is>
      </c>
      <c r="L6706" t="inlineStr">
        <is>
          <t>男</t>
        </is>
      </c>
      <c r="M6706" t="inlineStr">
        <is>
          <t>有人的地方，就有阶级</t>
        </is>
      </c>
      <c r="N6706" t="n">
        <v>4</v>
      </c>
      <c r="O6706" t="inlineStr">
        <is>
          <t>大会员</t>
        </is>
      </c>
      <c r="P6706" t="inlineStr">
        <is>
          <t>原神-海浪</t>
        </is>
      </c>
      <c r="Q6706" t="inlineStr"/>
    </row>
    <row r="6707">
      <c r="A6707" t="inlineStr">
        <is>
          <t>401742377</t>
        </is>
      </c>
      <c r="B6707" t="inlineStr">
        <is>
          <t>4172525587</t>
        </is>
      </c>
      <c r="C6707" t="inlineStr">
        <is>
          <t>丶单恋</t>
        </is>
      </c>
      <c r="D6707" t="n">
        <v>1869</v>
      </c>
      <c r="E6707" t="inlineStr">
        <is>
          <t>天空枪+1，gtmd</t>
        </is>
      </c>
      <c r="F6707" t="n">
        <v>1</v>
      </c>
      <c r="G6707" t="inlineStr">
        <is>
          <t>0</t>
        </is>
      </c>
      <c r="H6707" t="inlineStr">
        <is>
          <t>2021-02-23 19:13:18</t>
        </is>
      </c>
      <c r="I6707" t="n">
        <v>2</v>
      </c>
      <c r="J6707" t="inlineStr">
        <is>
          <t>未知</t>
        </is>
      </c>
      <c r="K6707" t="inlineStr">
        <is>
          <t>46252062</t>
        </is>
      </c>
      <c r="L6707" t="inlineStr">
        <is>
          <t>男</t>
        </is>
      </c>
      <c r="M6707" t="inlineStr">
        <is>
          <t>二次元，无职粉，看vtb，天狗，玩原神崩坏三，前舟玩家，常上nga，鸡狗猪科粉</t>
        </is>
      </c>
      <c r="N6707" t="n">
        <v>5</v>
      </c>
      <c r="O6707" t="inlineStr"/>
      <c r="P6707" t="inlineStr">
        <is>
          <t>崩坏3·天穹流星</t>
        </is>
      </c>
      <c r="Q6707" t="inlineStr">
        <is>
          <t>崩坏3·天穹流星</t>
        </is>
      </c>
    </row>
    <row r="6708">
      <c r="A6708" t="inlineStr">
        <is>
          <t>401742377</t>
        </is>
      </c>
      <c r="B6708" t="inlineStr">
        <is>
          <t>4172518639</t>
        </is>
      </c>
      <c r="C6708" t="inlineStr">
        <is>
          <t>小凝结</t>
        </is>
      </c>
      <c r="D6708" t="n">
        <v>1868</v>
      </c>
      <c r="E6708" t="inlineStr">
        <is>
          <t>我在想要不要抽个四命刻晴[灵魂出窍]，开服歪到现在已经3命了，前期打本几乎是看到我就踢[难过]</t>
        </is>
      </c>
      <c r="F6708" t="n">
        <v>0</v>
      </c>
      <c r="G6708" t="inlineStr">
        <is>
          <t>0</t>
        </is>
      </c>
      <c r="H6708" t="inlineStr">
        <is>
          <t>2021-02-23 19:13:17</t>
        </is>
      </c>
      <c r="I6708" t="n">
        <v>0</v>
      </c>
      <c r="J6708" t="inlineStr">
        <is>
          <t>未知</t>
        </is>
      </c>
      <c r="K6708" t="inlineStr">
        <is>
          <t>373845626</t>
        </is>
      </c>
      <c r="L6708" t="inlineStr">
        <is>
          <t>男</t>
        </is>
      </c>
      <c r="M6708" t="inlineStr"/>
      <c r="N6708" t="n">
        <v>5</v>
      </c>
      <c r="O6708" t="inlineStr">
        <is>
          <t>大会员</t>
        </is>
      </c>
      <c r="P6708" t="inlineStr"/>
      <c r="Q6708" t="inlineStr"/>
    </row>
    <row r="6709">
      <c r="A6709" t="inlineStr">
        <is>
          <t>401742377</t>
        </is>
      </c>
      <c r="B6709" t="inlineStr">
        <is>
          <t>4172521854</t>
        </is>
      </c>
      <c r="C6709" t="inlineStr">
        <is>
          <t>草莓糖里没草莓</t>
        </is>
      </c>
      <c r="D6709" t="n">
        <v>1866</v>
      </c>
      <c r="E6709" t="inlineStr">
        <is>
          <t>你果然还是点赞了，对吧？胡桃她老公。[脱单doge]</t>
        </is>
      </c>
      <c r="F6709" t="n">
        <v>1</v>
      </c>
      <c r="G6709" t="inlineStr">
        <is>
          <t>0</t>
        </is>
      </c>
      <c r="H6709" t="inlineStr">
        <is>
          <t>2021-02-23 19:13:11</t>
        </is>
      </c>
      <c r="I6709" t="n">
        <v>1</v>
      </c>
      <c r="J6709" t="inlineStr">
        <is>
          <t>未知</t>
        </is>
      </c>
      <c r="K6709" t="inlineStr">
        <is>
          <t>170001056</t>
        </is>
      </c>
      <c r="L6709" t="inlineStr">
        <is>
          <t>保密</t>
        </is>
      </c>
      <c r="M6709" t="inlineStr">
        <is>
          <t>什么游戏都玩但是玩的非常菜的菜鸡up主</t>
        </is>
      </c>
      <c r="N6709" t="n">
        <v>4</v>
      </c>
      <c r="O6709" t="inlineStr"/>
      <c r="P6709" t="inlineStr">
        <is>
          <t>雪未来</t>
        </is>
      </c>
      <c r="Q6709" t="inlineStr">
        <is>
          <t>雪未来</t>
        </is>
      </c>
    </row>
    <row r="6710">
      <c r="A6710" t="inlineStr">
        <is>
          <t>401742377</t>
        </is>
      </c>
      <c r="B6710" t="inlineStr">
        <is>
          <t>4172518433</t>
        </is>
      </c>
      <c r="C6710" t="inlineStr">
        <is>
          <t>麻尖椒</t>
        </is>
      </c>
      <c r="D6710" t="n">
        <v>-1</v>
      </c>
      <c r="E6710" t="inlineStr">
        <is>
          <t>一个点赞8k评论400的还没一个点赞600的评论50的热度排在前面</t>
        </is>
      </c>
      <c r="F6710" t="n">
        <v>0</v>
      </c>
      <c r="G6710" t="inlineStr">
        <is>
          <t>4172518433</t>
        </is>
      </c>
      <c r="H6710" t="inlineStr">
        <is>
          <t>2021-02-23 19:13:11</t>
        </is>
      </c>
      <c r="I6710" t="n">
        <v>0</v>
      </c>
      <c r="J6710" t="inlineStr">
        <is>
          <t>未知</t>
        </is>
      </c>
      <c r="K6710" t="inlineStr">
        <is>
          <t>635379</t>
        </is>
      </c>
      <c r="L6710" t="inlineStr">
        <is>
          <t>保密</t>
        </is>
      </c>
      <c r="M6710" t="inlineStr">
        <is>
          <t>哔啵哔啵~~~</t>
        </is>
      </c>
      <c r="N6710" t="n">
        <v>6</v>
      </c>
      <c r="O6710" t="inlineStr">
        <is>
          <t>年度大会员</t>
        </is>
      </c>
      <c r="P6710" t="inlineStr"/>
      <c r="Q6710" t="inlineStr"/>
    </row>
    <row r="6711">
      <c r="A6711" t="inlineStr">
        <is>
          <t>401742377</t>
        </is>
      </c>
      <c r="B6711" t="inlineStr">
        <is>
          <t>4172518387</t>
        </is>
      </c>
      <c r="C6711" t="inlineStr">
        <is>
          <t>某科超电磁炮</t>
        </is>
      </c>
      <c r="D6711" t="n">
        <v>-1</v>
      </c>
      <c r="E6711" t="inlineStr">
        <is>
          <t>这次戾气不重，因为是游戏内容体验差[无语]</t>
        </is>
      </c>
      <c r="F6711" t="n">
        <v>0</v>
      </c>
      <c r="G6711" t="inlineStr">
        <is>
          <t>4172518387</t>
        </is>
      </c>
      <c r="H6711" t="inlineStr">
        <is>
          <t>2021-02-23 19:13:10</t>
        </is>
      </c>
      <c r="I6711" t="n">
        <v>0</v>
      </c>
      <c r="J6711" t="inlineStr">
        <is>
          <t>未知</t>
        </is>
      </c>
      <c r="K6711" t="inlineStr">
        <is>
          <t>228442390</t>
        </is>
      </c>
      <c r="L6711" t="inlineStr">
        <is>
          <t>保密</t>
        </is>
      </c>
      <c r="M6711" t="inlineStr"/>
      <c r="N6711" t="n">
        <v>4</v>
      </c>
      <c r="O6711" t="inlineStr">
        <is>
          <t>大会员</t>
        </is>
      </c>
      <c r="P6711" t="inlineStr"/>
      <c r="Q6711" t="inlineStr"/>
    </row>
    <row r="6712">
      <c r="A6712" t="inlineStr">
        <is>
          <t>401742377</t>
        </is>
      </c>
      <c r="B6712" t="inlineStr">
        <is>
          <t>4172521718</t>
        </is>
      </c>
      <c r="C6712" t="inlineStr">
        <is>
          <t>青桥听雨落</t>
        </is>
      </c>
      <c r="D6712" t="n">
        <v>-1</v>
      </c>
      <c r="E6712" t="inlineStr">
        <is>
          <t>双up就是给氪佬抽的，抽之前建议做好心理准备</t>
        </is>
      </c>
      <c r="F6712" t="n">
        <v>0</v>
      </c>
      <c r="G6712" t="inlineStr">
        <is>
          <t>4172521718</t>
        </is>
      </c>
      <c r="H6712" t="inlineStr">
        <is>
          <t>2021-02-23 19:13:07</t>
        </is>
      </c>
      <c r="I6712" t="n">
        <v>0</v>
      </c>
      <c r="J6712" t="inlineStr">
        <is>
          <t>未知</t>
        </is>
      </c>
      <c r="K6712" t="inlineStr">
        <is>
          <t>662802330</t>
        </is>
      </c>
      <c r="L6712" t="inlineStr">
        <is>
          <t>保密</t>
        </is>
      </c>
      <c r="M6712" t="inlineStr"/>
      <c r="N6712" t="n">
        <v>4</v>
      </c>
      <c r="O6712" t="inlineStr"/>
      <c r="P6712" t="inlineStr"/>
      <c r="Q6712" t="inlineStr"/>
    </row>
    <row r="6713">
      <c r="A6713" t="inlineStr">
        <is>
          <t>401742377</t>
        </is>
      </c>
      <c r="B6713" t="inlineStr">
        <is>
          <t>4172525060</t>
        </is>
      </c>
      <c r="C6713" t="inlineStr">
        <is>
          <t>旧时君无</t>
        </is>
      </c>
      <c r="D6713" t="n">
        <v>1865</v>
      </c>
      <c r="E6713" t="inlineStr">
        <is>
          <t>真的，不如把胡桃变成1.3到1.4之间的过渡阶段吧，虽然她跟1.4没关系，但你又藏着掖着的，不如硬气点，1.3就是没胡桃，等1.3活动结束，再整个小活动当过渡阶段出</t>
        </is>
      </c>
      <c r="F6713" t="n">
        <v>0</v>
      </c>
      <c r="G6713" t="inlineStr">
        <is>
          <t>0</t>
        </is>
      </c>
      <c r="H6713" t="inlineStr">
        <is>
          <t>2021-02-23 19:13:02</t>
        </is>
      </c>
      <c r="I6713" t="n">
        <v>0</v>
      </c>
      <c r="J6713" t="inlineStr">
        <is>
          <t>未知</t>
        </is>
      </c>
      <c r="K6713" t="inlineStr">
        <is>
          <t>73779019</t>
        </is>
      </c>
      <c r="L6713" t="inlineStr">
        <is>
          <t>保密</t>
        </is>
      </c>
      <c r="M6713" t="inlineStr"/>
      <c r="N6713" t="n">
        <v>5</v>
      </c>
      <c r="O6713" t="inlineStr">
        <is>
          <t>年度大会员</t>
        </is>
      </c>
      <c r="P6713" t="inlineStr"/>
      <c r="Q6713" t="inlineStr">
        <is>
          <t>明日方舟</t>
        </is>
      </c>
    </row>
    <row r="6714">
      <c r="A6714" t="inlineStr">
        <is>
          <t>401742377</t>
        </is>
      </c>
      <c r="B6714" t="inlineStr">
        <is>
          <t>4172518131</t>
        </is>
      </c>
      <c r="C6714" t="inlineStr">
        <is>
          <t>提瓦特核弹</t>
        </is>
      </c>
      <c r="D6714" t="n">
        <v>1864</v>
      </c>
      <c r="E6714" t="inlineStr">
        <is>
          <t>已出，还愿[OK]</t>
        </is>
      </c>
      <c r="F6714" t="n">
        <v>0</v>
      </c>
      <c r="G6714" t="inlineStr">
        <is>
          <t>0</t>
        </is>
      </c>
      <c r="H6714" t="inlineStr">
        <is>
          <t>2021-02-23 19:13:02</t>
        </is>
      </c>
      <c r="I6714" t="n">
        <v>0</v>
      </c>
      <c r="J6714" t="inlineStr">
        <is>
          <t>未知</t>
        </is>
      </c>
      <c r="K6714" t="inlineStr">
        <is>
          <t>104352627</t>
        </is>
      </c>
      <c r="L6714" t="inlineStr">
        <is>
          <t>男</t>
        </is>
      </c>
      <c r="M6714" t="inlineStr">
        <is>
          <t>不确定，就是对一切的否定</t>
        </is>
      </c>
      <c r="N6714" t="n">
        <v>5</v>
      </c>
      <c r="O6714" t="inlineStr">
        <is>
          <t>大会员</t>
        </is>
      </c>
      <c r="P6714" t="inlineStr"/>
      <c r="Q6714" t="inlineStr"/>
    </row>
    <row r="6715">
      <c r="A6715" t="inlineStr">
        <is>
          <t>401742377</t>
        </is>
      </c>
      <c r="B6715" t="inlineStr">
        <is>
          <t>4172525055</t>
        </is>
      </c>
      <c r="C6715" t="inlineStr">
        <is>
          <t>茱莉最棒了</t>
        </is>
      </c>
      <c r="D6715" t="n">
        <v>-1</v>
      </c>
      <c r="E6715" t="inlineStr">
        <is>
          <t>回复 @咚帕啦 :为什么会啥都没有呢?</t>
        </is>
      </c>
      <c r="F6715" t="n">
        <v>0</v>
      </c>
      <c r="G6715" t="inlineStr">
        <is>
          <t>4172474904</t>
        </is>
      </c>
      <c r="H6715" t="inlineStr">
        <is>
          <t>2021-02-23 19:13:02</t>
        </is>
      </c>
      <c r="I6715" t="n">
        <v>0</v>
      </c>
      <c r="J6715" t="inlineStr">
        <is>
          <t>未知</t>
        </is>
      </c>
      <c r="K6715" t="inlineStr">
        <is>
          <t>351623716</t>
        </is>
      </c>
      <c r="L6715" t="inlineStr">
        <is>
          <t>保密</t>
        </is>
      </c>
      <c r="M6715" t="inlineStr">
        <is>
          <t>绝对双刃快给爷出第二季</t>
        </is>
      </c>
      <c r="N6715" t="n">
        <v>4</v>
      </c>
      <c r="O6715" t="inlineStr"/>
      <c r="P6715" t="inlineStr"/>
      <c r="Q6715" t="inlineStr"/>
    </row>
    <row r="6716">
      <c r="A6716" t="inlineStr">
        <is>
          <t>401742377</t>
        </is>
      </c>
      <c r="B6716" t="inlineStr">
        <is>
          <t>4172525034</t>
        </is>
      </c>
      <c r="C6716" t="inlineStr">
        <is>
          <t>Aazhai的自行车</t>
        </is>
      </c>
      <c r="D6716" t="n">
        <v>-1</v>
      </c>
      <c r="E6716" t="inlineStr">
        <is>
          <t>游戏就得这么玩[OK]</t>
        </is>
      </c>
      <c r="F6716" t="n">
        <v>0</v>
      </c>
      <c r="G6716" t="inlineStr">
        <is>
          <t>4172525034</t>
        </is>
      </c>
      <c r="H6716" t="inlineStr">
        <is>
          <t>2021-02-23 19:13:01</t>
        </is>
      </c>
      <c r="I6716" t="n">
        <v>4</v>
      </c>
      <c r="J6716" t="inlineStr">
        <is>
          <t>未知</t>
        </is>
      </c>
      <c r="K6716" t="inlineStr">
        <is>
          <t>271936270</t>
        </is>
      </c>
      <c r="L6716" t="inlineStr">
        <is>
          <t>保密</t>
        </is>
      </c>
      <c r="M6716" t="inlineStr">
        <is>
          <t>我一点也不神秘，只是懒得写</t>
        </is>
      </c>
      <c r="N6716" t="n">
        <v>5</v>
      </c>
      <c r="O6716" t="inlineStr">
        <is>
          <t>年度大会员</t>
        </is>
      </c>
      <c r="P6716" t="inlineStr">
        <is>
          <t>刺客伍六七</t>
        </is>
      </c>
      <c r="Q6716" t="inlineStr"/>
    </row>
    <row r="6717">
      <c r="A6717" t="inlineStr">
        <is>
          <t>401742377</t>
        </is>
      </c>
      <c r="B6717" t="inlineStr">
        <is>
          <t>4172514990</t>
        </is>
      </c>
      <c r="C6717" t="inlineStr">
        <is>
          <t>mwbxz</t>
        </is>
      </c>
      <c r="D6717" t="n">
        <v>-1</v>
      </c>
      <c r="E6717" t="inlineStr">
        <is>
          <t>ch就摳摳索索不給福利</t>
        </is>
      </c>
      <c r="F6717" t="n">
        <v>0</v>
      </c>
      <c r="G6717" t="inlineStr">
        <is>
          <t>4172514990</t>
        </is>
      </c>
      <c r="H6717" t="inlineStr">
        <is>
          <t>2021-02-23 19:13:00</t>
        </is>
      </c>
      <c r="I6717" t="n">
        <v>0</v>
      </c>
      <c r="J6717" t="inlineStr">
        <is>
          <t>未知</t>
        </is>
      </c>
      <c r="K6717" t="inlineStr">
        <is>
          <t>1387986133</t>
        </is>
      </c>
      <c r="L6717" t="inlineStr">
        <is>
          <t>保密</t>
        </is>
      </c>
      <c r="M6717" t="inlineStr"/>
      <c r="N6717" t="n">
        <v>2</v>
      </c>
      <c r="O6717" t="inlineStr"/>
      <c r="P6717" t="inlineStr"/>
      <c r="Q6717" t="inlineStr"/>
    </row>
    <row r="6718">
      <c r="A6718" t="inlineStr">
        <is>
          <t>401742377</t>
        </is>
      </c>
      <c r="B6718" t="inlineStr">
        <is>
          <t>4172514927</t>
        </is>
      </c>
      <c r="C6718" t="inlineStr">
        <is>
          <t>海啊海诶嘿</t>
        </is>
      </c>
      <c r="D6718" t="n">
        <v>-1</v>
      </c>
      <c r="E6718" t="inlineStr">
        <is>
          <t>就你这条没评论，说到点子上了，戳了这群看热闹的嫉妒佬的痛处。</t>
        </is>
      </c>
      <c r="F6718" t="n">
        <v>0</v>
      </c>
      <c r="G6718" t="inlineStr">
        <is>
          <t>4172514927</t>
        </is>
      </c>
      <c r="H6718" t="inlineStr">
        <is>
          <t>2021-02-23 19:12:58</t>
        </is>
      </c>
      <c r="I6718" t="n">
        <v>3</v>
      </c>
      <c r="J6718" t="inlineStr">
        <is>
          <t>未知</t>
        </is>
      </c>
      <c r="K6718" t="inlineStr">
        <is>
          <t>88199191</t>
        </is>
      </c>
      <c r="L6718" t="inlineStr">
        <is>
          <t>保密</t>
        </is>
      </c>
      <c r="M6718" t="inlineStr"/>
      <c r="N6718" t="n">
        <v>5</v>
      </c>
      <c r="O6718" t="inlineStr">
        <is>
          <t>年度大会员</t>
        </is>
      </c>
      <c r="P6718" t="inlineStr"/>
      <c r="Q6718" t="inlineStr"/>
    </row>
    <row r="6719">
      <c r="A6719" t="inlineStr">
        <is>
          <t>401742377</t>
        </is>
      </c>
      <c r="B6719" t="inlineStr">
        <is>
          <t>4172521321</t>
        </is>
      </c>
      <c r="C6719" t="inlineStr">
        <is>
          <t>Shuaibihe</t>
        </is>
      </c>
      <c r="D6719" t="n">
        <v>-1</v>
      </c>
      <c r="E6719" t="inlineStr">
        <is>
          <t>回复 @葡萄干变葡萄哇 :有一个冲的不是水军你寿命减少一年[脱单doge]</t>
        </is>
      </c>
      <c r="F6719" t="n">
        <v>0</v>
      </c>
      <c r="G6719" t="inlineStr">
        <is>
          <t>4172439264</t>
        </is>
      </c>
      <c r="H6719" t="inlineStr">
        <is>
          <t>2021-02-23 19:12:55</t>
        </is>
      </c>
      <c r="I6719" t="n">
        <v>0</v>
      </c>
      <c r="J6719" t="inlineStr">
        <is>
          <t>未知</t>
        </is>
      </c>
      <c r="K6719" t="inlineStr">
        <is>
          <t>19138211</t>
        </is>
      </c>
      <c r="L6719" t="inlineStr">
        <is>
          <t>保密</t>
        </is>
      </c>
      <c r="M6719" t="inlineStr"/>
      <c r="N6719" t="n">
        <v>5</v>
      </c>
      <c r="O6719" t="inlineStr">
        <is>
          <t>年度大会员</t>
        </is>
      </c>
      <c r="P6719" t="inlineStr"/>
      <c r="Q6719" t="inlineStr"/>
    </row>
    <row r="6720">
      <c r="A6720" t="inlineStr">
        <is>
          <t>401742377</t>
        </is>
      </c>
      <c r="B6720" t="inlineStr">
        <is>
          <t>4172517876</t>
        </is>
      </c>
      <c r="C6720" t="inlineStr">
        <is>
          <t>死亡不再单推</t>
        </is>
      </c>
      <c r="D6720" t="n">
        <v>-1</v>
      </c>
      <c r="E6720" t="inlineStr">
        <is>
          <t>[脱单doge]崩三当初刚开服的时候可比这扣多了</t>
        </is>
      </c>
      <c r="F6720" t="n">
        <v>0</v>
      </c>
      <c r="G6720" t="inlineStr">
        <is>
          <t>4172517876</t>
        </is>
      </c>
      <c r="H6720" t="inlineStr">
        <is>
          <t>2021-02-23 19:12:54</t>
        </is>
      </c>
      <c r="I6720" t="n">
        <v>3</v>
      </c>
      <c r="J6720" t="inlineStr">
        <is>
          <t>未知</t>
        </is>
      </c>
      <c r="K6720" t="inlineStr">
        <is>
          <t>10271564</t>
        </is>
      </c>
      <c r="L6720" t="inlineStr">
        <is>
          <t>男</t>
        </is>
      </c>
      <c r="M6720" t="inlineStr"/>
      <c r="N6720" t="n">
        <v>5</v>
      </c>
      <c r="O6720" t="inlineStr">
        <is>
          <t>年度大会员</t>
        </is>
      </c>
      <c r="P6720" t="inlineStr"/>
      <c r="Q6720" t="inlineStr"/>
    </row>
    <row r="6721">
      <c r="A6721" t="inlineStr">
        <is>
          <t>401742377</t>
        </is>
      </c>
      <c r="B6721" t="inlineStr">
        <is>
          <t>4172521205</t>
        </is>
      </c>
      <c r="C6721" t="inlineStr">
        <is>
          <t>木之芽风</t>
        </is>
      </c>
      <c r="D6721" t="n">
        <v>-1</v>
      </c>
      <c r="E6721" t="inlineStr">
        <is>
          <t>回复 @慕清隆 :诶，我也想这样，学生党钱本来就不多。现在想想这就是开了个赌场，开头给点小便宜，最后亏的永远是自己</t>
        </is>
      </c>
      <c r="F6721" t="n">
        <v>0</v>
      </c>
      <c r="G6721" t="inlineStr">
        <is>
          <t>4172418667</t>
        </is>
      </c>
      <c r="H6721" t="inlineStr">
        <is>
          <t>2021-02-23 19:12:51</t>
        </is>
      </c>
      <c r="I6721" t="n">
        <v>0</v>
      </c>
      <c r="J6721" t="inlineStr">
        <is>
          <t>未知</t>
        </is>
      </c>
      <c r="K6721" t="inlineStr">
        <is>
          <t>2094963</t>
        </is>
      </c>
      <c r="L6721" t="inlineStr">
        <is>
          <t>男</t>
        </is>
      </c>
      <c r="M6721" t="inlineStr">
        <is>
          <t>什么都不会写。。</t>
        </is>
      </c>
      <c r="N6721" t="n">
        <v>5</v>
      </c>
      <c r="O6721" t="inlineStr"/>
      <c r="P6721" t="inlineStr">
        <is>
          <t>明日方舟</t>
        </is>
      </c>
      <c r="Q6721" t="inlineStr">
        <is>
          <t>明日方舟</t>
        </is>
      </c>
    </row>
    <row r="6722">
      <c r="A6722" t="inlineStr">
        <is>
          <t>401742377</t>
        </is>
      </c>
      <c r="B6722" t="inlineStr">
        <is>
          <t>4172517788</t>
        </is>
      </c>
      <c r="C6722" t="inlineStr">
        <is>
          <t>罗德岛的阿米娅</t>
        </is>
      </c>
      <c r="D6722" t="n">
        <v>-1</v>
      </c>
      <c r="E6722" t="inlineStr">
        <is>
          <t>回复 @没有名字的无名无名 :哥，你说得对</t>
        </is>
      </c>
      <c r="F6722" t="n">
        <v>0</v>
      </c>
      <c r="G6722" t="inlineStr">
        <is>
          <t>4172328785</t>
        </is>
      </c>
      <c r="H6722" t="inlineStr">
        <is>
          <t>2021-02-23 19:12:51</t>
        </is>
      </c>
      <c r="I6722" t="n">
        <v>0</v>
      </c>
      <c r="J6722" t="inlineStr">
        <is>
          <t>未知</t>
        </is>
      </c>
      <c r="K6722" t="inlineStr">
        <is>
          <t>93423114</t>
        </is>
      </c>
      <c r="L6722" t="inlineStr">
        <is>
          <t>女</t>
        </is>
      </c>
      <c r="M6722" t="inlineStr">
        <is>
          <t>别问我敢不敢这么歇着，我敢！</t>
        </is>
      </c>
      <c r="N6722" t="n">
        <v>4</v>
      </c>
      <c r="O6722" t="inlineStr"/>
      <c r="P6722" t="inlineStr"/>
      <c r="Q6722" t="inlineStr"/>
    </row>
    <row r="6723">
      <c r="A6723" t="inlineStr">
        <is>
          <t>401742377</t>
        </is>
      </c>
      <c r="B6723" t="inlineStr">
        <is>
          <t>4172514687</t>
        </is>
      </c>
      <c r="C6723" t="inlineStr">
        <is>
          <t>中二玄师小夏</t>
        </is>
      </c>
      <c r="D6723" t="n">
        <v>1863</v>
      </c>
      <c r="E6723" t="inlineStr">
        <is>
          <t>单点十二发  出了一把狼末  一个流浪乐章  两个大姐头（至此满命）[doge]</t>
        </is>
      </c>
      <c r="F6723" t="n">
        <v>0</v>
      </c>
      <c r="G6723" t="inlineStr">
        <is>
          <t>0</t>
        </is>
      </c>
      <c r="H6723" t="inlineStr">
        <is>
          <t>2021-02-23 19:12:50</t>
        </is>
      </c>
      <c r="I6723" t="n">
        <v>0</v>
      </c>
      <c r="J6723" t="inlineStr">
        <is>
          <t>未知</t>
        </is>
      </c>
      <c r="K6723" t="inlineStr">
        <is>
          <t>102034646</t>
        </is>
      </c>
      <c r="L6723" t="inlineStr">
        <is>
          <t>保密</t>
        </is>
      </c>
      <c r="M6723" t="inlineStr">
        <is>
          <t>晚安  玛卡巴卡</t>
        </is>
      </c>
      <c r="N6723" t="n">
        <v>5</v>
      </c>
      <c r="O6723" t="inlineStr">
        <is>
          <t>大会员</t>
        </is>
      </c>
      <c r="P6723" t="inlineStr"/>
      <c r="Q6723" t="inlineStr"/>
    </row>
    <row r="6724">
      <c r="A6724" t="inlineStr">
        <is>
          <t>401742377</t>
        </is>
      </c>
      <c r="B6724" t="inlineStr">
        <is>
          <t>4172521158</t>
        </is>
      </c>
      <c r="C6724" t="inlineStr">
        <is>
          <t>吾王散华礼弥</t>
        </is>
      </c>
      <c r="D6724" t="n">
        <v>1862</v>
      </c>
      <c r="E6724" t="inlineStr">
        <is>
          <t>／ ￣￣  ＼　 
|　ー　ー  \　 ／￣￣￣￣￣￣￣￣￣￣＼
|　 ◉　◉  |　/                                             \
\　　 ▱　/ ∠       我亲爱的原神，没有  /            
  ＼　　 イ　   \     胡桃PV我要死了    /
／　　　＼　    \___________________/
/　|　　　 \ \　
|　|　　　  | |     
|    |               | |</t>
        </is>
      </c>
      <c r="F6724" t="n">
        <v>0</v>
      </c>
      <c r="G6724" t="inlineStr">
        <is>
          <t>0</t>
        </is>
      </c>
      <c r="H6724" t="inlineStr">
        <is>
          <t>2021-02-23 19:12:50</t>
        </is>
      </c>
      <c r="I6724" t="n">
        <v>2</v>
      </c>
      <c r="J6724" t="inlineStr">
        <is>
          <t>未知</t>
        </is>
      </c>
      <c r="K6724" t="inlineStr">
        <is>
          <t>176547763</t>
        </is>
      </c>
      <c r="L6724" t="inlineStr">
        <is>
          <t>保密</t>
        </is>
      </c>
      <c r="M6724" t="inlineStr"/>
      <c r="N6724" t="n">
        <v>4</v>
      </c>
      <c r="O6724" t="inlineStr">
        <is>
          <t>大会员</t>
        </is>
      </c>
      <c r="P6724" t="inlineStr">
        <is>
          <t>原神-海浪</t>
        </is>
      </c>
      <c r="Q6724" t="inlineStr">
        <is>
          <t>原神</t>
        </is>
      </c>
    </row>
    <row r="6725">
      <c r="A6725" t="inlineStr">
        <is>
          <t>401742377</t>
        </is>
      </c>
      <c r="B6725" t="inlineStr">
        <is>
          <t>4172514639</t>
        </is>
      </c>
      <c r="C6725" t="inlineStr">
        <is>
          <t>哈尔的移动卡</t>
        </is>
      </c>
      <c r="D6725" t="n">
        <v>-1</v>
      </c>
      <c r="E6725" t="inlineStr">
        <is>
          <t>你说的太对了，米哈游不愧是你爹，玩游戏不得玩的开心，你看2077出来的问题不是被冲？非得有人跪这给人家厂商磕头，笑死了。</t>
        </is>
      </c>
      <c r="F6725" t="n">
        <v>0</v>
      </c>
      <c r="G6725" t="inlineStr">
        <is>
          <t>4172514639</t>
        </is>
      </c>
      <c r="H6725" t="inlineStr">
        <is>
          <t>2021-02-23 19:12:49</t>
        </is>
      </c>
      <c r="I6725" t="n">
        <v>1</v>
      </c>
      <c r="J6725" t="inlineStr">
        <is>
          <t>未知</t>
        </is>
      </c>
      <c r="K6725" t="inlineStr">
        <is>
          <t>402971522</t>
        </is>
      </c>
      <c r="L6725" t="inlineStr">
        <is>
          <t>男</t>
        </is>
      </c>
      <c r="M6725" t="inlineStr"/>
      <c r="N6725" t="n">
        <v>5</v>
      </c>
      <c r="O6725" t="inlineStr">
        <is>
          <t>大会员</t>
        </is>
      </c>
      <c r="P6725" t="inlineStr"/>
      <c r="Q6725" t="inlineStr"/>
    </row>
    <row r="6726">
      <c r="A6726" t="inlineStr">
        <is>
          <t>401742377</t>
        </is>
      </c>
      <c r="B6726" t="inlineStr">
        <is>
          <t>4172521106</t>
        </is>
      </c>
      <c r="C6726" t="inlineStr">
        <is>
          <t>企鹅老大_</t>
        </is>
      </c>
      <c r="D6726" t="n">
        <v>-1</v>
      </c>
      <c r="E6726" t="inlineStr">
        <is>
          <t>回复 @putter丶 :[囧][囧][囧]</t>
        </is>
      </c>
      <c r="F6726" t="n">
        <v>0</v>
      </c>
      <c r="G6726" t="inlineStr">
        <is>
          <t>4172101368</t>
        </is>
      </c>
      <c r="H6726" t="inlineStr">
        <is>
          <t>2021-02-23 19:12:49</t>
        </is>
      </c>
      <c r="I6726" t="n">
        <v>0</v>
      </c>
      <c r="J6726" t="inlineStr">
        <is>
          <t>未知</t>
        </is>
      </c>
      <c r="K6726" t="inlineStr">
        <is>
          <t>437986785</t>
        </is>
      </c>
      <c r="L6726" t="inlineStr">
        <is>
          <t>保密</t>
        </is>
      </c>
      <c r="M6726" t="inlineStr"/>
      <c r="N6726" t="n">
        <v>5</v>
      </c>
      <c r="O6726" t="inlineStr">
        <is>
          <t>大会员</t>
        </is>
      </c>
      <c r="P6726" t="inlineStr"/>
      <c r="Q6726" t="inlineStr"/>
    </row>
    <row r="6727">
      <c r="A6727" t="inlineStr">
        <is>
          <t>401742377</t>
        </is>
      </c>
      <c r="B6727" t="inlineStr">
        <is>
          <t>4172521060</t>
        </is>
      </c>
      <c r="C6727" t="inlineStr">
        <is>
          <t>执行者volcano</t>
        </is>
      </c>
      <c r="D6727" t="n">
        <v>-1</v>
      </c>
      <c r="E6727" t="inlineStr">
        <is>
          <t>？立体防御是吧，海灯节你真的忍的了，这个逻辑从那看的？</t>
        </is>
      </c>
      <c r="F6727" t="n">
        <v>0</v>
      </c>
      <c r="G6727" t="inlineStr">
        <is>
          <t>4172521060</t>
        </is>
      </c>
      <c r="H6727" t="inlineStr">
        <is>
          <t>2021-02-23 19:12:48</t>
        </is>
      </c>
      <c r="I6727" t="n">
        <v>28</v>
      </c>
      <c r="J6727" t="inlineStr">
        <is>
          <t>未知</t>
        </is>
      </c>
      <c r="K6727" t="inlineStr">
        <is>
          <t>353404315</t>
        </is>
      </c>
      <c r="L6727" t="inlineStr">
        <is>
          <t>保密</t>
        </is>
      </c>
      <c r="M6727" t="inlineStr">
        <is>
          <t>噜～噜～噜～噜～</t>
        </is>
      </c>
      <c r="N6727" t="n">
        <v>4</v>
      </c>
      <c r="O6727" t="inlineStr">
        <is>
          <t>年度大会员</t>
        </is>
      </c>
      <c r="P6727" t="inlineStr"/>
      <c r="Q6727" t="inlineStr">
        <is>
          <t>明日方舟</t>
        </is>
      </c>
    </row>
    <row r="6728">
      <c r="A6728" t="inlineStr">
        <is>
          <t>401742377</t>
        </is>
      </c>
      <c r="B6728" t="inlineStr">
        <is>
          <t>4172521054</t>
        </is>
      </c>
      <c r="C6728" t="inlineStr">
        <is>
          <t>iki響</t>
        </is>
      </c>
      <c r="D6728" t="n">
        <v>1861</v>
      </c>
      <c r="E6728" t="inlineStr">
        <is>
          <t>看到评论区正在激烈对线，那铁定没啥大事，刷火本去了[抠鼻][抠鼻]</t>
        </is>
      </c>
      <c r="F6728" t="n">
        <v>20</v>
      </c>
      <c r="G6728" t="inlineStr">
        <is>
          <t>0</t>
        </is>
      </c>
      <c r="H6728" t="inlineStr">
        <is>
          <t>2021-02-23 19:12:47</t>
        </is>
      </c>
      <c r="I6728" t="n">
        <v>199</v>
      </c>
      <c r="J6728" t="inlineStr">
        <is>
          <t>未知</t>
        </is>
      </c>
      <c r="K6728" t="inlineStr">
        <is>
          <t>5785698</t>
        </is>
      </c>
      <c r="L6728" t="inlineStr">
        <is>
          <t>保密</t>
        </is>
      </c>
      <c r="M6728" t="inlineStr">
        <is>
          <t>2431709039... 老是不记得帐号，，</t>
        </is>
      </c>
      <c r="N6728" t="n">
        <v>6</v>
      </c>
      <c r="O6728" t="inlineStr">
        <is>
          <t>大会员</t>
        </is>
      </c>
      <c r="P6728" t="inlineStr"/>
      <c r="Q6728" t="inlineStr"/>
    </row>
    <row r="6729">
      <c r="A6729" t="inlineStr">
        <is>
          <t>401742377</t>
        </is>
      </c>
      <c r="B6729" t="inlineStr">
        <is>
          <t>4172521053</t>
        </is>
      </c>
      <c r="C6729" t="inlineStr">
        <is>
          <t>云时曦</t>
        </is>
      </c>
      <c r="D6729" t="n">
        <v>1860</v>
      </c>
      <c r="E6729" t="inlineStr">
        <is>
          <t>我呸</t>
        </is>
      </c>
      <c r="F6729" t="n">
        <v>0</v>
      </c>
      <c r="G6729" t="inlineStr">
        <is>
          <t>0</t>
        </is>
      </c>
      <c r="H6729" t="inlineStr">
        <is>
          <t>2021-02-23 19:12:47</t>
        </is>
      </c>
      <c r="I6729" t="n">
        <v>1</v>
      </c>
      <c r="J6729" t="inlineStr">
        <is>
          <t>未知</t>
        </is>
      </c>
      <c r="K6729" t="inlineStr">
        <is>
          <t>291253022</t>
        </is>
      </c>
      <c r="L6729" t="inlineStr">
        <is>
          <t>保密</t>
        </is>
      </c>
      <c r="M6729" t="inlineStr">
        <is>
          <t>ウラ</t>
        </is>
      </c>
      <c r="N6729" t="n">
        <v>4</v>
      </c>
      <c r="O6729" t="inlineStr">
        <is>
          <t>大会员</t>
        </is>
      </c>
      <c r="P6729" t="inlineStr"/>
      <c r="Q6729" t="inlineStr"/>
    </row>
    <row r="6730">
      <c r="A6730" t="inlineStr">
        <is>
          <t>401742377</t>
        </is>
      </c>
      <c r="B6730" t="inlineStr">
        <is>
          <t>4172517670</t>
        </is>
      </c>
      <c r="C6730" t="inlineStr">
        <is>
          <t>奇异坦克</t>
        </is>
      </c>
      <c r="D6730" t="n">
        <v>-1</v>
      </c>
      <c r="E6730" t="inlineStr">
        <is>
          <t>确实 崩三老玩家表示以后一定会有更恶心的[妙啊]</t>
        </is>
      </c>
      <c r="F6730" t="n">
        <v>0</v>
      </c>
      <c r="G6730" t="inlineStr">
        <is>
          <t>4172517670</t>
        </is>
      </c>
      <c r="H6730" t="inlineStr">
        <is>
          <t>2021-02-23 19:12:47</t>
        </is>
      </c>
      <c r="I6730" t="n">
        <v>6</v>
      </c>
      <c r="J6730" t="inlineStr">
        <is>
          <t>未知</t>
        </is>
      </c>
      <c r="K6730" t="inlineStr">
        <is>
          <t>23609558</t>
        </is>
      </c>
      <c r="L6730" t="inlineStr">
        <is>
          <t>保密</t>
        </is>
      </c>
      <c r="M6730" t="inlineStr">
        <is>
          <t>随缘更新 ，自己喜欢的都会发</t>
        </is>
      </c>
      <c r="N6730" t="n">
        <v>5</v>
      </c>
      <c r="O6730" t="inlineStr">
        <is>
          <t>大会员</t>
        </is>
      </c>
      <c r="P6730" t="inlineStr"/>
      <c r="Q6730" t="inlineStr"/>
    </row>
    <row r="6731">
      <c r="A6731" t="inlineStr">
        <is>
          <t>401742377</t>
        </is>
      </c>
      <c r="B6731" t="inlineStr">
        <is>
          <t>4172521026</t>
        </is>
      </c>
      <c r="C6731" t="inlineStr">
        <is>
          <t>秦晚樨</t>
        </is>
      </c>
      <c r="D6731" t="n">
        <v>-1</v>
      </c>
      <c r="E6731" t="inlineStr">
        <is>
          <t>帝君刚死璃月人开始庆祝海灯节草2333</t>
        </is>
      </c>
      <c r="F6731" t="n">
        <v>0</v>
      </c>
      <c r="G6731" t="inlineStr">
        <is>
          <t>4172521026</t>
        </is>
      </c>
      <c r="H6731" t="inlineStr">
        <is>
          <t>2021-02-23 19:12:47</t>
        </is>
      </c>
      <c r="I6731" t="n">
        <v>0</v>
      </c>
      <c r="J6731" t="inlineStr">
        <is>
          <t>未知</t>
        </is>
      </c>
      <c r="K6731" t="inlineStr">
        <is>
          <t>801673</t>
        </is>
      </c>
      <c r="L6731" t="inlineStr">
        <is>
          <t>保密</t>
        </is>
      </c>
      <c r="M6731" t="inlineStr">
        <is>
          <t>这个人有填简介啊~~~</t>
        </is>
      </c>
      <c r="N6731" t="n">
        <v>5</v>
      </c>
      <c r="O6731" t="inlineStr"/>
      <c r="P6731" t="inlineStr"/>
      <c r="Q6731" t="inlineStr"/>
    </row>
    <row r="6732">
      <c r="A6732" t="inlineStr">
        <is>
          <t>401742377</t>
        </is>
      </c>
      <c r="B6732" t="inlineStr">
        <is>
          <t>4172517565</t>
        </is>
      </c>
      <c r="C6732" t="inlineStr">
        <is>
          <t>我想摸鱼啊啊</t>
        </is>
      </c>
      <c r="D6732" t="n">
        <v>1859</v>
      </c>
      <c r="E6732" t="inlineStr">
        <is>
          <t>看到还有这么多节奏，我就知道，一切正常[支持]</t>
        </is>
      </c>
      <c r="F6732" t="n">
        <v>0</v>
      </c>
      <c r="G6732" t="inlineStr">
        <is>
          <t>0</t>
        </is>
      </c>
      <c r="H6732" t="inlineStr">
        <is>
          <t>2021-02-23 19:12:44</t>
        </is>
      </c>
      <c r="I6732" t="n">
        <v>1</v>
      </c>
      <c r="J6732" t="inlineStr">
        <is>
          <t>未知</t>
        </is>
      </c>
      <c r="K6732" t="inlineStr">
        <is>
          <t>319788823</t>
        </is>
      </c>
      <c r="L6732" t="inlineStr">
        <is>
          <t>男</t>
        </is>
      </c>
      <c r="M6732" t="inlineStr">
        <is>
          <t>( '-ωก̀ )揉眼睛</t>
        </is>
      </c>
      <c r="N6732" t="n">
        <v>5</v>
      </c>
      <c r="O6732" t="inlineStr">
        <is>
          <t>大会员</t>
        </is>
      </c>
      <c r="P6732" t="inlineStr"/>
      <c r="Q6732" t="inlineStr"/>
    </row>
    <row r="6733">
      <c r="A6733" t="inlineStr">
        <is>
          <t>401742377</t>
        </is>
      </c>
      <c r="B6733" t="inlineStr">
        <is>
          <t>4172520899</t>
        </is>
      </c>
      <c r="C6733" t="inlineStr">
        <is>
          <t>界旅</t>
        </is>
      </c>
      <c r="D6733" t="n">
        <v>-1</v>
      </c>
      <c r="E6733" t="inlineStr">
        <is>
          <t>刚好迪卢克和狼末凑一对</t>
        </is>
      </c>
      <c r="F6733" t="n">
        <v>0</v>
      </c>
      <c r="G6733" t="inlineStr">
        <is>
          <t>4172520899</t>
        </is>
      </c>
      <c r="H6733" t="inlineStr">
        <is>
          <t>2021-02-23 19:12:43</t>
        </is>
      </c>
      <c r="I6733" t="n">
        <v>2</v>
      </c>
      <c r="J6733" t="inlineStr">
        <is>
          <t>未知</t>
        </is>
      </c>
      <c r="K6733" t="inlineStr">
        <is>
          <t>122726684</t>
        </is>
      </c>
      <c r="L6733" t="inlineStr">
        <is>
          <t>男</t>
        </is>
      </c>
      <c r="M6733" t="inlineStr"/>
      <c r="N6733" t="n">
        <v>5</v>
      </c>
      <c r="O6733" t="inlineStr">
        <is>
          <t>年度大会员</t>
        </is>
      </c>
      <c r="P6733" t="inlineStr"/>
      <c r="Q6733" t="inlineStr"/>
    </row>
    <row r="6734">
      <c r="A6734" t="inlineStr">
        <is>
          <t>401742377</t>
        </is>
      </c>
      <c r="B6734" t="inlineStr">
        <is>
          <t>4172520795</t>
        </is>
      </c>
      <c r="C6734" t="inlineStr">
        <is>
          <t>嚻龘齾爩纛爨灪麤彠嘂</t>
        </is>
      </c>
      <c r="D6734" t="n">
        <v>-1</v>
      </c>
      <c r="E6734" t="inlineStr">
        <is>
          <t>有温迪的好兄弟，抱歉走错了</t>
        </is>
      </c>
      <c r="F6734" t="n">
        <v>0</v>
      </c>
      <c r="G6734" t="inlineStr">
        <is>
          <t>4172520795</t>
        </is>
      </c>
      <c r="H6734" t="inlineStr">
        <is>
          <t>2021-02-23 19:12:40</t>
        </is>
      </c>
      <c r="I6734" t="n">
        <v>0</v>
      </c>
      <c r="J6734" t="inlineStr">
        <is>
          <t>未知</t>
        </is>
      </c>
      <c r="K6734" t="inlineStr">
        <is>
          <t>180768218</t>
        </is>
      </c>
      <c r="L6734" t="inlineStr">
        <is>
          <t>男</t>
        </is>
      </c>
      <c r="M6734" t="inlineStr">
        <is>
          <t>好看的皮囊千篇一律，有趣的灵魂万里挑一</t>
        </is>
      </c>
      <c r="N6734" t="n">
        <v>5</v>
      </c>
      <c r="O6734" t="inlineStr">
        <is>
          <t>年度大会员</t>
        </is>
      </c>
      <c r="P6734" t="inlineStr">
        <is>
          <t>约战：精灵再临</t>
        </is>
      </c>
      <c r="Q6734" t="inlineStr">
        <is>
          <t>约战：精灵再临</t>
        </is>
      </c>
    </row>
    <row r="6735">
      <c r="A6735" t="inlineStr">
        <is>
          <t>401742377</t>
        </is>
      </c>
      <c r="B6735" t="inlineStr">
        <is>
          <t>4172517372</t>
        </is>
      </c>
      <c r="C6735" t="inlineStr">
        <is>
          <t>赤心往飨</t>
        </is>
      </c>
      <c r="D6735" t="n">
        <v>-1</v>
      </c>
      <c r="E6735" t="inlineStr">
        <is>
          <t>胡桃会在1.3出的。看看武器池up的时间和刻晴池子up的时间差就知道了</t>
        </is>
      </c>
      <c r="F6735" t="n">
        <v>0</v>
      </c>
      <c r="G6735" t="inlineStr">
        <is>
          <t>4172517372</t>
        </is>
      </c>
      <c r="H6735" t="inlineStr">
        <is>
          <t>2021-02-23 19:12:39</t>
        </is>
      </c>
      <c r="I6735" t="n">
        <v>0</v>
      </c>
      <c r="J6735" t="inlineStr">
        <is>
          <t>未知</t>
        </is>
      </c>
      <c r="K6735" t="inlineStr">
        <is>
          <t>95058909</t>
        </is>
      </c>
      <c r="L6735" t="inlineStr">
        <is>
          <t>保密</t>
        </is>
      </c>
      <c r="M6735" t="inlineStr"/>
      <c r="N6735" t="n">
        <v>5</v>
      </c>
      <c r="O6735" t="inlineStr">
        <is>
          <t>大会员</t>
        </is>
      </c>
      <c r="P6735" t="inlineStr"/>
      <c r="Q6735" t="inlineStr"/>
    </row>
    <row r="6736">
      <c r="A6736" t="inlineStr">
        <is>
          <t>401742377</t>
        </is>
      </c>
      <c r="B6736" t="inlineStr">
        <is>
          <t>4172514269</t>
        </is>
      </c>
      <c r="C6736" t="inlineStr">
        <is>
          <t>断念残离</t>
        </is>
      </c>
      <c r="D6736" t="n">
        <v>-1</v>
      </c>
      <c r="E6736" t="inlineStr">
        <is>
          <t>五星武器都是标配池歪的，武器池？不需要[doge]</t>
        </is>
      </c>
      <c r="F6736" t="n">
        <v>0</v>
      </c>
      <c r="G6736" t="inlineStr">
        <is>
          <t>4172514269</t>
        </is>
      </c>
      <c r="H6736" t="inlineStr">
        <is>
          <t>2021-02-23 19:12:38</t>
        </is>
      </c>
      <c r="I6736" t="n">
        <v>0</v>
      </c>
      <c r="J6736" t="inlineStr">
        <is>
          <t>未知</t>
        </is>
      </c>
      <c r="K6736" t="inlineStr">
        <is>
          <t>37625215</t>
        </is>
      </c>
      <c r="L6736" t="inlineStr">
        <is>
          <t>保密</t>
        </is>
      </c>
      <c r="M6736" t="inlineStr">
        <is>
          <t>很懒，活动时间不固定</t>
        </is>
      </c>
      <c r="N6736" t="n">
        <v>5</v>
      </c>
      <c r="O6736" t="inlineStr">
        <is>
          <t>年度大会员</t>
        </is>
      </c>
      <c r="P6736" t="inlineStr">
        <is>
          <t>公主连结凯露</t>
        </is>
      </c>
      <c r="Q6736" t="inlineStr"/>
    </row>
    <row r="6737">
      <c r="A6737" t="inlineStr">
        <is>
          <t>401742377</t>
        </is>
      </c>
      <c r="B6737" t="inlineStr">
        <is>
          <t>4172520652</t>
        </is>
      </c>
      <c r="C6737" t="inlineStr">
        <is>
          <t>ヤ依恋ヤ</t>
        </is>
      </c>
      <c r="D6737" t="n">
        <v>-1</v>
      </c>
      <c r="E6737" t="inlineStr">
        <is>
          <t>回复 @onlynumber :精二有啥用</t>
        </is>
      </c>
      <c r="F6737" t="n">
        <v>0</v>
      </c>
      <c r="G6737" t="inlineStr">
        <is>
          <t>4172359392</t>
        </is>
      </c>
      <c r="H6737" t="inlineStr">
        <is>
          <t>2021-02-23 19:12:36</t>
        </is>
      </c>
      <c r="I6737" t="n">
        <v>0</v>
      </c>
      <c r="J6737" t="inlineStr">
        <is>
          <t>未知</t>
        </is>
      </c>
      <c r="K6737" t="inlineStr">
        <is>
          <t>52636183</t>
        </is>
      </c>
      <c r="L6737" t="inlineStr">
        <is>
          <t>男</t>
        </is>
      </c>
      <c r="M6737" t="inlineStr">
        <is>
          <t>(๑• . •๑)</t>
        </is>
      </c>
      <c r="N6737" t="n">
        <v>5</v>
      </c>
      <c r="O6737" t="inlineStr">
        <is>
          <t>大会员</t>
        </is>
      </c>
      <c r="P6737" t="inlineStr"/>
      <c r="Q6737" t="inlineStr"/>
    </row>
    <row r="6738">
      <c r="A6738" t="inlineStr">
        <is>
          <t>401742377</t>
        </is>
      </c>
      <c r="B6738" t="inlineStr">
        <is>
          <t>4172514237</t>
        </is>
      </c>
      <c r="C6738" t="inlineStr">
        <is>
          <t>小卡特</t>
        </is>
      </c>
      <c r="D6738" t="n">
        <v>-1</v>
      </c>
      <c r="E6738" t="inlineStr">
        <is>
          <t>回复 @芭芭拉浅唱 :歪琴了</t>
        </is>
      </c>
      <c r="F6738" t="n">
        <v>0</v>
      </c>
      <c r="G6738" t="inlineStr">
        <is>
          <t>4172218566</t>
        </is>
      </c>
      <c r="H6738" t="inlineStr">
        <is>
          <t>2021-02-23 19:12:36</t>
        </is>
      </c>
      <c r="I6738" t="n">
        <v>0</v>
      </c>
      <c r="J6738" t="inlineStr">
        <is>
          <t>未知</t>
        </is>
      </c>
      <c r="K6738" t="inlineStr">
        <is>
          <t>14163411</t>
        </is>
      </c>
      <c r="L6738" t="inlineStr">
        <is>
          <t>保密</t>
        </is>
      </c>
      <c r="M6738" t="inlineStr">
        <is>
          <t>爱玩游戏的健美爱好者</t>
        </is>
      </c>
      <c r="N6738" t="n">
        <v>6</v>
      </c>
      <c r="O6738" t="inlineStr">
        <is>
          <t>大会员</t>
        </is>
      </c>
      <c r="P6738" t="inlineStr"/>
      <c r="Q6738" t="inlineStr"/>
    </row>
    <row r="6739">
      <c r="A6739" t="inlineStr">
        <is>
          <t>401742377</t>
        </is>
      </c>
      <c r="B6739" t="inlineStr">
        <is>
          <t>4172520584</t>
        </is>
      </c>
      <c r="C6739" t="inlineStr">
        <is>
          <t>企鹅老大_</t>
        </is>
      </c>
      <c r="D6739" t="n">
        <v>-1</v>
      </c>
      <c r="E6739" t="inlineStr">
        <is>
          <t>回复 @平穷手残还不肝 :诶，加油，祝我们早日金光</t>
        </is>
      </c>
      <c r="F6739" t="n">
        <v>0</v>
      </c>
      <c r="G6739" t="inlineStr">
        <is>
          <t>4172101368</t>
        </is>
      </c>
      <c r="H6739" t="inlineStr">
        <is>
          <t>2021-02-23 19:12:34</t>
        </is>
      </c>
      <c r="I6739" t="n">
        <v>0</v>
      </c>
      <c r="J6739" t="inlineStr">
        <is>
          <t>未知</t>
        </is>
      </c>
      <c r="K6739" t="inlineStr">
        <is>
          <t>437986785</t>
        </is>
      </c>
      <c r="L6739" t="inlineStr">
        <is>
          <t>保密</t>
        </is>
      </c>
      <c r="M6739" t="inlineStr"/>
      <c r="N6739" t="n">
        <v>5</v>
      </c>
      <c r="O6739" t="inlineStr">
        <is>
          <t>大会员</t>
        </is>
      </c>
      <c r="P6739" t="inlineStr"/>
      <c r="Q6739" t="inlineStr"/>
    </row>
    <row r="6740">
      <c r="A6740" t="inlineStr">
        <is>
          <t>401742377</t>
        </is>
      </c>
      <c r="B6740" t="inlineStr">
        <is>
          <t>4172520559</t>
        </is>
      </c>
      <c r="C6740" t="inlineStr">
        <is>
          <t>奥术之主LR</t>
        </is>
      </c>
      <c r="D6740" t="n">
        <v>1858</v>
      </c>
      <c r="E6740" t="inlineStr">
        <is>
          <t>海灯节过去了就不说了，这个池子五星真实不错，但限定换皮四星就很没意思，就非要整个限定你不能弄个有收藏价值的？光一个不上不下的属性有什么可限定的[嗑瓜子]</t>
        </is>
      </c>
      <c r="F6740" t="n">
        <v>0</v>
      </c>
      <c r="G6740" t="inlineStr">
        <is>
          <t>0</t>
        </is>
      </c>
      <c r="H6740" t="inlineStr">
        <is>
          <t>2021-02-23 19:12:33</t>
        </is>
      </c>
      <c r="I6740" t="n">
        <v>0</v>
      </c>
      <c r="J6740" t="inlineStr">
        <is>
          <t>未知</t>
        </is>
      </c>
      <c r="K6740" t="inlineStr">
        <is>
          <t>32502302</t>
        </is>
      </c>
      <c r="L6740" t="inlineStr">
        <is>
          <t>保密</t>
        </is>
      </c>
      <c r="M6740" t="inlineStr"/>
      <c r="N6740" t="n">
        <v>5</v>
      </c>
      <c r="O6740" t="inlineStr">
        <is>
          <t>年度大会员</t>
        </is>
      </c>
      <c r="P6740" t="inlineStr"/>
      <c r="Q6740" t="inlineStr"/>
    </row>
    <row r="6741">
      <c r="A6741" t="inlineStr">
        <is>
          <t>401742377</t>
        </is>
      </c>
      <c r="B6741" t="inlineStr">
        <is>
          <t>4172520443</t>
        </is>
      </c>
      <c r="C6741" t="inlineStr">
        <is>
          <t>心殇了也累了</t>
        </is>
      </c>
      <c r="D6741" t="n">
        <v>1</v>
      </c>
      <c r="E6741" t="inlineStr">
        <is>
          <t>米哈游公司员工福利确实好，我要是能进入我也这么说</t>
        </is>
      </c>
      <c r="F6741" t="n">
        <v>0</v>
      </c>
      <c r="G6741" t="inlineStr">
        <is>
          <t>4172520443</t>
        </is>
      </c>
      <c r="H6741" t="inlineStr">
        <is>
          <t>2021-02-23 19:12:30</t>
        </is>
      </c>
      <c r="I6741" t="n">
        <v>1</v>
      </c>
      <c r="J6741" t="inlineStr">
        <is>
          <t>未知</t>
        </is>
      </c>
      <c r="K6741" t="inlineStr">
        <is>
          <t>521830078</t>
        </is>
      </c>
      <c r="L6741" t="inlineStr">
        <is>
          <t>保密</t>
        </is>
      </c>
      <c r="M6741" t="inlineStr">
        <is>
          <t>该帐号正在封禁中</t>
        </is>
      </c>
      <c r="N6741" t="n">
        <v>3</v>
      </c>
      <c r="O6741" t="inlineStr"/>
      <c r="P6741" t="inlineStr"/>
      <c r="Q6741" t="inlineStr"/>
    </row>
    <row r="6742">
      <c r="A6742" t="inlineStr">
        <is>
          <t>401742377</t>
        </is>
      </c>
      <c r="B6742" t="inlineStr">
        <is>
          <t>4172520465</t>
        </is>
      </c>
      <c r="C6742" t="inlineStr">
        <is>
          <t>驾着南瓜飞奔</t>
        </is>
      </c>
      <c r="D6742" t="n">
        <v>-1</v>
      </c>
      <c r="E6742" t="inlineStr">
        <is>
          <t>回复 @蒙德第一偶像芭芭脱丝 :我也是在等温迪魈我没抽胡桃也大概率不抽所以只要不是出钟老爷子这个池子就和我没关系</t>
        </is>
      </c>
      <c r="F6742" t="n">
        <v>0</v>
      </c>
      <c r="G6742" t="inlineStr">
        <is>
          <t>4172179783</t>
        </is>
      </c>
      <c r="H6742" t="inlineStr">
        <is>
          <t>2021-02-23 19:12:30</t>
        </is>
      </c>
      <c r="I6742" t="n">
        <v>0</v>
      </c>
      <c r="J6742" t="inlineStr">
        <is>
          <t>未知</t>
        </is>
      </c>
      <c r="K6742" t="inlineStr">
        <is>
          <t>3472320</t>
        </is>
      </c>
      <c r="L6742" t="inlineStr">
        <is>
          <t>男</t>
        </is>
      </c>
      <c r="M6742" t="inlineStr"/>
      <c r="N6742" t="n">
        <v>5</v>
      </c>
      <c r="O6742" t="inlineStr">
        <is>
          <t>大会员</t>
        </is>
      </c>
      <c r="P6742" t="inlineStr"/>
      <c r="Q6742" t="inlineStr"/>
    </row>
    <row r="6743">
      <c r="A6743" t="inlineStr">
        <is>
          <t>401742377</t>
        </is>
      </c>
      <c r="B6743" t="inlineStr">
        <is>
          <t>4172513958</t>
        </is>
      </c>
      <c r="C6743" t="inlineStr">
        <is>
          <t>一觉睡到自然醒-_-</t>
        </is>
      </c>
      <c r="D6743" t="n">
        <v>1857</v>
      </c>
      <c r="E6743" t="inlineStr">
        <is>
          <t>拉我入坑的舍友最后一次登陆是二十多天前，我觉得我也受不了这游戏了，不说别的，过年这活动是一点意思都没有，对话又长又臭，一直按着回车键。相比之下的棋盘游戏，确实不错，但这也是衬托出来的，这游戏完成度一帮帮，一个永冻流就可杀穿整个活动，很多机关看着就没用。
另外，在评论区看见一个评论，说的是这次的节奏是玩家无理取闹，mhy合着该伺候玩家？把玩家当上帝？
笑了，这是自己当狗久了还不允许别人当人了？
我玩游戏，就跟去商场逛东西一样，是潜在的客户，客户即上帝这个小朋友不会不懂吧？</t>
        </is>
      </c>
      <c r="F6743" t="n">
        <v>4</v>
      </c>
      <c r="G6743" t="inlineStr">
        <is>
          <t>0</t>
        </is>
      </c>
      <c r="H6743" t="inlineStr">
        <is>
          <t>2021-02-23 19:12:27</t>
        </is>
      </c>
      <c r="I6743" t="n">
        <v>116</v>
      </c>
      <c r="J6743" t="inlineStr">
        <is>
          <t>未知</t>
        </is>
      </c>
      <c r="K6743" t="inlineStr">
        <is>
          <t>32062387</t>
        </is>
      </c>
      <c r="L6743" t="inlineStr">
        <is>
          <t>保密</t>
        </is>
      </c>
      <c r="M6743" t="inlineStr">
        <is>
          <t>永远都要保持学习状态！</t>
        </is>
      </c>
      <c r="N6743" t="n">
        <v>5</v>
      </c>
      <c r="O6743" t="inlineStr">
        <is>
          <t>年度大会员</t>
        </is>
      </c>
      <c r="P6743" t="inlineStr">
        <is>
          <t>领风者</t>
        </is>
      </c>
      <c r="Q6743" t="inlineStr"/>
    </row>
    <row r="6744">
      <c r="A6744" t="inlineStr">
        <is>
          <t>401742377</t>
        </is>
      </c>
      <c r="B6744" t="inlineStr">
        <is>
          <t>4172516927</t>
        </is>
      </c>
      <c r="C6744" t="inlineStr">
        <is>
          <t>百里小夕洵</t>
        </is>
      </c>
      <c r="D6744" t="n">
        <v>1856</v>
      </c>
      <c r="E6744" t="inlineStr">
        <is>
          <t>|　ー　ー \　 ／￣￣￣￣￣￣￣＼
|　 ◉　◉ |     |       亲爱的米哈游    \
\　　 ▱　/ ∠   爷的阎萝王什么     / 
 ＼　　 イ　  \        时候上线        /
／　　　\         \______________/
/　|　　   \ 
|　|　　  | |</t>
        </is>
      </c>
      <c r="F6744" t="n">
        <v>0</v>
      </c>
      <c r="G6744" t="inlineStr">
        <is>
          <t>0</t>
        </is>
      </c>
      <c r="H6744" t="inlineStr">
        <is>
          <t>2021-02-23 19:12:25</t>
        </is>
      </c>
      <c r="I6744" t="n">
        <v>0</v>
      </c>
      <c r="J6744" t="inlineStr">
        <is>
          <t>未知</t>
        </is>
      </c>
      <c r="K6744" t="inlineStr">
        <is>
          <t>514401872</t>
        </is>
      </c>
      <c r="L6744" t="inlineStr">
        <is>
          <t>保密</t>
        </is>
      </c>
      <c r="M6744" t="inlineStr">
        <is>
          <t>本人私号，粉丝请关注up号 鸣桑_Official</t>
        </is>
      </c>
      <c r="N6744" t="n">
        <v>4</v>
      </c>
      <c r="O6744" t="inlineStr"/>
      <c r="P6744" t="inlineStr"/>
      <c r="Q6744" t="inlineStr"/>
    </row>
    <row r="6745">
      <c r="A6745" t="inlineStr">
        <is>
          <t>401742377</t>
        </is>
      </c>
      <c r="B6745" t="inlineStr">
        <is>
          <t>4172520234</t>
        </is>
      </c>
      <c r="C6745" t="inlineStr">
        <is>
          <t>羽生半梦</t>
        </is>
      </c>
      <c r="D6745" t="n">
        <v>2</v>
      </c>
      <c r="E6745" t="inlineStr">
        <is>
          <t>回复 @樱泉琉璃 :[跪了]好兄弟我哭了，祝你一发出胡桃</t>
        </is>
      </c>
      <c r="F6745" t="n">
        <v>0</v>
      </c>
      <c r="G6745" t="inlineStr">
        <is>
          <t>4172446910</t>
        </is>
      </c>
      <c r="H6745" t="inlineStr">
        <is>
          <t>2021-02-23 19:12:23</t>
        </is>
      </c>
      <c r="I6745" t="n">
        <v>0</v>
      </c>
      <c r="J6745" t="inlineStr">
        <is>
          <t>未知</t>
        </is>
      </c>
      <c r="K6745" t="inlineStr">
        <is>
          <t>35251285</t>
        </is>
      </c>
      <c r="L6745" t="inlineStr">
        <is>
          <t>男</t>
        </is>
      </c>
      <c r="M6745" t="inlineStr">
        <is>
          <t>精诚之至，金石为开。</t>
        </is>
      </c>
      <c r="N6745" t="n">
        <v>5</v>
      </c>
      <c r="O6745" t="inlineStr">
        <is>
          <t>年度大会员</t>
        </is>
      </c>
      <c r="P6745" t="inlineStr"/>
      <c r="Q6745" t="inlineStr">
        <is>
          <t>hanser</t>
        </is>
      </c>
    </row>
    <row r="6746">
      <c r="A6746" t="inlineStr">
        <is>
          <t>401742377</t>
        </is>
      </c>
      <c r="B6746" t="inlineStr">
        <is>
          <t>4172516858</t>
        </is>
      </c>
      <c r="C6746" t="inlineStr">
        <is>
          <t>过往缥缈</t>
        </is>
      </c>
      <c r="D6746" t="n">
        <v>-1</v>
      </c>
      <c r="E6746" t="inlineStr">
        <is>
          <t>回复 @某科学铃科百合子 :不打没奖励，还是要摸一下的[脱单doge]</t>
        </is>
      </c>
      <c r="F6746" t="n">
        <v>0</v>
      </c>
      <c r="G6746" t="inlineStr">
        <is>
          <t>4172377349</t>
        </is>
      </c>
      <c r="H6746" t="inlineStr">
        <is>
          <t>2021-02-23 19:12:23</t>
        </is>
      </c>
      <c r="I6746" t="n">
        <v>2</v>
      </c>
      <c r="J6746" t="inlineStr">
        <is>
          <t>未知</t>
        </is>
      </c>
      <c r="K6746" t="inlineStr">
        <is>
          <t>71672807</t>
        </is>
      </c>
      <c r="L6746" t="inlineStr">
        <is>
          <t>保密</t>
        </is>
      </c>
      <c r="M6746" t="inlineStr">
        <is>
          <t>终身米黑</t>
        </is>
      </c>
      <c r="N6746" t="n">
        <v>5</v>
      </c>
      <c r="O6746" t="inlineStr">
        <is>
          <t>年度大会员</t>
        </is>
      </c>
      <c r="P6746" t="inlineStr">
        <is>
          <t>工作细胞</t>
        </is>
      </c>
      <c r="Q6746" t="inlineStr"/>
    </row>
    <row r="6747">
      <c r="A6747" t="inlineStr">
        <is>
          <t>401742377</t>
        </is>
      </c>
      <c r="B6747" t="inlineStr">
        <is>
          <t>4172520177</t>
        </is>
      </c>
      <c r="C6747" t="inlineStr">
        <is>
          <t>y_Mimosa</t>
        </is>
      </c>
      <c r="D6747" t="n">
        <v>1855</v>
      </c>
      <c r="E6747" t="inlineStr">
        <is>
          <t>如果到时候是钟离up 会怎样[doge][吃瓜]</t>
        </is>
      </c>
      <c r="F6747" t="n">
        <v>0</v>
      </c>
      <c r="G6747" t="inlineStr">
        <is>
          <t>0</t>
        </is>
      </c>
      <c r="H6747" t="inlineStr">
        <is>
          <t>2021-02-23 19:12:22</t>
        </is>
      </c>
      <c r="I6747" t="n">
        <v>2</v>
      </c>
      <c r="J6747" t="inlineStr">
        <is>
          <t>未知</t>
        </is>
      </c>
      <c r="K6747" t="inlineStr">
        <is>
          <t>625152335</t>
        </is>
      </c>
      <c r="L6747" t="inlineStr">
        <is>
          <t>保密</t>
        </is>
      </c>
      <c r="M6747" t="inlineStr"/>
      <c r="N6747" t="n">
        <v>4</v>
      </c>
      <c r="O6747" t="inlineStr"/>
      <c r="P6747" t="inlineStr"/>
      <c r="Q6747" t="inlineStr"/>
    </row>
    <row r="6748">
      <c r="A6748" t="inlineStr">
        <is>
          <t>401742377</t>
        </is>
      </c>
      <c r="B6748" t="inlineStr">
        <is>
          <t>4172516833</t>
        </is>
      </c>
      <c r="C6748" t="inlineStr">
        <is>
          <t>陨劫祭</t>
        </is>
      </c>
      <c r="D6748" t="n">
        <v>-1</v>
      </c>
      <c r="E6748" t="inlineStr">
        <is>
          <t>回复 @吞食百万的暴食兽 :四星限定又不是非抽不可</t>
        </is>
      </c>
      <c r="F6748" t="n">
        <v>0</v>
      </c>
      <c r="G6748" t="inlineStr">
        <is>
          <t>4172507642</t>
        </is>
      </c>
      <c r="H6748" t="inlineStr">
        <is>
          <t>2021-02-23 19:12:22</t>
        </is>
      </c>
      <c r="I6748" t="n">
        <v>0</v>
      </c>
      <c r="J6748" t="inlineStr">
        <is>
          <t>未知</t>
        </is>
      </c>
      <c r="K6748" t="inlineStr">
        <is>
          <t>74368847</t>
        </is>
      </c>
      <c r="L6748" t="inlineStr">
        <is>
          <t>保密</t>
        </is>
      </c>
      <c r="M6748" t="inlineStr"/>
      <c r="N6748" t="n">
        <v>5</v>
      </c>
      <c r="O6748" t="inlineStr">
        <is>
          <t>年度大会员</t>
        </is>
      </c>
      <c r="P6748" t="inlineStr">
        <is>
          <t>2021拜年纪</t>
        </is>
      </c>
      <c r="Q6748" t="inlineStr">
        <is>
          <t>2021拜年纪</t>
        </is>
      </c>
    </row>
    <row r="6749">
      <c r="A6749" t="inlineStr">
        <is>
          <t>401742377</t>
        </is>
      </c>
      <c r="B6749" t="inlineStr">
        <is>
          <t>4172513767</t>
        </is>
      </c>
      <c r="C6749" t="inlineStr">
        <is>
          <t>巴洛蒙德</t>
        </is>
      </c>
      <c r="D6749" t="n">
        <v>-1</v>
      </c>
      <c r="E6749" t="inlineStr">
        <is>
          <t>回复 @如我笙歌名 :😅差不多得了
嫌弃凯亚不就是因为人家黑皮吗😅
真当你不喜欢就没有喜欢凯子哥的人了呗😅</t>
        </is>
      </c>
      <c r="F6749" t="n">
        <v>0</v>
      </c>
      <c r="G6749" t="inlineStr">
        <is>
          <t>4172345670</t>
        </is>
      </c>
      <c r="H6749" t="inlineStr">
        <is>
          <t>2021-02-23 19:12:21</t>
        </is>
      </c>
      <c r="I6749" t="n">
        <v>5</v>
      </c>
      <c r="J6749" t="inlineStr">
        <is>
          <t>未知</t>
        </is>
      </c>
      <c r="K6749" t="inlineStr">
        <is>
          <t>291790553</t>
        </is>
      </c>
      <c r="L6749" t="inlineStr">
        <is>
          <t>保密</t>
        </is>
      </c>
      <c r="M6749" t="inlineStr"/>
      <c r="N6749" t="n">
        <v>5</v>
      </c>
      <c r="O6749" t="inlineStr"/>
      <c r="P6749" t="inlineStr"/>
      <c r="Q6749" t="inlineStr"/>
    </row>
    <row r="6750">
      <c r="A6750" t="inlineStr">
        <is>
          <t>401742377</t>
        </is>
      </c>
      <c r="B6750" t="inlineStr">
        <is>
          <t>4172516794</t>
        </is>
      </c>
      <c r="C6750" t="inlineStr">
        <is>
          <t>令狐晗静</t>
        </is>
      </c>
      <c r="D6750" t="n">
        <v>-1</v>
      </c>
      <c r="E6750" t="inlineStr">
        <is>
          <t>回复 @一只团子粉 :感觉不咋靠谱...听着也就无双时好触发吧……提升不大的话我还是省点资源好点[捂脸]</t>
        </is>
      </c>
      <c r="F6750" t="n">
        <v>0</v>
      </c>
      <c r="G6750" t="inlineStr">
        <is>
          <t>4172443677</t>
        </is>
      </c>
      <c r="H6750" t="inlineStr">
        <is>
          <t>2021-02-23 19:12:21</t>
        </is>
      </c>
      <c r="I6750" t="n">
        <v>0</v>
      </c>
      <c r="J6750" t="inlineStr">
        <is>
          <t>未知</t>
        </is>
      </c>
      <c r="K6750" t="inlineStr">
        <is>
          <t>147757458</t>
        </is>
      </c>
      <c r="L6750" t="inlineStr">
        <is>
          <t>保密</t>
        </is>
      </c>
      <c r="M6750" t="inlineStr">
        <is>
          <t>这个人懒死了但还是写了签名(´･_･`)</t>
        </is>
      </c>
      <c r="N6750" t="n">
        <v>5</v>
      </c>
      <c r="O6750" t="inlineStr">
        <is>
          <t>大会员</t>
        </is>
      </c>
      <c r="P6750" t="inlineStr">
        <is>
          <t>明日方舟音律系列</t>
        </is>
      </c>
      <c r="Q6750" t="inlineStr">
        <is>
          <t>明日方舟</t>
        </is>
      </c>
    </row>
    <row r="6751">
      <c r="A6751" t="inlineStr">
        <is>
          <t>401742377</t>
        </is>
      </c>
      <c r="B6751" t="inlineStr">
        <is>
          <t>4172520135</t>
        </is>
      </c>
      <c r="C6751" t="inlineStr">
        <is>
          <t>鱼群君</t>
        </is>
      </c>
      <c r="D6751" t="n">
        <v>-1</v>
      </c>
      <c r="E6751" t="inlineStr">
        <is>
          <t>回复 @慕清隆 :我以前玩腾讯，崩坏没怎么玩。</t>
        </is>
      </c>
      <c r="F6751" t="n">
        <v>0</v>
      </c>
      <c r="G6751" t="inlineStr">
        <is>
          <t>4172462309</t>
        </is>
      </c>
      <c r="H6751" t="inlineStr">
        <is>
          <t>2021-02-23 19:12:20</t>
        </is>
      </c>
      <c r="I6751" t="n">
        <v>0</v>
      </c>
      <c r="J6751" t="inlineStr">
        <is>
          <t>未知</t>
        </is>
      </c>
      <c r="K6751" t="inlineStr">
        <is>
          <t>25612214</t>
        </is>
      </c>
      <c r="L6751" t="inlineStr">
        <is>
          <t>保密</t>
        </is>
      </c>
      <c r="M6751" t="inlineStr">
        <is>
          <t>人终有一死 Do not go gentle into that good night</t>
        </is>
      </c>
      <c r="N6751" t="n">
        <v>6</v>
      </c>
      <c r="O6751" t="inlineStr">
        <is>
          <t>年度大会员</t>
        </is>
      </c>
      <c r="P6751" t="inlineStr">
        <is>
          <t>梦100</t>
        </is>
      </c>
      <c r="Q6751" t="inlineStr"/>
    </row>
    <row r="6752">
      <c r="A6752" t="inlineStr">
        <is>
          <t>401742377</t>
        </is>
      </c>
      <c r="B6752" t="inlineStr">
        <is>
          <t>4172516726</t>
        </is>
      </c>
      <c r="C6752" t="inlineStr">
        <is>
          <t>六枚硬币一个奖</t>
        </is>
      </c>
      <c r="D6752" t="n">
        <v>-1</v>
      </c>
      <c r="E6752" t="inlineStr">
        <is>
          <t>好好的游戏评论区被搞成这样也是够绝的[吃瓜]</t>
        </is>
      </c>
      <c r="F6752" t="n">
        <v>0</v>
      </c>
      <c r="G6752" t="inlineStr">
        <is>
          <t>4172516726</t>
        </is>
      </c>
      <c r="H6752" t="inlineStr">
        <is>
          <t>2021-02-23 19:12:19</t>
        </is>
      </c>
      <c r="I6752" t="n">
        <v>5</v>
      </c>
      <c r="J6752" t="inlineStr">
        <is>
          <t>未知</t>
        </is>
      </c>
      <c r="K6752" t="inlineStr">
        <is>
          <t>323678128</t>
        </is>
      </c>
      <c r="L6752" t="inlineStr">
        <is>
          <t>男</t>
        </is>
      </c>
      <c r="M6752" t="inlineStr">
        <is>
          <t>....................</t>
        </is>
      </c>
      <c r="N6752" t="n">
        <v>4</v>
      </c>
      <c r="O6752" t="inlineStr">
        <is>
          <t>年度大会员</t>
        </is>
      </c>
      <c r="P6752" t="inlineStr">
        <is>
          <t>原神-海浪</t>
        </is>
      </c>
      <c r="Q6752" t="inlineStr"/>
    </row>
    <row r="6753">
      <c r="A6753" t="inlineStr">
        <is>
          <t>401742377</t>
        </is>
      </c>
      <c r="B6753" t="inlineStr">
        <is>
          <t>4172520025</t>
        </is>
      </c>
      <c r="C6753" t="inlineStr">
        <is>
          <t>夏沫Mister</t>
        </is>
      </c>
      <c r="D6753" t="n">
        <v>1854</v>
      </c>
      <c r="E6753" t="inlineStr">
        <is>
          <t>甘雨池子歪天空这个池子还歪天空？在玩我吗？</t>
        </is>
      </c>
      <c r="F6753" t="n">
        <v>0</v>
      </c>
      <c r="G6753" t="inlineStr">
        <is>
          <t>0</t>
        </is>
      </c>
      <c r="H6753" t="inlineStr">
        <is>
          <t>2021-02-23 19:12:17</t>
        </is>
      </c>
      <c r="I6753" t="n">
        <v>0</v>
      </c>
      <c r="J6753" t="inlineStr">
        <is>
          <t>未知</t>
        </is>
      </c>
      <c r="K6753" t="inlineStr">
        <is>
          <t>24641833</t>
        </is>
      </c>
      <c r="L6753" t="inlineStr">
        <is>
          <t>男</t>
        </is>
      </c>
      <c r="M6753" t="inlineStr">
        <is>
          <t>剑之所至，心之所往。</t>
        </is>
      </c>
      <c r="N6753" t="n">
        <v>5</v>
      </c>
      <c r="O6753" t="inlineStr">
        <is>
          <t>年度大会员</t>
        </is>
      </c>
      <c r="P6753" t="inlineStr"/>
      <c r="Q6753" t="inlineStr"/>
    </row>
    <row r="6754">
      <c r="A6754" t="inlineStr">
        <is>
          <t>401742377</t>
        </is>
      </c>
      <c r="B6754" t="inlineStr">
        <is>
          <t>4172509962</t>
        </is>
      </c>
      <c r="C6754" t="inlineStr">
        <is>
          <t>卡牌大师Geralt</t>
        </is>
      </c>
      <c r="D6754" t="n">
        <v>-1</v>
      </c>
      <c r="E6754" t="inlineStr">
        <is>
          <t>燃起来了！[热词系列_知识增加]</t>
        </is>
      </c>
      <c r="F6754" t="n">
        <v>0</v>
      </c>
      <c r="G6754" t="inlineStr">
        <is>
          <t>4172509962</t>
        </is>
      </c>
      <c r="H6754" t="inlineStr">
        <is>
          <t>2021-02-23 19:12:16</t>
        </is>
      </c>
      <c r="I6754" t="n">
        <v>3</v>
      </c>
      <c r="J6754" t="inlineStr">
        <is>
          <t>未知</t>
        </is>
      </c>
      <c r="K6754" t="inlineStr">
        <is>
          <t>167122230</t>
        </is>
      </c>
      <c r="L6754" t="inlineStr">
        <is>
          <t>男</t>
        </is>
      </c>
      <c r="M6754" t="inlineStr">
        <is>
          <t>医学院下饭高手，实验室白给冠军</t>
        </is>
      </c>
      <c r="N6754" t="n">
        <v>4</v>
      </c>
      <c r="O6754" t="inlineStr">
        <is>
          <t>年度大会员</t>
        </is>
      </c>
      <c r="P6754" t="inlineStr">
        <is>
          <t>原神</t>
        </is>
      </c>
      <c r="Q6754" t="inlineStr">
        <is>
          <t>原神</t>
        </is>
      </c>
    </row>
    <row r="6755">
      <c r="A6755" t="inlineStr">
        <is>
          <t>401742377</t>
        </is>
      </c>
      <c r="B6755" t="inlineStr">
        <is>
          <t>4172509955</t>
        </is>
      </c>
      <c r="C6755" t="inlineStr">
        <is>
          <t>我是两层楼</t>
        </is>
      </c>
      <c r="D6755" t="n">
        <v>-1</v>
      </c>
      <c r="E6755" t="inlineStr">
        <is>
          <t>回复 @liletc :我也觉得ta应该单独发条评论[笑哭]现在想顶顶不上去[妙啊]</t>
        </is>
      </c>
      <c r="F6755" t="n">
        <v>0</v>
      </c>
      <c r="G6755" t="inlineStr">
        <is>
          <t>4172196389</t>
        </is>
      </c>
      <c r="H6755" t="inlineStr">
        <is>
          <t>2021-02-23 19:12:16</t>
        </is>
      </c>
      <c r="I6755" t="n">
        <v>1</v>
      </c>
      <c r="J6755" t="inlineStr">
        <is>
          <t>未知</t>
        </is>
      </c>
      <c r="K6755" t="inlineStr">
        <is>
          <t>282531650</t>
        </is>
      </c>
      <c r="L6755" t="inlineStr">
        <is>
          <t>男</t>
        </is>
      </c>
      <c r="M6755" t="inlineStr">
        <is>
          <t>PKUlcl</t>
        </is>
      </c>
      <c r="N6755" t="n">
        <v>4</v>
      </c>
      <c r="O6755" t="inlineStr">
        <is>
          <t>年度大会员</t>
        </is>
      </c>
      <c r="P6755" t="inlineStr">
        <is>
          <t>原神-海浪</t>
        </is>
      </c>
      <c r="Q6755" t="inlineStr">
        <is>
          <t>原神</t>
        </is>
      </c>
    </row>
    <row r="6756">
      <c r="A6756" t="inlineStr">
        <is>
          <t>401742377</t>
        </is>
      </c>
      <c r="B6756" t="inlineStr">
        <is>
          <t>4172509924</t>
        </is>
      </c>
      <c r="C6756" t="inlineStr">
        <is>
          <t>容疑者juliet</t>
        </is>
      </c>
      <c r="D6756" t="n">
        <v>-1</v>
      </c>
      <c r="E6756" t="inlineStr">
        <is>
          <t>甩给副c香菱，当初我也歪出来的[无语]</t>
        </is>
      </c>
      <c r="F6756" t="n">
        <v>0</v>
      </c>
      <c r="G6756" t="inlineStr">
        <is>
          <t>4172509924</t>
        </is>
      </c>
      <c r="H6756" t="inlineStr">
        <is>
          <t>2021-02-23 19:12:15</t>
        </is>
      </c>
      <c r="I6756" t="n">
        <v>0</v>
      </c>
      <c r="J6756" t="inlineStr">
        <is>
          <t>未知</t>
        </is>
      </c>
      <c r="K6756" t="inlineStr">
        <is>
          <t>14859349</t>
        </is>
      </c>
      <c r="L6756" t="inlineStr">
        <is>
          <t>女</t>
        </is>
      </c>
      <c r="M6756" t="inlineStr">
        <is>
          <t>很多时候是混沌立场。</t>
        </is>
      </c>
      <c r="N6756" t="n">
        <v>6</v>
      </c>
      <c r="O6756" t="inlineStr">
        <is>
          <t>大会员</t>
        </is>
      </c>
      <c r="P6756" t="inlineStr">
        <is>
          <t>原神-海浪</t>
        </is>
      </c>
      <c r="Q6756" t="inlineStr"/>
    </row>
    <row r="6757">
      <c r="A6757" t="inlineStr">
        <is>
          <t>401742377</t>
        </is>
      </c>
      <c r="B6757" t="inlineStr">
        <is>
          <t>4172516587</t>
        </is>
      </c>
      <c r="C6757" t="inlineStr">
        <is>
          <t>奇异坦克</t>
        </is>
      </c>
      <c r="D6757" t="n">
        <v>1853</v>
      </c>
      <c r="E6757" t="inlineStr">
        <is>
          <t>快把胡桃放出来！！我要胡桃，胡桃！</t>
        </is>
      </c>
      <c r="F6757" t="n">
        <v>0</v>
      </c>
      <c r="G6757" t="inlineStr">
        <is>
          <t>0</t>
        </is>
      </c>
      <c r="H6757" t="inlineStr">
        <is>
          <t>2021-02-23 19:12:15</t>
        </is>
      </c>
      <c r="I6757" t="n">
        <v>1</v>
      </c>
      <c r="J6757" t="inlineStr">
        <is>
          <t>未知</t>
        </is>
      </c>
      <c r="K6757" t="inlineStr">
        <is>
          <t>23609558</t>
        </is>
      </c>
      <c r="L6757" t="inlineStr">
        <is>
          <t>保密</t>
        </is>
      </c>
      <c r="M6757" t="inlineStr">
        <is>
          <t>随缘更新 ，自己喜欢的都会发</t>
        </is>
      </c>
      <c r="N6757" t="n">
        <v>5</v>
      </c>
      <c r="O6757" t="inlineStr">
        <is>
          <t>大会员</t>
        </is>
      </c>
      <c r="P6757" t="inlineStr"/>
      <c r="Q6757" t="inlineStr"/>
    </row>
    <row r="6758">
      <c r="A6758" t="inlineStr">
        <is>
          <t>401742377</t>
        </is>
      </c>
      <c r="B6758" t="inlineStr">
        <is>
          <t>4172516581</t>
        </is>
      </c>
      <c r="C6758" t="inlineStr">
        <is>
          <t>克烈而辣舞X</t>
        </is>
      </c>
      <c r="D6758" t="n">
        <v>-1</v>
      </c>
      <c r="E6758" t="inlineStr">
        <is>
          <t>海灯节活动就是二测的原封不动搬过来的，一点新内容没做。</t>
        </is>
      </c>
      <c r="F6758" t="n">
        <v>0</v>
      </c>
      <c r="G6758" t="inlineStr">
        <is>
          <t>4172516581</t>
        </is>
      </c>
      <c r="H6758" t="inlineStr">
        <is>
          <t>2021-02-23 19:12:15</t>
        </is>
      </c>
      <c r="I6758" t="n">
        <v>0</v>
      </c>
      <c r="J6758" t="inlineStr">
        <is>
          <t>未知</t>
        </is>
      </c>
      <c r="K6758" t="inlineStr">
        <is>
          <t>22116906</t>
        </is>
      </c>
      <c r="L6758" t="inlineStr">
        <is>
          <t>保密</t>
        </is>
      </c>
      <c r="M6758" t="inlineStr"/>
      <c r="N6758" t="n">
        <v>5</v>
      </c>
      <c r="O6758" t="inlineStr">
        <is>
          <t>大会员</t>
        </is>
      </c>
      <c r="P6758" t="inlineStr"/>
      <c r="Q6758" t="inlineStr"/>
    </row>
    <row r="6759">
      <c r="A6759" t="inlineStr">
        <is>
          <t>401742377</t>
        </is>
      </c>
      <c r="B6759" t="inlineStr">
        <is>
          <t>4172516489</t>
        </is>
      </c>
      <c r="C6759" t="inlineStr">
        <is>
          <t>霁月难逢ゲ</t>
        </is>
      </c>
      <c r="D6759" t="n">
        <v>2</v>
      </c>
      <c r="E6759" t="inlineStr">
        <is>
          <t>回复 @面包车司机久苑 :我一个大剑都没练……[抓狂]</t>
        </is>
      </c>
      <c r="F6759" t="n">
        <v>0</v>
      </c>
      <c r="G6759" t="inlineStr">
        <is>
          <t>4172477484</t>
        </is>
      </c>
      <c r="H6759" t="inlineStr">
        <is>
          <t>2021-02-23 19:12:13</t>
        </is>
      </c>
      <c r="I6759" t="n">
        <v>0</v>
      </c>
      <c r="J6759" t="inlineStr">
        <is>
          <t>未知</t>
        </is>
      </c>
      <c r="K6759" t="inlineStr">
        <is>
          <t>8099106</t>
        </is>
      </c>
      <c r="L6759" t="inlineStr">
        <is>
          <t>保密</t>
        </is>
      </c>
      <c r="M6759" t="inlineStr">
        <is>
          <t>晚安。还有，明天见！嘉然小姐</t>
        </is>
      </c>
      <c r="N6759" t="n">
        <v>6</v>
      </c>
      <c r="O6759" t="inlineStr">
        <is>
          <t>大会员</t>
        </is>
      </c>
      <c r="P6759" t="inlineStr">
        <is>
          <t>嘉然今天吃什么</t>
        </is>
      </c>
      <c r="Q6759" t="inlineStr">
        <is>
          <t>嘉然今天吃什么</t>
        </is>
      </c>
    </row>
    <row r="6760">
      <c r="A6760" t="inlineStr">
        <is>
          <t>401742377</t>
        </is>
      </c>
      <c r="B6760" t="inlineStr">
        <is>
          <t>4172509737</t>
        </is>
      </c>
      <c r="C6760" t="inlineStr">
        <is>
          <t>小洛克乄</t>
        </is>
      </c>
      <c r="D6760" t="n">
        <v>-1</v>
      </c>
      <c r="E6760" t="inlineStr">
        <is>
          <t>回复 @大宝天天见000 :我也开心坏了！又看见吾最爱的大宝了！[捂眼][捂眼][捂眼]</t>
        </is>
      </c>
      <c r="F6760" t="n">
        <v>0</v>
      </c>
      <c r="G6760" t="inlineStr">
        <is>
          <t>4172137115</t>
        </is>
      </c>
      <c r="H6760" t="inlineStr">
        <is>
          <t>2021-02-23 19:12:09</t>
        </is>
      </c>
      <c r="I6760" t="n">
        <v>0</v>
      </c>
      <c r="J6760" t="inlineStr">
        <is>
          <t>未知</t>
        </is>
      </c>
      <c r="K6760" t="inlineStr">
        <is>
          <t>475747617</t>
        </is>
      </c>
      <c r="L6760" t="inlineStr">
        <is>
          <t>男</t>
        </is>
      </c>
      <c r="M6760" t="inlineStr"/>
      <c r="N6760" t="n">
        <v>4</v>
      </c>
      <c r="O6760" t="inlineStr"/>
      <c r="P6760" t="inlineStr">
        <is>
          <t>原神-海浪</t>
        </is>
      </c>
      <c r="Q6760" t="inlineStr">
        <is>
          <t>原神</t>
        </is>
      </c>
    </row>
    <row r="6761">
      <c r="A6761" t="inlineStr">
        <is>
          <t>401742377</t>
        </is>
      </c>
      <c r="B6761" t="inlineStr">
        <is>
          <t>4172513363</t>
        </is>
      </c>
      <c r="C6761" t="inlineStr">
        <is>
          <t>企鹅老大_</t>
        </is>
      </c>
      <c r="D6761" t="n">
        <v>-1</v>
      </c>
      <c r="E6761" t="inlineStr">
        <is>
          <t>回复 @卿欢曦梦 :[阴险]</t>
        </is>
      </c>
      <c r="F6761" t="n">
        <v>0</v>
      </c>
      <c r="G6761" t="inlineStr">
        <is>
          <t>4172101368</t>
        </is>
      </c>
      <c r="H6761" t="inlineStr">
        <is>
          <t>2021-02-23 19:12:09</t>
        </is>
      </c>
      <c r="I6761" t="n">
        <v>0</v>
      </c>
      <c r="J6761" t="inlineStr">
        <is>
          <t>未知</t>
        </is>
      </c>
      <c r="K6761" t="inlineStr">
        <is>
          <t>437986785</t>
        </is>
      </c>
      <c r="L6761" t="inlineStr">
        <is>
          <t>保密</t>
        </is>
      </c>
      <c r="M6761" t="inlineStr"/>
      <c r="N6761" t="n">
        <v>5</v>
      </c>
      <c r="O6761" t="inlineStr">
        <is>
          <t>大会员</t>
        </is>
      </c>
      <c r="P6761" t="inlineStr"/>
      <c r="Q6761" t="inlineStr"/>
    </row>
    <row r="6762">
      <c r="A6762" t="inlineStr">
        <is>
          <t>401742377</t>
        </is>
      </c>
      <c r="B6762" t="inlineStr">
        <is>
          <t>4172513332</t>
        </is>
      </c>
      <c r="C6762" t="inlineStr">
        <is>
          <t>喵星人调查员</t>
        </is>
      </c>
      <c r="D6762" t="n">
        <v>1852</v>
      </c>
      <c r="E6762" t="inlineStr">
        <is>
          <t>现在在这里开炮毫无意义，你们都忘了mhy过节放假么？有什么意见等26号以后吧[tv_doge]</t>
        </is>
      </c>
      <c r="F6762" t="n">
        <v>0</v>
      </c>
      <c r="G6762" t="inlineStr">
        <is>
          <t>0</t>
        </is>
      </c>
      <c r="H6762" t="inlineStr">
        <is>
          <t>2021-02-23 19:12:08</t>
        </is>
      </c>
      <c r="I6762" t="n">
        <v>1</v>
      </c>
      <c r="J6762" t="inlineStr">
        <is>
          <t>未知</t>
        </is>
      </c>
      <c r="K6762" t="inlineStr">
        <is>
          <t>12743467</t>
        </is>
      </c>
      <c r="L6762" t="inlineStr">
        <is>
          <t>保密</t>
        </is>
      </c>
      <c r="M6762" t="inlineStr">
        <is>
          <t>喵喵喵O(∩_∩)O</t>
        </is>
      </c>
      <c r="N6762" t="n">
        <v>6</v>
      </c>
      <c r="O6762" t="inlineStr">
        <is>
          <t>大会员</t>
        </is>
      </c>
      <c r="P6762" t="inlineStr"/>
      <c r="Q6762" t="inlineStr"/>
    </row>
    <row r="6763">
      <c r="A6763" t="inlineStr">
        <is>
          <t>401742377</t>
        </is>
      </c>
      <c r="B6763" t="inlineStr">
        <is>
          <t>4172513220</t>
        </is>
      </c>
      <c r="C6763" t="inlineStr">
        <is>
          <t>抱走留美</t>
        </is>
      </c>
      <c r="D6763" t="n">
        <v>-1</v>
      </c>
      <c r="E6763" t="inlineStr">
        <is>
          <t>为啥我记得是甘雨池流水27国登顶（大概可能应该），说错别骂我，秋梨膏</t>
        </is>
      </c>
      <c r="F6763" t="n">
        <v>0</v>
      </c>
      <c r="G6763" t="inlineStr">
        <is>
          <t>4172513220</t>
        </is>
      </c>
      <c r="H6763" t="inlineStr">
        <is>
          <t>2021-02-23 19:12:05</t>
        </is>
      </c>
      <c r="I6763" t="n">
        <v>0</v>
      </c>
      <c r="J6763" t="inlineStr">
        <is>
          <t>未知</t>
        </is>
      </c>
      <c r="K6763" t="inlineStr">
        <is>
          <t>382545529</t>
        </is>
      </c>
      <c r="L6763" t="inlineStr">
        <is>
          <t>男</t>
        </is>
      </c>
      <c r="M6763" t="inlineStr">
        <is>
          <t>杀一人为罪，屠万人为王，杀得万万人，方才王中王，王中王，火腿肠，一节更比六节强，300年，九芝堂，治肾亏，不含糖，果冻，我要喜之郎</t>
        </is>
      </c>
      <c r="N6763" t="n">
        <v>4</v>
      </c>
      <c r="O6763" t="inlineStr">
        <is>
          <t>大会员</t>
        </is>
      </c>
      <c r="P6763" t="inlineStr"/>
      <c r="Q6763" t="inlineStr"/>
    </row>
    <row r="6764">
      <c r="A6764" t="inlineStr">
        <is>
          <t>401742377</t>
        </is>
      </c>
      <c r="B6764" t="inlineStr">
        <is>
          <t>4172509335</t>
        </is>
      </c>
      <c r="C6764" t="inlineStr">
        <is>
          <t>骚帅浪哥</t>
        </is>
      </c>
      <c r="D6764" t="n">
        <v>-1</v>
      </c>
      <c r="E6764" t="inlineStr">
        <is>
          <t>哈哈哈</t>
        </is>
      </c>
      <c r="F6764" t="n">
        <v>0</v>
      </c>
      <c r="G6764" t="inlineStr">
        <is>
          <t>4172509335</t>
        </is>
      </c>
      <c r="H6764" t="inlineStr">
        <is>
          <t>2021-02-23 19:11:57</t>
        </is>
      </c>
      <c r="I6764" t="n">
        <v>0</v>
      </c>
      <c r="J6764" t="inlineStr">
        <is>
          <t>未知</t>
        </is>
      </c>
      <c r="K6764" t="inlineStr">
        <is>
          <t>186466315</t>
        </is>
      </c>
      <c r="L6764" t="inlineStr">
        <is>
          <t>保密</t>
        </is>
      </c>
      <c r="M6764" t="inlineStr"/>
      <c r="N6764" t="n">
        <v>5</v>
      </c>
      <c r="O6764" t="inlineStr">
        <is>
          <t>年度大会员</t>
        </is>
      </c>
      <c r="P6764" t="inlineStr">
        <is>
          <t>血色苍穹</t>
        </is>
      </c>
      <c r="Q6764" t="inlineStr"/>
    </row>
    <row r="6765">
      <c r="A6765" t="inlineStr">
        <is>
          <t>401742377</t>
        </is>
      </c>
      <c r="B6765" t="inlineStr">
        <is>
          <t>4172515936</t>
        </is>
      </c>
      <c r="C6765" t="inlineStr">
        <is>
          <t>_荧_</t>
        </is>
      </c>
      <c r="D6765" t="n">
        <v>-1</v>
      </c>
      <c r="E6765" t="inlineStr">
        <is>
          <t>回复 @迷之勇者啾啾丸 :开服不至于太抠，后面才是重头戏</t>
        </is>
      </c>
      <c r="F6765" t="n">
        <v>0</v>
      </c>
      <c r="G6765" t="inlineStr">
        <is>
          <t>4172380239</t>
        </is>
      </c>
      <c r="H6765" t="inlineStr">
        <is>
          <t>2021-02-23 19:11:56</t>
        </is>
      </c>
      <c r="I6765" t="n">
        <v>0</v>
      </c>
      <c r="J6765" t="inlineStr">
        <is>
          <t>未知</t>
        </is>
      </c>
      <c r="K6765" t="inlineStr">
        <is>
          <t>18704884</t>
        </is>
      </c>
      <c r="L6765" t="inlineStr">
        <is>
          <t>保密</t>
        </is>
      </c>
      <c r="M6765" t="inlineStr"/>
      <c r="N6765" t="n">
        <v>6</v>
      </c>
      <c r="O6765" t="inlineStr">
        <is>
          <t>年度大会员</t>
        </is>
      </c>
      <c r="P6765" t="inlineStr">
        <is>
          <t>原神-海浪</t>
        </is>
      </c>
      <c r="Q6765" t="inlineStr">
        <is>
          <t>原神</t>
        </is>
      </c>
    </row>
    <row r="6766">
      <c r="A6766" t="inlineStr">
        <is>
          <t>401742377</t>
        </is>
      </c>
      <c r="B6766" t="inlineStr">
        <is>
          <t>4172512872</t>
        </is>
      </c>
      <c r="C6766" t="inlineStr">
        <is>
          <t>Wans-i-jk</t>
        </is>
      </c>
      <c r="D6766" t="n">
        <v>-1</v>
      </c>
      <c r="E6766" t="inlineStr">
        <is>
          <t>回复 @傲世流云 :原神节奏我都习惯了。。。新的年一游</t>
        </is>
      </c>
      <c r="F6766" t="n">
        <v>0</v>
      </c>
      <c r="G6766" t="inlineStr">
        <is>
          <t>4172204053</t>
        </is>
      </c>
      <c r="H6766" t="inlineStr">
        <is>
          <t>2021-02-23 19:11:54</t>
        </is>
      </c>
      <c r="I6766" t="n">
        <v>0</v>
      </c>
      <c r="J6766" t="inlineStr">
        <is>
          <t>未知</t>
        </is>
      </c>
      <c r="K6766" t="inlineStr">
        <is>
          <t>23332556</t>
        </is>
      </c>
      <c r="L6766" t="inlineStr">
        <is>
          <t>男</t>
        </is>
      </c>
      <c r="M6766" t="inlineStr">
        <is>
          <t>我会把这个不完美的故事，变成我们所期望的样子。    好讽刺啊。</t>
        </is>
      </c>
      <c r="N6766" t="n">
        <v>6</v>
      </c>
      <c r="O6766" t="inlineStr">
        <is>
          <t>年度大会员</t>
        </is>
      </c>
      <c r="P6766" t="inlineStr"/>
      <c r="Q6766" t="inlineStr"/>
    </row>
    <row r="6767">
      <c r="A6767" t="inlineStr">
        <is>
          <t>401742377</t>
        </is>
      </c>
      <c r="B6767" t="inlineStr">
        <is>
          <t>4172515689</t>
        </is>
      </c>
      <c r="C6767" t="inlineStr">
        <is>
          <t>トウカイテイオーー</t>
        </is>
      </c>
      <c r="D6767" t="n">
        <v>1850</v>
      </c>
      <c r="E6767" t="inlineStr">
        <is>
          <t>爬</t>
        </is>
      </c>
      <c r="F6767" t="n">
        <v>0</v>
      </c>
      <c r="G6767" t="inlineStr">
        <is>
          <t>0</t>
        </is>
      </c>
      <c r="H6767" t="inlineStr">
        <is>
          <t>2021-02-23 19:11:49</t>
        </is>
      </c>
      <c r="I6767" t="n">
        <v>0</v>
      </c>
      <c r="J6767" t="inlineStr">
        <is>
          <t>未知</t>
        </is>
      </c>
      <c r="K6767" t="inlineStr">
        <is>
          <t>30269298</t>
        </is>
      </c>
      <c r="L6767" t="inlineStr">
        <is>
          <t>男</t>
        </is>
      </c>
      <c r="M6767" t="inlineStr">
        <is>
          <t>鹿乃单推人</t>
        </is>
      </c>
      <c r="N6767" t="n">
        <v>5</v>
      </c>
      <c r="O6767" t="inlineStr">
        <is>
          <t>大会员</t>
        </is>
      </c>
      <c r="P6767" t="inlineStr"/>
      <c r="Q6767" t="inlineStr">
        <is>
          <t>鹿乃</t>
        </is>
      </c>
    </row>
    <row r="6768">
      <c r="A6768" t="inlineStr">
        <is>
          <t>401742377</t>
        </is>
      </c>
      <c r="B6768" t="inlineStr">
        <is>
          <t>4172515655</t>
        </is>
      </c>
      <c r="C6768" t="inlineStr">
        <is>
          <t>好多源赖光</t>
        </is>
      </c>
      <c r="D6768" t="n">
        <v>1</v>
      </c>
      <c r="E6768" t="inlineStr">
        <is>
          <t>刻晴下一个池子</t>
        </is>
      </c>
      <c r="F6768" t="n">
        <v>0</v>
      </c>
      <c r="G6768" t="inlineStr">
        <is>
          <t>4172515655</t>
        </is>
      </c>
      <c r="H6768" t="inlineStr">
        <is>
          <t>2021-02-23 19:11:48</t>
        </is>
      </c>
      <c r="I6768" t="n">
        <v>0</v>
      </c>
      <c r="J6768" t="inlineStr">
        <is>
          <t>未知</t>
        </is>
      </c>
      <c r="K6768" t="inlineStr">
        <is>
          <t>34062692</t>
        </is>
      </c>
      <c r="L6768" t="inlineStr">
        <is>
          <t>保密</t>
        </is>
      </c>
      <c r="M6768" t="inlineStr"/>
      <c r="N6768" t="n">
        <v>5</v>
      </c>
      <c r="O6768" t="inlineStr">
        <is>
          <t>大会员</t>
        </is>
      </c>
      <c r="P6768" t="inlineStr"/>
      <c r="Q6768" t="inlineStr"/>
    </row>
    <row r="6769">
      <c r="A6769" t="inlineStr">
        <is>
          <t>401742377</t>
        </is>
      </c>
      <c r="B6769" t="inlineStr">
        <is>
          <t>4172515611</t>
        </is>
      </c>
      <c r="C6769" t="inlineStr">
        <is>
          <t>吾正是彼得帕克</t>
        </is>
      </c>
      <c r="D6769" t="n">
        <v>1849</v>
      </c>
      <c r="E6769" t="inlineStr">
        <is>
          <t>祝大家抽武器都是我的动态那样[doge]</t>
        </is>
      </c>
      <c r="F6769" t="n">
        <v>0</v>
      </c>
      <c r="G6769" t="inlineStr">
        <is>
          <t>0</t>
        </is>
      </c>
      <c r="H6769" t="inlineStr">
        <is>
          <t>2021-02-23 19:11:46</t>
        </is>
      </c>
      <c r="I6769" t="n">
        <v>1</v>
      </c>
      <c r="J6769" t="inlineStr">
        <is>
          <t>未知</t>
        </is>
      </c>
      <c r="K6769" t="inlineStr">
        <is>
          <t>8578607</t>
        </is>
      </c>
      <c r="L6769" t="inlineStr">
        <is>
          <t>保密</t>
        </is>
      </c>
      <c r="M6769" t="inlineStr">
        <is>
          <t>能成为朋友是最好的，成为不了也没关系，我会努力的。</t>
        </is>
      </c>
      <c r="N6769" t="n">
        <v>5</v>
      </c>
      <c r="O6769" t="inlineStr">
        <is>
          <t>年度大会员</t>
        </is>
      </c>
      <c r="P6769" t="inlineStr">
        <is>
          <t>citrus</t>
        </is>
      </c>
      <c r="Q6769" t="inlineStr"/>
    </row>
    <row r="6770">
      <c r="A6770" t="inlineStr">
        <is>
          <t>401742377</t>
        </is>
      </c>
      <c r="B6770" t="inlineStr">
        <is>
          <t>4172508989</t>
        </is>
      </c>
      <c r="C6770" t="inlineStr">
        <is>
          <t>遗忘の瞬间</t>
        </is>
      </c>
      <c r="D6770" t="n">
        <v>-1</v>
      </c>
      <c r="E6770" t="inlineStr">
        <is>
          <t>游戏真有问题那必然会凉，就是米卫兵也救不了。游戏真没问题那必然会火，就是米黑头子也弄不死。</t>
        </is>
      </c>
      <c r="F6770" t="n">
        <v>0</v>
      </c>
      <c r="G6770" t="inlineStr">
        <is>
          <t>4172508989</t>
        </is>
      </c>
      <c r="H6770" t="inlineStr">
        <is>
          <t>2021-02-23 19:11:46</t>
        </is>
      </c>
      <c r="I6770" t="n">
        <v>5</v>
      </c>
      <c r="J6770" t="inlineStr">
        <is>
          <t>未知</t>
        </is>
      </c>
      <c r="K6770" t="inlineStr">
        <is>
          <t>100698658</t>
        </is>
      </c>
      <c r="L6770" t="inlineStr">
        <is>
          <t>男</t>
        </is>
      </c>
      <c r="M6770" t="inlineStr">
        <is>
          <t>反复横跳中ㄟ( ▔, ▔ )ㄏ</t>
        </is>
      </c>
      <c r="N6770" t="n">
        <v>5</v>
      </c>
      <c r="O6770" t="inlineStr">
        <is>
          <t>年度大会员</t>
        </is>
      </c>
      <c r="P6770" t="inlineStr">
        <is>
          <t>泠鸢yousa登门喜鹊</t>
        </is>
      </c>
      <c r="Q6770" t="inlineStr">
        <is>
          <t>泠鸢登门喜鹊</t>
        </is>
      </c>
    </row>
    <row r="6771">
      <c r="A6771" t="inlineStr">
        <is>
          <t>401742377</t>
        </is>
      </c>
      <c r="B6771" t="inlineStr">
        <is>
          <t>4172515545</t>
        </is>
      </c>
      <c r="C6771" t="inlineStr">
        <is>
          <t>玉皇大帝的小舅子</t>
        </is>
      </c>
      <c r="D6771" t="n">
        <v>-1</v>
      </c>
      <c r="E6771" t="inlineStr">
        <is>
          <t>回复 @灵梦无敌论 :这字怎么读啊？</t>
        </is>
      </c>
      <c r="F6771" t="n">
        <v>0</v>
      </c>
      <c r="G6771" t="inlineStr">
        <is>
          <t>4172464611</t>
        </is>
      </c>
      <c r="H6771" t="inlineStr">
        <is>
          <t>2021-02-23 19:11:44</t>
        </is>
      </c>
      <c r="I6771" t="n">
        <v>0</v>
      </c>
      <c r="J6771" t="inlineStr">
        <is>
          <t>未知</t>
        </is>
      </c>
      <c r="K6771" t="inlineStr">
        <is>
          <t>38575417</t>
        </is>
      </c>
      <c r="L6771" t="inlineStr">
        <is>
          <t>男</t>
        </is>
      </c>
      <c r="M6771" t="inlineStr">
        <is>
          <t>更有尊严更有价值的劳动</t>
        </is>
      </c>
      <c r="N6771" t="n">
        <v>6</v>
      </c>
      <c r="O6771" t="inlineStr">
        <is>
          <t>年度大会员</t>
        </is>
      </c>
      <c r="P6771" t="inlineStr"/>
      <c r="Q6771" t="inlineStr"/>
    </row>
    <row r="6772">
      <c r="A6772" t="inlineStr">
        <is>
          <t>401742377</t>
        </is>
      </c>
      <c r="B6772" t="inlineStr">
        <is>
          <t>4172515479</t>
        </is>
      </c>
      <c r="C6772" t="inlineStr">
        <is>
          <t>我永远喜欢シルフィ</t>
        </is>
      </c>
      <c r="D6772" t="n">
        <v>1848</v>
      </c>
      <c r="E6772" t="inlineStr">
        <is>
          <t>我感觉我底氪玩家玩的真的挺难受的，想要的人物有俩抽到了，但是其他的真的。。歪，过年充了1000多点，已经后悔了，绿剑，没合适的用，魈用不了，刻晴up出莫娜，第一个648就已经后悔了</t>
        </is>
      </c>
      <c r="F6772" t="n">
        <v>0</v>
      </c>
      <c r="G6772" t="inlineStr">
        <is>
          <t>0</t>
        </is>
      </c>
      <c r="H6772" t="inlineStr">
        <is>
          <t>2021-02-23 19:11:42</t>
        </is>
      </c>
      <c r="I6772" t="n">
        <v>0</v>
      </c>
      <c r="J6772" t="inlineStr">
        <is>
          <t>未知</t>
        </is>
      </c>
      <c r="K6772" t="inlineStr">
        <is>
          <t>250392682</t>
        </is>
      </c>
      <c r="L6772" t="inlineStr">
        <is>
          <t>男</t>
        </is>
      </c>
      <c r="M6772" t="inlineStr">
        <is>
          <t>木大</t>
        </is>
      </c>
      <c r="N6772" t="n">
        <v>4</v>
      </c>
      <c r="O6772" t="inlineStr">
        <is>
          <t>年度大会员</t>
        </is>
      </c>
      <c r="P6772" t="inlineStr">
        <is>
          <t>碧蓝航线</t>
        </is>
      </c>
      <c r="Q6772" t="inlineStr"/>
    </row>
    <row r="6773">
      <c r="A6773" t="inlineStr">
        <is>
          <t>401742377</t>
        </is>
      </c>
      <c r="B6773" t="inlineStr">
        <is>
          <t>4172512467</t>
        </is>
      </c>
      <c r="C6773" t="inlineStr">
        <is>
          <t>无风不起浪味仙-</t>
        </is>
      </c>
      <c r="D6773" t="n">
        <v>-1</v>
      </c>
      <c r="E6773" t="inlineStr">
        <is>
          <t>回复 @蒜苗超可爱 :他不配得到98，你也不配抽到角色啊，都一样的。那你接着跳吧嘻嘻。</t>
        </is>
      </c>
      <c r="F6773" t="n">
        <v>0</v>
      </c>
      <c r="G6773" t="inlineStr">
        <is>
          <t>4172179783</t>
        </is>
      </c>
      <c r="H6773" t="inlineStr">
        <is>
          <t>2021-02-23 19:11:42</t>
        </is>
      </c>
      <c r="I6773" t="n">
        <v>1</v>
      </c>
      <c r="J6773" t="inlineStr">
        <is>
          <t>未知</t>
        </is>
      </c>
      <c r="K6773" t="inlineStr">
        <is>
          <t>3100176</t>
        </is>
      </c>
      <c r="L6773" t="inlineStr">
        <is>
          <t>保密</t>
        </is>
      </c>
      <c r="M6773" t="inlineStr"/>
      <c r="N6773" t="n">
        <v>6</v>
      </c>
      <c r="O6773" t="inlineStr">
        <is>
          <t>年度大会员</t>
        </is>
      </c>
      <c r="P6773" t="inlineStr">
        <is>
          <t>沈剑心</t>
        </is>
      </c>
      <c r="Q6773" t="inlineStr"/>
    </row>
    <row r="6774">
      <c r="A6774" t="inlineStr">
        <is>
          <t>401742377</t>
        </is>
      </c>
      <c r="B6774" t="inlineStr">
        <is>
          <t>4172508773</t>
        </is>
      </c>
      <c r="C6774" t="inlineStr">
        <is>
          <t>暗黑骑士队长</t>
        </is>
      </c>
      <c r="D6774" t="n">
        <v>1847</v>
      </c>
      <c r="E6774" t="inlineStr">
        <is>
          <t>我要退钱,我不要 狼的末路 我要 护摩之杖[大哭]</t>
        </is>
      </c>
      <c r="F6774" t="n">
        <v>2</v>
      </c>
      <c r="G6774" t="inlineStr">
        <is>
          <t>0</t>
        </is>
      </c>
      <c r="H6774" t="inlineStr">
        <is>
          <t>2021-02-23 19:11:41</t>
        </is>
      </c>
      <c r="I6774" t="n">
        <v>0</v>
      </c>
      <c r="J6774" t="inlineStr">
        <is>
          <t>未知</t>
        </is>
      </c>
      <c r="K6774" t="inlineStr">
        <is>
          <t>13652942</t>
        </is>
      </c>
      <c r="L6774" t="inlineStr">
        <is>
          <t>男</t>
        </is>
      </c>
      <c r="M6774" t="inlineStr">
        <is>
          <t>玩个游戏就是为了开心和第九艺术所带来的感动</t>
        </is>
      </c>
      <c r="N6774" t="n">
        <v>6</v>
      </c>
      <c r="O6774" t="inlineStr">
        <is>
          <t>年度大会员</t>
        </is>
      </c>
      <c r="P6774" t="inlineStr">
        <is>
          <t>罗小黑战记</t>
        </is>
      </c>
      <c r="Q6774" t="inlineStr">
        <is>
          <t>罗小黑战记</t>
        </is>
      </c>
    </row>
    <row r="6775">
      <c r="A6775" t="inlineStr">
        <is>
          <t>401742377</t>
        </is>
      </c>
      <c r="B6775" t="inlineStr">
        <is>
          <t>4172512389</t>
        </is>
      </c>
      <c r="C6775" t="inlineStr">
        <is>
          <t>我永远LOVE绘梨衣</t>
        </is>
      </c>
      <c r="D6775" t="n">
        <v>-1</v>
      </c>
      <c r="E6775" t="inlineStr">
        <is>
          <t>上去，原神破事多已经不见怪了[doge]</t>
        </is>
      </c>
      <c r="F6775" t="n">
        <v>0</v>
      </c>
      <c r="G6775" t="inlineStr">
        <is>
          <t>4172512389</t>
        </is>
      </c>
      <c r="H6775" t="inlineStr">
        <is>
          <t>2021-02-23 19:11:39</t>
        </is>
      </c>
      <c r="I6775" t="n">
        <v>28</v>
      </c>
      <c r="J6775" t="inlineStr">
        <is>
          <t>未知</t>
        </is>
      </c>
      <c r="K6775" t="inlineStr">
        <is>
          <t>92705930</t>
        </is>
      </c>
      <c r="L6775" t="inlineStr">
        <is>
          <t>男</t>
        </is>
      </c>
      <c r="M6775" t="inlineStr">
        <is>
          <t>生于忧患，死于安乐。</t>
        </is>
      </c>
      <c r="N6775" t="n">
        <v>5</v>
      </c>
      <c r="O6775" t="inlineStr">
        <is>
          <t>年度大会员</t>
        </is>
      </c>
      <c r="P6775" t="inlineStr">
        <is>
          <t>洛天依8th生日纪念</t>
        </is>
      </c>
      <c r="Q6775" t="inlineStr">
        <is>
          <t>洛天依8th生日纪念</t>
        </is>
      </c>
    </row>
    <row r="6776">
      <c r="A6776" t="inlineStr">
        <is>
          <t>401742377</t>
        </is>
      </c>
      <c r="B6776" t="inlineStr">
        <is>
          <t>4172515283</t>
        </is>
      </c>
      <c r="C6776" t="inlineStr">
        <is>
          <t>Pstic</t>
        </is>
      </c>
      <c r="D6776" t="n">
        <v>-1</v>
      </c>
      <c r="E6776" t="inlineStr">
        <is>
          <t>那快了，或许下版本罗莎利亚就是四星角色限定</t>
        </is>
      </c>
      <c r="F6776" t="n">
        <v>0</v>
      </c>
      <c r="G6776" t="inlineStr">
        <is>
          <t>4172515283</t>
        </is>
      </c>
      <c r="H6776" t="inlineStr">
        <is>
          <t>2021-02-23 19:11:37</t>
        </is>
      </c>
      <c r="I6776" t="n">
        <v>1</v>
      </c>
      <c r="J6776" t="inlineStr">
        <is>
          <t>未知</t>
        </is>
      </c>
      <c r="K6776" t="inlineStr">
        <is>
          <t>26779497</t>
        </is>
      </c>
      <c r="L6776" t="inlineStr">
        <is>
          <t>男</t>
        </is>
      </c>
      <c r="M6776" t="inlineStr"/>
      <c r="N6776" t="n">
        <v>5</v>
      </c>
      <c r="O6776" t="inlineStr">
        <is>
          <t>大会员</t>
        </is>
      </c>
      <c r="P6776" t="inlineStr"/>
      <c r="Q6776" t="inlineStr"/>
    </row>
    <row r="6777">
      <c r="A6777" t="inlineStr">
        <is>
          <t>401742377</t>
        </is>
      </c>
      <c r="B6777" t="inlineStr">
        <is>
          <t>4172515284</t>
        </is>
      </c>
      <c r="C6777" t="inlineStr">
        <is>
          <t>虅蟳什么时候死</t>
        </is>
      </c>
      <c r="D6777" t="n">
        <v>-1</v>
      </c>
      <c r="E6777" t="inlineStr">
        <is>
          <t>回复 @悲欢不尽同l只吵闹l :《等级森严》嗷</t>
        </is>
      </c>
      <c r="F6777" t="n">
        <v>0</v>
      </c>
      <c r="G6777" t="inlineStr">
        <is>
          <t>4172324911</t>
        </is>
      </c>
      <c r="H6777" t="inlineStr">
        <is>
          <t>2021-02-23 19:11:37</t>
        </is>
      </c>
      <c r="I6777" t="n">
        <v>0</v>
      </c>
      <c r="J6777" t="inlineStr">
        <is>
          <t>未知</t>
        </is>
      </c>
      <c r="K6777" t="inlineStr">
        <is>
          <t>179541090</t>
        </is>
      </c>
      <c r="L6777" t="inlineStr">
        <is>
          <t>男</t>
        </is>
      </c>
      <c r="M6777" t="inlineStr">
        <is>
          <t>耶！！！！！！！！！！！</t>
        </is>
      </c>
      <c r="N6777" t="n">
        <v>5</v>
      </c>
      <c r="O6777" t="inlineStr">
        <is>
          <t>大会员</t>
        </is>
      </c>
      <c r="P6777" t="inlineStr"/>
      <c r="Q6777" t="inlineStr"/>
    </row>
    <row r="6778">
      <c r="A6778" t="inlineStr">
        <is>
          <t>401742377</t>
        </is>
      </c>
      <c r="B6778" t="inlineStr">
        <is>
          <t>4172515137</t>
        </is>
      </c>
      <c r="C6778" t="inlineStr">
        <is>
          <t>liletc</t>
        </is>
      </c>
      <c r="D6778" t="n">
        <v>-1</v>
      </c>
      <c r="E6778" t="inlineStr">
        <is>
          <t>回复 @刺客行 :你这条真该单独发评论的，说的太对了，只要想冲他们什么都能冲，其他的冲的评论真的看不下去，是他们玩游戏还是游戏玩他们啊，不喜欢就不玩呗，每次就一点小事就能冲我是真的无语，做条咸鱼不快乐吗[小电视_嘟嘴]</t>
        </is>
      </c>
      <c r="F6778" t="n">
        <v>0</v>
      </c>
      <c r="G6778" t="inlineStr">
        <is>
          <t>4172196389</t>
        </is>
      </c>
      <c r="H6778" t="inlineStr">
        <is>
          <t>2021-02-23 19:11:33</t>
        </is>
      </c>
      <c r="I6778" t="n">
        <v>6</v>
      </c>
      <c r="J6778" t="inlineStr">
        <is>
          <t>未知</t>
        </is>
      </c>
      <c r="K6778" t="inlineStr">
        <is>
          <t>49738388</t>
        </is>
      </c>
      <c r="L6778" t="inlineStr">
        <is>
          <t>女</t>
        </is>
      </c>
      <c r="M6778" t="inlineStr">
        <is>
          <t>错的不是我，是世界</t>
        </is>
      </c>
      <c r="N6778" t="n">
        <v>6</v>
      </c>
      <c r="O6778" t="inlineStr">
        <is>
          <t>年度大会员</t>
        </is>
      </c>
      <c r="P6778" t="inlineStr">
        <is>
          <t>明日方舟音律系列</t>
        </is>
      </c>
      <c r="Q6778" t="inlineStr">
        <is>
          <t>明日方舟音律系列</t>
        </is>
      </c>
    </row>
    <row r="6779">
      <c r="A6779" t="inlineStr">
        <is>
          <t>401742377</t>
        </is>
      </c>
      <c r="B6779" t="inlineStr">
        <is>
          <t>4172508479</t>
        </is>
      </c>
      <c r="C6779" t="inlineStr">
        <is>
          <t>涂狐狐</t>
        </is>
      </c>
      <c r="D6779" t="n">
        <v>1846</v>
      </c>
      <c r="E6779" t="inlineStr">
        <is>
          <t>举报一波，聚众敛财</t>
        </is>
      </c>
      <c r="F6779" t="n">
        <v>0</v>
      </c>
      <c r="G6779" t="inlineStr">
        <is>
          <t>0</t>
        </is>
      </c>
      <c r="H6779" t="inlineStr">
        <is>
          <t>2021-02-23 19:11:32</t>
        </is>
      </c>
      <c r="I6779" t="n">
        <v>0</v>
      </c>
      <c r="J6779" t="inlineStr">
        <is>
          <t>未知</t>
        </is>
      </c>
      <c r="K6779" t="inlineStr">
        <is>
          <t>111522043</t>
        </is>
      </c>
      <c r="L6779" t="inlineStr">
        <is>
          <t>保密</t>
        </is>
      </c>
      <c r="M6779" t="inlineStr">
        <is>
          <t>一加二乘三除四减五去六与七或八非九的绝对值</t>
        </is>
      </c>
      <c r="N6779" t="n">
        <v>4</v>
      </c>
      <c r="O6779" t="inlineStr">
        <is>
          <t>年度大会员</t>
        </is>
      </c>
      <c r="P6779" t="inlineStr">
        <is>
          <t>2021拜年纪</t>
        </is>
      </c>
      <c r="Q6779" t="inlineStr">
        <is>
          <t>2021拜年纪</t>
        </is>
      </c>
    </row>
    <row r="6780">
      <c r="A6780" t="inlineStr">
        <is>
          <t>401742377</t>
        </is>
      </c>
      <c r="B6780" t="inlineStr">
        <is>
          <t>4172508455</t>
        </is>
      </c>
      <c r="C6780" t="inlineStr">
        <is>
          <t>某科超电磁炮</t>
        </is>
      </c>
      <c r="D6780" t="n">
        <v>3</v>
      </c>
      <c r="E6780" t="inlineStr">
        <is>
          <t>但限定四星是真的……[呆]</t>
        </is>
      </c>
      <c r="F6780" t="n">
        <v>0</v>
      </c>
      <c r="G6780" t="inlineStr">
        <is>
          <t>4172508455</t>
        </is>
      </c>
      <c r="H6780" t="inlineStr">
        <is>
          <t>2021-02-23 19:11:31</t>
        </is>
      </c>
      <c r="I6780" t="n">
        <v>0</v>
      </c>
      <c r="J6780" t="inlineStr">
        <is>
          <t>未知</t>
        </is>
      </c>
      <c r="K6780" t="inlineStr">
        <is>
          <t>228442390</t>
        </is>
      </c>
      <c r="L6780" t="inlineStr">
        <is>
          <t>保密</t>
        </is>
      </c>
      <c r="M6780" t="inlineStr"/>
      <c r="N6780" t="n">
        <v>4</v>
      </c>
      <c r="O6780" t="inlineStr">
        <is>
          <t>大会员</t>
        </is>
      </c>
      <c r="P6780" t="inlineStr"/>
      <c r="Q6780" t="inlineStr"/>
    </row>
    <row r="6781">
      <c r="A6781" t="inlineStr">
        <is>
          <t>401742377</t>
        </is>
      </c>
      <c r="B6781" t="inlineStr">
        <is>
          <t>4172504890</t>
        </is>
      </c>
      <c r="C6781" t="inlineStr">
        <is>
          <t>風许叶落</t>
        </is>
      </c>
      <c r="D6781" t="n">
        <v>-1</v>
      </c>
      <c r="E6781" t="inlineStr">
        <is>
          <t>回复 @梦去心犹在 :是呀我也觉得怪，是不是因为限定呀所以就开始喷那？</t>
        </is>
      </c>
      <c r="F6781" t="n">
        <v>0</v>
      </c>
      <c r="G6781" t="inlineStr">
        <is>
          <t>4172193723</t>
        </is>
      </c>
      <c r="H6781" t="inlineStr">
        <is>
          <t>2021-02-23 19:11:26</t>
        </is>
      </c>
      <c r="I6781" t="n">
        <v>0</v>
      </c>
      <c r="J6781" t="inlineStr">
        <is>
          <t>未知</t>
        </is>
      </c>
      <c r="K6781" t="inlineStr">
        <is>
          <t>332720272</t>
        </is>
      </c>
      <c r="L6781" t="inlineStr">
        <is>
          <t>保密</t>
        </is>
      </c>
      <c r="M6781" t="inlineStr"/>
      <c r="N6781" t="n">
        <v>5</v>
      </c>
      <c r="O6781" t="inlineStr">
        <is>
          <t>年度大会员</t>
        </is>
      </c>
      <c r="P6781" t="inlineStr">
        <is>
          <t>明日方舟音律系列</t>
        </is>
      </c>
      <c r="Q6781" t="inlineStr">
        <is>
          <t>明日方舟音律系列</t>
        </is>
      </c>
    </row>
    <row r="6782">
      <c r="A6782" t="inlineStr">
        <is>
          <t>401742377</t>
        </is>
      </c>
      <c r="B6782" t="inlineStr">
        <is>
          <t>4172504800</t>
        </is>
      </c>
      <c r="C6782" t="inlineStr">
        <is>
          <t>我是两层楼</t>
        </is>
      </c>
      <c r="D6782" t="n">
        <v>-1</v>
      </c>
      <c r="E6782" t="inlineStr">
        <is>
          <t>回复 @求上天给我个椎名真昼 :哈哈哈哈哈哈哈哈哈绝了[笑哭][笑哭][笑哭]</t>
        </is>
      </c>
      <c r="F6782" t="n">
        <v>0</v>
      </c>
      <c r="G6782" t="inlineStr">
        <is>
          <t>4172498523</t>
        </is>
      </c>
      <c r="H6782" t="inlineStr">
        <is>
          <t>2021-02-23 19:11:23</t>
        </is>
      </c>
      <c r="I6782" t="n">
        <v>0</v>
      </c>
      <c r="J6782" t="inlineStr">
        <is>
          <t>未知</t>
        </is>
      </c>
      <c r="K6782" t="inlineStr">
        <is>
          <t>282531650</t>
        </is>
      </c>
      <c r="L6782" t="inlineStr">
        <is>
          <t>男</t>
        </is>
      </c>
      <c r="M6782" t="inlineStr">
        <is>
          <t>PKUlcl</t>
        </is>
      </c>
      <c r="N6782" t="n">
        <v>4</v>
      </c>
      <c r="O6782" t="inlineStr">
        <is>
          <t>年度大会员</t>
        </is>
      </c>
      <c r="P6782" t="inlineStr">
        <is>
          <t>原神-海浪</t>
        </is>
      </c>
      <c r="Q6782" t="inlineStr">
        <is>
          <t>原神</t>
        </is>
      </c>
    </row>
    <row r="6783">
      <c r="A6783" t="inlineStr">
        <is>
          <t>401742377</t>
        </is>
      </c>
      <c r="B6783" t="inlineStr">
        <is>
          <t>4172504785</t>
        </is>
      </c>
      <c r="C6783" t="inlineStr">
        <is>
          <t>辛依beasters</t>
        </is>
      </c>
      <c r="D6783" t="n">
        <v>-1</v>
      </c>
      <c r="E6783" t="inlineStr">
        <is>
          <t>回复 @你们的up主 :高！</t>
        </is>
      </c>
      <c r="F6783" t="n">
        <v>0</v>
      </c>
      <c r="G6783" t="inlineStr">
        <is>
          <t>4172192867</t>
        </is>
      </c>
      <c r="H6783" t="inlineStr">
        <is>
          <t>2021-02-23 19:11:22</t>
        </is>
      </c>
      <c r="I6783" t="n">
        <v>0</v>
      </c>
      <c r="J6783" t="inlineStr">
        <is>
          <t>未知</t>
        </is>
      </c>
      <c r="K6783" t="inlineStr">
        <is>
          <t>441958019</t>
        </is>
      </c>
      <c r="L6783" t="inlineStr">
        <is>
          <t>保密</t>
        </is>
      </c>
      <c r="M6783" t="inlineStr">
        <is>
          <t>愿薪火相传，美德不灭</t>
        </is>
      </c>
      <c r="N6783" t="n">
        <v>5</v>
      </c>
      <c r="O6783" t="inlineStr">
        <is>
          <t>大会员</t>
        </is>
      </c>
      <c r="P6783" t="inlineStr"/>
      <c r="Q6783" t="inlineStr"/>
    </row>
    <row r="6784">
      <c r="A6784" t="inlineStr">
        <is>
          <t>401742377</t>
        </is>
      </c>
      <c r="B6784" t="inlineStr">
        <is>
          <t>4172508073</t>
        </is>
      </c>
      <c r="C6784" t="inlineStr">
        <is>
          <t>琉璃色的漂流瓶</t>
        </is>
      </c>
      <c r="D6784" t="n">
        <v>-1</v>
      </c>
      <c r="E6784" t="inlineStr">
        <is>
          <t>就刻晴没有传说任务吗，我女儿77也没有[doge]</t>
        </is>
      </c>
      <c r="F6784" t="n">
        <v>0</v>
      </c>
      <c r="G6784" t="inlineStr">
        <is>
          <t>4172508073</t>
        </is>
      </c>
      <c r="H6784" t="inlineStr">
        <is>
          <t>2021-02-23 19:11:20</t>
        </is>
      </c>
      <c r="I6784" t="n">
        <v>0</v>
      </c>
      <c r="J6784" t="inlineStr">
        <is>
          <t>未知</t>
        </is>
      </c>
      <c r="K6784" t="inlineStr">
        <is>
          <t>20128246</t>
        </is>
      </c>
      <c r="L6784" t="inlineStr">
        <is>
          <t>保密</t>
        </is>
      </c>
      <c r="M6784" t="inlineStr"/>
      <c r="N6784" t="n">
        <v>5</v>
      </c>
      <c r="O6784" t="inlineStr">
        <is>
          <t>年度大会员</t>
        </is>
      </c>
      <c r="P6784" t="inlineStr"/>
      <c r="Q6784" t="inlineStr"/>
    </row>
    <row r="6785">
      <c r="A6785" t="inlineStr">
        <is>
          <t>401742377</t>
        </is>
      </c>
      <c r="B6785" t="inlineStr">
        <is>
          <t>4172504680</t>
        </is>
      </c>
      <c r="C6785" t="inlineStr">
        <is>
          <t>六个硬币巨款改的名字</t>
        </is>
      </c>
      <c r="D6785" t="n">
        <v>-1</v>
      </c>
      <c r="E6785" t="inlineStr">
        <is>
          <t>我也小月卡玩家，偶尔生活费富裕的时候氪一个大月卡，想捞个护摩的我都想好了，心态放平了，只要不出单手剑我就不生气，出护摩给胡桃，出狼末玩高达，就算歪了别的什么法器了弓了枪了也都有角色用，但是，就在刚刚，六十九发，一把天空之刃，我tnd是赌上了胡桃的嫁妆来赌武器池的啊啊啊啊啊！！！不出想要的五星也就算了，为什么up的四星都没有几个，两把祭礼弓，一把匣里，最想要的千岩系列和流浪乐章一个都没有，我恨[吐]</t>
        </is>
      </c>
      <c r="F6785" t="n">
        <v>0</v>
      </c>
      <c r="G6785" t="inlineStr">
        <is>
          <t>4172504680</t>
        </is>
      </c>
      <c r="H6785" t="inlineStr">
        <is>
          <t>2021-02-23 19:11:19</t>
        </is>
      </c>
      <c r="I6785" t="n">
        <v>1</v>
      </c>
      <c r="J6785" t="inlineStr">
        <is>
          <t>未知</t>
        </is>
      </c>
      <c r="K6785" t="inlineStr">
        <is>
          <t>311026649</t>
        </is>
      </c>
      <c r="L6785" t="inlineStr">
        <is>
          <t>保密</t>
        </is>
      </c>
      <c r="M6785" t="inlineStr">
        <is>
          <t>始于脸红，终于眼红</t>
        </is>
      </c>
      <c r="N6785" t="n">
        <v>5</v>
      </c>
      <c r="O6785" t="inlineStr">
        <is>
          <t>大会员</t>
        </is>
      </c>
      <c r="P6785" t="inlineStr"/>
      <c r="Q6785" t="inlineStr"/>
    </row>
    <row r="6786">
      <c r="A6786" t="inlineStr">
        <is>
          <t>401742377</t>
        </is>
      </c>
      <c r="B6786" t="inlineStr">
        <is>
          <t>4172508022</t>
        </is>
      </c>
      <c r="C6786" t="inlineStr">
        <is>
          <t>倾杯琉璃夜</t>
        </is>
      </c>
      <c r="D6786" t="n">
        <v>1845</v>
      </c>
      <c r="E6786" t="inlineStr">
        <is>
          <t>快买我我是限定水军，这次不买我我就不会进常驻了[doge]</t>
        </is>
      </c>
      <c r="F6786" t="n">
        <v>0</v>
      </c>
      <c r="G6786" t="inlineStr">
        <is>
          <t>0</t>
        </is>
      </c>
      <c r="H6786" t="inlineStr">
        <is>
          <t>2021-02-23 19:11:19</t>
        </is>
      </c>
      <c r="I6786" t="n">
        <v>1</v>
      </c>
      <c r="J6786" t="inlineStr">
        <is>
          <t>未知</t>
        </is>
      </c>
      <c r="K6786" t="inlineStr">
        <is>
          <t>2973041</t>
        </is>
      </c>
      <c r="L6786" t="inlineStr">
        <is>
          <t>男</t>
        </is>
      </c>
      <c r="M6786" t="inlineStr">
        <is>
          <t>(o゜▽゜)o☆[BINGO!]( ￣ー￣)人(^▽^ ) Yes！ξ( ✿＞︶❛)(ÒωÓױ)！！！_(°ω°」 ∠)~o(〃\'▽\'〃)o</t>
        </is>
      </c>
      <c r="N6786" t="n">
        <v>5</v>
      </c>
      <c r="O6786" t="inlineStr">
        <is>
          <t>大会员</t>
        </is>
      </c>
      <c r="P6786" t="inlineStr"/>
      <c r="Q6786" t="inlineStr"/>
    </row>
    <row r="6787">
      <c r="A6787" t="inlineStr">
        <is>
          <t>401742377</t>
        </is>
      </c>
      <c r="B6787" t="inlineStr">
        <is>
          <t>4172507854</t>
        </is>
      </c>
      <c r="C6787" t="inlineStr">
        <is>
          <t>脚滑吸金</t>
        </is>
      </c>
      <c r="D6787" t="n">
        <v>1844</v>
      </c>
      <c r="E6787" t="inlineStr">
        <is>
          <t>我倒觉得新版本还蛮好的，就是可惜为什么刻晴池子不出刻晴传说任务。[嫌弃]</t>
        </is>
      </c>
      <c r="F6787" t="n">
        <v>0</v>
      </c>
      <c r="G6787" t="inlineStr">
        <is>
          <t>0</t>
        </is>
      </c>
      <c r="H6787" t="inlineStr">
        <is>
          <t>2021-02-23 19:11:14</t>
        </is>
      </c>
      <c r="I6787" t="n">
        <v>2</v>
      </c>
      <c r="J6787" t="inlineStr">
        <is>
          <t>未知</t>
        </is>
      </c>
      <c r="K6787" t="inlineStr">
        <is>
          <t>2138190</t>
        </is>
      </c>
      <c r="L6787" t="inlineStr">
        <is>
          <t>保密</t>
        </is>
      </c>
      <c r="M6787" t="inlineStr"/>
      <c r="N6787" t="n">
        <v>6</v>
      </c>
      <c r="O6787" t="inlineStr">
        <is>
          <t>年度大会员</t>
        </is>
      </c>
      <c r="P6787" t="inlineStr">
        <is>
          <t>嘉然今天吃什么</t>
        </is>
      </c>
      <c r="Q6787" t="inlineStr">
        <is>
          <t>嘉然今天吃什么</t>
        </is>
      </c>
    </row>
    <row r="6788">
      <c r="A6788" t="inlineStr">
        <is>
          <t>401742377</t>
        </is>
      </c>
      <c r="B6788" t="inlineStr">
        <is>
          <t>4172504322</t>
        </is>
      </c>
      <c r="C6788" t="inlineStr">
        <is>
          <t>我家天依有点萌</t>
        </is>
      </c>
      <c r="D6788" t="n">
        <v>1843</v>
      </c>
      <c r="E6788" t="inlineStr">
        <is>
          <t>我宣布，在胡桃出来前，我将化身最纯的mwb，武器池双up，确信[洛天依·夜航星_冲鸭][洛天依·夜航星_冲鸭][洛天依·夜航星_冲鸭]</t>
        </is>
      </c>
      <c r="F6788" t="n">
        <v>0</v>
      </c>
      <c r="G6788" t="inlineStr">
        <is>
          <t>0</t>
        </is>
      </c>
      <c r="H6788" t="inlineStr">
        <is>
          <t>2021-02-23 19:11:08</t>
        </is>
      </c>
      <c r="I6788" t="n">
        <v>0</v>
      </c>
      <c r="J6788" t="inlineStr">
        <is>
          <t>未知</t>
        </is>
      </c>
      <c r="K6788" t="inlineStr">
        <is>
          <t>161308845</t>
        </is>
      </c>
      <c r="L6788" t="inlineStr">
        <is>
          <t>保密</t>
        </is>
      </c>
      <c r="M6788" t="inlineStr"/>
      <c r="N6788" t="n">
        <v>5</v>
      </c>
      <c r="O6788" t="inlineStr">
        <is>
          <t>年度大会员</t>
        </is>
      </c>
      <c r="P6788" t="inlineStr">
        <is>
          <t>洛天依·最美的夜</t>
        </is>
      </c>
      <c r="Q6788" t="inlineStr">
        <is>
          <t>洛天依·最美的夜</t>
        </is>
      </c>
    </row>
    <row r="6789">
      <c r="A6789" t="inlineStr">
        <is>
          <t>401742377</t>
        </is>
      </c>
      <c r="B6789" t="inlineStr">
        <is>
          <t>4172507642</t>
        </is>
      </c>
      <c r="C6789" t="inlineStr">
        <is>
          <t>吞食百万的暴食兽</t>
        </is>
      </c>
      <c r="D6789" t="n">
        <v>-1</v>
      </c>
      <c r="E6789" t="inlineStr">
        <is>
          <t>但是四星限定和海灯节确实糟心</t>
        </is>
      </c>
      <c r="F6789" t="n">
        <v>0</v>
      </c>
      <c r="G6789" t="inlineStr">
        <is>
          <t>4172507642</t>
        </is>
      </c>
      <c r="H6789" t="inlineStr">
        <is>
          <t>2021-02-23 19:11:08</t>
        </is>
      </c>
      <c r="I6789" t="n">
        <v>4</v>
      </c>
      <c r="J6789" t="inlineStr">
        <is>
          <t>未知</t>
        </is>
      </c>
      <c r="K6789" t="inlineStr">
        <is>
          <t>10993743</t>
        </is>
      </c>
      <c r="L6789" t="inlineStr">
        <is>
          <t>男</t>
        </is>
      </c>
      <c r="M6789" t="inlineStr">
        <is>
          <t>十二兽，ABC,PK卡组玩家，不玩报社，谢谢</t>
        </is>
      </c>
      <c r="N6789" t="n">
        <v>5</v>
      </c>
      <c r="O6789" t="inlineStr">
        <is>
          <t>年度大会员</t>
        </is>
      </c>
      <c r="P6789" t="inlineStr">
        <is>
          <t>至尊戒</t>
        </is>
      </c>
      <c r="Q6789" t="inlineStr"/>
    </row>
    <row r="6790">
      <c r="A6790" t="inlineStr">
        <is>
          <t>401742377</t>
        </is>
      </c>
      <c r="B6790" t="inlineStr">
        <is>
          <t>4172507559</t>
        </is>
      </c>
      <c r="C6790" t="inlineStr">
        <is>
          <t>慕清隆</t>
        </is>
      </c>
      <c r="D6790" t="n">
        <v>-1</v>
      </c>
      <c r="E6790" t="inlineStr">
        <is>
          <t>回复 @鱼群君 :得了吧233333。以前？什么时候的以前？零点酒吧？我觉得但凡是从崩三那熬过来的都不会有这种波动哈哈哈</t>
        </is>
      </c>
      <c r="F6790" t="n">
        <v>0</v>
      </c>
      <c r="G6790" t="inlineStr">
        <is>
          <t>4172462309</t>
        </is>
      </c>
      <c r="H6790" t="inlineStr">
        <is>
          <t>2021-02-23 19:11:05</t>
        </is>
      </c>
      <c r="I6790" t="n">
        <v>5</v>
      </c>
      <c r="J6790" t="inlineStr">
        <is>
          <t>未知</t>
        </is>
      </c>
      <c r="K6790" t="inlineStr">
        <is>
          <t>174945001</t>
        </is>
      </c>
      <c r="L6790" t="inlineStr">
        <is>
          <t>保密</t>
        </is>
      </c>
      <c r="M6790" t="inlineStr">
        <is>
          <t>愿薪火相传，美德不灭</t>
        </is>
      </c>
      <c r="N6790" t="n">
        <v>5</v>
      </c>
      <c r="O6790" t="inlineStr">
        <is>
          <t>年度大会员</t>
        </is>
      </c>
      <c r="P6790" t="inlineStr">
        <is>
          <t>原神-海浪</t>
        </is>
      </c>
      <c r="Q6790" t="inlineStr">
        <is>
          <t>崩坏3·天穹流星</t>
        </is>
      </c>
    </row>
    <row r="6791">
      <c r="A6791" t="inlineStr">
        <is>
          <t>401742377</t>
        </is>
      </c>
      <c r="B6791" t="inlineStr">
        <is>
          <t>4172511265</t>
        </is>
      </c>
      <c r="C6791" t="inlineStr">
        <is>
          <t>Nameyourself</t>
        </is>
      </c>
      <c r="D6791" t="n">
        <v>1842</v>
      </c>
      <c r="E6791" t="inlineStr">
        <is>
          <t>护摩没歪，蟹蟹[doge]</t>
        </is>
      </c>
      <c r="F6791" t="n">
        <v>0</v>
      </c>
      <c r="G6791" t="inlineStr">
        <is>
          <t>0</t>
        </is>
      </c>
      <c r="H6791" t="inlineStr">
        <is>
          <t>2021-02-23 19:11:03</t>
        </is>
      </c>
      <c r="I6791" t="n">
        <v>0</v>
      </c>
      <c r="J6791" t="inlineStr">
        <is>
          <t>未知</t>
        </is>
      </c>
      <c r="K6791" t="inlineStr">
        <is>
          <t>1572851</t>
        </is>
      </c>
      <c r="L6791" t="inlineStr">
        <is>
          <t>保密</t>
        </is>
      </c>
      <c r="M6791" t="inlineStr"/>
      <c r="N6791" t="n">
        <v>4</v>
      </c>
      <c r="O6791" t="inlineStr">
        <is>
          <t>大会员</t>
        </is>
      </c>
      <c r="P6791" t="inlineStr"/>
      <c r="Q6791" t="inlineStr"/>
    </row>
    <row r="6792">
      <c r="A6792" t="inlineStr">
        <is>
          <t>401742377</t>
        </is>
      </c>
      <c r="B6792" t="inlineStr">
        <is>
          <t>4172507486</t>
        </is>
      </c>
      <c r="C6792" t="inlineStr">
        <is>
          <t>烧烧烧烧开水</t>
        </is>
      </c>
      <c r="D6792" t="n">
        <v>1841</v>
      </c>
      <c r="E6792" t="inlineStr">
        <is>
          <t>我可没有措手不及啊，1.2看到胡桃就开始存了，现在大保底已经准备好了，专武也有了，虽然很想抽不过能慢点出说不定能白嫖个一命也是可以</t>
        </is>
      </c>
      <c r="F6792" t="n">
        <v>0</v>
      </c>
      <c r="G6792" t="inlineStr">
        <is>
          <t>0</t>
        </is>
      </c>
      <c r="H6792" t="inlineStr">
        <is>
          <t>2021-02-23 19:11:03</t>
        </is>
      </c>
      <c r="I6792" t="n">
        <v>0</v>
      </c>
      <c r="J6792" t="inlineStr">
        <is>
          <t>未知</t>
        </is>
      </c>
      <c r="K6792" t="inlineStr">
        <is>
          <t>35120763</t>
        </is>
      </c>
      <c r="L6792" t="inlineStr">
        <is>
          <t>保密</t>
        </is>
      </c>
      <c r="M6792" t="inlineStr">
        <is>
          <t xml:space="preserve">
</t>
        </is>
      </c>
      <c r="N6792" t="n">
        <v>5</v>
      </c>
      <c r="O6792" t="inlineStr"/>
      <c r="P6792" t="inlineStr"/>
      <c r="Q6792" t="inlineStr"/>
    </row>
    <row r="6793">
      <c r="A6793" t="inlineStr">
        <is>
          <t>401742377</t>
        </is>
      </c>
      <c r="B6793" t="inlineStr">
        <is>
          <t>4172511277</t>
        </is>
      </c>
      <c r="C6793" t="inlineStr">
        <is>
          <t>祖安小佩奇</t>
        </is>
      </c>
      <c r="D6793" t="n">
        <v>-1</v>
      </c>
      <c r="E6793" t="inlineStr">
        <is>
          <t>叔叔，原神以命护你[doge][doge][doge]</t>
        </is>
      </c>
      <c r="F6793" t="n">
        <v>0</v>
      </c>
      <c r="G6793" t="inlineStr">
        <is>
          <t>4172511277</t>
        </is>
      </c>
      <c r="H6793" t="inlineStr">
        <is>
          <t>2021-02-23 19:11:03</t>
        </is>
      </c>
      <c r="I6793" t="n">
        <v>0</v>
      </c>
      <c r="J6793" t="inlineStr">
        <is>
          <t>未知</t>
        </is>
      </c>
      <c r="K6793" t="inlineStr">
        <is>
          <t>13822250</t>
        </is>
      </c>
      <c r="L6793" t="inlineStr">
        <is>
          <t>保密</t>
        </is>
      </c>
      <c r="M6793" t="inlineStr"/>
      <c r="N6793" t="n">
        <v>5</v>
      </c>
      <c r="O6793" t="inlineStr">
        <is>
          <t>大会员</t>
        </is>
      </c>
      <c r="P6793" t="inlineStr"/>
      <c r="Q6793" t="inlineStr"/>
    </row>
    <row r="6794">
      <c r="A6794" t="inlineStr">
        <is>
          <t>401742377</t>
        </is>
      </c>
      <c r="B6794" t="inlineStr">
        <is>
          <t>4172511131</t>
        </is>
      </c>
      <c r="C6794" t="inlineStr">
        <is>
          <t>Velett-hinata</t>
        </is>
      </c>
      <c r="D6794" t="n">
        <v>1840</v>
      </c>
      <c r="E6794" t="inlineStr">
        <is>
          <t>歪了，狼末[2233娘_大哭]</t>
        </is>
      </c>
      <c r="F6794" t="n">
        <v>0</v>
      </c>
      <c r="G6794" t="inlineStr">
        <is>
          <t>0</t>
        </is>
      </c>
      <c r="H6794" t="inlineStr">
        <is>
          <t>2021-02-23 19:10:59</t>
        </is>
      </c>
      <c r="I6794" t="n">
        <v>0</v>
      </c>
      <c r="J6794" t="inlineStr">
        <is>
          <t>未知</t>
        </is>
      </c>
      <c r="K6794" t="inlineStr">
        <is>
          <t>123956827</t>
        </is>
      </c>
      <c r="L6794" t="inlineStr">
        <is>
          <t>男</t>
        </is>
      </c>
      <c r="M6794" t="inlineStr"/>
      <c r="N6794" t="n">
        <v>5</v>
      </c>
      <c r="O6794" t="inlineStr">
        <is>
          <t>大会员</t>
        </is>
      </c>
      <c r="P6794" t="inlineStr">
        <is>
          <t>2233幻星集</t>
        </is>
      </c>
      <c r="Q6794" t="inlineStr">
        <is>
          <t>2233幻星集</t>
        </is>
      </c>
    </row>
    <row r="6795">
      <c r="A6795" t="inlineStr">
        <is>
          <t>401742377</t>
        </is>
      </c>
      <c r="B6795" t="inlineStr">
        <is>
          <t>4172511092</t>
        </is>
      </c>
      <c r="C6795" t="inlineStr">
        <is>
          <t>带着微笑面具的不笑猫</t>
        </is>
      </c>
      <c r="D6795" t="n">
        <v>1839</v>
      </c>
      <c r="E6795" t="inlineStr">
        <is>
          <t>仔细想了想，明明大部分任务主角都可以婉拒的，但他不仅每次都接了下来，有几次甚至主动请缨[无语]
简而言之，主角过于善良，甚至有些圣母了。
我是来找妹妹，来探险的，不是帮别人跑腿的！！！！！
（顺带提一嘴海灯节的任务我只喜欢找宝藏的那个而不是像诺艾尔一样被整个璃月的人使唤）
以上仅代表个人意见</t>
        </is>
      </c>
      <c r="F6795" t="n">
        <v>0</v>
      </c>
      <c r="G6795" t="inlineStr">
        <is>
          <t>0</t>
        </is>
      </c>
      <c r="H6795" t="inlineStr">
        <is>
          <t>2021-02-23 19:10:58</t>
        </is>
      </c>
      <c r="I6795" t="n">
        <v>6</v>
      </c>
      <c r="J6795" t="inlineStr">
        <is>
          <t>未知</t>
        </is>
      </c>
      <c r="K6795" t="inlineStr">
        <is>
          <t>240298160</t>
        </is>
      </c>
      <c r="L6795" t="inlineStr">
        <is>
          <t>保密</t>
        </is>
      </c>
      <c r="M6795" t="inlineStr"/>
      <c r="N6795" t="n">
        <v>3</v>
      </c>
      <c r="O6795" t="inlineStr"/>
      <c r="P6795" t="inlineStr">
        <is>
          <t>良辰美景·不问天</t>
        </is>
      </c>
      <c r="Q6795" t="inlineStr">
        <is>
          <t>良辰美景·不问天</t>
        </is>
      </c>
    </row>
    <row r="6796">
      <c r="A6796" t="inlineStr">
        <is>
          <t>401742377</t>
        </is>
      </c>
      <c r="B6796" t="inlineStr">
        <is>
          <t>4172507309</t>
        </is>
      </c>
      <c r="C6796" t="inlineStr">
        <is>
          <t>RuriKisaki</t>
        </is>
      </c>
      <c r="D6796" t="n">
        <v>1838</v>
      </c>
      <c r="E6796" t="inlineStr">
        <is>
          <t>亲爱的原神，继上次抽出满精天空才来一把阿莫斯之后，我又碰到了满精狼末没护摩的情况。
尤其是我用不到大剑，你说这种情况真的合理吗</t>
        </is>
      </c>
      <c r="F6796" t="n">
        <v>0</v>
      </c>
      <c r="G6796" t="inlineStr">
        <is>
          <t>0</t>
        </is>
      </c>
      <c r="H6796" t="inlineStr">
        <is>
          <t>2021-02-23 19:10:58</t>
        </is>
      </c>
      <c r="I6796" t="n">
        <v>1</v>
      </c>
      <c r="J6796" t="inlineStr">
        <is>
          <t>未知</t>
        </is>
      </c>
      <c r="K6796" t="inlineStr">
        <is>
          <t>11166978</t>
        </is>
      </c>
      <c r="L6796" t="inlineStr">
        <is>
          <t>男</t>
        </is>
      </c>
      <c r="M6796" t="inlineStr">
        <is>
          <t>已有之事，后必再有；已行之事，后必再行；日光之下，并无新事。</t>
        </is>
      </c>
      <c r="N6796" t="n">
        <v>6</v>
      </c>
      <c r="O6796" t="inlineStr">
        <is>
          <t>年度大会员</t>
        </is>
      </c>
      <c r="P6796" t="inlineStr">
        <is>
          <t>国民老公带回家</t>
        </is>
      </c>
      <c r="Q6796" t="inlineStr"/>
    </row>
    <row r="6797">
      <c r="A6797" t="inlineStr">
        <is>
          <t>401742377</t>
        </is>
      </c>
      <c r="B6797" t="inlineStr">
        <is>
          <t>4172503800</t>
        </is>
      </c>
      <c r="C6797" t="inlineStr">
        <is>
          <t>风子子子子子子</t>
        </is>
      </c>
      <c r="D6797" t="n">
        <v>-1</v>
      </c>
      <c r="E6797" t="inlineStr">
        <is>
          <t>绝对有人说你米孝子信不[哈欠]</t>
        </is>
      </c>
      <c r="F6797" t="n">
        <v>0</v>
      </c>
      <c r="G6797" t="inlineStr">
        <is>
          <t>4172503800</t>
        </is>
      </c>
      <c r="H6797" t="inlineStr">
        <is>
          <t>2021-02-23 19:10:52</t>
        </is>
      </c>
      <c r="I6797" t="n">
        <v>11</v>
      </c>
      <c r="J6797" t="inlineStr">
        <is>
          <t>未知</t>
        </is>
      </c>
      <c r="K6797" t="inlineStr">
        <is>
          <t>429218389</t>
        </is>
      </c>
      <c r="L6797" t="inlineStr">
        <is>
          <t>保密</t>
        </is>
      </c>
      <c r="M6797" t="inlineStr">
        <is>
          <t>交给我吧，什么都可以交给我</t>
        </is>
      </c>
      <c r="N6797" t="n">
        <v>5</v>
      </c>
      <c r="O6797" t="inlineStr">
        <is>
          <t>年度大会员</t>
        </is>
      </c>
      <c r="P6797" t="inlineStr"/>
      <c r="Q6797" t="inlineStr"/>
    </row>
    <row r="6798">
      <c r="A6798" t="inlineStr">
        <is>
          <t>401742377</t>
        </is>
      </c>
      <c r="B6798" t="inlineStr">
        <is>
          <t>4172507134</t>
        </is>
      </c>
      <c r="C6798" t="inlineStr">
        <is>
          <t>没有名字的无名无名</t>
        </is>
      </c>
      <c r="D6798" t="n">
        <v>-1</v>
      </c>
      <c r="E6798" t="inlineStr">
        <is>
          <t>回复 @罗德岛的阿米娅 :想原石想疯了吗？建议你去乞讨会更好</t>
        </is>
      </c>
      <c r="F6798" t="n">
        <v>0</v>
      </c>
      <c r="G6798" t="inlineStr">
        <is>
          <t>4172328785</t>
        </is>
      </c>
      <c r="H6798" t="inlineStr">
        <is>
          <t>2021-02-23 19:10:52</t>
        </is>
      </c>
      <c r="I6798" t="n">
        <v>0</v>
      </c>
      <c r="J6798" t="inlineStr">
        <is>
          <t>未知</t>
        </is>
      </c>
      <c r="K6798" t="inlineStr">
        <is>
          <t>361124551</t>
        </is>
      </c>
      <c r="L6798" t="inlineStr">
        <is>
          <t>保密</t>
        </is>
      </c>
      <c r="M6798" t="inlineStr"/>
      <c r="N6798" t="n">
        <v>5</v>
      </c>
      <c r="O6798" t="inlineStr">
        <is>
          <t>大会员</t>
        </is>
      </c>
      <c r="P6798" t="inlineStr"/>
      <c r="Q6798" t="inlineStr"/>
    </row>
    <row r="6799">
      <c r="A6799" t="inlineStr">
        <is>
          <t>401742377</t>
        </is>
      </c>
      <c r="B6799" t="inlineStr">
        <is>
          <t>4172510865</t>
        </is>
      </c>
      <c r="C6799" t="inlineStr">
        <is>
          <t>_荧_</t>
        </is>
      </c>
      <c r="D6799" t="n">
        <v>-1</v>
      </c>
      <c r="E6799" t="inlineStr">
        <is>
          <t>他不拿我当重孙子我就谢天谢地了，哪还敢说什么。。说了也没用。。</t>
        </is>
      </c>
      <c r="F6799" t="n">
        <v>0</v>
      </c>
      <c r="G6799" t="inlineStr">
        <is>
          <t>4172510865</t>
        </is>
      </c>
      <c r="H6799" t="inlineStr">
        <is>
          <t>2021-02-23 19:10:51</t>
        </is>
      </c>
      <c r="I6799" t="n">
        <v>6</v>
      </c>
      <c r="J6799" t="inlineStr">
        <is>
          <t>未知</t>
        </is>
      </c>
      <c r="K6799" t="inlineStr">
        <is>
          <t>18704884</t>
        </is>
      </c>
      <c r="L6799" t="inlineStr">
        <is>
          <t>保密</t>
        </is>
      </c>
      <c r="M6799" t="inlineStr"/>
      <c r="N6799" t="n">
        <v>6</v>
      </c>
      <c r="O6799" t="inlineStr">
        <is>
          <t>年度大会员</t>
        </is>
      </c>
      <c r="P6799" t="inlineStr">
        <is>
          <t>原神-海浪</t>
        </is>
      </c>
      <c r="Q6799" t="inlineStr">
        <is>
          <t>原神</t>
        </is>
      </c>
    </row>
    <row r="6800">
      <c r="A6800" t="inlineStr">
        <is>
          <t>401742377</t>
        </is>
      </c>
      <c r="B6800" t="inlineStr">
        <is>
          <t>4172507082</t>
        </is>
      </c>
      <c r="C6800" t="inlineStr">
        <is>
          <t>不知道名字的不知名</t>
        </is>
      </c>
      <c r="D6800" t="n">
        <v>2</v>
      </c>
      <c r="E6800" t="inlineStr">
        <is>
          <t>总结一句：总有儿子想当爹[doge]</t>
        </is>
      </c>
      <c r="F6800" t="n">
        <v>0</v>
      </c>
      <c r="G6800" t="inlineStr">
        <is>
          <t>4172507082</t>
        </is>
      </c>
      <c r="H6800" t="inlineStr">
        <is>
          <t>2021-02-23 19:10:51</t>
        </is>
      </c>
      <c r="I6800" t="n">
        <v>0</v>
      </c>
      <c r="J6800" t="inlineStr">
        <is>
          <t>未知</t>
        </is>
      </c>
      <c r="K6800" t="inlineStr">
        <is>
          <t>196459054</t>
        </is>
      </c>
      <c r="L6800" t="inlineStr">
        <is>
          <t>保密</t>
        </is>
      </c>
      <c r="M6800" t="inlineStr">
        <is>
          <t>阿巴阿巴</t>
        </is>
      </c>
      <c r="N6800" t="n">
        <v>5</v>
      </c>
      <c r="O6800" t="inlineStr">
        <is>
          <t>年度大会员</t>
        </is>
      </c>
      <c r="P6800" t="inlineStr">
        <is>
          <t>王子碰碰球</t>
        </is>
      </c>
      <c r="Q6800" t="inlineStr">
        <is>
          <t>中国绊爱</t>
        </is>
      </c>
    </row>
    <row r="6801">
      <c r="A6801" t="inlineStr">
        <is>
          <t>401742377</t>
        </is>
      </c>
      <c r="B6801" t="inlineStr">
        <is>
          <t>4172510832</t>
        </is>
      </c>
      <c r="C6801" t="inlineStr">
        <is>
          <t>又是没有惊喜的一天</t>
        </is>
      </c>
      <c r="D6801" t="n">
        <v>-1</v>
      </c>
      <c r="E6801" t="inlineStr">
        <is>
          <t>2 4 7可，其他几点emmmm，别喂饱了瞎带节奏的</t>
        </is>
      </c>
      <c r="F6801" t="n">
        <v>0</v>
      </c>
      <c r="G6801" t="inlineStr">
        <is>
          <t>4172510832</t>
        </is>
      </c>
      <c r="H6801" t="inlineStr">
        <is>
          <t>2021-02-23 19:10:49</t>
        </is>
      </c>
      <c r="I6801" t="n">
        <v>1</v>
      </c>
      <c r="J6801" t="inlineStr">
        <is>
          <t>未知</t>
        </is>
      </c>
      <c r="K6801" t="inlineStr">
        <is>
          <t>265168991</t>
        </is>
      </c>
      <c r="L6801" t="inlineStr">
        <is>
          <t>保密</t>
        </is>
      </c>
      <c r="M6801" t="inlineStr">
        <is>
          <t>这个人懒死了，就什么都没有写（＾＿−）</t>
        </is>
      </c>
      <c r="N6801" t="n">
        <v>5</v>
      </c>
      <c r="O6801" t="inlineStr">
        <is>
          <t>大会员</t>
        </is>
      </c>
      <c r="P6801" t="inlineStr"/>
      <c r="Q6801" t="inlineStr"/>
    </row>
    <row r="6802">
      <c r="A6802" t="inlineStr">
        <is>
          <t>401742377</t>
        </is>
      </c>
      <c r="B6802" t="inlineStr">
        <is>
          <t>4172503677</t>
        </is>
      </c>
      <c r="C6802" t="inlineStr">
        <is>
          <t>test0928</t>
        </is>
      </c>
      <c r="D6802" t="n">
        <v>-1</v>
      </c>
      <c r="E6802" t="inlineStr">
        <is>
          <t>经典水军是吧</t>
        </is>
      </c>
      <c r="F6802" t="n">
        <v>0</v>
      </c>
      <c r="G6802" t="inlineStr">
        <is>
          <t>4172503677</t>
        </is>
      </c>
      <c r="H6802" t="inlineStr">
        <is>
          <t>2021-02-23 19:10:48</t>
        </is>
      </c>
      <c r="I6802" t="n">
        <v>46</v>
      </c>
      <c r="J6802" t="inlineStr">
        <is>
          <t>未知</t>
        </is>
      </c>
      <c r="K6802" t="inlineStr">
        <is>
          <t>151504119</t>
        </is>
      </c>
      <c r="L6802" t="inlineStr">
        <is>
          <t>男</t>
        </is>
      </c>
      <c r="M6802" t="inlineStr"/>
      <c r="N6802" t="n">
        <v>5</v>
      </c>
      <c r="O6802" t="inlineStr">
        <is>
          <t>大会员</t>
        </is>
      </c>
      <c r="P6802" t="inlineStr"/>
      <c r="Q6802" t="inlineStr"/>
    </row>
    <row r="6803">
      <c r="A6803" t="inlineStr">
        <is>
          <t>401742377</t>
        </is>
      </c>
      <c r="B6803" t="inlineStr">
        <is>
          <t>4172503609</t>
        </is>
      </c>
      <c r="C6803" t="inlineStr">
        <is>
          <t>德丽莎-朔夜观星</t>
        </is>
      </c>
      <c r="D6803" t="n">
        <v>1837</v>
      </c>
      <c r="E6803" t="inlineStr">
        <is>
          <t>护摩已歪前来还怨</t>
        </is>
      </c>
      <c r="F6803" t="n">
        <v>0</v>
      </c>
      <c r="G6803" t="inlineStr">
        <is>
          <t>0</t>
        </is>
      </c>
      <c r="H6803" t="inlineStr">
        <is>
          <t>2021-02-23 19:10:46</t>
        </is>
      </c>
      <c r="I6803" t="n">
        <v>1</v>
      </c>
      <c r="J6803" t="inlineStr">
        <is>
          <t>未知</t>
        </is>
      </c>
      <c r="K6803" t="inlineStr">
        <is>
          <t>357780033</t>
        </is>
      </c>
      <c r="L6803" t="inlineStr">
        <is>
          <t>保密</t>
        </is>
      </c>
      <c r="M6803" t="inlineStr"/>
      <c r="N6803" t="n">
        <v>4</v>
      </c>
      <c r="O6803" t="inlineStr">
        <is>
          <t>年度大会员</t>
        </is>
      </c>
      <c r="P6803" t="inlineStr">
        <is>
          <t>Kizuna AI</t>
        </is>
      </c>
      <c r="Q6803" t="inlineStr">
        <is>
          <t>Kizuna AI</t>
        </is>
      </c>
    </row>
    <row r="6804">
      <c r="A6804" t="inlineStr">
        <is>
          <t>401742377</t>
        </is>
      </c>
      <c r="B6804" t="inlineStr">
        <is>
          <t>4172506891</t>
        </is>
      </c>
      <c r="C6804" t="inlineStr">
        <is>
          <t>心殇了也累了</t>
        </is>
      </c>
      <c r="D6804" t="n">
        <v>1</v>
      </c>
      <c r="E6804" t="inlineStr">
        <is>
          <t>我觉得真的无聊，活动没有一个动手打的，任务对话又臭又长，从一开始看看到后面直接跳，开服以来最拉胯的活动，奖励也是最拉胯的，也许是被签到的10连分了，米姥爷可真是精打细算</t>
        </is>
      </c>
      <c r="F6804" t="n">
        <v>0</v>
      </c>
      <c r="G6804" t="inlineStr">
        <is>
          <t>4172506891</t>
        </is>
      </c>
      <c r="H6804" t="inlineStr">
        <is>
          <t>2021-02-23 19:10:45</t>
        </is>
      </c>
      <c r="I6804" t="n">
        <v>0</v>
      </c>
      <c r="J6804" t="inlineStr">
        <is>
          <t>未知</t>
        </is>
      </c>
      <c r="K6804" t="inlineStr">
        <is>
          <t>521830078</t>
        </is>
      </c>
      <c r="L6804" t="inlineStr">
        <is>
          <t>保密</t>
        </is>
      </c>
      <c r="M6804" t="inlineStr">
        <is>
          <t>该帐号正在封禁中</t>
        </is>
      </c>
      <c r="N6804" t="n">
        <v>3</v>
      </c>
      <c r="O6804" t="inlineStr"/>
      <c r="P6804" t="inlineStr"/>
      <c r="Q6804" t="inlineStr"/>
    </row>
    <row r="6805">
      <c r="A6805" t="inlineStr">
        <is>
          <t>401742377</t>
        </is>
      </c>
      <c r="B6805" t="inlineStr">
        <is>
          <t>4172503542</t>
        </is>
      </c>
      <c r="C6805" t="inlineStr">
        <is>
          <t>动感脉搏</t>
        </is>
      </c>
      <c r="D6805" t="n">
        <v>1836</v>
      </c>
      <c r="E6805" t="inlineStr">
        <is>
          <t>可这跟我抽不起的穷逼有啥关系呢？[OK][辣眼睛][喜极而泣]</t>
        </is>
      </c>
      <c r="F6805" t="n">
        <v>0</v>
      </c>
      <c r="G6805" t="inlineStr">
        <is>
          <t>0</t>
        </is>
      </c>
      <c r="H6805" t="inlineStr">
        <is>
          <t>2021-02-23 19:10:44</t>
        </is>
      </c>
      <c r="I6805" t="n">
        <v>0</v>
      </c>
      <c r="J6805" t="inlineStr">
        <is>
          <t>未知</t>
        </is>
      </c>
      <c r="K6805" t="inlineStr">
        <is>
          <t>58048099</t>
        </is>
      </c>
      <c r="L6805" t="inlineStr">
        <is>
          <t>男</t>
        </is>
      </c>
      <c r="M6805" t="inlineStr">
        <is>
          <t>活着如此艰难。何不多培养些爱好。</t>
        </is>
      </c>
      <c r="N6805" t="n">
        <v>6</v>
      </c>
      <c r="O6805" t="inlineStr">
        <is>
          <t>大会员</t>
        </is>
      </c>
      <c r="P6805" t="inlineStr"/>
      <c r="Q6805" t="inlineStr"/>
    </row>
    <row r="6806">
      <c r="A6806" t="inlineStr">
        <is>
          <t>401742377</t>
        </is>
      </c>
      <c r="B6806" t="inlineStr">
        <is>
          <t>4172510546</t>
        </is>
      </c>
      <c r="C6806" t="inlineStr">
        <is>
          <t>碍坷</t>
        </is>
      </c>
      <c r="D6806" t="n">
        <v>1835</v>
      </c>
      <c r="E6806" t="inlineStr">
        <is>
          <t>之前我觉得我是mvb，在看看这个评论区里mvb，我发现我不配[OK]</t>
        </is>
      </c>
      <c r="F6806" t="n">
        <v>0</v>
      </c>
      <c r="G6806" t="inlineStr">
        <is>
          <t>0</t>
        </is>
      </c>
      <c r="H6806" t="inlineStr">
        <is>
          <t>2021-02-23 19:10:41</t>
        </is>
      </c>
      <c r="I6806" t="n">
        <v>1</v>
      </c>
      <c r="J6806" t="inlineStr">
        <is>
          <t>未知</t>
        </is>
      </c>
      <c r="K6806" t="inlineStr">
        <is>
          <t>352234184</t>
        </is>
      </c>
      <c r="L6806" t="inlineStr">
        <is>
          <t>男</t>
        </is>
      </c>
      <c r="M6806" t="inlineStr">
        <is>
          <t>像水仙花一样死去吧</t>
        </is>
      </c>
      <c r="N6806" t="n">
        <v>5</v>
      </c>
      <c r="O6806" t="inlineStr">
        <is>
          <t>大会员</t>
        </is>
      </c>
      <c r="P6806" t="inlineStr"/>
      <c r="Q6806" t="inlineStr"/>
    </row>
    <row r="6807">
      <c r="A6807" t="inlineStr">
        <is>
          <t>401742377</t>
        </is>
      </c>
      <c r="B6807" t="inlineStr">
        <is>
          <t>4172503422</t>
        </is>
      </c>
      <c r="C6807" t="inlineStr">
        <is>
          <t>刹那的果实</t>
        </is>
      </c>
      <c r="D6807" t="n">
        <v>-1</v>
      </c>
      <c r="E6807" t="inlineStr">
        <is>
          <t>回复 @Bear幻梦 :建议看看棉花花 ，18 绿箭 未出绿枪 [嗑瓜子]这可比所谓的300抽保底贵多了</t>
        </is>
      </c>
      <c r="F6807" t="n">
        <v>0</v>
      </c>
      <c r="G6807" t="inlineStr">
        <is>
          <t>4172299166</t>
        </is>
      </c>
      <c r="H6807" t="inlineStr">
        <is>
          <t>2021-02-23 19:10:41</t>
        </is>
      </c>
      <c r="I6807" t="n">
        <v>1</v>
      </c>
      <c r="J6807" t="inlineStr">
        <is>
          <t>未知</t>
        </is>
      </c>
      <c r="K6807" t="inlineStr">
        <is>
          <t>175812813</t>
        </is>
      </c>
      <c r="L6807" t="inlineStr">
        <is>
          <t>保密</t>
        </is>
      </c>
      <c r="M6807" t="inlineStr">
        <is>
          <t>等待需要付出时间</t>
        </is>
      </c>
      <c r="N6807" t="n">
        <v>5</v>
      </c>
      <c r="O6807" t="inlineStr">
        <is>
          <t>大会员</t>
        </is>
      </c>
      <c r="P6807" t="inlineStr">
        <is>
          <t>原神</t>
        </is>
      </c>
      <c r="Q6807" t="inlineStr">
        <is>
          <t>原神</t>
        </is>
      </c>
    </row>
    <row r="6808">
      <c r="A6808" t="inlineStr">
        <is>
          <t>401742377</t>
        </is>
      </c>
      <c r="B6808" t="inlineStr">
        <is>
          <t>4172506497</t>
        </is>
      </c>
      <c r="C6808" t="inlineStr">
        <is>
          <t>流星音速</t>
        </is>
      </c>
      <c r="D6808" t="n">
        <v>1834</v>
      </c>
      <c r="E6808" t="inlineStr">
        <is>
          <t>虽然没有抽过武器池的我十连直接狼末，但是我还是要说，护摩我老婆</t>
        </is>
      </c>
      <c r="F6808" t="n">
        <v>0</v>
      </c>
      <c r="G6808" t="inlineStr">
        <is>
          <t>0</t>
        </is>
      </c>
      <c r="H6808" t="inlineStr">
        <is>
          <t>2021-02-23 19:10:35</t>
        </is>
      </c>
      <c r="I6808" t="n">
        <v>1</v>
      </c>
      <c r="J6808" t="inlineStr">
        <is>
          <t>未知</t>
        </is>
      </c>
      <c r="K6808" t="inlineStr">
        <is>
          <t>438153446</t>
        </is>
      </c>
      <c r="L6808" t="inlineStr">
        <is>
          <t>保密</t>
        </is>
      </c>
      <c r="M6808" t="inlineStr">
        <is>
          <t>斜阳断九洲 江海逆流行 平生负长剑 愁去心已秋</t>
        </is>
      </c>
      <c r="N6808" t="n">
        <v>5</v>
      </c>
      <c r="O6808" t="inlineStr">
        <is>
          <t>年度大会员</t>
        </is>
      </c>
      <c r="P6808" t="inlineStr">
        <is>
          <t>梦100</t>
        </is>
      </c>
      <c r="Q6808" t="inlineStr"/>
    </row>
    <row r="6809">
      <c r="A6809" t="inlineStr">
        <is>
          <t>401742377</t>
        </is>
      </c>
      <c r="B6809" t="inlineStr">
        <is>
          <t>4172506515</t>
        </is>
      </c>
      <c r="C6809" t="inlineStr">
        <is>
          <t>小洛克乄</t>
        </is>
      </c>
      <c r="D6809" t="n">
        <v>-1</v>
      </c>
      <c r="E6809" t="inlineStr">
        <is>
          <t>回复 @初音Ki總司 :12分钟了，树脂应该没了吧[脱单doge][脱单doge]</t>
        </is>
      </c>
      <c r="F6809" t="n">
        <v>0</v>
      </c>
      <c r="G6809" t="inlineStr">
        <is>
          <t>4172426635</t>
        </is>
      </c>
      <c r="H6809" t="inlineStr">
        <is>
          <t>2021-02-23 19:10:35</t>
        </is>
      </c>
      <c r="I6809" t="n">
        <v>0</v>
      </c>
      <c r="J6809" t="inlineStr">
        <is>
          <t>未知</t>
        </is>
      </c>
      <c r="K6809" t="inlineStr">
        <is>
          <t>475747617</t>
        </is>
      </c>
      <c r="L6809" t="inlineStr">
        <is>
          <t>男</t>
        </is>
      </c>
      <c r="M6809" t="inlineStr"/>
      <c r="N6809" t="n">
        <v>4</v>
      </c>
      <c r="O6809" t="inlineStr"/>
      <c r="P6809" t="inlineStr">
        <is>
          <t>原神-海浪</t>
        </is>
      </c>
      <c r="Q6809" t="inlineStr">
        <is>
          <t>原神</t>
        </is>
      </c>
    </row>
    <row r="6810">
      <c r="A6810" t="inlineStr">
        <is>
          <t>401742377</t>
        </is>
      </c>
      <c r="B6810" t="inlineStr">
        <is>
          <t>4172506486</t>
        </is>
      </c>
      <c r="C6810" t="inlineStr">
        <is>
          <t>岛かぜ</t>
        </is>
      </c>
      <c r="D6810" t="n">
        <v>-1</v>
      </c>
      <c r="E6810" t="inlineStr">
        <is>
          <t>这边推荐360软件管家强力粉碎</t>
        </is>
      </c>
      <c r="F6810" t="n">
        <v>0</v>
      </c>
      <c r="G6810" t="inlineStr">
        <is>
          <t>4172506486</t>
        </is>
      </c>
      <c r="H6810" t="inlineStr">
        <is>
          <t>2021-02-23 19:10:34</t>
        </is>
      </c>
      <c r="I6810" t="n">
        <v>0</v>
      </c>
      <c r="J6810" t="inlineStr">
        <is>
          <t>未知</t>
        </is>
      </c>
      <c r="K6810" t="inlineStr">
        <is>
          <t>36754346</t>
        </is>
      </c>
      <c r="L6810" t="inlineStr">
        <is>
          <t>女</t>
        </is>
      </c>
      <c r="M6810" t="inlineStr">
        <is>
          <t>行者无疆，大道无垠。</t>
        </is>
      </c>
      <c r="N6810" t="n">
        <v>5</v>
      </c>
      <c r="O6810" t="inlineStr">
        <is>
          <t>年度大会员</t>
        </is>
      </c>
      <c r="P6810" t="inlineStr">
        <is>
          <t>崩坏3·天穹流星</t>
        </is>
      </c>
      <c r="Q6810" t="inlineStr">
        <is>
          <t>2021拜年纪</t>
        </is>
      </c>
    </row>
    <row r="6811">
      <c r="A6811" t="inlineStr">
        <is>
          <t>401742377</t>
        </is>
      </c>
      <c r="B6811" t="inlineStr">
        <is>
          <t>4172506373</t>
        </is>
      </c>
      <c r="C6811" t="inlineStr">
        <is>
          <t>何曾逝去</t>
        </is>
      </c>
      <c r="D6811" t="n">
        <v>2</v>
      </c>
      <c r="E6811" t="inlineStr">
        <is>
          <t>回复 @牛杂且免疫 :哈哈，可以啊，兄弟，我们都是玄学人[doge]
ps:我是准备70发全单抽，结果9发就来了，单抽yyds</t>
        </is>
      </c>
      <c r="F6811" t="n">
        <v>0</v>
      </c>
      <c r="G6811" t="inlineStr">
        <is>
          <t>4172432047</t>
        </is>
      </c>
      <c r="H6811" t="inlineStr">
        <is>
          <t>2021-02-23 19:10:31</t>
        </is>
      </c>
      <c r="I6811" t="n">
        <v>1</v>
      </c>
      <c r="J6811" t="inlineStr">
        <is>
          <t>未知</t>
        </is>
      </c>
      <c r="K6811" t="inlineStr">
        <is>
          <t>277468147</t>
        </is>
      </c>
      <c r="L6811" t="inlineStr">
        <is>
          <t>男</t>
        </is>
      </c>
      <c r="M6811" t="inlineStr">
        <is>
          <t>仰望的人，划落的星，茫茫夜空，我亦如尘</t>
        </is>
      </c>
      <c r="N6811" t="n">
        <v>5</v>
      </c>
      <c r="O6811" t="inlineStr">
        <is>
          <t>年度大会员</t>
        </is>
      </c>
      <c r="P6811" t="inlineStr"/>
      <c r="Q6811" t="inlineStr"/>
    </row>
    <row r="6812">
      <c r="A6812" t="inlineStr">
        <is>
          <t>401742377</t>
        </is>
      </c>
      <c r="B6812" t="inlineStr">
        <is>
          <t>4172503097</t>
        </is>
      </c>
      <c r="C6812" t="inlineStr">
        <is>
          <t>神泽千珑</t>
        </is>
      </c>
      <c r="D6812" t="n">
        <v>1833</v>
      </c>
      <c r="E6812" t="inlineStr">
        <is>
          <t>再不来点节奏原神的ch都飘了，大家冲起来，这个月补偿都没以前多了。孩子还差很多大保底。</t>
        </is>
      </c>
      <c r="F6812" t="n">
        <v>1</v>
      </c>
      <c r="G6812" t="inlineStr">
        <is>
          <t>0</t>
        </is>
      </c>
      <c r="H6812" t="inlineStr">
        <is>
          <t>2021-02-23 19:10:31</t>
        </is>
      </c>
      <c r="I6812" t="n">
        <v>2</v>
      </c>
      <c r="J6812" t="inlineStr">
        <is>
          <t>未知</t>
        </is>
      </c>
      <c r="K6812" t="inlineStr">
        <is>
          <t>329419245</t>
        </is>
      </c>
      <c r="L6812" t="inlineStr">
        <is>
          <t>男</t>
        </is>
      </c>
      <c r="M6812" t="inlineStr">
        <is>
          <t>手握日月摘星辰，世间无我这般人</t>
        </is>
      </c>
      <c r="N6812" t="n">
        <v>5</v>
      </c>
      <c r="O6812" t="inlineStr"/>
      <c r="P6812" t="inlineStr"/>
      <c r="Q6812" t="inlineStr"/>
    </row>
    <row r="6813">
      <c r="A6813" t="inlineStr">
        <is>
          <t>401742377</t>
        </is>
      </c>
      <c r="B6813" t="inlineStr">
        <is>
          <t>4172503037</t>
        </is>
      </c>
      <c r="C6813" t="inlineStr">
        <is>
          <t>我叫现在</t>
        </is>
      </c>
      <c r="D6813" t="n">
        <v>1832</v>
      </c>
      <c r="E6813" t="inlineStr">
        <is>
          <t>爪巴</t>
        </is>
      </c>
      <c r="F6813" t="n">
        <v>0</v>
      </c>
      <c r="G6813" t="inlineStr">
        <is>
          <t>0</t>
        </is>
      </c>
      <c r="H6813" t="inlineStr">
        <is>
          <t>2021-02-23 19:10:30</t>
        </is>
      </c>
      <c r="I6813" t="n">
        <v>0</v>
      </c>
      <c r="J6813" t="inlineStr">
        <is>
          <t>未知</t>
        </is>
      </c>
      <c r="K6813" t="inlineStr">
        <is>
          <t>2518836</t>
        </is>
      </c>
      <c r="L6813" t="inlineStr">
        <is>
          <t>女</t>
        </is>
      </c>
      <c r="M6813" t="inlineStr">
        <is>
          <t>这个人懒死了,什么都不说这是坠吼的_(:з」∠)_</t>
        </is>
      </c>
      <c r="N6813" t="n">
        <v>6</v>
      </c>
      <c r="O6813" t="inlineStr">
        <is>
          <t>年度大会员</t>
        </is>
      </c>
      <c r="P6813" t="inlineStr">
        <is>
          <t>明日方舟音律系列</t>
        </is>
      </c>
      <c r="Q6813" t="inlineStr">
        <is>
          <t>明日方舟音律系列</t>
        </is>
      </c>
    </row>
    <row r="6814">
      <c r="A6814" t="inlineStr">
        <is>
          <t>401742377</t>
        </is>
      </c>
      <c r="B6814" t="inlineStr">
        <is>
          <t>4172506349</t>
        </is>
      </c>
      <c r="C6814" t="inlineStr">
        <is>
          <t>远远阿i</t>
        </is>
      </c>
      <c r="D6814" t="n">
        <v>-1</v>
      </c>
      <c r="E6814" t="inlineStr">
        <is>
          <t>回复 @零归羽 :我抽贯虹的时候歪了。。 护摩也只能给钟离爽到堂主出来</t>
        </is>
      </c>
      <c r="F6814" t="n">
        <v>0</v>
      </c>
      <c r="G6814" t="inlineStr">
        <is>
          <t>4172393764</t>
        </is>
      </c>
      <c r="H6814" t="inlineStr">
        <is>
          <t>2021-02-23 19:10:30</t>
        </is>
      </c>
      <c r="I6814" t="n">
        <v>0</v>
      </c>
      <c r="J6814" t="inlineStr">
        <is>
          <t>未知</t>
        </is>
      </c>
      <c r="K6814" t="inlineStr">
        <is>
          <t>41027437</t>
        </is>
      </c>
      <c r="L6814" t="inlineStr">
        <is>
          <t>男</t>
        </is>
      </c>
      <c r="M6814" t="inlineStr">
        <is>
          <t>不容许让时间腐朽了初衷</t>
        </is>
      </c>
      <c r="N6814" t="n">
        <v>5</v>
      </c>
      <c r="O6814" t="inlineStr">
        <is>
          <t>年度大会员</t>
        </is>
      </c>
      <c r="P6814" t="inlineStr">
        <is>
          <t>国民老公带回家</t>
        </is>
      </c>
      <c r="Q6814" t="inlineStr"/>
    </row>
    <row r="6815">
      <c r="A6815" t="inlineStr">
        <is>
          <t>401742377</t>
        </is>
      </c>
      <c r="B6815" t="inlineStr">
        <is>
          <t>4172502913</t>
        </is>
      </c>
      <c r="C6815" t="inlineStr">
        <is>
          <t>鱼香肉丝没有鱼肉</t>
        </is>
      </c>
      <c r="D6815" t="n">
        <v>1831</v>
      </c>
      <c r="E6815" t="inlineStr">
        <is>
          <t>低情商:护摩歪成狼末了
高情商:我想要迪卢克了[脱单doge]</t>
        </is>
      </c>
      <c r="F6815" t="n">
        <v>0</v>
      </c>
      <c r="G6815" t="inlineStr">
        <is>
          <t>0</t>
        </is>
      </c>
      <c r="H6815" t="inlineStr">
        <is>
          <t>2021-02-23 19:10:26</t>
        </is>
      </c>
      <c r="I6815" t="n">
        <v>1</v>
      </c>
      <c r="J6815" t="inlineStr">
        <is>
          <t>未知</t>
        </is>
      </c>
      <c r="K6815" t="inlineStr">
        <is>
          <t>18722052</t>
        </is>
      </c>
      <c r="L6815" t="inlineStr">
        <is>
          <t>男</t>
        </is>
      </c>
      <c r="M6815" t="inlineStr">
        <is>
          <t>人被杀就会死~</t>
        </is>
      </c>
      <c r="N6815" t="n">
        <v>6</v>
      </c>
      <c r="O6815" t="inlineStr">
        <is>
          <t>大会员</t>
        </is>
      </c>
      <c r="P6815" t="inlineStr"/>
      <c r="Q6815" t="inlineStr"/>
    </row>
    <row r="6816">
      <c r="A6816" t="inlineStr">
        <is>
          <t>401742377</t>
        </is>
      </c>
      <c r="B6816" t="inlineStr">
        <is>
          <t>4172499968</t>
        </is>
      </c>
      <c r="C6816" t="inlineStr">
        <is>
          <t>Kaynaous</t>
        </is>
      </c>
      <c r="D6816" t="n">
        <v>1830</v>
      </c>
      <c r="E6816" t="inlineStr">
        <is>
          <t>护摩这武器是不是有点太离谱了[辣眼睛]我魈换上这个感觉比鸟枪都舒服不少</t>
        </is>
      </c>
      <c r="F6816" t="n">
        <v>1</v>
      </c>
      <c r="G6816" t="inlineStr">
        <is>
          <t>0</t>
        </is>
      </c>
      <c r="H6816" t="inlineStr">
        <is>
          <t>2021-02-23 19:10:24</t>
        </is>
      </c>
      <c r="I6816" t="n">
        <v>1</v>
      </c>
      <c r="J6816" t="inlineStr">
        <is>
          <t>未知</t>
        </is>
      </c>
      <c r="K6816" t="inlineStr">
        <is>
          <t>13762862</t>
        </is>
      </c>
      <c r="L6816" t="inlineStr">
        <is>
          <t>保密</t>
        </is>
      </c>
      <c r="M6816" t="inlineStr"/>
      <c r="N6816" t="n">
        <v>5</v>
      </c>
      <c r="O6816" t="inlineStr">
        <is>
          <t>大会员</t>
        </is>
      </c>
      <c r="P6816" t="inlineStr"/>
      <c r="Q6816" t="inlineStr"/>
    </row>
    <row r="6817">
      <c r="A6817" t="inlineStr">
        <is>
          <t>401742377</t>
        </is>
      </c>
      <c r="B6817" t="inlineStr">
        <is>
          <t>4172502778</t>
        </is>
      </c>
      <c r="C6817" t="inlineStr">
        <is>
          <t>takagi桑赛高</t>
        </is>
      </c>
      <c r="D6817" t="n">
        <v>-1</v>
      </c>
      <c r="E6817" t="inlineStr">
        <is>
          <t>一天天不知道是他们玩游戏还是游戏玩他们[doge]</t>
        </is>
      </c>
      <c r="F6817" t="n">
        <v>0</v>
      </c>
      <c r="G6817" t="inlineStr">
        <is>
          <t>4172502778</t>
        </is>
      </c>
      <c r="H6817" t="inlineStr">
        <is>
          <t>2021-02-23 19:10:23</t>
        </is>
      </c>
      <c r="I6817" t="n">
        <v>6</v>
      </c>
      <c r="J6817" t="inlineStr">
        <is>
          <t>未知</t>
        </is>
      </c>
      <c r="K6817" t="inlineStr">
        <is>
          <t>49452382</t>
        </is>
      </c>
      <c r="L6817" t="inlineStr">
        <is>
          <t>保密</t>
        </is>
      </c>
      <c r="M6817" t="inlineStr"/>
      <c r="N6817" t="n">
        <v>5</v>
      </c>
      <c r="O6817" t="inlineStr">
        <is>
          <t>年度大会员</t>
        </is>
      </c>
      <c r="P6817" t="inlineStr">
        <is>
          <t>星座系列：双鱼座</t>
        </is>
      </c>
      <c r="Q6817" t="inlineStr">
        <is>
          <t>一周年纪念装扮</t>
        </is>
      </c>
    </row>
    <row r="6818">
      <c r="A6818" t="inlineStr">
        <is>
          <t>401742377</t>
        </is>
      </c>
      <c r="B6818" t="inlineStr">
        <is>
          <t>4172502798</t>
        </is>
      </c>
      <c r="C6818" t="inlineStr">
        <is>
          <t>Sigma-66十六吨</t>
        </is>
      </c>
      <c r="D6818" t="n">
        <v>-1</v>
      </c>
      <c r="E6818" t="inlineStr">
        <is>
          <t>回复 @名字啊阿 :事实上剧情里有解释但就两三句话，海灯节是祭奠的节日，也就是说海灯节越隆重越盛大对帝君越好
问题就是只有两三句话大部分人都还直接跳了[无语]</t>
        </is>
      </c>
      <c r="F6818" t="n">
        <v>0</v>
      </c>
      <c r="G6818" t="inlineStr">
        <is>
          <t>4172181562</t>
        </is>
      </c>
      <c r="H6818" t="inlineStr">
        <is>
          <t>2021-02-23 19:10:23</t>
        </is>
      </c>
      <c r="I6818" t="n">
        <v>0</v>
      </c>
      <c r="J6818" t="inlineStr">
        <is>
          <t>未知</t>
        </is>
      </c>
      <c r="K6818" t="inlineStr">
        <is>
          <t>397870740</t>
        </is>
      </c>
      <c r="L6818" t="inlineStr">
        <is>
          <t>男</t>
        </is>
      </c>
      <c r="M6818" t="inlineStr">
        <is>
          <t>当人们生活在阳光下时，基金会必须隐藏在暗中与他们战斗，只有当他们不暴露在人们的视线中时，人们才可以生活在一个理性的社会
We Are SCP</t>
        </is>
      </c>
      <c r="N6818" t="n">
        <v>5</v>
      </c>
      <c r="O6818" t="inlineStr">
        <is>
          <t>年度大会员</t>
        </is>
      </c>
      <c r="P6818" t="inlineStr"/>
      <c r="Q6818" t="inlineStr"/>
    </row>
    <row r="6819">
      <c r="A6819" t="inlineStr">
        <is>
          <t>401742377</t>
        </is>
      </c>
      <c r="B6819" t="inlineStr">
        <is>
          <t>4172499908</t>
        </is>
      </c>
      <c r="C6819" t="inlineStr">
        <is>
          <t>你也没给我机会</t>
        </is>
      </c>
      <c r="D6819" t="n">
        <v>1829</v>
      </c>
      <c r="E6819" t="inlineStr">
        <is>
          <t>水军又来啦，看来这游戏短时间内凉不了，得嘞，可以放心氪了</t>
        </is>
      </c>
      <c r="F6819" t="n">
        <v>0</v>
      </c>
      <c r="G6819" t="inlineStr">
        <is>
          <t>0</t>
        </is>
      </c>
      <c r="H6819" t="inlineStr">
        <is>
          <t>2021-02-23 19:10:22</t>
        </is>
      </c>
      <c r="I6819" t="n">
        <v>0</v>
      </c>
      <c r="J6819" t="inlineStr">
        <is>
          <t>未知</t>
        </is>
      </c>
      <c r="K6819" t="inlineStr">
        <is>
          <t>13460517</t>
        </is>
      </c>
      <c r="L6819" t="inlineStr">
        <is>
          <t>保密</t>
        </is>
      </c>
      <c r="M6819" t="inlineStr">
        <is>
          <t>玩家对游戏素质的要求越来越高，但是很可惜玩家本身的素质没有提高。</t>
        </is>
      </c>
      <c r="N6819" t="n">
        <v>5</v>
      </c>
      <c r="O6819" t="inlineStr">
        <is>
          <t>年度大会员</t>
        </is>
      </c>
      <c r="P6819" t="inlineStr"/>
      <c r="Q6819" t="inlineStr"/>
    </row>
    <row r="6820">
      <c r="A6820" t="inlineStr">
        <is>
          <t>401742377</t>
        </is>
      </c>
      <c r="B6820" t="inlineStr">
        <is>
          <t>4172499840</t>
        </is>
      </c>
      <c r="C6820" t="inlineStr">
        <is>
          <t>名字老重复我好烦啊</t>
        </is>
      </c>
      <c r="D6820" t="n">
        <v>-1</v>
      </c>
      <c r="E6820" t="inlineStr">
        <is>
          <t>同等温迪，大保底已经准备好了，必拿下[歪嘴]</t>
        </is>
      </c>
      <c r="F6820" t="n">
        <v>0</v>
      </c>
      <c r="G6820" t="inlineStr">
        <is>
          <t>4172499840</t>
        </is>
      </c>
      <c r="H6820" t="inlineStr">
        <is>
          <t>2021-02-23 19:10:20</t>
        </is>
      </c>
      <c r="I6820" t="n">
        <v>1</v>
      </c>
      <c r="J6820" t="inlineStr">
        <is>
          <t>未知</t>
        </is>
      </c>
      <c r="K6820" t="inlineStr">
        <is>
          <t>486176938</t>
        </is>
      </c>
      <c r="L6820" t="inlineStr">
        <is>
          <t>保密</t>
        </is>
      </c>
      <c r="M6820" t="inlineStr"/>
      <c r="N6820" t="n">
        <v>4</v>
      </c>
      <c r="O6820" t="inlineStr">
        <is>
          <t>大会员</t>
        </is>
      </c>
      <c r="P6820" t="inlineStr">
        <is>
          <t>2021拜年纪</t>
        </is>
      </c>
      <c r="Q6820" t="inlineStr">
        <is>
          <t>2021拜年纪</t>
        </is>
      </c>
    </row>
    <row r="6821">
      <c r="A6821" t="inlineStr">
        <is>
          <t>401742377</t>
        </is>
      </c>
      <c r="B6821" t="inlineStr">
        <is>
          <t>4172505963</t>
        </is>
      </c>
      <c r="C6821" t="inlineStr">
        <is>
          <t>Fjcti</t>
        </is>
      </c>
      <c r="D6821" t="n">
        <v>-1</v>
      </c>
      <c r="E6821" t="inlineStr">
        <is>
          <t>300年了，我还得等。</t>
        </is>
      </c>
      <c r="F6821" t="n">
        <v>0</v>
      </c>
      <c r="G6821" t="inlineStr">
        <is>
          <t>4172505963</t>
        </is>
      </c>
      <c r="H6821" t="inlineStr">
        <is>
          <t>2021-02-23 19:10:19</t>
        </is>
      </c>
      <c r="I6821" t="n">
        <v>0</v>
      </c>
      <c r="J6821" t="inlineStr">
        <is>
          <t>未知</t>
        </is>
      </c>
      <c r="K6821" t="inlineStr">
        <is>
          <t>479395487</t>
        </is>
      </c>
      <c r="L6821" t="inlineStr">
        <is>
          <t>男</t>
        </is>
      </c>
      <c r="M6821" t="inlineStr">
        <is>
          <t>没有人会记得那一天
不干正事</t>
        </is>
      </c>
      <c r="N6821" t="n">
        <v>4</v>
      </c>
      <c r="O6821" t="inlineStr"/>
      <c r="P6821" t="inlineStr"/>
      <c r="Q6821" t="inlineStr"/>
    </row>
    <row r="6822">
      <c r="A6822" t="inlineStr">
        <is>
          <t>401742377</t>
        </is>
      </c>
      <c r="B6822" t="inlineStr">
        <is>
          <t>4172502648</t>
        </is>
      </c>
      <c r="C6822" t="inlineStr">
        <is>
          <t>鱼兴暗淡</t>
        </is>
      </c>
      <c r="D6822" t="n">
        <v>-1</v>
      </c>
      <c r="E6822" t="inlineStr">
        <is>
          <t>不明白这武器有啥好吵的，限制队伍的武器还想污染常驻</t>
        </is>
      </c>
      <c r="F6822" t="n">
        <v>0</v>
      </c>
      <c r="G6822" t="inlineStr">
        <is>
          <t>4172502648</t>
        </is>
      </c>
      <c r="H6822" t="inlineStr">
        <is>
          <t>2021-02-23 19:10:18</t>
        </is>
      </c>
      <c r="I6822" t="n">
        <v>4</v>
      </c>
      <c r="J6822" t="inlineStr">
        <is>
          <t>未知</t>
        </is>
      </c>
      <c r="K6822" t="inlineStr">
        <is>
          <t>94570835</t>
        </is>
      </c>
      <c r="L6822" t="inlineStr">
        <is>
          <t>保密</t>
        </is>
      </c>
      <c r="M6822" t="inlineStr"/>
      <c r="N6822" t="n">
        <v>5</v>
      </c>
      <c r="O6822" t="inlineStr">
        <is>
          <t>年度大会员</t>
        </is>
      </c>
      <c r="P6822" t="inlineStr">
        <is>
          <t>原神</t>
        </is>
      </c>
      <c r="Q6822" t="inlineStr">
        <is>
          <t>原神</t>
        </is>
      </c>
    </row>
    <row r="6823">
      <c r="A6823" t="inlineStr">
        <is>
          <t>401742377</t>
        </is>
      </c>
      <c r="B6823" t="inlineStr">
        <is>
          <t>4172502608</t>
        </is>
      </c>
      <c r="C6823" t="inlineStr">
        <is>
          <t>御冷君在干嘛</t>
        </is>
      </c>
      <c r="D6823" t="n">
        <v>-1</v>
      </c>
      <c r="E6823" t="inlineStr">
        <is>
          <t>说实话这个常驻角色  真让人提不起兴趣抽</t>
        </is>
      </c>
      <c r="F6823" t="n">
        <v>0</v>
      </c>
      <c r="G6823" t="inlineStr">
        <is>
          <t>4172502608</t>
        </is>
      </c>
      <c r="H6823" t="inlineStr">
        <is>
          <t>2021-02-23 19:10:17</t>
        </is>
      </c>
      <c r="I6823" t="n">
        <v>0</v>
      </c>
      <c r="J6823" t="inlineStr">
        <is>
          <t>未知</t>
        </is>
      </c>
      <c r="K6823" t="inlineStr">
        <is>
          <t>193364023</t>
        </is>
      </c>
      <c r="L6823" t="inlineStr">
        <is>
          <t>男</t>
        </is>
      </c>
      <c r="M6823" t="inlineStr">
        <is>
          <t>雷亚天下第一٩( ö̆ ) و</t>
        </is>
      </c>
      <c r="N6823" t="n">
        <v>5</v>
      </c>
      <c r="O6823" t="inlineStr"/>
      <c r="P6823" t="inlineStr"/>
      <c r="Q6823" t="inlineStr"/>
    </row>
    <row r="6824">
      <c r="A6824" t="inlineStr">
        <is>
          <t>401742377</t>
        </is>
      </c>
      <c r="B6824" t="inlineStr">
        <is>
          <t>4172499604</t>
        </is>
      </c>
      <c r="C6824" t="inlineStr">
        <is>
          <t>风子子子子子子</t>
        </is>
      </c>
      <c r="D6824" t="n">
        <v>-1</v>
      </c>
      <c r="E6824" t="inlineStr">
        <is>
          <t>说起来，自打开服就这些说辞，我都看腻了[哈欠]
没点新活，无聊[哈欠]</t>
        </is>
      </c>
      <c r="F6824" t="n">
        <v>0</v>
      </c>
      <c r="G6824" t="inlineStr">
        <is>
          <t>4172499604</t>
        </is>
      </c>
      <c r="H6824" t="inlineStr">
        <is>
          <t>2021-02-23 19:10:12</t>
        </is>
      </c>
      <c r="I6824" t="n">
        <v>16</v>
      </c>
      <c r="J6824" t="inlineStr">
        <is>
          <t>未知</t>
        </is>
      </c>
      <c r="K6824" t="inlineStr">
        <is>
          <t>429218389</t>
        </is>
      </c>
      <c r="L6824" t="inlineStr">
        <is>
          <t>保密</t>
        </is>
      </c>
      <c r="M6824" t="inlineStr">
        <is>
          <t>交给我吧，什么都可以交给我</t>
        </is>
      </c>
      <c r="N6824" t="n">
        <v>5</v>
      </c>
      <c r="O6824" t="inlineStr">
        <is>
          <t>年度大会员</t>
        </is>
      </c>
      <c r="P6824" t="inlineStr"/>
      <c r="Q6824" t="inlineStr"/>
    </row>
    <row r="6825">
      <c r="A6825" t="inlineStr">
        <is>
          <t>401742377</t>
        </is>
      </c>
      <c r="B6825" t="inlineStr">
        <is>
          <t>4172505734</t>
        </is>
      </c>
      <c r="C6825" t="inlineStr">
        <is>
          <t>桃饱网官方账号</t>
        </is>
      </c>
      <c r="D6825" t="n">
        <v>-1</v>
      </c>
      <c r="E6825" t="inlineStr">
        <is>
          <t>刻晴弱就算了吧，也从没说过刻晴强啊，再说了，冲着刻晴入坑的也不是冲着强度来的啊，不都是冲着老婆来的吗？</t>
        </is>
      </c>
      <c r="F6825" t="n">
        <v>0</v>
      </c>
      <c r="G6825" t="inlineStr">
        <is>
          <t>4172505734</t>
        </is>
      </c>
      <c r="H6825" t="inlineStr">
        <is>
          <t>2021-02-23 19:10:12</t>
        </is>
      </c>
      <c r="I6825" t="n">
        <v>0</v>
      </c>
      <c r="J6825" t="inlineStr">
        <is>
          <t>未知</t>
        </is>
      </c>
      <c r="K6825" t="inlineStr">
        <is>
          <t>271985175</t>
        </is>
      </c>
      <c r="L6825" t="inlineStr">
        <is>
          <t>男</t>
        </is>
      </c>
      <c r="M6825" t="inlineStr">
        <is>
          <t>天佑吾皇   常胜利   沐荣光</t>
        </is>
      </c>
      <c r="N6825" t="n">
        <v>5</v>
      </c>
      <c r="O6825" t="inlineStr">
        <is>
          <t>年度大会员</t>
        </is>
      </c>
      <c r="P6825" t="inlineStr">
        <is>
          <t>原神-海浪</t>
        </is>
      </c>
      <c r="Q6825" t="inlineStr"/>
    </row>
    <row r="6826">
      <c r="A6826" t="inlineStr">
        <is>
          <t>401742377</t>
        </is>
      </c>
      <c r="B6826" t="inlineStr">
        <is>
          <t>4172502437</t>
        </is>
      </c>
      <c r="C6826" t="inlineStr">
        <is>
          <t>xukeisme</t>
        </is>
      </c>
      <c r="D6826" t="n">
        <v>-1</v>
      </c>
      <c r="E6826" t="inlineStr">
        <is>
          <t>崩3老玩家永远记得0.9事件。竟然暗改让全服的人都绝对抽不到新角色。</t>
        </is>
      </c>
      <c r="F6826" t="n">
        <v>0</v>
      </c>
      <c r="G6826" t="inlineStr">
        <is>
          <t>4172502437</t>
        </is>
      </c>
      <c r="H6826" t="inlineStr">
        <is>
          <t>2021-02-23 19:10:11</t>
        </is>
      </c>
      <c r="I6826" t="n">
        <v>5</v>
      </c>
      <c r="J6826" t="inlineStr">
        <is>
          <t>未知</t>
        </is>
      </c>
      <c r="K6826" t="inlineStr">
        <is>
          <t>25178</t>
        </is>
      </c>
      <c r="L6826" t="inlineStr">
        <is>
          <t>保密</t>
        </is>
      </c>
      <c r="M6826" t="inlineStr"/>
      <c r="N6826" t="n">
        <v>6</v>
      </c>
      <c r="O6826" t="inlineStr">
        <is>
          <t>年度大会员</t>
        </is>
      </c>
      <c r="P6826" t="inlineStr"/>
      <c r="Q6826" t="inlineStr"/>
    </row>
    <row r="6827">
      <c r="A6827" t="inlineStr">
        <is>
          <t>401742377</t>
        </is>
      </c>
      <c r="B6827" t="inlineStr">
        <is>
          <t>4172502375</t>
        </is>
      </c>
      <c r="C6827" t="inlineStr">
        <is>
          <t>四季夏目Official</t>
        </is>
      </c>
      <c r="D6827" t="n">
        <v>1828</v>
      </c>
      <c r="E6827" t="inlineStr">
        <is>
          <t>|　ー　ー \　 ／￣￣￣￣￣￣￣＼
|　 ◉　◉ |     |       亲爱的米哈游            \
\　　 ▱　/ ∠    我的限定米卫兵到期了    / 
 ＼　　 イ　  \         节奏你自己扛    /
／　　　\         \____请及时续费___/
/　|　　   \ 
|　|　　  | |</t>
        </is>
      </c>
      <c r="F6827" t="n">
        <v>0</v>
      </c>
      <c r="G6827" t="inlineStr">
        <is>
          <t>0</t>
        </is>
      </c>
      <c r="H6827" t="inlineStr">
        <is>
          <t>2021-02-23 19:10:09</t>
        </is>
      </c>
      <c r="I6827" t="n">
        <v>0</v>
      </c>
      <c r="J6827" t="inlineStr">
        <is>
          <t>未知</t>
        </is>
      </c>
      <c r="K6827" t="inlineStr">
        <is>
          <t>59904928</t>
        </is>
      </c>
      <c r="L6827" t="inlineStr">
        <is>
          <t>保密</t>
        </is>
      </c>
      <c r="M6827" t="inlineStr">
        <is>
          <t>买两盒吧</t>
        </is>
      </c>
      <c r="N6827" t="n">
        <v>5</v>
      </c>
      <c r="O6827" t="inlineStr">
        <is>
          <t>年度大会员</t>
        </is>
      </c>
      <c r="P6827" t="inlineStr"/>
      <c r="Q6827" t="inlineStr">
        <is>
          <t>星座系列：双鱼座</t>
        </is>
      </c>
    </row>
    <row r="6828">
      <c r="A6828" t="inlineStr">
        <is>
          <t>401742377</t>
        </is>
      </c>
      <c r="B6828" t="inlineStr">
        <is>
          <t>4172505634</t>
        </is>
      </c>
      <c r="C6828" t="inlineStr">
        <is>
          <t>卡牌大师Geralt</t>
        </is>
      </c>
      <c r="D6828" t="n">
        <v>-1</v>
      </c>
      <c r="E6828" t="inlineStr">
        <is>
          <t>回复 @大宝天天见000 :恶心，爬</t>
        </is>
      </c>
      <c r="F6828" t="n">
        <v>0</v>
      </c>
      <c r="G6828" t="inlineStr">
        <is>
          <t>4172387030</t>
        </is>
      </c>
      <c r="H6828" t="inlineStr">
        <is>
          <t>2021-02-23 19:10:09</t>
        </is>
      </c>
      <c r="I6828" t="n">
        <v>0</v>
      </c>
      <c r="J6828" t="inlineStr">
        <is>
          <t>未知</t>
        </is>
      </c>
      <c r="K6828" t="inlineStr">
        <is>
          <t>167122230</t>
        </is>
      </c>
      <c r="L6828" t="inlineStr">
        <is>
          <t>男</t>
        </is>
      </c>
      <c r="M6828" t="inlineStr">
        <is>
          <t>医学院下饭高手，实验室白给冠军</t>
        </is>
      </c>
      <c r="N6828" t="n">
        <v>4</v>
      </c>
      <c r="O6828" t="inlineStr">
        <is>
          <t>年度大会员</t>
        </is>
      </c>
      <c r="P6828" t="inlineStr">
        <is>
          <t>原神</t>
        </is>
      </c>
      <c r="Q6828" t="inlineStr">
        <is>
          <t>原神</t>
        </is>
      </c>
    </row>
    <row r="6829">
      <c r="A6829" t="inlineStr">
        <is>
          <t>401742377</t>
        </is>
      </c>
      <c r="B6829" t="inlineStr">
        <is>
          <t>4172499480</t>
        </is>
      </c>
      <c r="C6829" t="inlineStr">
        <is>
          <t>窗边瞳子</t>
        </is>
      </c>
      <c r="D6829" t="n">
        <v>1827</v>
      </c>
      <c r="E6829" t="inlineStr">
        <is>
          <t>出了几个四星限定，但是没有出五星，索然无味[呆]</t>
        </is>
      </c>
      <c r="F6829" t="n">
        <v>0</v>
      </c>
      <c r="G6829" t="inlineStr">
        <is>
          <t>0</t>
        </is>
      </c>
      <c r="H6829" t="inlineStr">
        <is>
          <t>2021-02-23 19:10:08</t>
        </is>
      </c>
      <c r="I6829" t="n">
        <v>0</v>
      </c>
      <c r="J6829" t="inlineStr">
        <is>
          <t>未知</t>
        </is>
      </c>
      <c r="K6829" t="inlineStr">
        <is>
          <t>29150903</t>
        </is>
      </c>
      <c r="L6829" t="inlineStr">
        <is>
          <t>保密</t>
        </is>
      </c>
      <c r="M6829" t="inlineStr"/>
      <c r="N6829" t="n">
        <v>5</v>
      </c>
      <c r="O6829" t="inlineStr">
        <is>
          <t>大会员</t>
        </is>
      </c>
      <c r="P6829" t="inlineStr">
        <is>
          <t>原神-海浪</t>
        </is>
      </c>
      <c r="Q6829" t="inlineStr"/>
    </row>
    <row r="6830">
      <c r="A6830" t="inlineStr">
        <is>
          <t>401742377</t>
        </is>
      </c>
      <c r="B6830" t="inlineStr">
        <is>
          <t>4172505583</t>
        </is>
      </c>
      <c r="C6830" t="inlineStr">
        <is>
          <t>拉菲长门天下第一可爱</t>
        </is>
      </c>
      <c r="D6830" t="n">
        <v>-1</v>
      </c>
      <c r="E6830" t="inlineStr">
        <is>
          <t>刻晴弱?我感觉还可以呀，最起码她的手感比卢姥爷，甘雨好，我从第一发十连抽出刻晴，就一直再用，因为我只是个月卡党，没啥好武器，一直用匣里，圣遗物也不咋地好，爆伤170，爆率60多，但用的比卢姥爷，甘雨丝滑多了[笑哭]，还有雷系反应好像在改，先期待一波雷系起飞</t>
        </is>
      </c>
      <c r="F6830" t="n">
        <v>0</v>
      </c>
      <c r="G6830" t="inlineStr">
        <is>
          <t>4172505583</t>
        </is>
      </c>
      <c r="H6830" t="inlineStr">
        <is>
          <t>2021-02-23 19:10:07</t>
        </is>
      </c>
      <c r="I6830" t="n">
        <v>0</v>
      </c>
      <c r="J6830" t="inlineStr">
        <is>
          <t>未知</t>
        </is>
      </c>
      <c r="K6830" t="inlineStr">
        <is>
          <t>99520396</t>
        </is>
      </c>
      <c r="L6830" t="inlineStr">
        <is>
          <t>男</t>
        </is>
      </c>
      <c r="M6830" t="inlineStr"/>
      <c r="N6830" t="n">
        <v>4</v>
      </c>
      <c r="O6830" t="inlineStr">
        <is>
          <t>大会员</t>
        </is>
      </c>
      <c r="P6830" t="inlineStr"/>
      <c r="Q6830" t="inlineStr"/>
    </row>
    <row r="6831">
      <c r="A6831" t="inlineStr">
        <is>
          <t>401742377</t>
        </is>
      </c>
      <c r="B6831" t="inlineStr">
        <is>
          <t>4172505539</t>
        </is>
      </c>
      <c r="C6831" t="inlineStr">
        <is>
          <t>侠心-永存</t>
        </is>
      </c>
      <c r="D6831" t="n">
        <v>-1</v>
      </c>
      <c r="E6831" t="inlineStr">
        <is>
          <t>回复 @彡醉入丶人心 :你胡桃必大保底[双鱼座_做白日梦][双鱼座_做白日梦][双鱼座_做白日梦]</t>
        </is>
      </c>
      <c r="F6831" t="n">
        <v>0</v>
      </c>
      <c r="G6831" t="inlineStr">
        <is>
          <t>4172353058</t>
        </is>
      </c>
      <c r="H6831" t="inlineStr">
        <is>
          <t>2021-02-23 19:10:06</t>
        </is>
      </c>
      <c r="I6831" t="n">
        <v>2</v>
      </c>
      <c r="J6831" t="inlineStr">
        <is>
          <t>未知</t>
        </is>
      </c>
      <c r="K6831" t="inlineStr">
        <is>
          <t>525170090</t>
        </is>
      </c>
      <c r="L6831" t="inlineStr">
        <is>
          <t>保密</t>
        </is>
      </c>
      <c r="M6831" t="inlineStr">
        <is>
          <t>你只要愿相信，他就有灵魂​</t>
        </is>
      </c>
      <c r="N6831" t="n">
        <v>3</v>
      </c>
      <c r="O6831" t="inlineStr">
        <is>
          <t>大会员</t>
        </is>
      </c>
      <c r="P6831" t="inlineStr">
        <is>
          <t>良辰美景·不问天</t>
        </is>
      </c>
      <c r="Q6831" t="inlineStr">
        <is>
          <t>良辰美景·不问天</t>
        </is>
      </c>
    </row>
    <row r="6832">
      <c r="A6832" t="inlineStr">
        <is>
          <t>401742377</t>
        </is>
      </c>
      <c r="B6832" t="inlineStr">
        <is>
          <t>4172505463</t>
        </is>
      </c>
      <c r="C6832" t="inlineStr">
        <is>
          <t>陨劫祭</t>
        </is>
      </c>
      <c r="D6832" t="n">
        <v>1825</v>
      </c>
      <c r="E6832" t="inlineStr">
        <is>
          <t>也不知道哪来的节奏</t>
        </is>
      </c>
      <c r="F6832" t="n">
        <v>0</v>
      </c>
      <c r="G6832" t="inlineStr">
        <is>
          <t>0</t>
        </is>
      </c>
      <c r="H6832" t="inlineStr">
        <is>
          <t>2021-02-23 19:10:04</t>
        </is>
      </c>
      <c r="I6832" t="n">
        <v>0</v>
      </c>
      <c r="J6832" t="inlineStr">
        <is>
          <t>未知</t>
        </is>
      </c>
      <c r="K6832" t="inlineStr">
        <is>
          <t>74368847</t>
        </is>
      </c>
      <c r="L6832" t="inlineStr">
        <is>
          <t>保密</t>
        </is>
      </c>
      <c r="M6832" t="inlineStr"/>
      <c r="N6832" t="n">
        <v>5</v>
      </c>
      <c r="O6832" t="inlineStr">
        <is>
          <t>年度大会员</t>
        </is>
      </c>
      <c r="P6832" t="inlineStr">
        <is>
          <t>2021拜年纪</t>
        </is>
      </c>
      <c r="Q6832" t="inlineStr">
        <is>
          <t>2021拜年纪</t>
        </is>
      </c>
    </row>
    <row r="6833">
      <c r="A6833" t="inlineStr">
        <is>
          <t>401742377</t>
        </is>
      </c>
      <c r="B6833" t="inlineStr">
        <is>
          <t>4172499271</t>
        </is>
      </c>
      <c r="C6833" t="inlineStr">
        <is>
          <t>いざよいのつき</t>
        </is>
      </c>
      <c r="D6833" t="n">
        <v>1823</v>
      </c>
      <c r="E6833" t="inlineStr">
        <is>
          <t>感谢你的敷衍[保佑]</t>
        </is>
      </c>
      <c r="F6833" t="n">
        <v>0</v>
      </c>
      <c r="G6833" t="inlineStr">
        <is>
          <t>0</t>
        </is>
      </c>
      <c r="H6833" t="inlineStr">
        <is>
          <t>2021-02-23 19:10:02</t>
        </is>
      </c>
      <c r="I6833" t="n">
        <v>1</v>
      </c>
      <c r="J6833" t="inlineStr">
        <is>
          <t>未知</t>
        </is>
      </c>
      <c r="K6833" t="inlineStr">
        <is>
          <t>86371942</t>
        </is>
      </c>
      <c r="L6833" t="inlineStr">
        <is>
          <t>保密</t>
        </is>
      </c>
      <c r="M6833" t="inlineStr">
        <is>
          <t>Summer time gone</t>
        </is>
      </c>
      <c r="N6833" t="n">
        <v>5</v>
      </c>
      <c r="O6833" t="inlineStr">
        <is>
          <t>年度大会员</t>
        </is>
      </c>
      <c r="P6833" t="inlineStr">
        <is>
          <t>名侦探柯南</t>
        </is>
      </c>
      <c r="Q6833" t="inlineStr">
        <is>
          <t>名侦探柯南</t>
        </is>
      </c>
    </row>
    <row r="6834">
      <c r="A6834" t="inlineStr">
        <is>
          <t>401742377</t>
        </is>
      </c>
      <c r="B6834" t="inlineStr">
        <is>
          <t>4172505404</t>
        </is>
      </c>
      <c r="C6834" t="inlineStr">
        <is>
          <t>喵胖嘶</t>
        </is>
      </c>
      <c r="D6834" t="n">
        <v>-1</v>
      </c>
      <c r="E6834" t="inlineStr">
        <is>
          <t>华安你终于来啦</t>
        </is>
      </c>
      <c r="F6834" t="n">
        <v>0</v>
      </c>
      <c r="G6834" t="inlineStr">
        <is>
          <t>4172505404</t>
        </is>
      </c>
      <c r="H6834" t="inlineStr">
        <is>
          <t>2021-02-23 19:10:02</t>
        </is>
      </c>
      <c r="I6834" t="n">
        <v>1</v>
      </c>
      <c r="J6834" t="inlineStr">
        <is>
          <t>未知</t>
        </is>
      </c>
      <c r="K6834" t="inlineStr">
        <is>
          <t>29414229</t>
        </is>
      </c>
      <c r="L6834" t="inlineStr">
        <is>
          <t>男</t>
        </is>
      </c>
      <c r="M6834" t="inlineStr">
        <is>
          <t>God bless you</t>
        </is>
      </c>
      <c r="N6834" t="n">
        <v>6</v>
      </c>
      <c r="O6834" t="inlineStr">
        <is>
          <t>年度大会员</t>
        </is>
      </c>
      <c r="P6834" t="inlineStr">
        <is>
          <t>公主连结佩可莉姆</t>
        </is>
      </c>
      <c r="Q6834" t="inlineStr"/>
    </row>
    <row r="6835">
      <c r="A6835" t="inlineStr">
        <is>
          <t>401742377</t>
        </is>
      </c>
      <c r="B6835" t="inlineStr">
        <is>
          <t>4172502065</t>
        </is>
      </c>
      <c r="C6835" t="inlineStr">
        <is>
          <t>大鸟Kk</t>
        </is>
      </c>
      <c r="D6835" t="n">
        <v>1822</v>
      </c>
      <c r="E6835" t="inlineStr">
        <is>
          <t>|　ー　ー \　 ／￣￣￣￣￣￣￣＼
|　 ◉　◉ |     |    群里一老哥         \
\　　 ▱　/ ∠  氪了几单648           / 
 ＼　　 イ　  \出了3把狼末 。。。/
／　　　\         \   _______          /
/　|　　   \ 
|　|　　  | |</t>
        </is>
      </c>
      <c r="F6835" t="n">
        <v>0</v>
      </c>
      <c r="G6835" t="inlineStr">
        <is>
          <t>0</t>
        </is>
      </c>
      <c r="H6835" t="inlineStr">
        <is>
          <t>2021-02-23 19:10:00</t>
        </is>
      </c>
      <c r="I6835" t="n">
        <v>2</v>
      </c>
      <c r="J6835" t="inlineStr">
        <is>
          <t>未知</t>
        </is>
      </c>
      <c r="K6835" t="inlineStr">
        <is>
          <t>69727951</t>
        </is>
      </c>
      <c r="L6835" t="inlineStr">
        <is>
          <t>保密</t>
        </is>
      </c>
      <c r="M6835" t="inlineStr"/>
      <c r="N6835" t="n">
        <v>6</v>
      </c>
      <c r="O6835" t="inlineStr">
        <is>
          <t>年度大会员</t>
        </is>
      </c>
      <c r="P6835" t="inlineStr">
        <is>
          <t>湊-阿库娅</t>
        </is>
      </c>
      <c r="Q6835" t="inlineStr">
        <is>
          <t>湊-阿库娅</t>
        </is>
      </c>
    </row>
    <row r="6836">
      <c r="A6836" t="inlineStr">
        <is>
          <t>401742377</t>
        </is>
      </c>
      <c r="B6836" t="inlineStr">
        <is>
          <t>4172502009</t>
        </is>
      </c>
      <c r="C6836" t="inlineStr">
        <is>
          <t>零归羽</t>
        </is>
      </c>
      <c r="D6836" t="n">
        <v>1821</v>
      </c>
      <c r="E6836" t="inlineStr">
        <is>
          <t>好家伙，我池子里一堆祭礼[笑哭]不抽了，不然胡桃出不来了[笑哭]</t>
        </is>
      </c>
      <c r="F6836" t="n">
        <v>0</v>
      </c>
      <c r="G6836" t="inlineStr">
        <is>
          <t>0</t>
        </is>
      </c>
      <c r="H6836" t="inlineStr">
        <is>
          <t>2021-02-23 19:09:59</t>
        </is>
      </c>
      <c r="I6836" t="n">
        <v>0</v>
      </c>
      <c r="J6836" t="inlineStr">
        <is>
          <t>未知</t>
        </is>
      </c>
      <c r="K6836" t="inlineStr">
        <is>
          <t>317674799</t>
        </is>
      </c>
      <c r="L6836" t="inlineStr">
        <is>
          <t>男</t>
        </is>
      </c>
      <c r="M6836" t="inlineStr">
        <is>
          <t>有人的地方，就有阶级</t>
        </is>
      </c>
      <c r="N6836" t="n">
        <v>4</v>
      </c>
      <c r="O6836" t="inlineStr">
        <is>
          <t>大会员</t>
        </is>
      </c>
      <c r="P6836" t="inlineStr">
        <is>
          <t>原神-海浪</t>
        </is>
      </c>
      <c r="Q6836" t="inlineStr"/>
    </row>
    <row r="6837">
      <c r="A6837" t="inlineStr">
        <is>
          <t>401742377</t>
        </is>
      </c>
      <c r="B6837" t="inlineStr">
        <is>
          <t>4172505293</t>
        </is>
      </c>
      <c r="C6837" t="inlineStr">
        <is>
          <t>往生胡桃酱</t>
        </is>
      </c>
      <c r="D6837" t="n">
        <v>-1</v>
      </c>
      <c r="E6837" t="inlineStr">
        <is>
          <t>1.4的新四星估计是节日限定，你可以考虑了</t>
        </is>
      </c>
      <c r="F6837" t="n">
        <v>0</v>
      </c>
      <c r="G6837" t="inlineStr">
        <is>
          <t>4172505293</t>
        </is>
      </c>
      <c r="H6837" t="inlineStr">
        <is>
          <t>2021-02-23 19:09:59</t>
        </is>
      </c>
      <c r="I6837" t="n">
        <v>1</v>
      </c>
      <c r="J6837" t="inlineStr">
        <is>
          <t>未知</t>
        </is>
      </c>
      <c r="K6837" t="inlineStr">
        <is>
          <t>171879035</t>
        </is>
      </c>
      <c r="L6837" t="inlineStr">
        <is>
          <t>保密</t>
        </is>
      </c>
      <c r="M6837" t="inlineStr">
        <is>
          <t>凌乱不知归路</t>
        </is>
      </c>
      <c r="N6837" t="n">
        <v>5</v>
      </c>
      <c r="O6837" t="inlineStr">
        <is>
          <t>年度大会员</t>
        </is>
      </c>
      <c r="P6837" t="inlineStr"/>
      <c r="Q6837" t="inlineStr">
        <is>
          <t>原神</t>
        </is>
      </c>
    </row>
    <row r="6838">
      <c r="A6838" t="inlineStr">
        <is>
          <t>401742377</t>
        </is>
      </c>
      <c r="B6838" t="inlineStr">
        <is>
          <t>4172501998</t>
        </is>
      </c>
      <c r="C6838" t="inlineStr">
        <is>
          <t>小涂1231</t>
        </is>
      </c>
      <c r="D6838" t="n">
        <v>1820</v>
      </c>
      <c r="E6838" t="inlineStr">
        <is>
          <t>走艮 金戋！</t>
        </is>
      </c>
      <c r="F6838" t="n">
        <v>0</v>
      </c>
      <c r="G6838" t="inlineStr">
        <is>
          <t>0</t>
        </is>
      </c>
      <c r="H6838" t="inlineStr">
        <is>
          <t>2021-02-23 19:09:58</t>
        </is>
      </c>
      <c r="I6838" t="n">
        <v>0</v>
      </c>
      <c r="J6838" t="inlineStr">
        <is>
          <t>未知</t>
        </is>
      </c>
      <c r="K6838" t="inlineStr">
        <is>
          <t>64662898</t>
        </is>
      </c>
      <c r="L6838" t="inlineStr">
        <is>
          <t>保密</t>
        </is>
      </c>
      <c r="M6838" t="inlineStr">
        <is>
          <t>每个人都以自己的方式活着</t>
        </is>
      </c>
      <c r="N6838" t="n">
        <v>5</v>
      </c>
      <c r="O6838" t="inlineStr">
        <is>
          <t>大会员</t>
        </is>
      </c>
      <c r="P6838" t="inlineStr"/>
      <c r="Q6838" t="inlineStr"/>
    </row>
    <row r="6839">
      <c r="A6839" t="inlineStr">
        <is>
          <t>401742377</t>
        </is>
      </c>
      <c r="B6839" t="inlineStr">
        <is>
          <t>4172505112</t>
        </is>
      </c>
      <c r="C6839" t="inlineStr">
        <is>
          <t>北川誠</t>
        </is>
      </c>
      <c r="D6839" t="n">
        <v>-1</v>
      </c>
      <c r="E6839" t="inlineStr">
        <is>
          <t>回复 @喷水小能手 :热评不写着，真以为一个换色武器能起那么大节奏啊😅</t>
        </is>
      </c>
      <c r="F6839" t="n">
        <v>0</v>
      </c>
      <c r="G6839" t="inlineStr">
        <is>
          <t>4172471505</t>
        </is>
      </c>
      <c r="H6839" t="inlineStr">
        <is>
          <t>2021-02-23 19:09:54</t>
        </is>
      </c>
      <c r="I6839" t="n">
        <v>0</v>
      </c>
      <c r="J6839" t="inlineStr">
        <is>
          <t>未知</t>
        </is>
      </c>
      <c r="K6839" t="inlineStr">
        <is>
          <t>36641637</t>
        </is>
      </c>
      <c r="L6839" t="inlineStr">
        <is>
          <t>保密</t>
        </is>
      </c>
      <c r="M6839" t="inlineStr">
        <is>
          <t>我是路过的...</t>
        </is>
      </c>
      <c r="N6839" t="n">
        <v>5</v>
      </c>
      <c r="O6839" t="inlineStr">
        <is>
          <t>大会员</t>
        </is>
      </c>
      <c r="P6839" t="inlineStr"/>
      <c r="Q6839" t="inlineStr"/>
    </row>
    <row r="6840">
      <c r="A6840" t="inlineStr">
        <is>
          <t>401742377</t>
        </is>
      </c>
      <c r="B6840" t="inlineStr">
        <is>
          <t>4172499007</t>
        </is>
      </c>
      <c r="C6840" t="inlineStr">
        <is>
          <t>陨劫祭</t>
        </is>
      </c>
      <c r="D6840" t="n">
        <v>-1</v>
      </c>
      <c r="E6840" t="inlineStr">
        <is>
          <t>也不知道哪来的节奏</t>
        </is>
      </c>
      <c r="F6840" t="n">
        <v>0</v>
      </c>
      <c r="G6840" t="inlineStr">
        <is>
          <t>4172499007</t>
        </is>
      </c>
      <c r="H6840" t="inlineStr">
        <is>
          <t>2021-02-23 19:09:53</t>
        </is>
      </c>
      <c r="I6840" t="n">
        <v>0</v>
      </c>
      <c r="J6840" t="inlineStr">
        <is>
          <t>未知</t>
        </is>
      </c>
      <c r="K6840" t="inlineStr">
        <is>
          <t>74368847</t>
        </is>
      </c>
      <c r="L6840" t="inlineStr">
        <is>
          <t>保密</t>
        </is>
      </c>
      <c r="M6840" t="inlineStr"/>
      <c r="N6840" t="n">
        <v>5</v>
      </c>
      <c r="O6840" t="inlineStr">
        <is>
          <t>年度大会员</t>
        </is>
      </c>
      <c r="P6840" t="inlineStr">
        <is>
          <t>2021拜年纪</t>
        </is>
      </c>
      <c r="Q6840" t="inlineStr">
        <is>
          <t>2021拜年纪</t>
        </is>
      </c>
    </row>
    <row r="6841">
      <c r="A6841" t="inlineStr">
        <is>
          <t>401742377</t>
        </is>
      </c>
      <c r="B6841" t="inlineStr">
        <is>
          <t>4172498927</t>
        </is>
      </c>
      <c r="C6841" t="inlineStr">
        <is>
          <t>nn4ea</t>
        </is>
      </c>
      <c r="D6841" t="n">
        <v>1819</v>
      </c>
      <c r="E6841" t="inlineStr">
        <is>
          <t>纯路人，这就是B服原神吗，[热词系列_爱了爱了]😅</t>
        </is>
      </c>
      <c r="F6841" t="n">
        <v>0</v>
      </c>
      <c r="G6841" t="inlineStr">
        <is>
          <t>0</t>
        </is>
      </c>
      <c r="H6841" t="inlineStr">
        <is>
          <t>2021-02-23 19:09:50</t>
        </is>
      </c>
      <c r="I6841" t="n">
        <v>0</v>
      </c>
      <c r="J6841" t="inlineStr">
        <is>
          <t>未知</t>
        </is>
      </c>
      <c r="K6841" t="inlineStr">
        <is>
          <t>470939970</t>
        </is>
      </c>
      <c r="L6841" t="inlineStr">
        <is>
          <t>男</t>
        </is>
      </c>
      <c r="M6841" t="inlineStr"/>
      <c r="N6841" t="n">
        <v>4</v>
      </c>
      <c r="O6841" t="inlineStr"/>
      <c r="P6841" t="inlineStr"/>
      <c r="Q6841" t="inlineStr"/>
    </row>
    <row r="6842">
      <c r="A6842" t="inlineStr">
        <is>
          <t>401742377</t>
        </is>
      </c>
      <c r="B6842" t="inlineStr">
        <is>
          <t>4172494986</t>
        </is>
      </c>
      <c r="C6842" t="inlineStr">
        <is>
          <t>迷之勇者啾啾丸</t>
        </is>
      </c>
      <c r="D6842" t="n">
        <v>-1</v>
      </c>
      <c r="E6842" t="inlineStr">
        <is>
          <t>但是原神质量是真的一流，根本不想退坑</t>
        </is>
      </c>
      <c r="F6842" t="n">
        <v>0</v>
      </c>
      <c r="G6842" t="inlineStr">
        <is>
          <t>4172494986</t>
        </is>
      </c>
      <c r="H6842" t="inlineStr">
        <is>
          <t>2021-02-23 19:09:50</t>
        </is>
      </c>
      <c r="I6842" t="n">
        <v>5</v>
      </c>
      <c r="J6842" t="inlineStr">
        <is>
          <t>未知</t>
        </is>
      </c>
      <c r="K6842" t="inlineStr">
        <is>
          <t>107628842</t>
        </is>
      </c>
      <c r="L6842" t="inlineStr">
        <is>
          <t>保密</t>
        </is>
      </c>
      <c r="M6842" t="inlineStr"/>
      <c r="N6842" t="n">
        <v>5</v>
      </c>
      <c r="O6842" t="inlineStr">
        <is>
          <t>年度大会员</t>
        </is>
      </c>
      <c r="P6842" t="inlineStr">
        <is>
          <t>原神-海浪</t>
        </is>
      </c>
      <c r="Q6842" t="inlineStr"/>
    </row>
    <row r="6843">
      <c r="A6843" t="inlineStr">
        <is>
          <t>401742377</t>
        </is>
      </c>
      <c r="B6843" t="inlineStr">
        <is>
          <t>4172501635</t>
        </is>
      </c>
      <c r="C6843" t="inlineStr">
        <is>
          <t>kilicaya</t>
        </is>
      </c>
      <c r="D6843" t="n">
        <v>1818</v>
      </c>
      <c r="E6843" t="inlineStr">
        <is>
          <t>这评论区不简单啊[脱单doge]</t>
        </is>
      </c>
      <c r="F6843" t="n">
        <v>0</v>
      </c>
      <c r="G6843" t="inlineStr">
        <is>
          <t>0</t>
        </is>
      </c>
      <c r="H6843" t="inlineStr">
        <is>
          <t>2021-02-23 19:09:47</t>
        </is>
      </c>
      <c r="I6843" t="n">
        <v>1</v>
      </c>
      <c r="J6843" t="inlineStr">
        <is>
          <t>未知</t>
        </is>
      </c>
      <c r="K6843" t="inlineStr">
        <is>
          <t>22845271</t>
        </is>
      </c>
      <c r="L6843" t="inlineStr">
        <is>
          <t>男</t>
        </is>
      </c>
      <c r="M6843" t="inlineStr">
        <is>
          <t>┌(。Д。)┐</t>
        </is>
      </c>
      <c r="N6843" t="n">
        <v>6</v>
      </c>
      <c r="O6843" t="inlineStr">
        <is>
          <t>年度大会员</t>
        </is>
      </c>
      <c r="P6843" t="inlineStr">
        <is>
          <t>碧蓝之海</t>
        </is>
      </c>
      <c r="Q6843" t="inlineStr"/>
    </row>
    <row r="6844">
      <c r="A6844" t="inlineStr">
        <is>
          <t>401742377</t>
        </is>
      </c>
      <c r="B6844" t="inlineStr">
        <is>
          <t>4172501436</t>
        </is>
      </c>
      <c r="C6844" t="inlineStr">
        <is>
          <t>卡牌大师Geralt</t>
        </is>
      </c>
      <c r="D6844" t="n">
        <v>-1</v>
      </c>
      <c r="E6844" t="inlineStr">
        <is>
          <t>回复 @珈小璃 :暗示天灵盖已经被起义军掀了，这波啊，这波楼主在大气层[嗑瓜子]</t>
        </is>
      </c>
      <c r="F6844" t="n">
        <v>0</v>
      </c>
      <c r="G6844" t="inlineStr">
        <is>
          <t>4172439635</t>
        </is>
      </c>
      <c r="H6844" t="inlineStr">
        <is>
          <t>2021-02-23 19:09:42</t>
        </is>
      </c>
      <c r="I6844" t="n">
        <v>10</v>
      </c>
      <c r="J6844" t="inlineStr">
        <is>
          <t>未知</t>
        </is>
      </c>
      <c r="K6844" t="inlineStr">
        <is>
          <t>167122230</t>
        </is>
      </c>
      <c r="L6844" t="inlineStr">
        <is>
          <t>男</t>
        </is>
      </c>
      <c r="M6844" t="inlineStr">
        <is>
          <t>医学院下饭高手，实验室白给冠军</t>
        </is>
      </c>
      <c r="N6844" t="n">
        <v>4</v>
      </c>
      <c r="O6844" t="inlineStr">
        <is>
          <t>年度大会员</t>
        </is>
      </c>
      <c r="P6844" t="inlineStr">
        <is>
          <t>原神</t>
        </is>
      </c>
      <c r="Q6844" t="inlineStr">
        <is>
          <t>原神</t>
        </is>
      </c>
    </row>
    <row r="6845">
      <c r="A6845" t="inlineStr">
        <is>
          <t>401742377</t>
        </is>
      </c>
      <c r="B6845" t="inlineStr">
        <is>
          <t>4172498632</t>
        </is>
      </c>
      <c r="C6845" t="inlineStr">
        <is>
          <t>偷税青年-</t>
        </is>
      </c>
      <c r="D6845" t="n">
        <v>1816</v>
      </c>
      <c r="E6845" t="inlineStr">
        <is>
          <t>久违的评论区[打call][给心心]</t>
        </is>
      </c>
      <c r="F6845" t="n">
        <v>0</v>
      </c>
      <c r="G6845" t="inlineStr">
        <is>
          <t>0</t>
        </is>
      </c>
      <c r="H6845" t="inlineStr">
        <is>
          <t>2021-02-23 19:09:40</t>
        </is>
      </c>
      <c r="I6845" t="n">
        <v>0</v>
      </c>
      <c r="J6845" t="inlineStr">
        <is>
          <t>未知</t>
        </is>
      </c>
      <c r="K6845" t="inlineStr">
        <is>
          <t>167878688</t>
        </is>
      </c>
      <c r="L6845" t="inlineStr">
        <is>
          <t>男</t>
        </is>
      </c>
      <c r="M6845" t="inlineStr">
        <is>
          <t>啊~大海~你全是水。</t>
        </is>
      </c>
      <c r="N6845" t="n">
        <v>5</v>
      </c>
      <c r="O6845" t="inlineStr">
        <is>
          <t>年度大会员</t>
        </is>
      </c>
      <c r="P6845" t="inlineStr"/>
      <c r="Q6845" t="inlineStr"/>
    </row>
    <row r="6846">
      <c r="A6846" t="inlineStr">
        <is>
          <t>401742377</t>
        </is>
      </c>
      <c r="B6846" t="inlineStr">
        <is>
          <t>4172501364</t>
        </is>
      </c>
      <c r="C6846" t="inlineStr">
        <is>
          <t>月下雷鸣v</t>
        </is>
      </c>
      <c r="D6846" t="n">
        <v>-1</v>
      </c>
      <c r="E6846" t="inlineStr">
        <is>
          <t>微氪玩家建议不抽武器池，那玩意就是重氪玩家的玩具你非得去那干啥呢，抽角色你有事没事还能拉出来看看腿看看胸，抽武器池你图个啥呢，难道厨武器吗，目前四星武器打大世界甚至深渊都是够用的，无氪微氪真的建议远离武器池。</t>
        </is>
      </c>
      <c r="F6846" t="n">
        <v>0</v>
      </c>
      <c r="G6846" t="inlineStr">
        <is>
          <t>4172501364</t>
        </is>
      </c>
      <c r="H6846" t="inlineStr">
        <is>
          <t>2021-02-23 19:09:40</t>
        </is>
      </c>
      <c r="I6846" t="n">
        <v>3</v>
      </c>
      <c r="J6846" t="inlineStr">
        <is>
          <t>未知</t>
        </is>
      </c>
      <c r="K6846" t="inlineStr">
        <is>
          <t>227033294</t>
        </is>
      </c>
      <c r="L6846" t="inlineStr">
        <is>
          <t>男</t>
        </is>
      </c>
      <c r="M6846" t="inlineStr"/>
      <c r="N6846" t="n">
        <v>5</v>
      </c>
      <c r="O6846" t="inlineStr">
        <is>
          <t>年度大会员</t>
        </is>
      </c>
      <c r="P6846" t="inlineStr">
        <is>
          <t>明日方舟音律系列</t>
        </is>
      </c>
      <c r="Q6846" t="inlineStr"/>
    </row>
    <row r="6847">
      <c r="A6847" t="inlineStr">
        <is>
          <t>401742377</t>
        </is>
      </c>
      <c r="B6847" t="inlineStr">
        <is>
          <t>4172498546</t>
        </is>
      </c>
      <c r="C6847" t="inlineStr">
        <is>
          <t>真麻烦h</t>
        </is>
      </c>
      <c r="D6847" t="n">
        <v>1815</v>
      </c>
      <c r="E6847" t="inlineStr">
        <is>
          <t>wdnm出了天空剑</t>
        </is>
      </c>
      <c r="F6847" t="n">
        <v>0</v>
      </c>
      <c r="G6847" t="inlineStr">
        <is>
          <t>0</t>
        </is>
      </c>
      <c r="H6847" t="inlineStr">
        <is>
          <t>2021-02-23 19:09:38</t>
        </is>
      </c>
      <c r="I6847" t="n">
        <v>0</v>
      </c>
      <c r="J6847" t="inlineStr">
        <is>
          <t>未知</t>
        </is>
      </c>
      <c r="K6847" t="inlineStr">
        <is>
          <t>23093347</t>
        </is>
      </c>
      <c r="L6847" t="inlineStr">
        <is>
          <t>女</t>
        </is>
      </c>
      <c r="M6847" t="inlineStr"/>
      <c r="N6847" t="n">
        <v>5</v>
      </c>
      <c r="O6847" t="inlineStr">
        <is>
          <t>大会员</t>
        </is>
      </c>
      <c r="P6847" t="inlineStr"/>
      <c r="Q6847" t="inlineStr"/>
    </row>
    <row r="6848">
      <c r="A6848" t="inlineStr">
        <is>
          <t>401742377</t>
        </is>
      </c>
      <c r="B6848" t="inlineStr">
        <is>
          <t>4172494533</t>
        </is>
      </c>
      <c r="C6848" t="inlineStr">
        <is>
          <t>和泉纱雾家的洗衣机</t>
        </is>
      </c>
      <c r="D6848" t="n">
        <v>-1</v>
      </c>
      <c r="E6848" t="inlineStr">
        <is>
          <t>我天空卷，服了</t>
        </is>
      </c>
      <c r="F6848" t="n">
        <v>0</v>
      </c>
      <c r="G6848" t="inlineStr">
        <is>
          <t>4172494533</t>
        </is>
      </c>
      <c r="H6848" t="inlineStr">
        <is>
          <t>2021-02-23 19:09:37</t>
        </is>
      </c>
      <c r="I6848" t="n">
        <v>1</v>
      </c>
      <c r="J6848" t="inlineStr">
        <is>
          <t>未知</t>
        </is>
      </c>
      <c r="K6848" t="inlineStr">
        <is>
          <t>37091652</t>
        </is>
      </c>
      <c r="L6848" t="inlineStr">
        <is>
          <t>保密</t>
        </is>
      </c>
      <c r="M6848" t="inlineStr">
        <is>
          <t>干啥啥不行的一只小小洗衣机(  •̆ ᵕ •̆ )◞</t>
        </is>
      </c>
      <c r="N6848" t="n">
        <v>5</v>
      </c>
      <c r="O6848" t="inlineStr">
        <is>
          <t>年度大会员</t>
        </is>
      </c>
      <c r="P6848" t="inlineStr">
        <is>
          <t>明日方舟-凯尔希</t>
        </is>
      </c>
      <c r="Q6848" t="inlineStr">
        <is>
          <t>明日方舟音律系列</t>
        </is>
      </c>
    </row>
    <row r="6849">
      <c r="A6849" t="inlineStr">
        <is>
          <t>401742377</t>
        </is>
      </c>
      <c r="B6849" t="inlineStr">
        <is>
          <t>4172494529</t>
        </is>
      </c>
      <c r="C6849" t="inlineStr">
        <is>
          <t>Fjcti</t>
        </is>
      </c>
      <c r="D6849" t="n">
        <v>-1</v>
      </c>
      <c r="E6849" t="inlineStr">
        <is>
          <t>我不想成为这个非酋，有武器没角色的痛。</t>
        </is>
      </c>
      <c r="F6849" t="n">
        <v>0</v>
      </c>
      <c r="G6849" t="inlineStr">
        <is>
          <t>4172494529</t>
        </is>
      </c>
      <c r="H6849" t="inlineStr">
        <is>
          <t>2021-02-23 19:09:37</t>
        </is>
      </c>
      <c r="I6849" t="n">
        <v>0</v>
      </c>
      <c r="J6849" t="inlineStr">
        <is>
          <t>未知</t>
        </is>
      </c>
      <c r="K6849" t="inlineStr">
        <is>
          <t>479395487</t>
        </is>
      </c>
      <c r="L6849" t="inlineStr">
        <is>
          <t>男</t>
        </is>
      </c>
      <c r="M6849" t="inlineStr">
        <is>
          <t>没有人会记得那一天
不干正事</t>
        </is>
      </c>
      <c r="N6849" t="n">
        <v>4</v>
      </c>
      <c r="O6849" t="inlineStr"/>
      <c r="P6849" t="inlineStr"/>
      <c r="Q6849" t="inlineStr"/>
    </row>
    <row r="6850">
      <c r="A6850" t="inlineStr">
        <is>
          <t>401742377</t>
        </is>
      </c>
      <c r="B6850" t="inlineStr">
        <is>
          <t>4172498523</t>
        </is>
      </c>
      <c r="C6850" t="inlineStr">
        <is>
          <t>求上天给我个椎名真昼</t>
        </is>
      </c>
      <c r="D6850" t="n">
        <v>-1</v>
      </c>
      <c r="E6850" t="inlineStr">
        <is>
          <t>确实，前几天走亲戚，说我孝顺，是我爸的大孝子，我的第一反应是皱眉，差点爆出口，还好我忍住了，这个词在网络上变味了[捂脸][捂脸]</t>
        </is>
      </c>
      <c r="F6850" t="n">
        <v>0</v>
      </c>
      <c r="G6850" t="inlineStr">
        <is>
          <t>4172498523</t>
        </is>
      </c>
      <c r="H6850" t="inlineStr">
        <is>
          <t>2021-02-23 19:09:37</t>
        </is>
      </c>
      <c r="I6850" t="n">
        <v>2</v>
      </c>
      <c r="J6850" t="inlineStr">
        <is>
          <t>未知</t>
        </is>
      </c>
      <c r="K6850" t="inlineStr">
        <is>
          <t>152394805</t>
        </is>
      </c>
      <c r="L6850" t="inlineStr">
        <is>
          <t>保密</t>
        </is>
      </c>
      <c r="M6850" t="inlineStr"/>
      <c r="N6850" t="n">
        <v>4</v>
      </c>
      <c r="O6850" t="inlineStr">
        <is>
          <t>年度大会员</t>
        </is>
      </c>
      <c r="P6850" t="inlineStr">
        <is>
          <t>崩坏3·天穹流星</t>
        </is>
      </c>
      <c r="Q6850" t="inlineStr">
        <is>
          <t>崩坏3·天穹流星</t>
        </is>
      </c>
    </row>
    <row r="6851">
      <c r="A6851" t="inlineStr">
        <is>
          <t>401742377</t>
        </is>
      </c>
      <c r="B6851" t="inlineStr">
        <is>
          <t>4172501182</t>
        </is>
      </c>
      <c r="C6851" t="inlineStr">
        <is>
          <t>虅蟳什么时候死</t>
        </is>
      </c>
      <c r="D6851" t="n">
        <v>-1</v>
      </c>
      <c r="E6851" t="inlineStr">
        <is>
          <t>回复 @葡萄干变葡萄哇 :[doge]小心啊</t>
        </is>
      </c>
      <c r="F6851" t="n">
        <v>0</v>
      </c>
      <c r="G6851" t="inlineStr">
        <is>
          <t>4172465034</t>
        </is>
      </c>
      <c r="H6851" t="inlineStr">
        <is>
          <t>2021-02-23 19:09:35</t>
        </is>
      </c>
      <c r="I6851" t="n">
        <v>2</v>
      </c>
      <c r="J6851" t="inlineStr">
        <is>
          <t>未知</t>
        </is>
      </c>
      <c r="K6851" t="inlineStr">
        <is>
          <t>179541090</t>
        </is>
      </c>
      <c r="L6851" t="inlineStr">
        <is>
          <t>男</t>
        </is>
      </c>
      <c r="M6851" t="inlineStr">
        <is>
          <t>耶！！！！！！！！！！！</t>
        </is>
      </c>
      <c r="N6851" t="n">
        <v>5</v>
      </c>
      <c r="O6851" t="inlineStr">
        <is>
          <t>大会员</t>
        </is>
      </c>
      <c r="P6851" t="inlineStr"/>
      <c r="Q6851" t="inlineStr"/>
    </row>
    <row r="6852">
      <c r="A6852" t="inlineStr">
        <is>
          <t>401742377</t>
        </is>
      </c>
      <c r="B6852" t="inlineStr">
        <is>
          <t>4172501096</t>
        </is>
      </c>
      <c r="C6852" t="inlineStr">
        <is>
          <t>Pstic</t>
        </is>
      </c>
      <c r="D6852" t="n">
        <v>-1</v>
      </c>
      <c r="E6852" t="inlineStr">
        <is>
          <t>回复 @月上云笙 :悄悄说一句，下版本蒙德专武，单手剑+法器，效果跟这个一样一样的</t>
        </is>
      </c>
      <c r="F6852" t="n">
        <v>0</v>
      </c>
      <c r="G6852" t="inlineStr">
        <is>
          <t>4172483419</t>
        </is>
      </c>
      <c r="H6852" t="inlineStr">
        <is>
          <t>2021-02-23 19:09:32</t>
        </is>
      </c>
      <c r="I6852" t="n">
        <v>0</v>
      </c>
      <c r="J6852" t="inlineStr">
        <is>
          <t>未知</t>
        </is>
      </c>
      <c r="K6852" t="inlineStr">
        <is>
          <t>26779497</t>
        </is>
      </c>
      <c r="L6852" t="inlineStr">
        <is>
          <t>男</t>
        </is>
      </c>
      <c r="M6852" t="inlineStr"/>
      <c r="N6852" t="n">
        <v>5</v>
      </c>
      <c r="O6852" t="inlineStr">
        <is>
          <t>大会员</t>
        </is>
      </c>
      <c r="P6852" t="inlineStr"/>
      <c r="Q6852" t="inlineStr"/>
    </row>
    <row r="6853">
      <c r="A6853" t="inlineStr">
        <is>
          <t>401742377</t>
        </is>
      </c>
      <c r="B6853" t="inlineStr">
        <is>
          <t>4172498351</t>
        </is>
      </c>
      <c r="C6853" t="inlineStr">
        <is>
          <t>小洛克乄</t>
        </is>
      </c>
      <c r="D6853" t="n">
        <v>-1</v>
      </c>
      <c r="E6853" t="inlineStr">
        <is>
          <t>回复 @99嗯 :三个琴？大保底呢？</t>
        </is>
      </c>
      <c r="F6853" t="n">
        <v>0</v>
      </c>
      <c r="G6853" t="inlineStr">
        <is>
          <t>4172106110</t>
        </is>
      </c>
      <c r="H6853" t="inlineStr">
        <is>
          <t>2021-02-23 19:09:32</t>
        </is>
      </c>
      <c r="I6853" t="n">
        <v>0</v>
      </c>
      <c r="J6853" t="inlineStr">
        <is>
          <t>未知</t>
        </is>
      </c>
      <c r="K6853" t="inlineStr">
        <is>
          <t>475747617</t>
        </is>
      </c>
      <c r="L6853" t="inlineStr">
        <is>
          <t>男</t>
        </is>
      </c>
      <c r="M6853" t="inlineStr"/>
      <c r="N6853" t="n">
        <v>4</v>
      </c>
      <c r="O6853" t="inlineStr"/>
      <c r="P6853" t="inlineStr">
        <is>
          <t>原神-海浪</t>
        </is>
      </c>
      <c r="Q6853" t="inlineStr">
        <is>
          <t>原神</t>
        </is>
      </c>
    </row>
    <row r="6854">
      <c r="A6854" t="inlineStr">
        <is>
          <t>401742377</t>
        </is>
      </c>
      <c r="B6854" t="inlineStr">
        <is>
          <t>4172498298</t>
        </is>
      </c>
      <c r="C6854" t="inlineStr">
        <is>
          <t>银冰永恒</t>
        </is>
      </c>
      <c r="D6854" t="n">
        <v>-1</v>
      </c>
      <c r="E6854" t="inlineStr">
        <is>
          <t>为什么我不出狼末</t>
        </is>
      </c>
      <c r="F6854" t="n">
        <v>0</v>
      </c>
      <c r="G6854" t="inlineStr">
        <is>
          <t>4172498298</t>
        </is>
      </c>
      <c r="H6854" t="inlineStr">
        <is>
          <t>2021-02-23 19:09:30</t>
        </is>
      </c>
      <c r="I6854" t="n">
        <v>0</v>
      </c>
      <c r="J6854" t="inlineStr">
        <is>
          <t>未知</t>
        </is>
      </c>
      <c r="K6854" t="inlineStr">
        <is>
          <t>58092939</t>
        </is>
      </c>
      <c r="L6854" t="inlineStr">
        <is>
          <t>男</t>
        </is>
      </c>
      <c r="M6854" t="inlineStr">
        <is>
          <t>我こそ五行。『ザコは消えろ』</t>
        </is>
      </c>
      <c r="N6854" t="n">
        <v>6</v>
      </c>
      <c r="O6854" t="inlineStr">
        <is>
          <t>大会员</t>
        </is>
      </c>
      <c r="P6854" t="inlineStr"/>
      <c r="Q6854" t="inlineStr"/>
    </row>
    <row r="6855">
      <c r="A6855" t="inlineStr">
        <is>
          <t>401742377</t>
        </is>
      </c>
      <c r="B6855" t="inlineStr">
        <is>
          <t>4172501033</t>
        </is>
      </c>
      <c r="C6855" t="inlineStr">
        <is>
          <t>刹那的果实</t>
        </is>
      </c>
      <c r="D6855" t="n">
        <v>-1</v>
      </c>
      <c r="E6855" t="inlineStr">
        <is>
          <t>回复 @Bear幻梦 :这一切都是概率的错 [嗑瓜子]有的人白嫖就出 有的人硬吃保底</t>
        </is>
      </c>
      <c r="F6855" t="n">
        <v>0</v>
      </c>
      <c r="G6855" t="inlineStr">
        <is>
          <t>4172299166</t>
        </is>
      </c>
      <c r="H6855" t="inlineStr">
        <is>
          <t>2021-02-23 19:09:30</t>
        </is>
      </c>
      <c r="I6855" t="n">
        <v>0</v>
      </c>
      <c r="J6855" t="inlineStr">
        <is>
          <t>未知</t>
        </is>
      </c>
      <c r="K6855" t="inlineStr">
        <is>
          <t>175812813</t>
        </is>
      </c>
      <c r="L6855" t="inlineStr">
        <is>
          <t>保密</t>
        </is>
      </c>
      <c r="M6855" t="inlineStr">
        <is>
          <t>等待需要付出时间</t>
        </is>
      </c>
      <c r="N6855" t="n">
        <v>5</v>
      </c>
      <c r="O6855" t="inlineStr">
        <is>
          <t>大会员</t>
        </is>
      </c>
      <c r="P6855" t="inlineStr">
        <is>
          <t>原神</t>
        </is>
      </c>
      <c r="Q6855" t="inlineStr">
        <is>
          <t>原神</t>
        </is>
      </c>
    </row>
    <row r="6856">
      <c r="A6856" t="inlineStr">
        <is>
          <t>401742377</t>
        </is>
      </c>
      <c r="B6856" t="inlineStr">
        <is>
          <t>4172494255</t>
        </is>
      </c>
      <c r="C6856" t="inlineStr">
        <is>
          <t>轻绘瞳</t>
        </is>
      </c>
      <c r="D6856" t="n">
        <v>-1</v>
      </c>
      <c r="E6856" t="inlineStr">
        <is>
          <t>回复 @快樂的白嫖党 :你做的那个招魂任务就是，不用钥匙是因为海灯节活动</t>
        </is>
      </c>
      <c r="F6856" t="n">
        <v>0</v>
      </c>
      <c r="G6856" t="inlineStr">
        <is>
          <t>4172469228</t>
        </is>
      </c>
      <c r="H6856" t="inlineStr">
        <is>
          <t>2021-02-23 19:09:29</t>
        </is>
      </c>
      <c r="I6856" t="n">
        <v>0</v>
      </c>
      <c r="J6856" t="inlineStr">
        <is>
          <t>未知</t>
        </is>
      </c>
      <c r="K6856" t="inlineStr">
        <is>
          <t>22733713</t>
        </is>
      </c>
      <c r="L6856" t="inlineStr">
        <is>
          <t>保密</t>
        </is>
      </c>
      <c r="M6856" t="inlineStr">
        <is>
          <t>这个人既不怠惰，也不勤勉，但依旧什么也没有写。</t>
        </is>
      </c>
      <c r="N6856" t="n">
        <v>5</v>
      </c>
      <c r="O6856" t="inlineStr">
        <is>
          <t>年度大会员</t>
        </is>
      </c>
      <c r="P6856" t="inlineStr">
        <is>
          <t>雪未来</t>
        </is>
      </c>
      <c r="Q6856" t="inlineStr">
        <is>
          <t>雪未来</t>
        </is>
      </c>
    </row>
    <row r="6857">
      <c r="A6857" t="inlineStr">
        <is>
          <t>401742377</t>
        </is>
      </c>
      <c r="B6857" t="inlineStr">
        <is>
          <t>4172498165</t>
        </is>
      </c>
      <c r="C6857" t="inlineStr">
        <is>
          <t>千明丶丶</t>
        </is>
      </c>
      <c r="D6857" t="n">
        <v>1814</v>
      </c>
      <c r="E6857" t="inlineStr">
        <is>
          <t>胡桃池子如果和这个池子错开的话ch就真的该死。反正我是想看能不能出胡桃再想武器</t>
        </is>
      </c>
      <c r="F6857" t="n">
        <v>0</v>
      </c>
      <c r="G6857" t="inlineStr">
        <is>
          <t>0</t>
        </is>
      </c>
      <c r="H6857" t="inlineStr">
        <is>
          <t>2021-02-23 19:09:26</t>
        </is>
      </c>
      <c r="I6857" t="n">
        <v>0</v>
      </c>
      <c r="J6857" t="inlineStr">
        <is>
          <t>未知</t>
        </is>
      </c>
      <c r="K6857" t="inlineStr">
        <is>
          <t>23580104</t>
        </is>
      </c>
      <c r="L6857" t="inlineStr">
        <is>
          <t>男</t>
        </is>
      </c>
      <c r="M6857" t="inlineStr"/>
      <c r="N6857" t="n">
        <v>5</v>
      </c>
      <c r="O6857" t="inlineStr">
        <is>
          <t>年度大会员</t>
        </is>
      </c>
      <c r="P6857" t="inlineStr">
        <is>
          <t>神楽Mea</t>
        </is>
      </c>
      <c r="Q6857" t="inlineStr">
        <is>
          <t>神楽Mea</t>
        </is>
      </c>
    </row>
    <row r="6858">
      <c r="A6858" t="inlineStr">
        <is>
          <t>401742377</t>
        </is>
      </c>
      <c r="B6858" t="inlineStr">
        <is>
          <t>4172494042</t>
        </is>
      </c>
      <c r="C6858" t="inlineStr">
        <is>
          <t>慕清隆</t>
        </is>
      </c>
      <c r="D6858" t="n">
        <v>-1</v>
      </c>
      <c r="E6858" t="inlineStr">
        <is>
          <t>回复 @木之芽风 :[笑哭]以后欧了再改回调侃[笑哭][笑哭][笑哭]</t>
        </is>
      </c>
      <c r="F6858" t="n">
        <v>0</v>
      </c>
      <c r="G6858" t="inlineStr">
        <is>
          <t>4172418667</t>
        </is>
      </c>
      <c r="H6858" t="inlineStr">
        <is>
          <t>2021-02-23 19:09:23</t>
        </is>
      </c>
      <c r="I6858" t="n">
        <v>0</v>
      </c>
      <c r="J6858" t="inlineStr">
        <is>
          <t>未知</t>
        </is>
      </c>
      <c r="K6858" t="inlineStr">
        <is>
          <t>174945001</t>
        </is>
      </c>
      <c r="L6858" t="inlineStr">
        <is>
          <t>保密</t>
        </is>
      </c>
      <c r="M6858" t="inlineStr">
        <is>
          <t>愿薪火相传，美德不灭</t>
        </is>
      </c>
      <c r="N6858" t="n">
        <v>5</v>
      </c>
      <c r="O6858" t="inlineStr">
        <is>
          <t>年度大会员</t>
        </is>
      </c>
      <c r="P6858" t="inlineStr">
        <is>
          <t>原神-海浪</t>
        </is>
      </c>
      <c r="Q6858" t="inlineStr">
        <is>
          <t>崩坏3·天穹流星</t>
        </is>
      </c>
    </row>
    <row r="6859">
      <c r="A6859" t="inlineStr">
        <is>
          <t>401742377</t>
        </is>
      </c>
      <c r="B6859" t="inlineStr">
        <is>
          <t>4172497925</t>
        </is>
      </c>
      <c r="C6859" t="inlineStr">
        <is>
          <t>骚帅浪哥</t>
        </is>
      </c>
      <c r="D6859" t="n">
        <v>-1</v>
      </c>
      <c r="E6859" t="inlineStr">
        <is>
          <t>回复 @话少少君 :最艹的是游戏评论很多因为这种问题打一星，现在原神评分还没有使命召唤高[吃瓜]</t>
        </is>
      </c>
      <c r="F6859" t="n">
        <v>0</v>
      </c>
      <c r="G6859" t="inlineStr">
        <is>
          <t>4172193962</t>
        </is>
      </c>
      <c r="H6859" t="inlineStr">
        <is>
          <t>2021-02-23 19:09:19</t>
        </is>
      </c>
      <c r="I6859" t="n">
        <v>0</v>
      </c>
      <c r="J6859" t="inlineStr">
        <is>
          <t>未知</t>
        </is>
      </c>
      <c r="K6859" t="inlineStr">
        <is>
          <t>186466315</t>
        </is>
      </c>
      <c r="L6859" t="inlineStr">
        <is>
          <t>保密</t>
        </is>
      </c>
      <c r="M6859" t="inlineStr"/>
      <c r="N6859" t="n">
        <v>5</v>
      </c>
      <c r="O6859" t="inlineStr">
        <is>
          <t>年度大会员</t>
        </is>
      </c>
      <c r="P6859" t="inlineStr">
        <is>
          <t>血色苍穹</t>
        </is>
      </c>
      <c r="Q6859" t="inlineStr"/>
    </row>
    <row r="6860">
      <c r="A6860" t="inlineStr">
        <is>
          <t>401742377</t>
        </is>
      </c>
      <c r="B6860" t="inlineStr">
        <is>
          <t>4172493850</t>
        </is>
      </c>
      <c r="C6860" t="inlineStr">
        <is>
          <t>仙殇云阁</t>
        </is>
      </c>
      <c r="D6860" t="n">
        <v>-1</v>
      </c>
      <c r="E6860" t="inlineStr">
        <is>
          <t>就出了两金，还全是狼末，我只想要把护摩给胡桃当嫁妆[大哭]</t>
        </is>
      </c>
      <c r="F6860" t="n">
        <v>0</v>
      </c>
      <c r="G6860" t="inlineStr">
        <is>
          <t>4172493850</t>
        </is>
      </c>
      <c r="H6860" t="inlineStr">
        <is>
          <t>2021-02-23 19:09:18</t>
        </is>
      </c>
      <c r="I6860" t="n">
        <v>1</v>
      </c>
      <c r="J6860" t="inlineStr">
        <is>
          <t>未知</t>
        </is>
      </c>
      <c r="K6860" t="inlineStr">
        <is>
          <t>82485260</t>
        </is>
      </c>
      <c r="L6860" t="inlineStr">
        <is>
          <t>男</t>
        </is>
      </c>
      <c r="M6860" t="inlineStr"/>
      <c r="N6860" t="n">
        <v>4</v>
      </c>
      <c r="O6860" t="inlineStr">
        <is>
          <t>大会员</t>
        </is>
      </c>
      <c r="P6860" t="inlineStr"/>
      <c r="Q6860" t="inlineStr"/>
    </row>
    <row r="6861">
      <c r="A6861" t="inlineStr">
        <is>
          <t>401742377</t>
        </is>
      </c>
      <c r="B6861" t="inlineStr">
        <is>
          <t>4172497849</t>
        </is>
      </c>
      <c r="C6861" t="inlineStr">
        <is>
          <t>圣光可能会脏死你</t>
        </is>
      </c>
      <c r="D6861" t="n">
        <v>-1</v>
      </c>
      <c r="E6861" t="inlineStr">
        <is>
          <t>回复 @大宝天天见000 :快抽快抽</t>
        </is>
      </c>
      <c r="F6861" t="n">
        <v>0</v>
      </c>
      <c r="G6861" t="inlineStr">
        <is>
          <t>4172137115</t>
        </is>
      </c>
      <c r="H6861" t="inlineStr">
        <is>
          <t>2021-02-23 19:09:17</t>
        </is>
      </c>
      <c r="I6861" t="n">
        <v>0</v>
      </c>
      <c r="J6861" t="inlineStr">
        <is>
          <t>未知</t>
        </is>
      </c>
      <c r="K6861" t="inlineStr">
        <is>
          <t>396002927</t>
        </is>
      </c>
      <c r="L6861" t="inlineStr">
        <is>
          <t>保密</t>
        </is>
      </c>
      <c r="M6861" t="inlineStr">
        <is>
          <t>这个批很懒，什么都写了</t>
        </is>
      </c>
      <c r="N6861" t="n">
        <v>5</v>
      </c>
      <c r="O6861" t="inlineStr">
        <is>
          <t>年度大会员</t>
        </is>
      </c>
      <c r="P6861" t="inlineStr">
        <is>
          <t>天琼</t>
        </is>
      </c>
      <c r="Q6861" t="inlineStr">
        <is>
          <t>初音未来13周年</t>
        </is>
      </c>
    </row>
    <row r="6862">
      <c r="A6862" t="inlineStr">
        <is>
          <t>401742377</t>
        </is>
      </c>
      <c r="B6862" t="inlineStr">
        <is>
          <t>4172497814</t>
        </is>
      </c>
      <c r="C6862" t="inlineStr">
        <is>
          <t>fate崩坏</t>
        </is>
      </c>
      <c r="D6862" t="n">
        <v>1813</v>
      </c>
      <c r="E6862" t="inlineStr">
        <is>
          <t>爬</t>
        </is>
      </c>
      <c r="F6862" t="n">
        <v>0</v>
      </c>
      <c r="G6862" t="inlineStr">
        <is>
          <t>0</t>
        </is>
      </c>
      <c r="H6862" t="inlineStr">
        <is>
          <t>2021-02-23 19:09:16</t>
        </is>
      </c>
      <c r="I6862" t="n">
        <v>0</v>
      </c>
      <c r="J6862" t="inlineStr">
        <is>
          <t>未知</t>
        </is>
      </c>
      <c r="K6862" t="inlineStr">
        <is>
          <t>70798556</t>
        </is>
      </c>
      <c r="L6862" t="inlineStr">
        <is>
          <t>男</t>
        </is>
      </c>
      <c r="M6862" t="inlineStr"/>
      <c r="N6862" t="n">
        <v>4</v>
      </c>
      <c r="O6862" t="inlineStr">
        <is>
          <t>年度大会员</t>
        </is>
      </c>
      <c r="P6862" t="inlineStr">
        <is>
          <t>碧蓝之海</t>
        </is>
      </c>
      <c r="Q6862" t="inlineStr"/>
    </row>
    <row r="6863">
      <c r="A6863" t="inlineStr">
        <is>
          <t>401742377</t>
        </is>
      </c>
      <c r="B6863" t="inlineStr">
        <is>
          <t>4172500561</t>
        </is>
      </c>
      <c r="C6863" t="inlineStr">
        <is>
          <t>Bril-</t>
        </is>
      </c>
      <c r="D6863" t="n">
        <v>-1</v>
      </c>
      <c r="E6863" t="inlineStr">
        <is>
          <t>[热词系列_知识增加]</t>
        </is>
      </c>
      <c r="F6863" t="n">
        <v>0</v>
      </c>
      <c r="G6863" t="inlineStr">
        <is>
          <t>4172500561</t>
        </is>
      </c>
      <c r="H6863" t="inlineStr">
        <is>
          <t>2021-02-23 19:09:16</t>
        </is>
      </c>
      <c r="I6863" t="n">
        <v>0</v>
      </c>
      <c r="J6863" t="inlineStr">
        <is>
          <t>未知</t>
        </is>
      </c>
      <c r="K6863" t="inlineStr">
        <is>
          <t>381795686</t>
        </is>
      </c>
      <c r="L6863" t="inlineStr">
        <is>
          <t>保密</t>
        </is>
      </c>
      <c r="M6863" t="inlineStr">
        <is>
          <t>咸鱼????</t>
        </is>
      </c>
      <c r="N6863" t="n">
        <v>4</v>
      </c>
      <c r="O6863" t="inlineStr"/>
      <c r="P6863" t="inlineStr"/>
      <c r="Q6863" t="inlineStr"/>
    </row>
    <row r="6864">
      <c r="A6864" t="inlineStr">
        <is>
          <t>401742377</t>
        </is>
      </c>
      <c r="B6864" t="inlineStr">
        <is>
          <t>4172500523</t>
        </is>
      </c>
      <c r="C6864" t="inlineStr">
        <is>
          <t>近卫方舟的先锋干员</t>
        </is>
      </c>
      <c r="D6864" t="n">
        <v>-1</v>
      </c>
      <c r="E6864" t="inlineStr">
        <is>
          <t>[热词系列_好家伙]</t>
        </is>
      </c>
      <c r="F6864" t="n">
        <v>0</v>
      </c>
      <c r="G6864" t="inlineStr">
        <is>
          <t>4172500523</t>
        </is>
      </c>
      <c r="H6864" t="inlineStr">
        <is>
          <t>2021-02-23 19:09:15</t>
        </is>
      </c>
      <c r="I6864" t="n">
        <v>0</v>
      </c>
      <c r="J6864" t="inlineStr">
        <is>
          <t>未知</t>
        </is>
      </c>
      <c r="K6864" t="inlineStr">
        <is>
          <t>456652304</t>
        </is>
      </c>
      <c r="L6864" t="inlineStr">
        <is>
          <t>男</t>
        </is>
      </c>
      <c r="M6864" t="inlineStr"/>
      <c r="N6864" t="n">
        <v>4</v>
      </c>
      <c r="O6864" t="inlineStr">
        <is>
          <t>大会员</t>
        </is>
      </c>
      <c r="P6864" t="inlineStr"/>
      <c r="Q6864" t="inlineStr"/>
    </row>
    <row r="6865">
      <c r="A6865" t="inlineStr">
        <is>
          <t>401742377</t>
        </is>
      </c>
      <c r="B6865" t="inlineStr">
        <is>
          <t>4172500549</t>
        </is>
      </c>
      <c r="C6865" t="inlineStr">
        <is>
          <t>扬荧</t>
        </is>
      </c>
      <c r="D6865" t="n">
        <v>-1</v>
      </c>
      <c r="E6865" t="inlineStr">
        <is>
          <t>回复 @快樂的白嫖党 :海灯节活动白玩了？</t>
        </is>
      </c>
      <c r="F6865" t="n">
        <v>0</v>
      </c>
      <c r="G6865" t="inlineStr">
        <is>
          <t>4172469228</t>
        </is>
      </c>
      <c r="H6865" t="inlineStr">
        <is>
          <t>2021-02-23 19:09:15</t>
        </is>
      </c>
      <c r="I6865" t="n">
        <v>3</v>
      </c>
      <c r="J6865" t="inlineStr">
        <is>
          <t>未知</t>
        </is>
      </c>
      <c r="K6865" t="inlineStr">
        <is>
          <t>181013361</t>
        </is>
      </c>
      <c r="L6865" t="inlineStr">
        <is>
          <t>保密</t>
        </is>
      </c>
      <c r="M6865" t="inlineStr">
        <is>
          <t>(╥﹏╥)</t>
        </is>
      </c>
      <c r="N6865" t="n">
        <v>5</v>
      </c>
      <c r="O6865" t="inlineStr">
        <is>
          <t>大会员</t>
        </is>
      </c>
      <c r="P6865" t="inlineStr">
        <is>
          <t>雪未来</t>
        </is>
      </c>
      <c r="Q6865" t="inlineStr">
        <is>
          <t>雪未来</t>
        </is>
      </c>
    </row>
    <row r="6866">
      <c r="A6866" t="inlineStr">
        <is>
          <t>401742377</t>
        </is>
      </c>
      <c r="B6866" t="inlineStr">
        <is>
          <t>4172493678</t>
        </is>
      </c>
      <c r="C6866" t="inlineStr">
        <is>
          <t>别惹兔子5</t>
        </is>
      </c>
      <c r="D6866" t="n">
        <v>-1</v>
      </c>
      <c r="E6866" t="inlineStr">
        <is>
          <t>回复 @泥给路打呦 :送的多是因为不送绝对会冲死[嗑瓜子]</t>
        </is>
      </c>
      <c r="F6866" t="n">
        <v>0</v>
      </c>
      <c r="G6866" t="inlineStr">
        <is>
          <t>4172191077</t>
        </is>
      </c>
      <c r="H6866" t="inlineStr">
        <is>
          <t>2021-02-23 19:09:12</t>
        </is>
      </c>
      <c r="I6866" t="n">
        <v>1</v>
      </c>
      <c r="J6866" t="inlineStr">
        <is>
          <t>未知</t>
        </is>
      </c>
      <c r="K6866" t="inlineStr">
        <is>
          <t>28346614</t>
        </is>
      </c>
      <c r="L6866" t="inlineStr">
        <is>
          <t>保密</t>
        </is>
      </c>
      <c r="M6866" t="inlineStr">
        <is>
          <t>你以为人类命运共同体是说着玩玩的吗</t>
        </is>
      </c>
      <c r="N6866" t="n">
        <v>5</v>
      </c>
      <c r="O6866" t="inlineStr"/>
      <c r="P6866" t="inlineStr"/>
      <c r="Q6866" t="inlineStr"/>
    </row>
    <row r="6867">
      <c r="A6867" t="inlineStr">
        <is>
          <t>401742377</t>
        </is>
      </c>
      <c r="B6867" t="inlineStr">
        <is>
          <t>4172493547</t>
        </is>
      </c>
      <c r="C6867" t="inlineStr">
        <is>
          <t>掠夺者</t>
        </is>
      </c>
      <c r="D6867" t="n">
        <v>1</v>
      </c>
      <c r="E6867" t="inlineStr">
        <is>
          <t>强是强但是也有限制，打深渊这种真正难度点的你总不能4个同样地区的吧，高精5星也肯定比4星好当然前提是你土豪</t>
        </is>
      </c>
      <c r="F6867" t="n">
        <v>0</v>
      </c>
      <c r="G6867" t="inlineStr">
        <is>
          <t>4172493547</t>
        </is>
      </c>
      <c r="H6867" t="inlineStr">
        <is>
          <t>2021-02-23 19:09:09</t>
        </is>
      </c>
      <c r="I6867" t="n">
        <v>0</v>
      </c>
      <c r="J6867" t="inlineStr">
        <is>
          <t>未知</t>
        </is>
      </c>
      <c r="K6867" t="inlineStr">
        <is>
          <t>9969048</t>
        </is>
      </c>
      <c r="L6867" t="inlineStr">
        <is>
          <t>男</t>
        </is>
      </c>
      <c r="M6867" t="inlineStr">
        <is>
          <t xml:space="preserve"> Oh, please don\'t let me die Mayday...</t>
        </is>
      </c>
      <c r="N6867" t="n">
        <v>6</v>
      </c>
      <c r="O6867" t="inlineStr">
        <is>
          <t>年度大会员</t>
        </is>
      </c>
      <c r="P6867" t="inlineStr">
        <is>
          <t>春原庄的管理人小姐</t>
        </is>
      </c>
      <c r="Q6867" t="inlineStr"/>
    </row>
    <row r="6868">
      <c r="A6868" t="inlineStr">
        <is>
          <t>401742377</t>
        </is>
      </c>
      <c r="B6868" t="inlineStr">
        <is>
          <t>4172497607</t>
        </is>
      </c>
      <c r="C6868" t="inlineStr">
        <is>
          <t>我一定是在做梦吧_</t>
        </is>
      </c>
      <c r="D6868" t="n">
        <v>-1</v>
      </c>
      <c r="E6868" t="inlineStr">
        <is>
          <t>可能人家收集党就喜欢单纯收集个四星呢[抠鼻]
还有我在想以后如果出四星限定角色或者其他一些什么你会不会也会套用这种说辞[doge]</t>
        </is>
      </c>
      <c r="F6868" t="n">
        <v>0</v>
      </c>
      <c r="G6868" t="inlineStr">
        <is>
          <t>4172497607</t>
        </is>
      </c>
      <c r="H6868" t="inlineStr">
        <is>
          <t>2021-02-23 19:09:09</t>
        </is>
      </c>
      <c r="I6868" t="n">
        <v>5</v>
      </c>
      <c r="J6868" t="inlineStr">
        <is>
          <t>未知</t>
        </is>
      </c>
      <c r="K6868" t="inlineStr">
        <is>
          <t>382174970</t>
        </is>
      </c>
      <c r="L6868" t="inlineStr">
        <is>
          <t>保密</t>
        </is>
      </c>
      <c r="M6868" t="inlineStr">
        <is>
          <t>看见我瞎跑请让我爬去学习</t>
        </is>
      </c>
      <c r="N6868" t="n">
        <v>4</v>
      </c>
      <c r="O6868" t="inlineStr">
        <is>
          <t>大会员</t>
        </is>
      </c>
      <c r="P6868" t="inlineStr"/>
      <c r="Q6868" t="inlineStr"/>
    </row>
    <row r="6869">
      <c r="A6869" t="inlineStr">
        <is>
          <t>401742377</t>
        </is>
      </c>
      <c r="B6869" t="inlineStr">
        <is>
          <t>4172493336</t>
        </is>
      </c>
      <c r="C6869" t="inlineStr">
        <is>
          <t>绫小路清隆傲天</t>
        </is>
      </c>
      <c r="D6869" t="n">
        <v>1812</v>
      </c>
      <c r="E6869" t="inlineStr">
        <is>
          <t>活动越来越敷衍了是时候卖号了[哈欠]</t>
        </is>
      </c>
      <c r="F6869" t="n">
        <v>0</v>
      </c>
      <c r="G6869" t="inlineStr">
        <is>
          <t>0</t>
        </is>
      </c>
      <c r="H6869" t="inlineStr">
        <is>
          <t>2021-02-23 19:09:03</t>
        </is>
      </c>
      <c r="I6869" t="n">
        <v>0</v>
      </c>
      <c r="J6869" t="inlineStr">
        <is>
          <t>未知</t>
        </is>
      </c>
      <c r="K6869" t="inlineStr">
        <is>
          <t>28450728</t>
        </is>
      </c>
      <c r="L6869" t="inlineStr">
        <is>
          <t>保密</t>
        </is>
      </c>
      <c r="M6869" t="inlineStr">
        <is>
          <t>永远不要嘲笑一个人的心灵寄托，你其实不知道此生的名利和财富比死后的天堂哪一个更加虚妄。</t>
        </is>
      </c>
      <c r="N6869" t="n">
        <v>5</v>
      </c>
      <c r="O6869" t="inlineStr">
        <is>
          <t>大会员</t>
        </is>
      </c>
      <c r="P6869" t="inlineStr"/>
      <c r="Q6869" t="inlineStr"/>
    </row>
    <row r="6870">
      <c r="A6870" t="inlineStr">
        <is>
          <t>401742377</t>
        </is>
      </c>
      <c r="B6870" t="inlineStr">
        <is>
          <t>4172493324</t>
        </is>
      </c>
      <c r="C6870" t="inlineStr">
        <is>
          <t>快看我脸色行事</t>
        </is>
      </c>
      <c r="D6870" t="n">
        <v>-1</v>
      </c>
      <c r="E6870" t="inlineStr">
        <is>
          <t>回复 @GGpenta :说刻晴弱的就是没有或者没练我是不知道你为啥会有这种想法当初开服一堆人在刷持有量应该不低</t>
        </is>
      </c>
      <c r="F6870" t="n">
        <v>0</v>
      </c>
      <c r="G6870" t="inlineStr">
        <is>
          <t>4172242477</t>
        </is>
      </c>
      <c r="H6870" t="inlineStr">
        <is>
          <t>2021-02-23 19:09:02</t>
        </is>
      </c>
      <c r="I6870" t="n">
        <v>0</v>
      </c>
      <c r="J6870" t="inlineStr">
        <is>
          <t>未知</t>
        </is>
      </c>
      <c r="K6870" t="inlineStr">
        <is>
          <t>25468879</t>
        </is>
      </c>
      <c r="L6870" t="inlineStr">
        <is>
          <t>男</t>
        </is>
      </c>
      <c r="M6870" t="inlineStr"/>
      <c r="N6870" t="n">
        <v>6</v>
      </c>
      <c r="O6870" t="inlineStr">
        <is>
          <t>大会员</t>
        </is>
      </c>
      <c r="P6870" t="inlineStr">
        <is>
          <t>三周年恋曲</t>
        </is>
      </c>
      <c r="Q6870" t="inlineStr">
        <is>
          <t>三周年恋曲</t>
        </is>
      </c>
    </row>
    <row r="6871">
      <c r="A6871" t="inlineStr">
        <is>
          <t>401742377</t>
        </is>
      </c>
      <c r="B6871" t="inlineStr">
        <is>
          <t>4172497268</t>
        </is>
      </c>
      <c r="C6871" t="inlineStr">
        <is>
          <t>唐揚tokara</t>
        </is>
      </c>
      <c r="D6871" t="n">
        <v>1811</v>
      </c>
      <c r="E6871" t="inlineStr">
        <is>
          <t>许愿护摩 祝原神越来越好[打call]</t>
        </is>
      </c>
      <c r="F6871" t="n">
        <v>0</v>
      </c>
      <c r="G6871" t="inlineStr">
        <is>
          <t>0</t>
        </is>
      </c>
      <c r="H6871" t="inlineStr">
        <is>
          <t>2021-02-23 19:08:59</t>
        </is>
      </c>
      <c r="I6871" t="n">
        <v>0</v>
      </c>
      <c r="J6871" t="inlineStr">
        <is>
          <t>未知</t>
        </is>
      </c>
      <c r="K6871" t="inlineStr">
        <is>
          <t>36957286</t>
        </is>
      </c>
      <c r="L6871" t="inlineStr">
        <is>
          <t>男</t>
        </is>
      </c>
      <c r="M6871" t="inlineStr">
        <is>
          <t xml:space="preserve">我啥都不说
</t>
        </is>
      </c>
      <c r="N6871" t="n">
        <v>5</v>
      </c>
      <c r="O6871" t="inlineStr">
        <is>
          <t>年度大会员</t>
        </is>
      </c>
      <c r="P6871" t="inlineStr"/>
      <c r="Q6871" t="inlineStr"/>
    </row>
    <row r="6872">
      <c r="A6872" t="inlineStr">
        <is>
          <t>401742377</t>
        </is>
      </c>
      <c r="B6872" t="inlineStr">
        <is>
          <t>4172493179</t>
        </is>
      </c>
      <c r="C6872" t="inlineStr">
        <is>
          <t>Tucccccc</t>
        </is>
      </c>
      <c r="D6872" t="n">
        <v>-1</v>
      </c>
      <c r="E6872" t="inlineStr">
        <is>
          <t>回复 @傲世流云 :我建议你再上六年小学语文</t>
        </is>
      </c>
      <c r="F6872" t="n">
        <v>0</v>
      </c>
      <c r="G6872" t="inlineStr">
        <is>
          <t>4172204053</t>
        </is>
      </c>
      <c r="H6872" t="inlineStr">
        <is>
          <t>2021-02-23 19:08:58</t>
        </is>
      </c>
      <c r="I6872" t="n">
        <v>0</v>
      </c>
      <c r="J6872" t="inlineStr">
        <is>
          <t>未知</t>
        </is>
      </c>
      <c r="K6872" t="inlineStr">
        <is>
          <t>327300335</t>
        </is>
      </c>
      <c r="L6872" t="inlineStr">
        <is>
          <t>保密</t>
        </is>
      </c>
      <c r="M6872" t="inlineStr"/>
      <c r="N6872" t="n">
        <v>5</v>
      </c>
      <c r="O6872" t="inlineStr"/>
      <c r="P6872" t="inlineStr">
        <is>
          <t>原神-海浪</t>
        </is>
      </c>
      <c r="Q6872" t="inlineStr"/>
    </row>
    <row r="6873">
      <c r="A6873" t="inlineStr">
        <is>
          <t>401742377</t>
        </is>
      </c>
      <c r="B6873" t="inlineStr">
        <is>
          <t>4172497201</t>
        </is>
      </c>
      <c r="C6873" t="inlineStr">
        <is>
          <t>怔贞巷尾</t>
        </is>
      </c>
      <c r="D6873" t="n">
        <v>1810</v>
      </c>
      <c r="E6873" t="inlineStr">
        <is>
          <t>mhy再这样搞下去 我觉得我会在1.4来临之前就会弃坑。 现在已经有不想玩的想法了。</t>
        </is>
      </c>
      <c r="F6873" t="n">
        <v>1</v>
      </c>
      <c r="G6873" t="inlineStr">
        <is>
          <t>0</t>
        </is>
      </c>
      <c r="H6873" t="inlineStr">
        <is>
          <t>2021-02-23 19:08:57</t>
        </is>
      </c>
      <c r="I6873" t="n">
        <v>0</v>
      </c>
      <c r="J6873" t="inlineStr">
        <is>
          <t>未知</t>
        </is>
      </c>
      <c r="K6873" t="inlineStr">
        <is>
          <t>496545948</t>
        </is>
      </c>
      <c r="L6873" t="inlineStr">
        <is>
          <t>保密</t>
        </is>
      </c>
      <c r="M6873" t="inlineStr"/>
      <c r="N6873" t="n">
        <v>4</v>
      </c>
      <c r="O6873" t="inlineStr"/>
      <c r="P6873" t="inlineStr">
        <is>
          <t>良辰美景·不问天</t>
        </is>
      </c>
      <c r="Q6873" t="inlineStr">
        <is>
          <t>良辰美景·不问天</t>
        </is>
      </c>
    </row>
    <row r="6874">
      <c r="A6874" t="inlineStr">
        <is>
          <t>401742377</t>
        </is>
      </c>
      <c r="B6874" t="inlineStr">
        <is>
          <t>4172497098</t>
        </is>
      </c>
      <c r="C6874" t="inlineStr">
        <is>
          <t>誓言千殇</t>
        </is>
      </c>
      <c r="D6874" t="n">
        <v>1</v>
      </c>
      <c r="E6874" t="inlineStr">
        <is>
          <t>我抽歪了    就收手了</t>
        </is>
      </c>
      <c r="F6874" t="n">
        <v>0</v>
      </c>
      <c r="G6874" t="inlineStr">
        <is>
          <t>4172497098</t>
        </is>
      </c>
      <c r="H6874" t="inlineStr">
        <is>
          <t>2021-02-23 19:08:54</t>
        </is>
      </c>
      <c r="I6874" t="n">
        <v>0</v>
      </c>
      <c r="J6874" t="inlineStr">
        <is>
          <t>未知</t>
        </is>
      </c>
      <c r="K6874" t="inlineStr">
        <is>
          <t>37727211</t>
        </is>
      </c>
      <c r="L6874" t="inlineStr">
        <is>
          <t>男</t>
        </is>
      </c>
      <c r="M6874" t="inlineStr"/>
      <c r="N6874" t="n">
        <v>5</v>
      </c>
      <c r="O6874" t="inlineStr"/>
      <c r="P6874" t="inlineStr"/>
      <c r="Q6874" t="inlineStr"/>
    </row>
    <row r="6875">
      <c r="A6875" t="inlineStr">
        <is>
          <t>401742377</t>
        </is>
      </c>
      <c r="B6875" t="inlineStr">
        <is>
          <t>4172493029</t>
        </is>
      </c>
      <c r="C6875" t="inlineStr">
        <is>
          <t>小喵可啪酱</t>
        </is>
      </c>
      <c r="D6875" t="n">
        <v>-1</v>
      </c>
      <c r="E6875" t="inlineStr">
        <is>
          <t>常驻两武器一个迪卢克痛苦</t>
        </is>
      </c>
      <c r="F6875" t="n">
        <v>0</v>
      </c>
      <c r="G6875" t="inlineStr">
        <is>
          <t>4172493029</t>
        </is>
      </c>
      <c r="H6875" t="inlineStr">
        <is>
          <t>2021-02-23 19:08:54</t>
        </is>
      </c>
      <c r="I6875" t="n">
        <v>0</v>
      </c>
      <c r="J6875" t="inlineStr">
        <is>
          <t>未知</t>
        </is>
      </c>
      <c r="K6875" t="inlineStr">
        <is>
          <t>89093106</t>
        </is>
      </c>
      <c r="L6875" t="inlineStr">
        <is>
          <t>保密</t>
        </is>
      </c>
      <c r="M6875" t="inlineStr"/>
      <c r="N6875" t="n">
        <v>5</v>
      </c>
      <c r="O6875" t="inlineStr">
        <is>
          <t>年度大会员</t>
        </is>
      </c>
      <c r="P6875" t="inlineStr">
        <is>
          <t>原神-海浪</t>
        </is>
      </c>
      <c r="Q6875" t="inlineStr">
        <is>
          <t>原神</t>
        </is>
      </c>
    </row>
    <row r="6876">
      <c r="A6876" t="inlineStr">
        <is>
          <t>401742377</t>
        </is>
      </c>
      <c r="B6876" t="inlineStr">
        <is>
          <t>4172492992</t>
        </is>
      </c>
      <c r="C6876" t="inlineStr">
        <is>
          <t>乃琳今晚吃柚子</t>
        </is>
      </c>
      <c r="D6876" t="n">
        <v>-1</v>
      </c>
      <c r="E6876" t="inlineStr">
        <is>
          <t>大多数支持，但是四星限定这一条我并不反对，如果大量武器流入常驻池导致严重稀释问题，现阶段好用的四星武器并不少，没必要让新的进到常驻了（仅个人观点）[OK]</t>
        </is>
      </c>
      <c r="F6876" t="n">
        <v>0</v>
      </c>
      <c r="G6876" t="inlineStr">
        <is>
          <t>4172492992</t>
        </is>
      </c>
      <c r="H6876" t="inlineStr">
        <is>
          <t>2021-02-23 19:08:53</t>
        </is>
      </c>
      <c r="I6876" t="n">
        <v>0</v>
      </c>
      <c r="J6876" t="inlineStr">
        <is>
          <t>未知</t>
        </is>
      </c>
      <c r="K6876" t="inlineStr">
        <is>
          <t>12976245</t>
        </is>
      </c>
      <c r="L6876" t="inlineStr">
        <is>
          <t>保密</t>
        </is>
      </c>
      <c r="M6876" t="inlineStr">
        <is>
          <t>双向奔赴是对我们最好的诠释。</t>
        </is>
      </c>
      <c r="N6876" t="n">
        <v>5</v>
      </c>
      <c r="O6876" t="inlineStr">
        <is>
          <t>年度大会员</t>
        </is>
      </c>
      <c r="P6876" t="inlineStr">
        <is>
          <t>嘉然今天吃什么</t>
        </is>
      </c>
      <c r="Q6876" t="inlineStr">
        <is>
          <t>嘉然今天吃什么</t>
        </is>
      </c>
    </row>
    <row r="6877">
      <c r="A6877" t="inlineStr">
        <is>
          <t>401742377</t>
        </is>
      </c>
      <c r="B6877" t="inlineStr">
        <is>
          <t>4172489792</t>
        </is>
      </c>
      <c r="C6877" t="inlineStr">
        <is>
          <t>斑大人的小跟班</t>
        </is>
      </c>
      <c r="D6877" t="n">
        <v>1809</v>
      </c>
      <c r="E6877" t="inlineStr">
        <is>
          <t>这池子里真有护摩之杖么？[笑哭]</t>
        </is>
      </c>
      <c r="F6877" t="n">
        <v>0</v>
      </c>
      <c r="G6877" t="inlineStr">
        <is>
          <t>0</t>
        </is>
      </c>
      <c r="H6877" t="inlineStr">
        <is>
          <t>2021-02-23 19:08:52</t>
        </is>
      </c>
      <c r="I6877" t="n">
        <v>0</v>
      </c>
      <c r="J6877" t="inlineStr">
        <is>
          <t>未知</t>
        </is>
      </c>
      <c r="K6877" t="inlineStr">
        <is>
          <t>471588481</t>
        </is>
      </c>
      <c r="L6877" t="inlineStr">
        <is>
          <t>保密</t>
        </is>
      </c>
      <c r="M6877" t="inlineStr">
        <is>
          <t>比起鹅，我先做个人吧。</t>
        </is>
      </c>
      <c r="N6877" t="n">
        <v>5</v>
      </c>
      <c r="O6877" t="inlineStr">
        <is>
          <t>年度大会员</t>
        </is>
      </c>
      <c r="P6877" t="inlineStr">
        <is>
          <t>一周年纪念装扮</t>
        </is>
      </c>
      <c r="Q6877" t="inlineStr">
        <is>
          <t>原神</t>
        </is>
      </c>
    </row>
    <row r="6878">
      <c r="A6878" t="inlineStr">
        <is>
          <t>401742377</t>
        </is>
      </c>
      <c r="B6878" t="inlineStr">
        <is>
          <t>4172489775</t>
        </is>
      </c>
      <c r="C6878" t="inlineStr">
        <is>
          <t>饿吃番番番</t>
        </is>
      </c>
      <c r="D6878" t="n">
        <v>-1</v>
      </c>
      <c r="E6878" t="inlineStr">
        <is>
          <t>回复 @咚帕啦 :0氪，雷泽凝光，深渊12-3打通，怎么没得玩</t>
        </is>
      </c>
      <c r="F6878" t="n">
        <v>0</v>
      </c>
      <c r="G6878" t="inlineStr">
        <is>
          <t>4172474904</t>
        </is>
      </c>
      <c r="H6878" t="inlineStr">
        <is>
          <t>2021-02-23 19:08:52</t>
        </is>
      </c>
      <c r="I6878" t="n">
        <v>0</v>
      </c>
      <c r="J6878" t="inlineStr">
        <is>
          <t>未知</t>
        </is>
      </c>
      <c r="K6878" t="inlineStr">
        <is>
          <t>1361803732</t>
        </is>
      </c>
      <c r="L6878" t="inlineStr">
        <is>
          <t>保密</t>
        </is>
      </c>
      <c r="M6878" t="inlineStr"/>
      <c r="N6878" t="n">
        <v>4</v>
      </c>
      <c r="O6878" t="inlineStr">
        <is>
          <t>大会员</t>
        </is>
      </c>
      <c r="P6878" t="inlineStr">
        <is>
          <t>原神-海浪</t>
        </is>
      </c>
      <c r="Q6878" t="inlineStr"/>
    </row>
    <row r="6879">
      <c r="A6879" t="inlineStr">
        <is>
          <t>401742377</t>
        </is>
      </c>
      <c r="B6879" t="inlineStr">
        <is>
          <t>4172492955</t>
        </is>
      </c>
      <c r="C6879" t="inlineStr">
        <is>
          <t>時計が離れる</t>
        </is>
      </c>
      <c r="D6879" t="n">
        <v>-1</v>
      </c>
      <c r="E6879" t="inlineStr">
        <is>
          <t>回复 @清风有止 :其实你仔细看看你会发现骂的凶的右上角好多都带着米哈游的挂件，或者他们头像好多都是原神角色，米哈游玩家除了边骂边玩的，然后就剩下我们这群看热闹的，原神的评论区可有趣了，就当个乐子看，偶尔下游戏没事干就来评论区看评论开心开心[脱单doge]</t>
        </is>
      </c>
      <c r="F6879" t="n">
        <v>0</v>
      </c>
      <c r="G6879" t="inlineStr">
        <is>
          <t>4172161042</t>
        </is>
      </c>
      <c r="H6879" t="inlineStr">
        <is>
          <t>2021-02-23 19:08:52</t>
        </is>
      </c>
      <c r="I6879" t="n">
        <v>0</v>
      </c>
      <c r="J6879" t="inlineStr">
        <is>
          <t>未知</t>
        </is>
      </c>
      <c r="K6879" t="inlineStr">
        <is>
          <t>214212104</t>
        </is>
      </c>
      <c r="L6879" t="inlineStr">
        <is>
          <t>男</t>
        </is>
      </c>
      <c r="M6879" t="inlineStr"/>
      <c r="N6879" t="n">
        <v>5</v>
      </c>
      <c r="O6879" t="inlineStr">
        <is>
          <t>年度大会员</t>
        </is>
      </c>
      <c r="P6879" t="inlineStr">
        <is>
          <t>斯莱特林</t>
        </is>
      </c>
      <c r="Q6879" t="inlineStr">
        <is>
          <t>伍六七之玄武国篇</t>
        </is>
      </c>
    </row>
    <row r="6880">
      <c r="A6880" t="inlineStr">
        <is>
          <t>401742377</t>
        </is>
      </c>
      <c r="B6880" t="inlineStr">
        <is>
          <t>4172489710</t>
        </is>
      </c>
      <c r="C6880" t="inlineStr">
        <is>
          <t>这颗糖根本不甜</t>
        </is>
      </c>
      <c r="D6880" t="n">
        <v>1808</v>
      </c>
      <c r="E6880" t="inlineStr">
        <is>
          <t>出了，花了200发[辣眼睛]</t>
        </is>
      </c>
      <c r="F6880" t="n">
        <v>0</v>
      </c>
      <c r="G6880" t="inlineStr">
        <is>
          <t>0</t>
        </is>
      </c>
      <c r="H6880" t="inlineStr">
        <is>
          <t>2021-02-23 19:08:50</t>
        </is>
      </c>
      <c r="I6880" t="n">
        <v>0</v>
      </c>
      <c r="J6880" t="inlineStr">
        <is>
          <t>未知</t>
        </is>
      </c>
      <c r="K6880" t="inlineStr">
        <is>
          <t>477017388</t>
        </is>
      </c>
      <c r="L6880" t="inlineStr">
        <is>
          <t>保密</t>
        </is>
      </c>
      <c r="M6880" t="inlineStr">
        <is>
          <t>ⓘ该帐号封禁中</t>
        </is>
      </c>
      <c r="N6880" t="n">
        <v>4</v>
      </c>
      <c r="O6880" t="inlineStr">
        <is>
          <t>年度大会员</t>
        </is>
      </c>
      <c r="P6880" t="inlineStr">
        <is>
          <t>约战·白之女王</t>
        </is>
      </c>
      <c r="Q6880" t="inlineStr">
        <is>
          <t>神乐七奈</t>
        </is>
      </c>
    </row>
    <row r="6881">
      <c r="A6881" t="inlineStr">
        <is>
          <t>401742377</t>
        </is>
      </c>
      <c r="B6881" t="inlineStr">
        <is>
          <t>4172496892</t>
        </is>
      </c>
      <c r="C6881" t="inlineStr">
        <is>
          <t>枭枭爻</t>
        </is>
      </c>
      <c r="D6881" t="n">
        <v>1807</v>
      </c>
      <c r="E6881" t="inlineStr">
        <is>
          <t>氪了648出了个狼末，心疼[无语]</t>
        </is>
      </c>
      <c r="F6881" t="n">
        <v>0</v>
      </c>
      <c r="G6881" t="inlineStr">
        <is>
          <t>0</t>
        </is>
      </c>
      <c r="H6881" t="inlineStr">
        <is>
          <t>2021-02-23 19:08:47</t>
        </is>
      </c>
      <c r="I6881" t="n">
        <v>1</v>
      </c>
      <c r="J6881" t="inlineStr">
        <is>
          <t>未知</t>
        </is>
      </c>
      <c r="K6881" t="inlineStr">
        <is>
          <t>40910983</t>
        </is>
      </c>
      <c r="L6881" t="inlineStr">
        <is>
          <t>男</t>
        </is>
      </c>
      <c r="M6881" t="inlineStr">
        <is>
          <t>这个p人是真的勤奋，但还是没有留下什么</t>
        </is>
      </c>
      <c r="N6881" t="n">
        <v>5</v>
      </c>
      <c r="O6881" t="inlineStr">
        <is>
          <t>大会员</t>
        </is>
      </c>
      <c r="P6881" t="inlineStr"/>
      <c r="Q6881" t="inlineStr"/>
    </row>
    <row r="6882">
      <c r="A6882" t="inlineStr">
        <is>
          <t>401742377</t>
        </is>
      </c>
      <c r="B6882" t="inlineStr">
        <is>
          <t>4172492808</t>
        </is>
      </c>
      <c r="C6882" t="inlineStr">
        <is>
          <t>循简-</t>
        </is>
      </c>
      <c r="D6882" t="n">
        <v>-1</v>
      </c>
      <c r="E6882" t="inlineStr">
        <is>
          <t>啊这，只能说如果承受能力不行别玩米哈游游戏[笑哭]我是认真的</t>
        </is>
      </c>
      <c r="F6882" t="n">
        <v>0</v>
      </c>
      <c r="G6882" t="inlineStr">
        <is>
          <t>4172492808</t>
        </is>
      </c>
      <c r="H6882" t="inlineStr">
        <is>
          <t>2021-02-23 19:08:47</t>
        </is>
      </c>
      <c r="I6882" t="n">
        <v>0</v>
      </c>
      <c r="J6882" t="inlineStr">
        <is>
          <t>未知</t>
        </is>
      </c>
      <c r="K6882" t="inlineStr">
        <is>
          <t>12962031</t>
        </is>
      </c>
      <c r="L6882" t="inlineStr">
        <is>
          <t>女</t>
        </is>
      </c>
      <c r="M6882" t="inlineStr">
        <is>
          <t>qwq</t>
        </is>
      </c>
      <c r="N6882" t="n">
        <v>5</v>
      </c>
      <c r="O6882" t="inlineStr">
        <is>
          <t>大会员</t>
        </is>
      </c>
      <c r="P6882" t="inlineStr">
        <is>
          <t>原神</t>
        </is>
      </c>
      <c r="Q6882" t="inlineStr">
        <is>
          <t>原神</t>
        </is>
      </c>
    </row>
    <row r="6883">
      <c r="A6883" t="inlineStr">
        <is>
          <t>401742377</t>
        </is>
      </c>
      <c r="B6883" t="inlineStr">
        <is>
          <t>4172496766</t>
        </is>
      </c>
      <c r="C6883" t="inlineStr">
        <is>
          <t>--Azathoth</t>
        </is>
      </c>
      <c r="D6883" t="n">
        <v>-1</v>
      </c>
      <c r="E6883" t="inlineStr">
        <is>
          <t>真实，我怎么骂原神？那是我们自己的事，外来的水军和喷子，一旦出现，那就是群起而攻[吃瓜]</t>
        </is>
      </c>
      <c r="F6883" t="n">
        <v>0</v>
      </c>
      <c r="G6883" t="inlineStr">
        <is>
          <t>4172496766</t>
        </is>
      </c>
      <c r="H6883" t="inlineStr">
        <is>
          <t>2021-02-23 19:08:43</t>
        </is>
      </c>
      <c r="I6883" t="n">
        <v>329</v>
      </c>
      <c r="J6883" t="inlineStr">
        <is>
          <t>未知</t>
        </is>
      </c>
      <c r="K6883" t="inlineStr">
        <is>
          <t>638209495</t>
        </is>
      </c>
      <c r="L6883" t="inlineStr">
        <is>
          <t>男</t>
        </is>
      </c>
      <c r="M6883" t="inlineStr"/>
      <c r="N6883" t="n">
        <v>4</v>
      </c>
      <c r="O6883" t="inlineStr">
        <is>
          <t>大会员</t>
        </is>
      </c>
      <c r="P6883" t="inlineStr"/>
      <c r="Q6883" t="inlineStr"/>
    </row>
    <row r="6884">
      <c r="A6884" t="inlineStr">
        <is>
          <t>401742377</t>
        </is>
      </c>
      <c r="B6884" t="inlineStr">
        <is>
          <t>4172492674</t>
        </is>
      </c>
      <c r="C6884" t="inlineStr">
        <is>
          <t>近卫方舟的先锋干员</t>
        </is>
      </c>
      <c r="D6884" t="n">
        <v>-1</v>
      </c>
      <c r="E6884" t="inlineStr">
        <is>
          <t>就第六条最实用[doge]</t>
        </is>
      </c>
      <c r="F6884" t="n">
        <v>0</v>
      </c>
      <c r="G6884" t="inlineStr">
        <is>
          <t>4172492674</t>
        </is>
      </c>
      <c r="H6884" t="inlineStr">
        <is>
          <t>2021-02-23 19:08:43</t>
        </is>
      </c>
      <c r="I6884" t="n">
        <v>77</v>
      </c>
      <c r="J6884" t="inlineStr">
        <is>
          <t>未知</t>
        </is>
      </c>
      <c r="K6884" t="inlineStr">
        <is>
          <t>456652304</t>
        </is>
      </c>
      <c r="L6884" t="inlineStr">
        <is>
          <t>男</t>
        </is>
      </c>
      <c r="M6884" t="inlineStr"/>
      <c r="N6884" t="n">
        <v>4</v>
      </c>
      <c r="O6884" t="inlineStr">
        <is>
          <t>大会员</t>
        </is>
      </c>
      <c r="P6884" t="inlineStr"/>
      <c r="Q6884" t="inlineStr"/>
    </row>
    <row r="6885">
      <c r="A6885" t="inlineStr">
        <is>
          <t>401742377</t>
        </is>
      </c>
      <c r="B6885" t="inlineStr">
        <is>
          <t>4172496717</t>
        </is>
      </c>
      <c r="C6885" t="inlineStr">
        <is>
          <t>养鸡场特供</t>
        </is>
      </c>
      <c r="D6885" t="n">
        <v>-1</v>
      </c>
      <c r="E6885" t="inlineStr">
        <is>
          <t>“亲爱的旅行者”，这个是名词[吃瓜]</t>
        </is>
      </c>
      <c r="F6885" t="n">
        <v>0</v>
      </c>
      <c r="G6885" t="inlineStr">
        <is>
          <t>4172496717</t>
        </is>
      </c>
      <c r="H6885" t="inlineStr">
        <is>
          <t>2021-02-23 19:08:42</t>
        </is>
      </c>
      <c r="I6885" t="n">
        <v>2</v>
      </c>
      <c r="J6885" t="inlineStr">
        <is>
          <t>未知</t>
        </is>
      </c>
      <c r="K6885" t="inlineStr">
        <is>
          <t>23255053</t>
        </is>
      </c>
      <c r="L6885" t="inlineStr">
        <is>
          <t>保密</t>
        </is>
      </c>
      <c r="M6885" t="inlineStr"/>
      <c r="N6885" t="n">
        <v>6</v>
      </c>
      <c r="O6885" t="inlineStr">
        <is>
          <t>年度大会员</t>
        </is>
      </c>
      <c r="P6885" t="inlineStr"/>
      <c r="Q6885" t="inlineStr"/>
    </row>
    <row r="6886">
      <c r="A6886" t="inlineStr">
        <is>
          <t>401742377</t>
        </is>
      </c>
      <c r="B6886" t="inlineStr">
        <is>
          <t>4172489472</t>
        </is>
      </c>
      <c r="C6886" t="inlineStr">
        <is>
          <t>我是两层楼</t>
        </is>
      </c>
      <c r="D6886" t="n">
        <v>-1</v>
      </c>
      <c r="E6886" t="inlineStr">
        <is>
          <t>回复 @刺客行 :[妙啊]</t>
        </is>
      </c>
      <c r="F6886" t="n">
        <v>0</v>
      </c>
      <c r="G6886" t="inlineStr">
        <is>
          <t>4172196389</t>
        </is>
      </c>
      <c r="H6886" t="inlineStr">
        <is>
          <t>2021-02-23 19:08:42</t>
        </is>
      </c>
      <c r="I6886" t="n">
        <v>0</v>
      </c>
      <c r="J6886" t="inlineStr">
        <is>
          <t>未知</t>
        </is>
      </c>
      <c r="K6886" t="inlineStr">
        <is>
          <t>282531650</t>
        </is>
      </c>
      <c r="L6886" t="inlineStr">
        <is>
          <t>男</t>
        </is>
      </c>
      <c r="M6886" t="inlineStr">
        <is>
          <t>PKUlcl</t>
        </is>
      </c>
      <c r="N6886" t="n">
        <v>4</v>
      </c>
      <c r="O6886" t="inlineStr">
        <is>
          <t>年度大会员</t>
        </is>
      </c>
      <c r="P6886" t="inlineStr">
        <is>
          <t>原神-海浪</t>
        </is>
      </c>
      <c r="Q6886" t="inlineStr">
        <is>
          <t>原神</t>
        </is>
      </c>
    </row>
    <row r="6887">
      <c r="A6887" t="inlineStr">
        <is>
          <t>401742377</t>
        </is>
      </c>
      <c r="B6887" t="inlineStr">
        <is>
          <t>4172492594</t>
        </is>
      </c>
      <c r="C6887" t="inlineStr">
        <is>
          <t>蒜苗超可爱</t>
        </is>
      </c>
      <c r="D6887" t="n">
        <v>-1</v>
      </c>
      <c r="E6887" t="inlineStr">
        <is>
          <t>回复 @无风不起浪味仙- :一个月70抽，你真敢想啊[抠鼻]不是过年，一个月哪儿来的七十抽？每个月都给米哈游充98？它配吗？</t>
        </is>
      </c>
      <c r="F6887" t="n">
        <v>0</v>
      </c>
      <c r="G6887" t="inlineStr">
        <is>
          <t>4172179783</t>
        </is>
      </c>
      <c r="H6887" t="inlineStr">
        <is>
          <t>2021-02-23 19:08:41</t>
        </is>
      </c>
      <c r="I6887" t="n">
        <v>1</v>
      </c>
      <c r="J6887" t="inlineStr">
        <is>
          <t>未知</t>
        </is>
      </c>
      <c r="K6887" t="inlineStr">
        <is>
          <t>13746490</t>
        </is>
      </c>
      <c r="L6887" t="inlineStr">
        <is>
          <t>女</t>
        </is>
      </c>
      <c r="M6887" t="inlineStr">
        <is>
          <t>看不懂深沉的文学，既幸福又让人惭愧。请不要一直追问个人隐私Ծ ̮ Ծ一名储存了自己干细胞的不死族23333</t>
        </is>
      </c>
      <c r="N6887" t="n">
        <v>5</v>
      </c>
      <c r="O6887" t="inlineStr">
        <is>
          <t>年度大会员</t>
        </is>
      </c>
      <c r="P6887" t="inlineStr">
        <is>
          <t>环保尖兵</t>
        </is>
      </c>
      <c r="Q6887" t="inlineStr">
        <is>
          <t>琉绮Ruki</t>
        </is>
      </c>
    </row>
    <row r="6888">
      <c r="A6888" t="inlineStr">
        <is>
          <t>401742377</t>
        </is>
      </c>
      <c r="B6888" t="inlineStr">
        <is>
          <t>4172489206</t>
        </is>
      </c>
      <c r="C6888" t="inlineStr">
        <is>
          <t>莜茵吖</t>
        </is>
      </c>
      <c r="D6888" t="n">
        <v>1806</v>
      </c>
      <c r="E6888" t="inlineStr">
        <is>
          <t>／ ￣￣ ＼　 
|　ー　ー \  ／````````````````````````````＼
|　 ◉　◉ |   |       我亲爱的原神       |    
\　     ▱    / ∠ 为什么劳动节搞得像   |
  ＼　　 イ　  |海灯节一样，派蒙不   |      
／　　　\      \说要和我找哥哥吗？ /
/　|　　　 \   \为什么只会给我接单，/
|　|　　　 | |      \ 让我跑腿?              /
|    |           | |         ```````````````````````````</t>
        </is>
      </c>
      <c r="F6888" t="n">
        <v>0</v>
      </c>
      <c r="G6888" t="inlineStr">
        <is>
          <t>0</t>
        </is>
      </c>
      <c r="H6888" t="inlineStr">
        <is>
          <t>2021-02-23 19:08:35</t>
        </is>
      </c>
      <c r="I6888" t="n">
        <v>1</v>
      </c>
      <c r="J6888" t="inlineStr">
        <is>
          <t>未知</t>
        </is>
      </c>
      <c r="K6888" t="inlineStr">
        <is>
          <t>243841885</t>
        </is>
      </c>
      <c r="L6888" t="inlineStr">
        <is>
          <t>保密</t>
        </is>
      </c>
      <c r="M6888" t="inlineStr">
        <is>
          <t>永远支持白羽小可爱</t>
        </is>
      </c>
      <c r="N6888" t="n">
        <v>4</v>
      </c>
      <c r="O6888" t="inlineStr">
        <is>
          <t>年度大会员</t>
        </is>
      </c>
      <c r="P6888" t="inlineStr">
        <is>
          <t>斯莱特林</t>
        </is>
      </c>
      <c r="Q6888" t="inlineStr"/>
    </row>
    <row r="6889">
      <c r="A6889" t="inlineStr">
        <is>
          <t>401742377</t>
        </is>
      </c>
      <c r="B6889" t="inlineStr">
        <is>
          <t>4172492274</t>
        </is>
      </c>
      <c r="C6889" t="inlineStr">
        <is>
          <t>往生胡桃酱</t>
        </is>
      </c>
      <c r="D6889" t="n">
        <v>1</v>
      </c>
      <c r="E6889" t="inlineStr">
        <is>
          <t>为你？你可真搞笑[吃瓜]</t>
        </is>
      </c>
      <c r="F6889" t="n">
        <v>0</v>
      </c>
      <c r="G6889" t="inlineStr">
        <is>
          <t>4172492274</t>
        </is>
      </c>
      <c r="H6889" t="inlineStr">
        <is>
          <t>2021-02-23 19:08:31</t>
        </is>
      </c>
      <c r="I6889" t="n">
        <v>0</v>
      </c>
      <c r="J6889" t="inlineStr">
        <is>
          <t>未知</t>
        </is>
      </c>
      <c r="K6889" t="inlineStr">
        <is>
          <t>171879035</t>
        </is>
      </c>
      <c r="L6889" t="inlineStr">
        <is>
          <t>保密</t>
        </is>
      </c>
      <c r="M6889" t="inlineStr">
        <is>
          <t>凌乱不知归路</t>
        </is>
      </c>
      <c r="N6889" t="n">
        <v>5</v>
      </c>
      <c r="O6889" t="inlineStr">
        <is>
          <t>年度大会员</t>
        </is>
      </c>
      <c r="P6889" t="inlineStr"/>
      <c r="Q6889" t="inlineStr">
        <is>
          <t>原神</t>
        </is>
      </c>
    </row>
    <row r="6890">
      <c r="A6890" t="inlineStr">
        <is>
          <t>401742377</t>
        </is>
      </c>
      <c r="B6890" t="inlineStr">
        <is>
          <t>4172489057</t>
        </is>
      </c>
      <c r="C6890" t="inlineStr">
        <is>
          <t>小洛克乄</t>
        </is>
      </c>
      <c r="D6890" t="n">
        <v>-1</v>
      </c>
      <c r="E6890" t="inlineStr">
        <is>
          <t>回复 @大宝天天见000 :回复 @大宝天天见000 :啊！又见到你了，！卡哇伊，如果没有你米忽悠也不会这么手指守则，啊！我们大宝真是太厉害了！我爱大宝！[捂眼][捂眼][捂眼][捂眼]</t>
        </is>
      </c>
      <c r="F6890" t="n">
        <v>0</v>
      </c>
      <c r="G6890" t="inlineStr">
        <is>
          <t>4172421414</t>
        </is>
      </c>
      <c r="H6890" t="inlineStr">
        <is>
          <t>2021-02-23 19:08:30</t>
        </is>
      </c>
      <c r="I6890" t="n">
        <v>40</v>
      </c>
      <c r="J6890" t="inlineStr">
        <is>
          <t>未知</t>
        </is>
      </c>
      <c r="K6890" t="inlineStr">
        <is>
          <t>475747617</t>
        </is>
      </c>
      <c r="L6890" t="inlineStr">
        <is>
          <t>男</t>
        </is>
      </c>
      <c r="M6890" t="inlineStr"/>
      <c r="N6890" t="n">
        <v>4</v>
      </c>
      <c r="O6890" t="inlineStr"/>
      <c r="P6890" t="inlineStr">
        <is>
          <t>原神-海浪</t>
        </is>
      </c>
      <c r="Q6890" t="inlineStr">
        <is>
          <t>原神</t>
        </is>
      </c>
    </row>
    <row r="6891">
      <c r="A6891" t="inlineStr">
        <is>
          <t>401742377</t>
        </is>
      </c>
      <c r="B6891" t="inlineStr">
        <is>
          <t>4172491971</t>
        </is>
      </c>
      <c r="C6891" t="inlineStr">
        <is>
          <t>牧童割割赶紧糊</t>
        </is>
      </c>
      <c r="D6891" t="n">
        <v>-1</v>
      </c>
      <c r="E6891" t="inlineStr">
        <is>
          <t>亲爱的（×)钱袋子（✓)
旅行者（×)跑腿工具人（✓）</t>
        </is>
      </c>
      <c r="F6891" t="n">
        <v>0</v>
      </c>
      <c r="G6891" t="inlineStr">
        <is>
          <t>4172491971</t>
        </is>
      </c>
      <c r="H6891" t="inlineStr">
        <is>
          <t>2021-02-23 19:08:23</t>
        </is>
      </c>
      <c r="I6891" t="n">
        <v>17</v>
      </c>
      <c r="J6891" t="inlineStr">
        <is>
          <t>未知</t>
        </is>
      </c>
      <c r="K6891" t="inlineStr">
        <is>
          <t>269505874</t>
        </is>
      </c>
      <c r="L6891" t="inlineStr">
        <is>
          <t>女</t>
        </is>
      </c>
      <c r="M6891" t="inlineStr">
        <is>
          <t>惆怅东栏一株雪，人生看得几清明</t>
        </is>
      </c>
      <c r="N6891" t="n">
        <v>5</v>
      </c>
      <c r="O6891" t="inlineStr">
        <is>
          <t>大会员</t>
        </is>
      </c>
      <c r="P6891" t="inlineStr">
        <is>
          <t>原神-海浪</t>
        </is>
      </c>
      <c r="Q6891" t="inlineStr"/>
    </row>
    <row r="6892">
      <c r="A6892" t="inlineStr">
        <is>
          <t>401742377</t>
        </is>
      </c>
      <c r="B6892" t="inlineStr">
        <is>
          <t>4172491962</t>
        </is>
      </c>
      <c r="C6892" t="inlineStr">
        <is>
          <t>炭烧鲨鱼火锅</t>
        </is>
      </c>
      <c r="D6892" t="n">
        <v>-1</v>
      </c>
      <c r="E6892" t="inlineStr">
        <is>
          <t>回复 @美味の甜甜花酿鸡 :好专业的鸡，跟KFC联动的就你吧[doge]</t>
        </is>
      </c>
      <c r="F6892" t="n">
        <v>0</v>
      </c>
      <c r="G6892" t="inlineStr">
        <is>
          <t>4172116573</t>
        </is>
      </c>
      <c r="H6892" t="inlineStr">
        <is>
          <t>2021-02-23 19:08:22</t>
        </is>
      </c>
      <c r="I6892" t="n">
        <v>1</v>
      </c>
      <c r="J6892" t="inlineStr">
        <is>
          <t>未知</t>
        </is>
      </c>
      <c r="K6892" t="inlineStr">
        <is>
          <t>346770435</t>
        </is>
      </c>
      <c r="L6892" t="inlineStr">
        <is>
          <t>女</t>
        </is>
      </c>
      <c r="M6892" t="inlineStr">
        <is>
          <t>石田彰是人间理想</t>
        </is>
      </c>
      <c r="N6892" t="n">
        <v>5</v>
      </c>
      <c r="O6892" t="inlineStr">
        <is>
          <t>年度大会员</t>
        </is>
      </c>
      <c r="P6892" t="inlineStr">
        <is>
          <t>异常生物</t>
        </is>
      </c>
      <c r="Q6892" t="inlineStr">
        <is>
          <t>星座装扮巨蟹座</t>
        </is>
      </c>
    </row>
    <row r="6893">
      <c r="A6893" t="inlineStr">
        <is>
          <t>401742377</t>
        </is>
      </c>
      <c r="B6893" t="inlineStr">
        <is>
          <t>4172491852</t>
        </is>
      </c>
      <c r="C6893" t="inlineStr">
        <is>
          <t>Archer丶卫宫士郎</t>
        </is>
      </c>
      <c r="D6893" t="n">
        <v>1805</v>
      </c>
      <c r="E6893" t="inlineStr">
        <is>
          <t>两把狼末前来还怨[笑]</t>
        </is>
      </c>
      <c r="F6893" t="n">
        <v>0</v>
      </c>
      <c r="G6893" t="inlineStr">
        <is>
          <t>0</t>
        </is>
      </c>
      <c r="H6893" t="inlineStr">
        <is>
          <t>2021-02-23 19:08:19</t>
        </is>
      </c>
      <c r="I6893" t="n">
        <v>1</v>
      </c>
      <c r="J6893" t="inlineStr">
        <is>
          <t>未知</t>
        </is>
      </c>
      <c r="K6893" t="inlineStr">
        <is>
          <t>183590559</t>
        </is>
      </c>
      <c r="L6893" t="inlineStr">
        <is>
          <t>男</t>
        </is>
      </c>
      <c r="M6893" t="inlineStr"/>
      <c r="N6893" t="n">
        <v>5</v>
      </c>
      <c r="O6893" t="inlineStr">
        <is>
          <t>年度大会员</t>
        </is>
      </c>
      <c r="P6893" t="inlineStr">
        <is>
          <t>天宝伏妖录</t>
        </is>
      </c>
      <c r="Q6893" t="inlineStr">
        <is>
          <t>天宝伏妖录</t>
        </is>
      </c>
    </row>
    <row r="6894">
      <c r="A6894" t="inlineStr">
        <is>
          <t>401742377</t>
        </is>
      </c>
      <c r="B6894" t="inlineStr">
        <is>
          <t>4172491811</t>
        </is>
      </c>
      <c r="C6894" t="inlineStr">
        <is>
          <t>晚星今天也没出42</t>
        </is>
      </c>
      <c r="D6894" t="n">
        <v>-1</v>
      </c>
      <c r="E6894" t="inlineStr">
        <is>
          <t>等鸭鸭！！！虽然入坑晚了但鸭鸭我必须得到！！！！</t>
        </is>
      </c>
      <c r="F6894" t="n">
        <v>0</v>
      </c>
      <c r="G6894" t="inlineStr">
        <is>
          <t>4172491811</t>
        </is>
      </c>
      <c r="H6894" t="inlineStr">
        <is>
          <t>2021-02-23 19:08:18</t>
        </is>
      </c>
      <c r="I6894" t="n">
        <v>0</v>
      </c>
      <c r="J6894" t="inlineStr">
        <is>
          <t>未知</t>
        </is>
      </c>
      <c r="K6894" t="inlineStr">
        <is>
          <t>47299926</t>
        </is>
      </c>
      <c r="L6894" t="inlineStr">
        <is>
          <t>女</t>
        </is>
      </c>
      <c r="M6894" t="inlineStr">
        <is>
          <t xml:space="preserve">原神  方舟  碧蓝航线  绘旅人  闪暖   幻书    </t>
        </is>
      </c>
      <c r="N6894" t="n">
        <v>5</v>
      </c>
      <c r="O6894" t="inlineStr">
        <is>
          <t>大会员</t>
        </is>
      </c>
      <c r="P6894" t="inlineStr"/>
      <c r="Q6894" t="inlineStr">
        <is>
          <t>2233幻星集</t>
        </is>
      </c>
    </row>
    <row r="6895">
      <c r="A6895" t="inlineStr">
        <is>
          <t>401742377</t>
        </is>
      </c>
      <c r="B6895" t="inlineStr">
        <is>
          <t>4172495981</t>
        </is>
      </c>
      <c r="C6895" t="inlineStr">
        <is>
          <t>Mr-策</t>
        </is>
      </c>
      <c r="D6895" t="n">
        <v>-1</v>
      </c>
      <c r="E6895" t="inlineStr">
        <is>
          <t>俺也一样</t>
        </is>
      </c>
      <c r="F6895" t="n">
        <v>0</v>
      </c>
      <c r="G6895" t="inlineStr">
        <is>
          <t>4172495981</t>
        </is>
      </c>
      <c r="H6895" t="inlineStr">
        <is>
          <t>2021-02-23 19:08:18</t>
        </is>
      </c>
      <c r="I6895" t="n">
        <v>0</v>
      </c>
      <c r="J6895" t="inlineStr">
        <is>
          <t>未知</t>
        </is>
      </c>
      <c r="K6895" t="inlineStr">
        <is>
          <t>165543763</t>
        </is>
      </c>
      <c r="L6895" t="inlineStr">
        <is>
          <t>男</t>
        </is>
      </c>
      <c r="M6895" t="inlineStr">
        <is>
          <t>阿巴阿巴阿巴</t>
        </is>
      </c>
      <c r="N6895" t="n">
        <v>5</v>
      </c>
      <c r="O6895" t="inlineStr">
        <is>
          <t>年度大会员</t>
        </is>
      </c>
      <c r="P6895" t="inlineStr">
        <is>
          <t>一周年纪念装扮</t>
        </is>
      </c>
      <c r="Q6895" t="inlineStr">
        <is>
          <t>一周年纪念装扮</t>
        </is>
      </c>
    </row>
    <row r="6896">
      <c r="A6896" t="inlineStr">
        <is>
          <t>401742377</t>
        </is>
      </c>
      <c r="B6896" t="inlineStr">
        <is>
          <t>4172488608</t>
        </is>
      </c>
      <c r="C6896" t="inlineStr">
        <is>
          <t>一眼梦星河</t>
        </is>
      </c>
      <c r="D6896" t="n">
        <v>1</v>
      </c>
      <c r="E6896" t="inlineStr">
        <is>
          <t>护摩已出</t>
        </is>
      </c>
      <c r="F6896" t="n">
        <v>0</v>
      </c>
      <c r="G6896" t="inlineStr">
        <is>
          <t>4172488608</t>
        </is>
      </c>
      <c r="H6896" t="inlineStr">
        <is>
          <t>2021-02-23 19:08:17</t>
        </is>
      </c>
      <c r="I6896" t="n">
        <v>0</v>
      </c>
      <c r="J6896" t="inlineStr">
        <is>
          <t>未知</t>
        </is>
      </c>
      <c r="K6896" t="inlineStr">
        <is>
          <t>383935865</t>
        </is>
      </c>
      <c r="L6896" t="inlineStr">
        <is>
          <t>保密</t>
        </is>
      </c>
      <c r="M6896" t="inlineStr">
        <is>
          <t>醉后不知天在水，满船清梦压星河</t>
        </is>
      </c>
      <c r="N6896" t="n">
        <v>4</v>
      </c>
      <c r="O6896" t="inlineStr"/>
      <c r="P6896" t="inlineStr"/>
      <c r="Q6896" t="inlineStr"/>
    </row>
    <row r="6897">
      <c r="A6897" t="inlineStr">
        <is>
          <t>401742377</t>
        </is>
      </c>
      <c r="B6897" t="inlineStr">
        <is>
          <t>4172491723</t>
        </is>
      </c>
      <c r="C6897" t="inlineStr">
        <is>
          <t>今兒的風有點喧囂</t>
        </is>
      </c>
      <c r="D6897" t="n">
        <v>-1</v>
      </c>
      <c r="E6897" t="inlineStr">
        <is>
          <t>是反馈建议，别什么都当成无脑冲，海灯节任务太鸡肋，弃之可惜，食之无味。做得好的时候玩家从不吝啬赞扬，做的不好了提点建议都不被允许。</t>
        </is>
      </c>
      <c r="F6897" t="n">
        <v>0</v>
      </c>
      <c r="G6897" t="inlineStr">
        <is>
          <t>4172491723</t>
        </is>
      </c>
      <c r="H6897" t="inlineStr">
        <is>
          <t>2021-02-23 19:08:16</t>
        </is>
      </c>
      <c r="I6897" t="n">
        <v>0</v>
      </c>
      <c r="J6897" t="inlineStr">
        <is>
          <t>未知</t>
        </is>
      </c>
      <c r="K6897" t="inlineStr">
        <is>
          <t>102339080</t>
        </is>
      </c>
      <c r="L6897" t="inlineStr">
        <is>
          <t>男</t>
        </is>
      </c>
      <c r="M6897" t="inlineStr">
        <is>
          <t>无欲无求，随机应变。</t>
        </is>
      </c>
      <c r="N6897" t="n">
        <v>5</v>
      </c>
      <c r="O6897" t="inlineStr">
        <is>
          <t>年度大会员</t>
        </is>
      </c>
      <c r="P6897" t="inlineStr">
        <is>
          <t>嘉然今天吃什么</t>
        </is>
      </c>
      <c r="Q6897" t="inlineStr">
        <is>
          <t>嘉然今天吃什么</t>
        </is>
      </c>
    </row>
    <row r="6898">
      <c r="A6898" t="inlineStr">
        <is>
          <t>401742377</t>
        </is>
      </c>
      <c r="B6898" t="inlineStr">
        <is>
          <t>4172488555</t>
        </is>
      </c>
      <c r="C6898" t="inlineStr">
        <is>
          <t>星星之熙</t>
        </is>
      </c>
      <c r="D6898" t="n">
        <v>1803</v>
      </c>
      <c r="E6898" t="inlineStr">
        <is>
          <t>就问你一句胡桃和可莉什么时候出池子</t>
        </is>
      </c>
      <c r="F6898" t="n">
        <v>0</v>
      </c>
      <c r="G6898" t="inlineStr">
        <is>
          <t>0</t>
        </is>
      </c>
      <c r="H6898" t="inlineStr">
        <is>
          <t>2021-02-23 19:08:15</t>
        </is>
      </c>
      <c r="I6898" t="n">
        <v>0</v>
      </c>
      <c r="J6898" t="inlineStr">
        <is>
          <t>未知</t>
        </is>
      </c>
      <c r="K6898" t="inlineStr">
        <is>
          <t>16557817</t>
        </is>
      </c>
      <c r="L6898" t="inlineStr">
        <is>
          <t>保密</t>
        </is>
      </c>
      <c r="M6898" t="inlineStr">
        <is>
          <t>漂浮在寂静中的月，无论多么深邃的黑暗都能点亮</t>
        </is>
      </c>
      <c r="N6898" t="n">
        <v>5</v>
      </c>
      <c r="O6898" t="inlineStr">
        <is>
          <t>年度大会员</t>
        </is>
      </c>
      <c r="P6898" t="inlineStr">
        <is>
          <t>至尊戒</t>
        </is>
      </c>
      <c r="Q6898" t="inlineStr"/>
    </row>
    <row r="6899">
      <c r="A6899" t="inlineStr">
        <is>
          <t>401742377</t>
        </is>
      </c>
      <c r="B6899" t="inlineStr">
        <is>
          <t>4172488511</t>
        </is>
      </c>
      <c r="C6899" t="inlineStr">
        <is>
          <t>单推包包的毛怪</t>
        </is>
      </c>
      <c r="D6899" t="n">
        <v>-1</v>
      </c>
      <c r="E6899" t="inlineStr">
        <is>
          <t>明天应该出pv了</t>
        </is>
      </c>
      <c r="F6899" t="n">
        <v>0</v>
      </c>
      <c r="G6899" t="inlineStr">
        <is>
          <t>4172488511</t>
        </is>
      </c>
      <c r="H6899" t="inlineStr">
        <is>
          <t>2021-02-23 19:08:14</t>
        </is>
      </c>
      <c r="I6899" t="n">
        <v>0</v>
      </c>
      <c r="J6899" t="inlineStr">
        <is>
          <t>未知</t>
        </is>
      </c>
      <c r="K6899" t="inlineStr">
        <is>
          <t>351470392</t>
        </is>
      </c>
      <c r="L6899" t="inlineStr">
        <is>
          <t>男</t>
        </is>
      </c>
      <c r="M6899" t="inlineStr"/>
      <c r="N6899" t="n">
        <v>5</v>
      </c>
      <c r="O6899" t="inlineStr">
        <is>
          <t>大会员</t>
        </is>
      </c>
      <c r="P6899" t="inlineStr"/>
      <c r="Q6899" t="inlineStr"/>
    </row>
    <row r="6900">
      <c r="A6900" t="inlineStr">
        <is>
          <t>401742377</t>
        </is>
      </c>
      <c r="B6900" t="inlineStr">
        <is>
          <t>4172495782</t>
        </is>
      </c>
      <c r="C6900" t="inlineStr">
        <is>
          <t>Aldaria</t>
        </is>
      </c>
      <c r="D6900" t="n">
        <v>1</v>
      </c>
      <c r="E6900" t="inlineStr">
        <is>
          <t>日常登顶有啥办法，刻晴都七国还八国登顶了[辣眼睛]</t>
        </is>
      </c>
      <c r="F6900" t="n">
        <v>0</v>
      </c>
      <c r="G6900" t="inlineStr">
        <is>
          <t>4172495782</t>
        </is>
      </c>
      <c r="H6900" t="inlineStr">
        <is>
          <t>2021-02-23 19:08:12</t>
        </is>
      </c>
      <c r="I6900" t="n">
        <v>0</v>
      </c>
      <c r="J6900" t="inlineStr">
        <is>
          <t>未知</t>
        </is>
      </c>
      <c r="K6900" t="inlineStr">
        <is>
          <t>336205374</t>
        </is>
      </c>
      <c r="L6900" t="inlineStr">
        <is>
          <t>保密</t>
        </is>
      </c>
      <c r="M6900" t="inlineStr"/>
      <c r="N6900" t="n">
        <v>5</v>
      </c>
      <c r="O6900" t="inlineStr">
        <is>
          <t>年度大会员</t>
        </is>
      </c>
      <c r="P6900" t="inlineStr">
        <is>
          <t>原神</t>
        </is>
      </c>
      <c r="Q6900" t="inlineStr">
        <is>
          <t>原神</t>
        </is>
      </c>
    </row>
    <row r="6901">
      <c r="A6901" t="inlineStr">
        <is>
          <t>401742377</t>
        </is>
      </c>
      <c r="B6901" t="inlineStr">
        <is>
          <t>4172491563</t>
        </is>
      </c>
      <c r="C6901" t="inlineStr">
        <is>
          <t>琼安霍克</t>
        </is>
      </c>
      <c r="D6901" t="n">
        <v>1802</v>
      </c>
      <c r="E6901" t="inlineStr">
        <is>
          <t>快买我我是限定水军，这次不买我我就不会进常驻了[doge]</t>
        </is>
      </c>
      <c r="F6901" t="n">
        <v>0</v>
      </c>
      <c r="G6901" t="inlineStr">
        <is>
          <t>0</t>
        </is>
      </c>
      <c r="H6901" t="inlineStr">
        <is>
          <t>2021-02-23 19:08:11</t>
        </is>
      </c>
      <c r="I6901" t="n">
        <v>0</v>
      </c>
      <c r="J6901" t="inlineStr">
        <is>
          <t>未知</t>
        </is>
      </c>
      <c r="K6901" t="inlineStr">
        <is>
          <t>201207376</t>
        </is>
      </c>
      <c r="L6901" t="inlineStr">
        <is>
          <t>女</t>
        </is>
      </c>
      <c r="M6901" t="inlineStr">
        <is>
          <t>你们抓怪盗摘星关我琼安霍克什么事</t>
        </is>
      </c>
      <c r="N6901" t="n">
        <v>5</v>
      </c>
      <c r="O6901" t="inlineStr"/>
      <c r="P6901" t="inlineStr"/>
      <c r="Q6901" t="inlineStr"/>
    </row>
    <row r="6902">
      <c r="A6902" t="inlineStr">
        <is>
          <t>401742377</t>
        </is>
      </c>
      <c r="B6902" t="inlineStr">
        <is>
          <t>4172491552</t>
        </is>
      </c>
      <c r="C6902" t="inlineStr">
        <is>
          <t>鱼群君</t>
        </is>
      </c>
      <c r="D6902" t="n">
        <v>-1</v>
      </c>
      <c r="E6902" t="inlineStr">
        <is>
          <t>回复 @慕清隆 :以前觉得mhy还可以，现在不过如此。[tv_白眼]</t>
        </is>
      </c>
      <c r="F6902" t="n">
        <v>0</v>
      </c>
      <c r="G6902" t="inlineStr">
        <is>
          <t>4172462309</t>
        </is>
      </c>
      <c r="H6902" t="inlineStr">
        <is>
          <t>2021-02-23 19:08:11</t>
        </is>
      </c>
      <c r="I6902" t="n">
        <v>0</v>
      </c>
      <c r="J6902" t="inlineStr">
        <is>
          <t>未知</t>
        </is>
      </c>
      <c r="K6902" t="inlineStr">
        <is>
          <t>25612214</t>
        </is>
      </c>
      <c r="L6902" t="inlineStr">
        <is>
          <t>保密</t>
        </is>
      </c>
      <c r="M6902" t="inlineStr">
        <is>
          <t>人终有一死 Do not go gentle into that good night</t>
        </is>
      </c>
      <c r="N6902" t="n">
        <v>6</v>
      </c>
      <c r="O6902" t="inlineStr">
        <is>
          <t>年度大会员</t>
        </is>
      </c>
      <c r="P6902" t="inlineStr">
        <is>
          <t>梦100</t>
        </is>
      </c>
      <c r="Q6902" t="inlineStr"/>
    </row>
    <row r="6903">
      <c r="A6903" t="inlineStr">
        <is>
          <t>401742377</t>
        </is>
      </c>
      <c r="B6903" t="inlineStr">
        <is>
          <t>4172488367</t>
        </is>
      </c>
      <c r="C6903" t="inlineStr">
        <is>
          <t>潜水咕噜噜</t>
        </is>
      </c>
      <c r="D6903" t="n">
        <v>-1</v>
      </c>
      <c r="E6903" t="inlineStr">
        <is>
          <t>回复 @高卢征服者 :去你的</t>
        </is>
      </c>
      <c r="F6903" t="n">
        <v>0</v>
      </c>
      <c r="G6903" t="inlineStr">
        <is>
          <t>4172182193</t>
        </is>
      </c>
      <c r="H6903" t="inlineStr">
        <is>
          <t>2021-02-23 19:08:10</t>
        </is>
      </c>
      <c r="I6903" t="n">
        <v>0</v>
      </c>
      <c r="J6903" t="inlineStr">
        <is>
          <t>未知</t>
        </is>
      </c>
      <c r="K6903" t="inlineStr">
        <is>
          <t>14017397</t>
        </is>
      </c>
      <c r="L6903" t="inlineStr">
        <is>
          <t>保密</t>
        </is>
      </c>
      <c r="M6903" t="inlineStr">
        <is>
          <t>大家好我是原批</t>
        </is>
      </c>
      <c r="N6903" t="n">
        <v>6</v>
      </c>
      <c r="O6903" t="inlineStr">
        <is>
          <t>年度大会员</t>
        </is>
      </c>
      <c r="P6903" t="inlineStr"/>
      <c r="Q6903" t="inlineStr"/>
    </row>
    <row r="6904">
      <c r="A6904" t="inlineStr">
        <is>
          <t>401742377</t>
        </is>
      </c>
      <c r="B6904" t="inlineStr">
        <is>
          <t>4172495695</t>
        </is>
      </c>
      <c r="C6904" t="inlineStr">
        <is>
          <t>识了个破</t>
        </is>
      </c>
      <c r="D6904" t="n">
        <v>1801</v>
      </c>
      <c r="E6904" t="inlineStr">
        <is>
          <t>登顶为什么一定要发奖励啊？有装死和又当又立一半恶心？</t>
        </is>
      </c>
      <c r="F6904" t="n">
        <v>0</v>
      </c>
      <c r="G6904" t="inlineStr">
        <is>
          <t>0</t>
        </is>
      </c>
      <c r="H6904" t="inlineStr">
        <is>
          <t>2021-02-23 19:08:09</t>
        </is>
      </c>
      <c r="I6904" t="n">
        <v>2</v>
      </c>
      <c r="J6904" t="inlineStr">
        <is>
          <t>未知</t>
        </is>
      </c>
      <c r="K6904" t="inlineStr">
        <is>
          <t>74055104</t>
        </is>
      </c>
      <c r="L6904" t="inlineStr">
        <is>
          <t>保密</t>
        </is>
      </c>
      <c r="M6904" t="inlineStr">
        <is>
          <t>需要代肝的，看号的，私信我</t>
        </is>
      </c>
      <c r="N6904" t="n">
        <v>6</v>
      </c>
      <c r="O6904" t="inlineStr">
        <is>
          <t>大会员</t>
        </is>
      </c>
      <c r="P6904" t="inlineStr"/>
      <c r="Q6904" t="inlineStr"/>
    </row>
    <row r="6905">
      <c r="A6905" t="inlineStr">
        <is>
          <t>401742377</t>
        </is>
      </c>
      <c r="B6905" t="inlineStr">
        <is>
          <t>4172495685</t>
        </is>
      </c>
      <c r="C6905" t="inlineStr">
        <is>
          <t>yolsa</t>
        </is>
      </c>
      <c r="D6905" t="n">
        <v>1800</v>
      </c>
      <c r="E6905" t="inlineStr">
        <is>
          <t>护摩歪了，mh限定[大哭]</t>
        </is>
      </c>
      <c r="F6905" t="n">
        <v>0</v>
      </c>
      <c r="G6905" t="inlineStr">
        <is>
          <t>0</t>
        </is>
      </c>
      <c r="H6905" t="inlineStr">
        <is>
          <t>2021-02-23 19:08:09</t>
        </is>
      </c>
      <c r="I6905" t="n">
        <v>1</v>
      </c>
      <c r="J6905" t="inlineStr">
        <is>
          <t>未知</t>
        </is>
      </c>
      <c r="K6905" t="inlineStr">
        <is>
          <t>39950379</t>
        </is>
      </c>
      <c r="L6905" t="inlineStr">
        <is>
          <t>保密</t>
        </is>
      </c>
      <c r="M6905" t="inlineStr">
        <is>
          <t>众口铄金，积毁销骨</t>
        </is>
      </c>
      <c r="N6905" t="n">
        <v>5</v>
      </c>
      <c r="O6905" t="inlineStr">
        <is>
          <t>年度大会员</t>
        </is>
      </c>
      <c r="P6905" t="inlineStr"/>
      <c r="Q6905" t="inlineStr"/>
    </row>
    <row r="6906">
      <c r="A6906" t="inlineStr">
        <is>
          <t>401742377</t>
        </is>
      </c>
      <c r="B6906" t="inlineStr">
        <is>
          <t>4172491428</t>
        </is>
      </c>
      <c r="C6906" t="inlineStr">
        <is>
          <t>红霜柚橘秋未尽</t>
        </is>
      </c>
      <c r="D6906" t="n">
        <v>-1</v>
      </c>
      <c r="E6906" t="inlineStr">
        <is>
          <t>回复 @快樂的白嫖党 :魈的不是有吗？铜雀那个，还有试用副本呢</t>
        </is>
      </c>
      <c r="F6906" t="n">
        <v>0</v>
      </c>
      <c r="G6906" t="inlineStr">
        <is>
          <t>4172469228</t>
        </is>
      </c>
      <c r="H6906" t="inlineStr">
        <is>
          <t>2021-02-23 19:08:08</t>
        </is>
      </c>
      <c r="I6906" t="n">
        <v>1</v>
      </c>
      <c r="J6906" t="inlineStr">
        <is>
          <t>未知</t>
        </is>
      </c>
      <c r="K6906" t="inlineStr">
        <is>
          <t>81162962</t>
        </is>
      </c>
      <c r="L6906" t="inlineStr">
        <is>
          <t>男</t>
        </is>
      </c>
      <c r="M6906" t="inlineStr">
        <is>
          <t>咸鱼～</t>
        </is>
      </c>
      <c r="N6906" t="n">
        <v>5</v>
      </c>
      <c r="O6906" t="inlineStr">
        <is>
          <t>年度大会员</t>
        </is>
      </c>
      <c r="P6906" t="inlineStr"/>
      <c r="Q6906" t="inlineStr"/>
    </row>
    <row r="6907">
      <c r="A6907" t="inlineStr">
        <is>
          <t>401742377</t>
        </is>
      </c>
      <c r="B6907" t="inlineStr">
        <is>
          <t>4172488168</t>
        </is>
      </c>
      <c r="C6907" t="inlineStr">
        <is>
          <t>夜猫吃鱼</t>
        </is>
      </c>
      <c r="D6907" t="n">
        <v>-1</v>
      </c>
      <c r="E6907" t="inlineStr">
        <is>
          <t>确实，原神没有PVP就来评论区看[吃瓜]</t>
        </is>
      </c>
      <c r="F6907" t="n">
        <v>0</v>
      </c>
      <c r="G6907" t="inlineStr">
        <is>
          <t>4172488168</t>
        </is>
      </c>
      <c r="H6907" t="inlineStr">
        <is>
          <t>2021-02-23 19:08:04</t>
        </is>
      </c>
      <c r="I6907" t="n">
        <v>1</v>
      </c>
      <c r="J6907" t="inlineStr">
        <is>
          <t>未知</t>
        </is>
      </c>
      <c r="K6907" t="inlineStr">
        <is>
          <t>187792867</t>
        </is>
      </c>
      <c r="L6907" t="inlineStr">
        <is>
          <t>保密</t>
        </is>
      </c>
      <c r="M6907" t="inlineStr"/>
      <c r="N6907" t="n">
        <v>5</v>
      </c>
      <c r="O6907" t="inlineStr">
        <is>
          <t>年度大会员</t>
        </is>
      </c>
      <c r="P6907" t="inlineStr"/>
      <c r="Q6907" t="inlineStr"/>
    </row>
    <row r="6908">
      <c r="A6908" t="inlineStr">
        <is>
          <t>401742377</t>
        </is>
      </c>
      <c r="B6908" t="inlineStr">
        <is>
          <t>4172491275</t>
        </is>
      </c>
      <c r="C6908" t="inlineStr">
        <is>
          <t>我永远LOVE绘梨衣</t>
        </is>
      </c>
      <c r="D6908" t="n">
        <v>-1</v>
      </c>
      <c r="E6908" t="inlineStr">
        <is>
          <t>回复 @光头教主白总 :说的对[doge]居然还说米哈游骗玩家抽魈和刻晴，这样就没有石头抽胡桃，合着你胡桃就是人上人呗[doge]什么心态，什么理解，说内鬼对玩家好，全都要，又想要白嫖[doge]</t>
        </is>
      </c>
      <c r="F6908" t="n">
        <v>0</v>
      </c>
      <c r="G6908" t="inlineStr">
        <is>
          <t>4172188987</t>
        </is>
      </c>
      <c r="H6908" t="inlineStr">
        <is>
          <t>2021-02-23 19:08:04</t>
        </is>
      </c>
      <c r="I6908" t="n">
        <v>1</v>
      </c>
      <c r="J6908" t="inlineStr">
        <is>
          <t>未知</t>
        </is>
      </c>
      <c r="K6908" t="inlineStr">
        <is>
          <t>92705930</t>
        </is>
      </c>
      <c r="L6908" t="inlineStr">
        <is>
          <t>男</t>
        </is>
      </c>
      <c r="M6908" t="inlineStr">
        <is>
          <t>生于忧患，死于安乐。</t>
        </is>
      </c>
      <c r="N6908" t="n">
        <v>5</v>
      </c>
      <c r="O6908" t="inlineStr">
        <is>
          <t>年度大会员</t>
        </is>
      </c>
      <c r="P6908" t="inlineStr">
        <is>
          <t>洛天依8th生日纪念</t>
        </is>
      </c>
      <c r="Q6908" t="inlineStr">
        <is>
          <t>洛天依8th生日纪念</t>
        </is>
      </c>
    </row>
    <row r="6909">
      <c r="A6909" t="inlineStr">
        <is>
          <t>401742377</t>
        </is>
      </c>
      <c r="B6909" t="inlineStr">
        <is>
          <t>4172495495</t>
        </is>
      </c>
      <c r="C6909" t="inlineStr">
        <is>
          <t>誓言千殇</t>
        </is>
      </c>
      <c r="D6909" t="n">
        <v>1</v>
      </c>
      <c r="E6909" t="inlineStr">
        <is>
          <t>我也想说  我大剑和抢都能用    也歪了天空卷</t>
        </is>
      </c>
      <c r="F6909" t="n">
        <v>0</v>
      </c>
      <c r="G6909" t="inlineStr">
        <is>
          <t>4172495495</t>
        </is>
      </c>
      <c r="H6909" t="inlineStr">
        <is>
          <t>2021-02-23 19:08:03</t>
        </is>
      </c>
      <c r="I6909" t="n">
        <v>0</v>
      </c>
      <c r="J6909" t="inlineStr">
        <is>
          <t>未知</t>
        </is>
      </c>
      <c r="K6909" t="inlineStr">
        <is>
          <t>37727211</t>
        </is>
      </c>
      <c r="L6909" t="inlineStr">
        <is>
          <t>男</t>
        </is>
      </c>
      <c r="M6909" t="inlineStr"/>
      <c r="N6909" t="n">
        <v>5</v>
      </c>
      <c r="O6909" t="inlineStr"/>
      <c r="P6909" t="inlineStr"/>
      <c r="Q6909" t="inlineStr"/>
    </row>
    <row r="6910">
      <c r="A6910" t="inlineStr">
        <is>
          <t>401742377</t>
        </is>
      </c>
      <c r="B6910" t="inlineStr">
        <is>
          <t>4172491222</t>
        </is>
      </c>
      <c r="C6910" t="inlineStr">
        <is>
          <t>零归羽</t>
        </is>
      </c>
      <c r="D6910" t="n">
        <v>-1</v>
      </c>
      <c r="E6910" t="inlineStr">
        <is>
          <t>回复 @leghdaejs :那倒是真的，可惜大多数时间我没空看[doge]</t>
        </is>
      </c>
      <c r="F6910" t="n">
        <v>0</v>
      </c>
      <c r="G6910" t="inlineStr">
        <is>
          <t>4172414261</t>
        </is>
      </c>
      <c r="H6910" t="inlineStr">
        <is>
          <t>2021-02-23 19:08:02</t>
        </is>
      </c>
      <c r="I6910" t="n">
        <v>0</v>
      </c>
      <c r="J6910" t="inlineStr">
        <is>
          <t>未知</t>
        </is>
      </c>
      <c r="K6910" t="inlineStr">
        <is>
          <t>317674799</t>
        </is>
      </c>
      <c r="L6910" t="inlineStr">
        <is>
          <t>男</t>
        </is>
      </c>
      <c r="M6910" t="inlineStr">
        <is>
          <t>有人的地方，就有阶级</t>
        </is>
      </c>
      <c r="N6910" t="n">
        <v>4</v>
      </c>
      <c r="O6910" t="inlineStr">
        <is>
          <t>大会员</t>
        </is>
      </c>
      <c r="P6910" t="inlineStr">
        <is>
          <t>原神-海浪</t>
        </is>
      </c>
      <c r="Q6910" t="inlineStr"/>
    </row>
    <row r="6911">
      <c r="A6911" t="inlineStr">
        <is>
          <t>401742377</t>
        </is>
      </c>
      <c r="B6911" t="inlineStr">
        <is>
          <t>4172491161</t>
        </is>
      </c>
      <c r="C6911" t="inlineStr">
        <is>
          <t>花生炒花生</t>
        </is>
      </c>
      <c r="D6911" t="n">
        <v>1799</v>
      </c>
      <c r="E6911" t="inlineStr">
        <is>
          <t>……</t>
        </is>
      </c>
      <c r="F6911" t="n">
        <v>0</v>
      </c>
      <c r="G6911" t="inlineStr">
        <is>
          <t>0</t>
        </is>
      </c>
      <c r="H6911" t="inlineStr">
        <is>
          <t>2021-02-23 19:08:01</t>
        </is>
      </c>
      <c r="I6911" t="n">
        <v>0</v>
      </c>
      <c r="J6911" t="inlineStr">
        <is>
          <t>未知</t>
        </is>
      </c>
      <c r="K6911" t="inlineStr">
        <is>
          <t>108822060</t>
        </is>
      </c>
      <c r="L6911" t="inlineStr">
        <is>
          <t>男</t>
        </is>
      </c>
      <c r="M6911" t="inlineStr">
        <is>
          <t>天依 8th 套装我这没多的了 | 这不科学，也不魔法！</t>
        </is>
      </c>
      <c r="N6911" t="n">
        <v>5</v>
      </c>
      <c r="O6911" t="inlineStr">
        <is>
          <t>年度大会员</t>
        </is>
      </c>
      <c r="P6911" t="inlineStr">
        <is>
          <t>原神-海浪</t>
        </is>
      </c>
      <c r="Q6911" t="inlineStr">
        <is>
          <t>洛天依8th生日纪念</t>
        </is>
      </c>
    </row>
    <row r="6912">
      <c r="A6912" t="inlineStr">
        <is>
          <t>401742377</t>
        </is>
      </c>
      <c r="B6912" t="inlineStr">
        <is>
          <t>4172491195</t>
        </is>
      </c>
      <c r="C6912" t="inlineStr">
        <is>
          <t>宝贝_儿</t>
        </is>
      </c>
      <c r="D6912" t="n">
        <v>-1</v>
      </c>
      <c r="E6912" t="inlineStr">
        <is>
          <t>emmm怎么说呢，官方评论区下面什么人都有
来这的人不是闲着没事就是来找乐子的，大部分玩家都不关注这些东西，觉得影响心情的话，完全没有必要在评论区对线，玩玩乐乐就行了[doge]</t>
        </is>
      </c>
      <c r="F6912" t="n">
        <v>0</v>
      </c>
      <c r="G6912" t="inlineStr">
        <is>
          <t>4172491195</t>
        </is>
      </c>
      <c r="H6912" t="inlineStr">
        <is>
          <t>2021-02-23 19:08:01</t>
        </is>
      </c>
      <c r="I6912" t="n">
        <v>0</v>
      </c>
      <c r="J6912" t="inlineStr">
        <is>
          <t>未知</t>
        </is>
      </c>
      <c r="K6912" t="inlineStr">
        <is>
          <t>472091336</t>
        </is>
      </c>
      <c r="L6912" t="inlineStr">
        <is>
          <t>保密</t>
        </is>
      </c>
      <c r="M6912" t="inlineStr"/>
      <c r="N6912" t="n">
        <v>5</v>
      </c>
      <c r="O6912" t="inlineStr">
        <is>
          <t>大会员</t>
        </is>
      </c>
      <c r="P6912" t="inlineStr"/>
      <c r="Q6912" t="inlineStr"/>
    </row>
    <row r="6913">
      <c r="A6913" t="inlineStr">
        <is>
          <t>401742377</t>
        </is>
      </c>
      <c r="B6913" t="inlineStr">
        <is>
          <t>4172495405</t>
        </is>
      </c>
      <c r="C6913" t="inlineStr">
        <is>
          <t>万星时代</t>
        </is>
      </c>
      <c r="D6913" t="n">
        <v>1798</v>
      </c>
      <c r="E6913" t="inlineStr">
        <is>
          <t>看到的，复制一下。
我也给帮评论区各位总结一下：想白嫖更多原石，不充钱武器角色全都想要，最好再来一个一键领取所以奖励，我玩你的游戏我是上帝，米哈游就应该把我供着，怎么能让我跑腿受委屈呢。</t>
        </is>
      </c>
      <c r="F6913" t="n">
        <v>2</v>
      </c>
      <c r="G6913" t="inlineStr">
        <is>
          <t>0</t>
        </is>
      </c>
      <c r="H6913" t="inlineStr">
        <is>
          <t>2021-02-23 19:08:00</t>
        </is>
      </c>
      <c r="I6913" t="n">
        <v>0</v>
      </c>
      <c r="J6913" t="inlineStr">
        <is>
          <t>未知</t>
        </is>
      </c>
      <c r="K6913" t="inlineStr">
        <is>
          <t>1284825705</t>
        </is>
      </c>
      <c r="L6913" t="inlineStr">
        <is>
          <t>保密</t>
        </is>
      </c>
      <c r="M6913" t="inlineStr"/>
      <c r="N6913" t="n">
        <v>3</v>
      </c>
      <c r="O6913" t="inlineStr">
        <is>
          <t>大会员</t>
        </is>
      </c>
      <c r="P6913" t="inlineStr"/>
      <c r="Q6913" t="inlineStr"/>
    </row>
    <row r="6914">
      <c r="A6914" t="inlineStr">
        <is>
          <t>401742377</t>
        </is>
      </c>
      <c r="B6914" t="inlineStr">
        <is>
          <t>4172495406</t>
        </is>
      </c>
      <c r="C6914" t="inlineStr">
        <is>
          <t>木之芽风</t>
        </is>
      </c>
      <c r="D6914" t="n">
        <v>-1</v>
      </c>
      <c r="E6914" t="inlineStr">
        <is>
          <t>回复 @慕清隆 :抽卡前是调侃，抽卡后就认真了呗</t>
        </is>
      </c>
      <c r="F6914" t="n">
        <v>0</v>
      </c>
      <c r="G6914" t="inlineStr">
        <is>
          <t>4172418667</t>
        </is>
      </c>
      <c r="H6914" t="inlineStr">
        <is>
          <t>2021-02-23 19:08:00</t>
        </is>
      </c>
      <c r="I6914" t="n">
        <v>0</v>
      </c>
      <c r="J6914" t="inlineStr">
        <is>
          <t>未知</t>
        </is>
      </c>
      <c r="K6914" t="inlineStr">
        <is>
          <t>2094963</t>
        </is>
      </c>
      <c r="L6914" t="inlineStr">
        <is>
          <t>男</t>
        </is>
      </c>
      <c r="M6914" t="inlineStr">
        <is>
          <t>什么都不会写。。</t>
        </is>
      </c>
      <c r="N6914" t="n">
        <v>5</v>
      </c>
      <c r="O6914" t="inlineStr"/>
      <c r="P6914" t="inlineStr">
        <is>
          <t>明日方舟</t>
        </is>
      </c>
      <c r="Q6914" t="inlineStr">
        <is>
          <t>明日方舟</t>
        </is>
      </c>
    </row>
    <row r="6915">
      <c r="A6915" t="inlineStr">
        <is>
          <t>401742377</t>
        </is>
      </c>
      <c r="B6915" t="inlineStr">
        <is>
          <t>4172495401</t>
        </is>
      </c>
      <c r="C6915" t="inlineStr">
        <is>
          <t>_荧_</t>
        </is>
      </c>
      <c r="D6915" t="n">
        <v>-1</v>
      </c>
      <c r="E6915" t="inlineStr">
        <is>
          <t>啊，soda！！kokode kimeru！[doge]</t>
        </is>
      </c>
      <c r="F6915" t="n">
        <v>0</v>
      </c>
      <c r="G6915" t="inlineStr">
        <is>
          <t>4172495401</t>
        </is>
      </c>
      <c r="H6915" t="inlineStr">
        <is>
          <t>2021-02-23 19:08:00</t>
        </is>
      </c>
      <c r="I6915" t="n">
        <v>0</v>
      </c>
      <c r="J6915" t="inlineStr">
        <is>
          <t>未知</t>
        </is>
      </c>
      <c r="K6915" t="inlineStr">
        <is>
          <t>18704884</t>
        </is>
      </c>
      <c r="L6915" t="inlineStr">
        <is>
          <t>保密</t>
        </is>
      </c>
      <c r="M6915" t="inlineStr"/>
      <c r="N6915" t="n">
        <v>6</v>
      </c>
      <c r="O6915" t="inlineStr">
        <is>
          <t>年度大会员</t>
        </is>
      </c>
      <c r="P6915" t="inlineStr">
        <is>
          <t>原神-海浪</t>
        </is>
      </c>
      <c r="Q6915" t="inlineStr">
        <is>
          <t>原神</t>
        </is>
      </c>
    </row>
    <row r="6916">
      <c r="A6916" t="inlineStr">
        <is>
          <t>401742377</t>
        </is>
      </c>
      <c r="B6916" t="inlineStr">
        <is>
          <t>4172491106</t>
        </is>
      </c>
      <c r="C6916" t="inlineStr">
        <is>
          <t>问君何时别</t>
        </is>
      </c>
      <c r="D6916" t="n">
        <v>2</v>
      </c>
      <c r="E6916" t="inlineStr">
        <is>
          <t>回复 @日向鸣人8610 :[拥抱][拥抱]</t>
        </is>
      </c>
      <c r="F6916" t="n">
        <v>0</v>
      </c>
      <c r="G6916" t="inlineStr">
        <is>
          <t>4172439069</t>
        </is>
      </c>
      <c r="H6916" t="inlineStr">
        <is>
          <t>2021-02-23 19:07:59</t>
        </is>
      </c>
      <c r="I6916" t="n">
        <v>0</v>
      </c>
      <c r="J6916" t="inlineStr">
        <is>
          <t>未知</t>
        </is>
      </c>
      <c r="K6916" t="inlineStr">
        <is>
          <t>91528579</t>
        </is>
      </c>
      <c r="L6916" t="inlineStr">
        <is>
          <t>男</t>
        </is>
      </c>
      <c r="M6916" t="inlineStr"/>
      <c r="N6916" t="n">
        <v>5</v>
      </c>
      <c r="O6916" t="inlineStr">
        <is>
          <t>大会员</t>
        </is>
      </c>
      <c r="P6916" t="inlineStr"/>
      <c r="Q6916" t="inlineStr"/>
    </row>
    <row r="6917">
      <c r="A6917" t="inlineStr">
        <is>
          <t>401742377</t>
        </is>
      </c>
      <c r="B6917" t="inlineStr">
        <is>
          <t>4172495277</t>
        </is>
      </c>
      <c r="C6917" t="inlineStr">
        <is>
          <t>和泉纱雾家的洗衣机</t>
        </is>
      </c>
      <c r="D6917" t="n">
        <v>-1</v>
      </c>
      <c r="E6917" t="inlineStr">
        <is>
          <t>我歪的天空卷[大笑][大哭]</t>
        </is>
      </c>
      <c r="F6917" t="n">
        <v>0</v>
      </c>
      <c r="G6917" t="inlineStr">
        <is>
          <t>4172495277</t>
        </is>
      </c>
      <c r="H6917" t="inlineStr">
        <is>
          <t>2021-02-23 19:07:56</t>
        </is>
      </c>
      <c r="I6917" t="n">
        <v>1</v>
      </c>
      <c r="J6917" t="inlineStr">
        <is>
          <t>未知</t>
        </is>
      </c>
      <c r="K6917" t="inlineStr">
        <is>
          <t>37091652</t>
        </is>
      </c>
      <c r="L6917" t="inlineStr">
        <is>
          <t>保密</t>
        </is>
      </c>
      <c r="M6917" t="inlineStr">
        <is>
          <t>干啥啥不行的一只小小洗衣机(  •̆ ᵕ •̆ )◞</t>
        </is>
      </c>
      <c r="N6917" t="n">
        <v>5</v>
      </c>
      <c r="O6917" t="inlineStr">
        <is>
          <t>年度大会员</t>
        </is>
      </c>
      <c r="P6917" t="inlineStr">
        <is>
          <t>明日方舟-凯尔希</t>
        </is>
      </c>
      <c r="Q6917" t="inlineStr">
        <is>
          <t>明日方舟音律系列</t>
        </is>
      </c>
    </row>
    <row r="6918">
      <c r="A6918" t="inlineStr">
        <is>
          <t>401742377</t>
        </is>
      </c>
      <c r="B6918" t="inlineStr">
        <is>
          <t>4172491011</t>
        </is>
      </c>
      <c r="C6918" t="inlineStr">
        <is>
          <t>塑起の回忆</t>
        </is>
      </c>
      <c r="D6918" t="n">
        <v>1797</v>
      </c>
      <c r="E6918" t="inlineStr">
        <is>
          <t>啥都懂，就是那些张口闭口要福利的消停一些吧……海灯节虽然无聊，但也送原石，mhy还不是照常被骂？反正那些人只有一句话：我想要原石，但我不想肝……
我就是mwb，我就是替原神说好话，拜拜，继续肝去</t>
        </is>
      </c>
      <c r="F6918" t="n">
        <v>0</v>
      </c>
      <c r="G6918" t="inlineStr">
        <is>
          <t>0</t>
        </is>
      </c>
      <c r="H6918" t="inlineStr">
        <is>
          <t>2021-02-23 19:07:56</t>
        </is>
      </c>
      <c r="I6918" t="n">
        <v>1</v>
      </c>
      <c r="J6918" t="inlineStr">
        <is>
          <t>未知</t>
        </is>
      </c>
      <c r="K6918" t="inlineStr">
        <is>
          <t>506304751</t>
        </is>
      </c>
      <c r="L6918" t="inlineStr">
        <is>
          <t>男</t>
        </is>
      </c>
      <c r="M6918" t="inlineStr">
        <is>
          <t>原神真的有小保底吗……只求歪个卢老爷</t>
        </is>
      </c>
      <c r="N6918" t="n">
        <v>4</v>
      </c>
      <c r="O6918" t="inlineStr">
        <is>
          <t>大会员</t>
        </is>
      </c>
      <c r="P6918" t="inlineStr"/>
      <c r="Q6918" t="inlineStr"/>
    </row>
    <row r="6919">
      <c r="A6919" t="inlineStr">
        <is>
          <t>401742377</t>
        </is>
      </c>
      <c r="B6919" t="inlineStr">
        <is>
          <t>4172495282</t>
        </is>
      </c>
      <c r="C6919" t="inlineStr">
        <is>
          <t>幼稚鬼まゆり</t>
        </is>
      </c>
      <c r="D6919" t="n">
        <v>1796</v>
      </c>
      <c r="E6919" t="inlineStr">
        <is>
          <t>祝我出胡桃.护摩！！！！[热词系列_我全都要]</t>
        </is>
      </c>
      <c r="F6919" t="n">
        <v>0</v>
      </c>
      <c r="G6919" t="inlineStr">
        <is>
          <t>0</t>
        </is>
      </c>
      <c r="H6919" t="inlineStr">
        <is>
          <t>2021-02-23 19:07:56</t>
        </is>
      </c>
      <c r="I6919" t="n">
        <v>1</v>
      </c>
      <c r="J6919" t="inlineStr">
        <is>
          <t>未知</t>
        </is>
      </c>
      <c r="K6919" t="inlineStr">
        <is>
          <t>490057314</t>
        </is>
      </c>
      <c r="L6919" t="inlineStr">
        <is>
          <t>保密</t>
        </is>
      </c>
      <c r="M6919" t="inlineStr"/>
      <c r="N6919" t="n">
        <v>4</v>
      </c>
      <c r="O6919" t="inlineStr">
        <is>
          <t>大会员</t>
        </is>
      </c>
      <c r="P6919" t="inlineStr"/>
      <c r="Q6919" t="inlineStr"/>
    </row>
    <row r="6920">
      <c r="A6920" t="inlineStr">
        <is>
          <t>401742377</t>
        </is>
      </c>
      <c r="B6920" t="inlineStr">
        <is>
          <t>4172490952</t>
        </is>
      </c>
      <c r="C6920" t="inlineStr">
        <is>
          <t>苟演员的诞生</t>
        </is>
      </c>
      <c r="D6920" t="n">
        <v>-1</v>
      </c>
      <c r="E6920" t="inlineStr">
        <is>
          <t>回复 @如我笙歌名 :凯子厨震怒</t>
        </is>
      </c>
      <c r="F6920" t="n">
        <v>0</v>
      </c>
      <c r="G6920" t="inlineStr">
        <is>
          <t>4172345670</t>
        </is>
      </c>
      <c r="H6920" t="inlineStr">
        <is>
          <t>2021-02-23 19:07:54</t>
        </is>
      </c>
      <c r="I6920" t="n">
        <v>0</v>
      </c>
      <c r="J6920" t="inlineStr">
        <is>
          <t>未知</t>
        </is>
      </c>
      <c r="K6920" t="inlineStr">
        <is>
          <t>350304120</t>
        </is>
      </c>
      <c r="L6920" t="inlineStr">
        <is>
          <t>保密</t>
        </is>
      </c>
      <c r="M6920" t="inlineStr"/>
      <c r="N6920" t="n">
        <v>4</v>
      </c>
      <c r="O6920" t="inlineStr"/>
      <c r="P6920" t="inlineStr"/>
      <c r="Q6920" t="inlineStr"/>
    </row>
    <row r="6921">
      <c r="A6921" t="inlineStr">
        <is>
          <t>401742377</t>
        </is>
      </c>
      <c r="B6921" t="inlineStr">
        <is>
          <t>4172495159</t>
        </is>
      </c>
      <c r="C6921" t="inlineStr">
        <is>
          <t>Fjcti</t>
        </is>
      </c>
      <c r="D6921" t="n">
        <v>-1</v>
      </c>
      <c r="E6921" t="inlineStr">
        <is>
          <t>就我的想法和在评论的各位都不同。</t>
        </is>
      </c>
      <c r="F6921" t="n">
        <v>0</v>
      </c>
      <c r="G6921" t="inlineStr">
        <is>
          <t>4172495159</t>
        </is>
      </c>
      <c r="H6921" t="inlineStr">
        <is>
          <t>2021-02-23 19:07:52</t>
        </is>
      </c>
      <c r="I6921" t="n">
        <v>1</v>
      </c>
      <c r="J6921" t="inlineStr">
        <is>
          <t>未知</t>
        </is>
      </c>
      <c r="K6921" t="inlineStr">
        <is>
          <t>479395487</t>
        </is>
      </c>
      <c r="L6921" t="inlineStr">
        <is>
          <t>男</t>
        </is>
      </c>
      <c r="M6921" t="inlineStr">
        <is>
          <t>没有人会记得那一天
不干正事</t>
        </is>
      </c>
      <c r="N6921" t="n">
        <v>4</v>
      </c>
      <c r="O6921" t="inlineStr"/>
      <c r="P6921" t="inlineStr"/>
      <c r="Q6921" t="inlineStr"/>
    </row>
    <row r="6922">
      <c r="A6922" t="inlineStr">
        <is>
          <t>401742377</t>
        </is>
      </c>
      <c r="B6922" t="inlineStr">
        <is>
          <t>4172490846</t>
        </is>
      </c>
      <c r="C6922" t="inlineStr">
        <is>
          <t>喂_跑哪去了</t>
        </is>
      </c>
      <c r="D6922" t="n">
        <v>-1</v>
      </c>
      <c r="E6922" t="inlineStr">
        <is>
          <t>回复 @影骑士-末日铁拳 :我找到一个头像跟我一样的了！[妙啊]</t>
        </is>
      </c>
      <c r="F6922" t="n">
        <v>0</v>
      </c>
      <c r="G6922" t="inlineStr">
        <is>
          <t>4172172308</t>
        </is>
      </c>
      <c r="H6922" t="inlineStr">
        <is>
          <t>2021-02-23 19:07:51</t>
        </is>
      </c>
      <c r="I6922" t="n">
        <v>0</v>
      </c>
      <c r="J6922" t="inlineStr">
        <is>
          <t>未知</t>
        </is>
      </c>
      <c r="K6922" t="inlineStr">
        <is>
          <t>546241394</t>
        </is>
      </c>
      <c r="L6922" t="inlineStr">
        <is>
          <t>女</t>
        </is>
      </c>
      <c r="M6922" t="inlineStr"/>
      <c r="N6922" t="n">
        <v>3</v>
      </c>
      <c r="O6922" t="inlineStr">
        <is>
          <t>年度大会员</t>
        </is>
      </c>
      <c r="P6922" t="inlineStr"/>
      <c r="Q6922" t="inlineStr"/>
    </row>
    <row r="6923">
      <c r="A6923" t="inlineStr">
        <is>
          <t>401742377</t>
        </is>
      </c>
      <c r="B6923" t="inlineStr">
        <is>
          <t>4172495037</t>
        </is>
      </c>
      <c r="C6923" t="inlineStr">
        <is>
          <t>绮梦徒留</t>
        </is>
      </c>
      <c r="D6923" t="n">
        <v>-1</v>
      </c>
      <c r="E6923" t="inlineStr">
        <is>
          <t>回复 @钎蝶 :反正我都没有，也就提个没准的事</t>
        </is>
      </c>
      <c r="F6923" t="n">
        <v>0</v>
      </c>
      <c r="G6923" t="inlineStr">
        <is>
          <t>4172453895</t>
        </is>
      </c>
      <c r="H6923" t="inlineStr">
        <is>
          <t>2021-02-23 19:07:49</t>
        </is>
      </c>
      <c r="I6923" t="n">
        <v>0</v>
      </c>
      <c r="J6923" t="inlineStr">
        <is>
          <t>未知</t>
        </is>
      </c>
      <c r="K6923" t="inlineStr">
        <is>
          <t>8343832</t>
        </is>
      </c>
      <c r="L6923" t="inlineStr">
        <is>
          <t>男</t>
        </is>
      </c>
      <c r="M6923" t="inlineStr"/>
      <c r="N6923" t="n">
        <v>6</v>
      </c>
      <c r="O6923" t="inlineStr">
        <is>
          <t>年度大会员</t>
        </is>
      </c>
      <c r="P6923" t="inlineStr">
        <is>
          <t>原神</t>
        </is>
      </c>
      <c r="Q6923" t="inlineStr">
        <is>
          <t>Kizuna AI</t>
        </is>
      </c>
    </row>
    <row r="6924">
      <c r="A6924" t="inlineStr">
        <is>
          <t>401742377</t>
        </is>
      </c>
      <c r="B6924" t="inlineStr">
        <is>
          <t>4172484999</t>
        </is>
      </c>
      <c r="C6924" t="inlineStr">
        <is>
          <t>一眼梦星河</t>
        </is>
      </c>
      <c r="D6924" t="n">
        <v>1794</v>
      </c>
      <c r="E6924" t="inlineStr">
        <is>
          <t>还愿</t>
        </is>
      </c>
      <c r="F6924" t="n">
        <v>1</v>
      </c>
      <c r="G6924" t="inlineStr">
        <is>
          <t>0</t>
        </is>
      </c>
      <c r="H6924" t="inlineStr">
        <is>
          <t>2021-02-23 19:07:47</t>
        </is>
      </c>
      <c r="I6924" t="n">
        <v>1</v>
      </c>
      <c r="J6924" t="inlineStr">
        <is>
          <t>未知</t>
        </is>
      </c>
      <c r="K6924" t="inlineStr">
        <is>
          <t>383935865</t>
        </is>
      </c>
      <c r="L6924" t="inlineStr">
        <is>
          <t>保密</t>
        </is>
      </c>
      <c r="M6924" t="inlineStr">
        <is>
          <t>醉后不知天在水，满船清梦压星河</t>
        </is>
      </c>
      <c r="N6924" t="n">
        <v>4</v>
      </c>
      <c r="O6924" t="inlineStr"/>
      <c r="P6924" t="inlineStr"/>
      <c r="Q6924" t="inlineStr"/>
    </row>
    <row r="6925">
      <c r="A6925" t="inlineStr">
        <is>
          <t>401742377</t>
        </is>
      </c>
      <c r="B6925" t="inlineStr">
        <is>
          <t>4172484984</t>
        </is>
      </c>
      <c r="C6925" t="inlineStr">
        <is>
          <t>卿欠晴浅情</t>
        </is>
      </c>
      <c r="D6925" t="n">
        <v>1793</v>
      </c>
      <c r="E6925" t="inlineStr">
        <is>
          <t>护摩出了，胡桃呢？胡桃呢？</t>
        </is>
      </c>
      <c r="F6925" t="n">
        <v>1</v>
      </c>
      <c r="G6925" t="inlineStr">
        <is>
          <t>0</t>
        </is>
      </c>
      <c r="H6925" t="inlineStr">
        <is>
          <t>2021-02-23 19:07:47</t>
        </is>
      </c>
      <c r="I6925" t="n">
        <v>0</v>
      </c>
      <c r="J6925" t="inlineStr">
        <is>
          <t>未知</t>
        </is>
      </c>
      <c r="K6925" t="inlineStr">
        <is>
          <t>49392793</t>
        </is>
      </c>
      <c r="L6925" t="inlineStr">
        <is>
          <t>保密</t>
        </is>
      </c>
      <c r="M6925" t="inlineStr">
        <is>
          <t>处世闲难得，关身事半空。 浮生能几许，莫惜醉春风。</t>
        </is>
      </c>
      <c r="N6925" t="n">
        <v>5</v>
      </c>
      <c r="O6925" t="inlineStr">
        <is>
          <t>年度大会员</t>
        </is>
      </c>
      <c r="P6925" t="inlineStr"/>
      <c r="Q6925" t="inlineStr">
        <is>
          <t>2021拜年纪</t>
        </is>
      </c>
    </row>
    <row r="6926">
      <c r="A6926" t="inlineStr">
        <is>
          <t>401742377</t>
        </is>
      </c>
      <c r="B6926" t="inlineStr">
        <is>
          <t>4172490529</t>
        </is>
      </c>
      <c r="C6926" t="inlineStr">
        <is>
          <t>胡桃滴老公</t>
        </is>
      </c>
      <c r="D6926" t="n">
        <v>1792</v>
      </c>
      <c r="E6926" t="inlineStr">
        <is>
          <t>这个池子至出一把天空大剑已经痛苦起来了。</t>
        </is>
      </c>
      <c r="F6926" t="n">
        <v>0</v>
      </c>
      <c r="G6926" t="inlineStr">
        <is>
          <t>0</t>
        </is>
      </c>
      <c r="H6926" t="inlineStr">
        <is>
          <t>2021-02-23 19:07:43</t>
        </is>
      </c>
      <c r="I6926" t="n">
        <v>1</v>
      </c>
      <c r="J6926" t="inlineStr">
        <is>
          <t>未知</t>
        </is>
      </c>
      <c r="K6926" t="inlineStr">
        <is>
          <t>170639118</t>
        </is>
      </c>
      <c r="L6926" t="inlineStr">
        <is>
          <t>男</t>
        </is>
      </c>
      <c r="M6926" t="inlineStr"/>
      <c r="N6926" t="n">
        <v>3</v>
      </c>
      <c r="O6926" t="inlineStr">
        <is>
          <t>大会员</t>
        </is>
      </c>
      <c r="P6926" t="inlineStr">
        <is>
          <t>良辰美景·不问天</t>
        </is>
      </c>
      <c r="Q6926" t="inlineStr">
        <is>
          <t>良辰美景·不问天</t>
        </is>
      </c>
    </row>
    <row r="6927">
      <c r="A6927" t="inlineStr">
        <is>
          <t>401742377</t>
        </is>
      </c>
      <c r="B6927" t="inlineStr">
        <is>
          <t>4172487391</t>
        </is>
      </c>
      <c r="C6927" t="inlineStr">
        <is>
          <t>人质伙伴</t>
        </is>
      </c>
      <c r="D6927" t="n">
        <v>-1</v>
      </c>
      <c r="E6927" t="inlineStr">
        <is>
          <t>不以善小而不为</t>
        </is>
      </c>
      <c r="F6927" t="n">
        <v>0</v>
      </c>
      <c r="G6927" t="inlineStr">
        <is>
          <t>4172487391</t>
        </is>
      </c>
      <c r="H6927" t="inlineStr">
        <is>
          <t>2021-02-23 19:07:41</t>
        </is>
      </c>
      <c r="I6927" t="n">
        <v>1</v>
      </c>
      <c r="J6927" t="inlineStr">
        <is>
          <t>未知</t>
        </is>
      </c>
      <c r="K6927" t="inlineStr">
        <is>
          <t>26427641</t>
        </is>
      </c>
      <c r="L6927" t="inlineStr">
        <is>
          <t>男</t>
        </is>
      </c>
      <c r="M6927" t="inlineStr">
        <is>
          <t>什么可以改变一个人的本质</t>
        </is>
      </c>
      <c r="N6927" t="n">
        <v>6</v>
      </c>
      <c r="O6927" t="inlineStr">
        <is>
          <t>年度大会员</t>
        </is>
      </c>
      <c r="P6927" t="inlineStr">
        <is>
          <t>格兰芬多</t>
        </is>
      </c>
      <c r="Q6927" t="inlineStr"/>
    </row>
    <row r="6928">
      <c r="A6928" t="inlineStr">
        <is>
          <t>401742377</t>
        </is>
      </c>
      <c r="B6928" t="inlineStr">
        <is>
          <t>4172487352</t>
        </is>
      </c>
      <c r="C6928" t="inlineStr">
        <is>
          <t>魔法少女王大帅</t>
        </is>
      </c>
      <c r="D6928" t="n">
        <v>1791</v>
      </c>
      <c r="E6928" t="inlineStr">
        <is>
          <t>摩的之路摩的之路</t>
        </is>
      </c>
      <c r="F6928" t="n">
        <v>0</v>
      </c>
      <c r="G6928" t="inlineStr">
        <is>
          <t>0</t>
        </is>
      </c>
      <c r="H6928" t="inlineStr">
        <is>
          <t>2021-02-23 19:07:40</t>
        </is>
      </c>
      <c r="I6928" t="n">
        <v>0</v>
      </c>
      <c r="J6928" t="inlineStr">
        <is>
          <t>未知</t>
        </is>
      </c>
      <c r="K6928" t="inlineStr">
        <is>
          <t>75301391</t>
        </is>
      </c>
      <c r="L6928" t="inlineStr">
        <is>
          <t>保密</t>
        </is>
      </c>
      <c r="M6928" t="inlineStr"/>
      <c r="N6928" t="n">
        <v>5</v>
      </c>
      <c r="O6928" t="inlineStr">
        <is>
          <t>大会员</t>
        </is>
      </c>
      <c r="P6928" t="inlineStr"/>
      <c r="Q6928" t="inlineStr"/>
    </row>
    <row r="6929">
      <c r="A6929" t="inlineStr">
        <is>
          <t>401742377</t>
        </is>
      </c>
      <c r="B6929" t="inlineStr">
        <is>
          <t>4172490343</t>
        </is>
      </c>
      <c r="C6929" t="inlineStr">
        <is>
          <t>梦魇缝合怪怪</t>
        </is>
      </c>
      <c r="D6929" t="n">
        <v>-1</v>
      </c>
      <c r="E6929" t="inlineStr">
        <is>
          <t>回复 @葡萄干变葡萄哇 :建议友商直接在自家所有社交平台禁封原神两字，然后向b站施压，lol和原神二选一，然后再炸掉所有原神有关的链接，毕竟体量差距几百倍，压死原神很简单[doge]</t>
        </is>
      </c>
      <c r="F6929" t="n">
        <v>0</v>
      </c>
      <c r="G6929" t="inlineStr">
        <is>
          <t>4172439264</t>
        </is>
      </c>
      <c r="H6929" t="inlineStr">
        <is>
          <t>2021-02-23 19:07:37</t>
        </is>
      </c>
      <c r="I6929" t="n">
        <v>0</v>
      </c>
      <c r="J6929" t="inlineStr">
        <is>
          <t>未知</t>
        </is>
      </c>
      <c r="K6929" t="inlineStr">
        <is>
          <t>179675484</t>
        </is>
      </c>
      <c r="L6929" t="inlineStr">
        <is>
          <t>保密</t>
        </is>
      </c>
      <c r="M6929" t="inlineStr"/>
      <c r="N6929" t="n">
        <v>5</v>
      </c>
      <c r="O6929" t="inlineStr">
        <is>
          <t>大会员</t>
        </is>
      </c>
      <c r="P6929" t="inlineStr"/>
      <c r="Q6929" t="inlineStr"/>
    </row>
    <row r="6930">
      <c r="A6930" t="inlineStr">
        <is>
          <t>401742377</t>
        </is>
      </c>
      <c r="B6930" t="inlineStr">
        <is>
          <t>4172490341</t>
        </is>
      </c>
      <c r="C6930" t="inlineStr">
        <is>
          <t>刹那的果实</t>
        </is>
      </c>
      <c r="D6930" t="n">
        <v>-1</v>
      </c>
      <c r="E6930" t="inlineStr">
        <is>
          <t>回复 @勿忘本心QAQ :只有没抽过的人才觉得没两样 [嗑瓜子]两个都想要就能体会出差距 出不了就觉得是概率的错，出了就觉得是运气，再说了 现在不都是在骂 武器池吗，难不成现在角色池还能出问题  ？[W-哈哈]</t>
        </is>
      </c>
      <c r="F6930" t="n">
        <v>0</v>
      </c>
      <c r="G6930" t="inlineStr">
        <is>
          <t>4172191077</t>
        </is>
      </c>
      <c r="H6930" t="inlineStr">
        <is>
          <t>2021-02-23 19:07:37</t>
        </is>
      </c>
      <c r="I6930" t="n">
        <v>0</v>
      </c>
      <c r="J6930" t="inlineStr">
        <is>
          <t>未知</t>
        </is>
      </c>
      <c r="K6930" t="inlineStr">
        <is>
          <t>175812813</t>
        </is>
      </c>
      <c r="L6930" t="inlineStr">
        <is>
          <t>保密</t>
        </is>
      </c>
      <c r="M6930" t="inlineStr">
        <is>
          <t>等待需要付出时间</t>
        </is>
      </c>
      <c r="N6930" t="n">
        <v>5</v>
      </c>
      <c r="O6930" t="inlineStr">
        <is>
          <t>大会员</t>
        </is>
      </c>
      <c r="P6930" t="inlineStr">
        <is>
          <t>原神</t>
        </is>
      </c>
      <c r="Q6930" t="inlineStr">
        <is>
          <t>原神</t>
        </is>
      </c>
    </row>
    <row r="6931">
      <c r="A6931" t="inlineStr">
        <is>
          <t>401742377</t>
        </is>
      </c>
      <c r="B6931" t="inlineStr">
        <is>
          <t>4172487187</t>
        </is>
      </c>
      <c r="C6931" t="inlineStr">
        <is>
          <t>一只团子粉</t>
        </is>
      </c>
      <c r="D6931" t="n">
        <v>-1</v>
      </c>
      <c r="E6931" t="inlineStr">
        <is>
          <t>回复 @令狐晗静 :[辣眼睛]嗯，那个打残血是因为有小怪。有小孩的情况下，第一下就可以出被动了。这样的话你觉得输出是否高出一截了。</t>
        </is>
      </c>
      <c r="F6931" t="n">
        <v>0</v>
      </c>
      <c r="G6931" t="inlineStr">
        <is>
          <t>4172443677</t>
        </is>
      </c>
      <c r="H6931" t="inlineStr">
        <is>
          <t>2021-02-23 19:07:35</t>
        </is>
      </c>
      <c r="I6931" t="n">
        <v>0</v>
      </c>
      <c r="J6931" t="inlineStr">
        <is>
          <t>未知</t>
        </is>
      </c>
      <c r="K6931" t="inlineStr">
        <is>
          <t>202612127</t>
        </is>
      </c>
      <c r="L6931" t="inlineStr">
        <is>
          <t>保密</t>
        </is>
      </c>
      <c r="M6931" t="inlineStr">
        <is>
          <t>各自尊重，人有自由。</t>
        </is>
      </c>
      <c r="N6931" t="n">
        <v>4</v>
      </c>
      <c r="O6931" t="inlineStr">
        <is>
          <t>年度大会员</t>
        </is>
      </c>
      <c r="P6931" t="inlineStr"/>
      <c r="Q6931" t="inlineStr"/>
    </row>
    <row r="6932">
      <c r="A6932" t="inlineStr">
        <is>
          <t>401742377</t>
        </is>
      </c>
      <c r="B6932" t="inlineStr">
        <is>
          <t>4172490254</t>
        </is>
      </c>
      <c r="C6932" t="inlineStr">
        <is>
          <t>彡醉入丶人心</t>
        </is>
      </c>
      <c r="D6932" t="n">
        <v>-1</v>
      </c>
      <c r="E6932" t="inlineStr">
        <is>
          <t>回复 @侠心-永存 :30，只攒了30发，就真出货了。[滑稽]</t>
        </is>
      </c>
      <c r="F6932" t="n">
        <v>0</v>
      </c>
      <c r="G6932" t="inlineStr">
        <is>
          <t>4172353058</t>
        </is>
      </c>
      <c r="H6932" t="inlineStr">
        <is>
          <t>2021-02-23 19:07:35</t>
        </is>
      </c>
      <c r="I6932" t="n">
        <v>0</v>
      </c>
      <c r="J6932" t="inlineStr">
        <is>
          <t>未知</t>
        </is>
      </c>
      <c r="K6932" t="inlineStr">
        <is>
          <t>7885006</t>
        </is>
      </c>
      <c r="L6932" t="inlineStr">
        <is>
          <t>男</t>
        </is>
      </c>
      <c r="M6932" t="inlineStr">
        <is>
          <t>山梨県公立大学的留学生一只。( ͡° ͜ʖ ͡°)
学费白嫖中</t>
        </is>
      </c>
      <c r="N6932" t="n">
        <v>5</v>
      </c>
      <c r="O6932" t="inlineStr">
        <is>
          <t>大会员</t>
        </is>
      </c>
      <c r="P6932" t="inlineStr"/>
      <c r="Q6932" t="inlineStr"/>
    </row>
    <row r="6933">
      <c r="A6933" t="inlineStr">
        <is>
          <t>401742377</t>
        </is>
      </c>
      <c r="B6933" t="inlineStr">
        <is>
          <t>4172484563</t>
        </is>
      </c>
      <c r="C6933" t="inlineStr">
        <is>
          <t>鸩羽勾魂</t>
        </is>
      </c>
      <c r="D6933" t="n">
        <v>-1</v>
      </c>
      <c r="E6933" t="inlineStr">
        <is>
          <t>这节奏真心不大</t>
        </is>
      </c>
      <c r="F6933" t="n">
        <v>0</v>
      </c>
      <c r="G6933" t="inlineStr">
        <is>
          <t>4172484563</t>
        </is>
      </c>
      <c r="H6933" t="inlineStr">
        <is>
          <t>2021-02-23 19:07:34</t>
        </is>
      </c>
      <c r="I6933" t="n">
        <v>7</v>
      </c>
      <c r="J6933" t="inlineStr">
        <is>
          <t>未知</t>
        </is>
      </c>
      <c r="K6933" t="inlineStr">
        <is>
          <t>6761167</t>
        </is>
      </c>
      <c r="L6933" t="inlineStr">
        <is>
          <t>男</t>
        </is>
      </c>
      <c r="M6933" t="inlineStr">
        <is>
          <t>鸩羽。
垃圾半吊子画师。</t>
        </is>
      </c>
      <c r="N6933" t="n">
        <v>6</v>
      </c>
      <c r="O6933" t="inlineStr">
        <is>
          <t>年度大会员</t>
        </is>
      </c>
      <c r="P6933" t="inlineStr">
        <is>
          <t>初音未来13周年</t>
        </is>
      </c>
      <c r="Q6933" t="inlineStr">
        <is>
          <t>初音未来13周年</t>
        </is>
      </c>
    </row>
    <row r="6934">
      <c r="A6934" t="inlineStr">
        <is>
          <t>401742377</t>
        </is>
      </c>
      <c r="B6934" t="inlineStr">
        <is>
          <t>4172484492</t>
        </is>
      </c>
      <c r="C6934" t="inlineStr">
        <is>
          <t>anyer火</t>
        </is>
      </c>
      <c r="D6934" t="n">
        <v>1789</v>
      </c>
      <c r="E6934" t="inlineStr">
        <is>
          <t>懂了，原来莫娜，班尼特，砂糖，温迪都是璃月人[哦呼]</t>
        </is>
      </c>
      <c r="F6934" t="n">
        <v>0</v>
      </c>
      <c r="G6934" t="inlineStr">
        <is>
          <t>0</t>
        </is>
      </c>
      <c r="H6934" t="inlineStr">
        <is>
          <t>2021-02-23 19:07:32</t>
        </is>
      </c>
      <c r="I6934" t="n">
        <v>0</v>
      </c>
      <c r="J6934" t="inlineStr">
        <is>
          <t>未知</t>
        </is>
      </c>
      <c r="K6934" t="inlineStr">
        <is>
          <t>30280769</t>
        </is>
      </c>
      <c r="L6934" t="inlineStr">
        <is>
          <t>男</t>
        </is>
      </c>
      <c r="M6934" t="inlineStr">
        <is>
          <t>抬杠之前请先证明自己，不然就是个小丑罢了</t>
        </is>
      </c>
      <c r="N6934" t="n">
        <v>5</v>
      </c>
      <c r="O6934" t="inlineStr">
        <is>
          <t>大会员</t>
        </is>
      </c>
      <c r="P6934" t="inlineStr"/>
      <c r="Q6934" t="inlineStr"/>
    </row>
    <row r="6935">
      <c r="A6935" t="inlineStr">
        <is>
          <t>401742377</t>
        </is>
      </c>
      <c r="B6935" t="inlineStr">
        <is>
          <t>4172487021</t>
        </is>
      </c>
      <c r="C6935" t="inlineStr">
        <is>
          <t>xz的爹</t>
        </is>
      </c>
      <c r="D6935" t="n">
        <v>1787</v>
      </c>
      <c r="E6935" t="inlineStr">
        <is>
          <t>又烂又爱玩，绷不住了</t>
        </is>
      </c>
      <c r="F6935" t="n">
        <v>0</v>
      </c>
      <c r="G6935" t="inlineStr">
        <is>
          <t>0</t>
        </is>
      </c>
      <c r="H6935" t="inlineStr">
        <is>
          <t>2021-02-23 19:07:30</t>
        </is>
      </c>
      <c r="I6935" t="n">
        <v>0</v>
      </c>
      <c r="J6935" t="inlineStr">
        <is>
          <t>未知</t>
        </is>
      </c>
      <c r="K6935" t="inlineStr">
        <is>
          <t>487656488</t>
        </is>
      </c>
      <c r="L6935" t="inlineStr">
        <is>
          <t>保密</t>
        </is>
      </c>
      <c r="M6935" t="inlineStr">
        <is>
          <t>我这ID就是给你准备的</t>
        </is>
      </c>
      <c r="N6935" t="n">
        <v>2</v>
      </c>
      <c r="O6935" t="inlineStr"/>
      <c r="P6935" t="inlineStr"/>
      <c r="Q6935" t="inlineStr"/>
    </row>
    <row r="6936">
      <c r="A6936" t="inlineStr">
        <is>
          <t>401742377</t>
        </is>
      </c>
      <c r="B6936" t="inlineStr">
        <is>
          <t>4172484395</t>
        </is>
      </c>
      <c r="C6936" t="inlineStr">
        <is>
          <t>-Seniorious-</t>
        </is>
      </c>
      <c r="D6936" t="n">
        <v>1786</v>
      </c>
      <c r="E6936" t="inlineStr">
        <is>
          <t>rnm米忽悠，120发一把天空一把狼末</t>
        </is>
      </c>
      <c r="F6936" t="n">
        <v>0</v>
      </c>
      <c r="G6936" t="inlineStr">
        <is>
          <t>0</t>
        </is>
      </c>
      <c r="H6936" t="inlineStr">
        <is>
          <t>2021-02-23 19:07:29</t>
        </is>
      </c>
      <c r="I6936" t="n">
        <v>0</v>
      </c>
      <c r="J6936" t="inlineStr">
        <is>
          <t>未知</t>
        </is>
      </c>
      <c r="K6936" t="inlineStr">
        <is>
          <t>286784436</t>
        </is>
      </c>
      <c r="L6936" t="inlineStr">
        <is>
          <t>保密</t>
        </is>
      </c>
      <c r="M6936" t="inlineStr">
        <is>
          <t>我这成分够纯吧</t>
        </is>
      </c>
      <c r="N6936" t="n">
        <v>5</v>
      </c>
      <c r="O6936" t="inlineStr">
        <is>
          <t>年度大会员</t>
        </is>
      </c>
      <c r="P6936" t="inlineStr">
        <is>
          <t>嘉然今天吃什么</t>
        </is>
      </c>
      <c r="Q6936" t="inlineStr">
        <is>
          <t>嘉然今天吃什么</t>
        </is>
      </c>
    </row>
    <row r="6937">
      <c r="A6937" t="inlineStr">
        <is>
          <t>401742377</t>
        </is>
      </c>
      <c r="B6937" t="inlineStr">
        <is>
          <t>4172490074</t>
        </is>
      </c>
      <c r="C6937" t="inlineStr">
        <is>
          <t>步若</t>
        </is>
      </c>
      <c r="D6937" t="n">
        <v>-1</v>
      </c>
      <c r="E6937" t="inlineStr">
        <is>
          <t>回复 @北川誠 :本质是什么，萌新不懂你能讲讲吗，正好我也跟着听听[嗑瓜子]</t>
        </is>
      </c>
      <c r="F6937" t="n">
        <v>0</v>
      </c>
      <c r="G6937" t="inlineStr">
        <is>
          <t>4172471505</t>
        </is>
      </c>
      <c r="H6937" t="inlineStr">
        <is>
          <t>2021-02-23 19:07:29</t>
        </is>
      </c>
      <c r="I6937" t="n">
        <v>0</v>
      </c>
      <c r="J6937" t="inlineStr">
        <is>
          <t>未知</t>
        </is>
      </c>
      <c r="K6937" t="inlineStr">
        <is>
          <t>23900780</t>
        </is>
      </c>
      <c r="L6937" t="inlineStr">
        <is>
          <t>男</t>
        </is>
      </c>
      <c r="M6937" t="inlineStr"/>
      <c r="N6937" t="n">
        <v>5</v>
      </c>
      <c r="O6937" t="inlineStr">
        <is>
          <t>大会员</t>
        </is>
      </c>
      <c r="P6937" t="inlineStr">
        <is>
          <t>原神-海浪</t>
        </is>
      </c>
      <c r="Q6937" t="inlineStr"/>
    </row>
    <row r="6938">
      <c r="A6938" t="inlineStr">
        <is>
          <t>401742377</t>
        </is>
      </c>
      <c r="B6938" t="inlineStr">
        <is>
          <t>4172490003</t>
        </is>
      </c>
      <c r="C6938" t="inlineStr">
        <is>
          <t>蟹堡煌</t>
        </is>
      </c>
      <c r="D6938" t="n">
        <v>-1</v>
      </c>
      <c r="E6938" t="inlineStr">
        <is>
          <t>你，不也在冲？对象不同罢了。。</t>
        </is>
      </c>
      <c r="F6938" t="n">
        <v>0</v>
      </c>
      <c r="G6938" t="inlineStr">
        <is>
          <t>4172490003</t>
        </is>
      </c>
      <c r="H6938" t="inlineStr">
        <is>
          <t>2021-02-23 19:07:27</t>
        </is>
      </c>
      <c r="I6938" t="n">
        <v>0</v>
      </c>
      <c r="J6938" t="inlineStr">
        <is>
          <t>未知</t>
        </is>
      </c>
      <c r="K6938" t="inlineStr">
        <is>
          <t>19575627</t>
        </is>
      </c>
      <c r="L6938" t="inlineStr">
        <is>
          <t>男</t>
        </is>
      </c>
      <c r="M6938" t="inlineStr">
        <is>
          <t>图吧小垃圾佬，QQ飞车、假面骑士爱好者。</t>
        </is>
      </c>
      <c r="N6938" t="n">
        <v>5</v>
      </c>
      <c r="O6938" t="inlineStr">
        <is>
          <t>大会员</t>
        </is>
      </c>
      <c r="P6938" t="inlineStr"/>
      <c r="Q6938" t="inlineStr"/>
    </row>
    <row r="6939">
      <c r="A6939" t="inlineStr">
        <is>
          <t>401742377</t>
        </is>
      </c>
      <c r="B6939" t="inlineStr">
        <is>
          <t>4172490006</t>
        </is>
      </c>
      <c r="C6939" t="inlineStr">
        <is>
          <t>迷之勇者啾啾丸</t>
        </is>
      </c>
      <c r="D6939" t="n">
        <v>-1</v>
      </c>
      <c r="E6939" t="inlineStr">
        <is>
          <t>回复 @荧酱单推人 :可莉8国登顶的时候送过</t>
        </is>
      </c>
      <c r="F6939" t="n">
        <v>0</v>
      </c>
      <c r="G6939" t="inlineStr">
        <is>
          <t>4172380239</t>
        </is>
      </c>
      <c r="H6939" t="inlineStr">
        <is>
          <t>2021-02-23 19:07:27</t>
        </is>
      </c>
      <c r="I6939" t="n">
        <v>0</v>
      </c>
      <c r="J6939" t="inlineStr">
        <is>
          <t>未知</t>
        </is>
      </c>
      <c r="K6939" t="inlineStr">
        <is>
          <t>107628842</t>
        </is>
      </c>
      <c r="L6939" t="inlineStr">
        <is>
          <t>保密</t>
        </is>
      </c>
      <c r="M6939" t="inlineStr"/>
      <c r="N6939" t="n">
        <v>5</v>
      </c>
      <c r="O6939" t="inlineStr">
        <is>
          <t>年度大会员</t>
        </is>
      </c>
      <c r="P6939" t="inlineStr">
        <is>
          <t>原神-海浪</t>
        </is>
      </c>
      <c r="Q6939" t="inlineStr"/>
    </row>
    <row r="6940">
      <c r="A6940" t="inlineStr">
        <is>
          <t>401742377</t>
        </is>
      </c>
      <c r="B6940" t="inlineStr">
        <is>
          <t>4172484303</t>
        </is>
      </c>
      <c r="C6940" t="inlineStr">
        <is>
          <t>别惹兔子5</t>
        </is>
      </c>
      <c r="D6940" t="n">
        <v>-1</v>
      </c>
      <c r="E6940" t="inlineStr">
        <is>
          <t>b站机制</t>
        </is>
      </c>
      <c r="F6940" t="n">
        <v>0</v>
      </c>
      <c r="G6940" t="inlineStr">
        <is>
          <t>4172484303</t>
        </is>
      </c>
      <c r="H6940" t="inlineStr">
        <is>
          <t>2021-02-23 19:07:26</t>
        </is>
      </c>
      <c r="I6940" t="n">
        <v>3</v>
      </c>
      <c r="J6940" t="inlineStr">
        <is>
          <t>未知</t>
        </is>
      </c>
      <c r="K6940" t="inlineStr">
        <is>
          <t>28346614</t>
        </is>
      </c>
      <c r="L6940" t="inlineStr">
        <is>
          <t>保密</t>
        </is>
      </c>
      <c r="M6940" t="inlineStr">
        <is>
          <t>你以为人类命运共同体是说着玩玩的吗</t>
        </is>
      </c>
      <c r="N6940" t="n">
        <v>5</v>
      </c>
      <c r="O6940" t="inlineStr"/>
      <c r="P6940" t="inlineStr"/>
      <c r="Q6940" t="inlineStr"/>
    </row>
    <row r="6941">
      <c r="A6941" t="inlineStr">
        <is>
          <t>401742377</t>
        </is>
      </c>
      <c r="B6941" t="inlineStr">
        <is>
          <t>4172484294</t>
        </is>
      </c>
      <c r="C6941" t="inlineStr">
        <is>
          <t>可爱的棉小小</t>
        </is>
      </c>
      <c r="D6941" t="n">
        <v>1785</v>
      </c>
      <c r="E6941" t="inlineStr">
        <is>
          <t>我就想说能不能多给点原石，没冲月卡每天只能获得60原石一个月才1800，每次抽卡都要70发以上才能出，就想问这游戏不充钱能玩吗</t>
        </is>
      </c>
      <c r="F6941" t="n">
        <v>1</v>
      </c>
      <c r="G6941" t="inlineStr">
        <is>
          <t>0</t>
        </is>
      </c>
      <c r="H6941" t="inlineStr">
        <is>
          <t>2021-02-23 19:07:25</t>
        </is>
      </c>
      <c r="I6941" t="n">
        <v>0</v>
      </c>
      <c r="J6941" t="inlineStr">
        <is>
          <t>未知</t>
        </is>
      </c>
      <c r="K6941" t="inlineStr">
        <is>
          <t>289394844</t>
        </is>
      </c>
      <c r="L6941" t="inlineStr">
        <is>
          <t>男</t>
        </is>
      </c>
      <c r="M6941" t="inlineStr">
        <is>
          <t>愿逐月华流照君</t>
        </is>
      </c>
      <c r="N6941" t="n">
        <v>5</v>
      </c>
      <c r="O6941" t="inlineStr">
        <is>
          <t>大会员</t>
        </is>
      </c>
      <c r="P6941" t="inlineStr"/>
      <c r="Q6941" t="inlineStr"/>
    </row>
    <row r="6942">
      <c r="A6942" t="inlineStr">
        <is>
          <t>401742377</t>
        </is>
      </c>
      <c r="B6942" t="inlineStr">
        <is>
          <t>4172486752</t>
        </is>
      </c>
      <c r="C6942" t="inlineStr">
        <is>
          <t>七星玉衡刻晴</t>
        </is>
      </c>
      <c r="D6942" t="n">
        <v>1784</v>
      </c>
      <c r="E6942" t="inlineStr">
        <is>
          <t>感谢CH前来送M！什么，你没M，那没事了！</t>
        </is>
      </c>
      <c r="F6942" t="n">
        <v>0</v>
      </c>
      <c r="G6942" t="inlineStr">
        <is>
          <t>0</t>
        </is>
      </c>
      <c r="H6942" t="inlineStr">
        <is>
          <t>2021-02-23 19:07:22</t>
        </is>
      </c>
      <c r="I6942" t="n">
        <v>0</v>
      </c>
      <c r="J6942" t="inlineStr">
        <is>
          <t>未知</t>
        </is>
      </c>
      <c r="K6942" t="inlineStr">
        <is>
          <t>13584108</t>
        </is>
      </c>
      <c r="L6942" t="inlineStr">
        <is>
          <t>男</t>
        </is>
      </c>
      <c r="M6942" t="inlineStr">
        <is>
          <t>舰长，今晚深渊结算！</t>
        </is>
      </c>
      <c r="N6942" t="n">
        <v>5</v>
      </c>
      <c r="O6942" t="inlineStr">
        <is>
          <t>年度大会员</t>
        </is>
      </c>
      <c r="P6942" t="inlineStr">
        <is>
          <t>泠鸢yousa</t>
        </is>
      </c>
      <c r="Q6942" t="inlineStr">
        <is>
          <t>泠鸢yousa</t>
        </is>
      </c>
    </row>
    <row r="6943">
      <c r="A6943" t="inlineStr">
        <is>
          <t>401742377</t>
        </is>
      </c>
      <c r="B6943" t="inlineStr">
        <is>
          <t>4172479808</t>
        </is>
      </c>
      <c r="C6943" t="inlineStr">
        <is>
          <t>Archer丶卫宫士郎</t>
        </is>
      </c>
      <c r="D6943" t="n">
        <v>1</v>
      </c>
      <c r="E6943" t="inlineStr">
        <is>
          <t>加一</t>
        </is>
      </c>
      <c r="F6943" t="n">
        <v>0</v>
      </c>
      <c r="G6943" t="inlineStr">
        <is>
          <t>4172479808</t>
        </is>
      </c>
      <c r="H6943" t="inlineStr">
        <is>
          <t>2021-02-23 19:07:22</t>
        </is>
      </c>
      <c r="I6943" t="n">
        <v>0</v>
      </c>
      <c r="J6943" t="inlineStr">
        <is>
          <t>未知</t>
        </is>
      </c>
      <c r="K6943" t="inlineStr">
        <is>
          <t>183590559</t>
        </is>
      </c>
      <c r="L6943" t="inlineStr">
        <is>
          <t>男</t>
        </is>
      </c>
      <c r="M6943" t="inlineStr"/>
      <c r="N6943" t="n">
        <v>5</v>
      </c>
      <c r="O6943" t="inlineStr">
        <is>
          <t>年度大会员</t>
        </is>
      </c>
      <c r="P6943" t="inlineStr">
        <is>
          <t>天宝伏妖录</t>
        </is>
      </c>
      <c r="Q6943" t="inlineStr">
        <is>
          <t>天宝伏妖录</t>
        </is>
      </c>
    </row>
    <row r="6944">
      <c r="A6944" t="inlineStr">
        <is>
          <t>401742377</t>
        </is>
      </c>
      <c r="B6944" t="inlineStr">
        <is>
          <t>4172479806</t>
        </is>
      </c>
      <c r="C6944" t="inlineStr">
        <is>
          <t>木之芽风</t>
        </is>
      </c>
      <c r="D6944" t="n">
        <v>-1</v>
      </c>
      <c r="E6944" t="inlineStr">
        <is>
          <t>回复 @能代のしろ :行，我也不敢说多，就怕被别人暴扣，毕竟肯定有比我还惨的，只是概率真的很低，表示怀疑罢了</t>
        </is>
      </c>
      <c r="F6944" t="n">
        <v>0</v>
      </c>
      <c r="G6944" t="inlineStr">
        <is>
          <t>4172418667</t>
        </is>
      </c>
      <c r="H6944" t="inlineStr">
        <is>
          <t>2021-02-23 19:07:22</t>
        </is>
      </c>
      <c r="I6944" t="n">
        <v>0</v>
      </c>
      <c r="J6944" t="inlineStr">
        <is>
          <t>未知</t>
        </is>
      </c>
      <c r="K6944" t="inlineStr">
        <is>
          <t>2094963</t>
        </is>
      </c>
      <c r="L6944" t="inlineStr">
        <is>
          <t>男</t>
        </is>
      </c>
      <c r="M6944" t="inlineStr">
        <is>
          <t>什么都不会写。。</t>
        </is>
      </c>
      <c r="N6944" t="n">
        <v>5</v>
      </c>
      <c r="O6944" t="inlineStr"/>
      <c r="P6944" t="inlineStr">
        <is>
          <t>明日方舟</t>
        </is>
      </c>
      <c r="Q6944" t="inlineStr">
        <is>
          <t>明日方舟</t>
        </is>
      </c>
    </row>
    <row r="6945">
      <c r="A6945" t="inlineStr">
        <is>
          <t>401742377</t>
        </is>
      </c>
      <c r="B6945" t="inlineStr">
        <is>
          <t>4172486747</t>
        </is>
      </c>
      <c r="C6945" t="inlineStr">
        <is>
          <t>没有名字的无名无名</t>
        </is>
      </c>
      <c r="D6945" t="n">
        <v>-1</v>
      </c>
      <c r="E6945" t="inlineStr">
        <is>
          <t>有些人真的恶心动不动就原石原石的，跟网络乞丐有区别吗？</t>
        </is>
      </c>
      <c r="F6945" t="n">
        <v>0</v>
      </c>
      <c r="G6945" t="inlineStr">
        <is>
          <t>4172486747</t>
        </is>
      </c>
      <c r="H6945" t="inlineStr">
        <is>
          <t>2021-02-23 19:07:22</t>
        </is>
      </c>
      <c r="I6945" t="n">
        <v>0</v>
      </c>
      <c r="J6945" t="inlineStr">
        <is>
          <t>未知</t>
        </is>
      </c>
      <c r="K6945" t="inlineStr">
        <is>
          <t>361124551</t>
        </is>
      </c>
      <c r="L6945" t="inlineStr">
        <is>
          <t>保密</t>
        </is>
      </c>
      <c r="M6945" t="inlineStr"/>
      <c r="N6945" t="n">
        <v>5</v>
      </c>
      <c r="O6945" t="inlineStr">
        <is>
          <t>大会员</t>
        </is>
      </c>
      <c r="P6945" t="inlineStr"/>
      <c r="Q6945" t="inlineStr"/>
    </row>
    <row r="6946">
      <c r="A6946" t="inlineStr">
        <is>
          <t>401742377</t>
        </is>
      </c>
      <c r="B6946" t="inlineStr">
        <is>
          <t>4172479830</t>
        </is>
      </c>
      <c r="C6946" t="inlineStr">
        <is>
          <t>Crimsonee</t>
        </is>
      </c>
      <c r="D6946" t="n">
        <v>-1</v>
      </c>
      <c r="E6946" t="inlineStr">
        <is>
          <t>[脱单doge]确实 崩三玩家看到现在也就钟离节奏能入法眼 smch是没有底线的</t>
        </is>
      </c>
      <c r="F6946" t="n">
        <v>0</v>
      </c>
      <c r="G6946" t="inlineStr">
        <is>
          <t>4172479830</t>
        </is>
      </c>
      <c r="H6946" t="inlineStr">
        <is>
          <t>2021-02-23 19:07:22</t>
        </is>
      </c>
      <c r="I6946" t="n">
        <v>5</v>
      </c>
      <c r="J6946" t="inlineStr">
        <is>
          <t>未知</t>
        </is>
      </c>
      <c r="K6946" t="inlineStr">
        <is>
          <t>46985289</t>
        </is>
      </c>
      <c r="L6946" t="inlineStr">
        <is>
          <t>男</t>
        </is>
      </c>
      <c r="M6946" t="inlineStr">
        <is>
          <t>『慎言  慎行  慎独』</t>
        </is>
      </c>
      <c r="N6946" t="n">
        <v>5</v>
      </c>
      <c r="O6946" t="inlineStr">
        <is>
          <t>年度大会员</t>
        </is>
      </c>
      <c r="P6946" t="inlineStr"/>
      <c r="Q6946" t="inlineStr"/>
    </row>
    <row r="6947">
      <c r="A6947" t="inlineStr">
        <is>
          <t>401742377</t>
        </is>
      </c>
      <c r="B6947" t="inlineStr">
        <is>
          <t>4172486656</t>
        </is>
      </c>
      <c r="C6947" t="inlineStr">
        <is>
          <t>鸩羽勾魂</t>
        </is>
      </c>
      <c r="D6947" t="n">
        <v>1</v>
      </c>
      <c r="E6947" t="inlineStr">
        <is>
          <t>下一个是风花节………</t>
        </is>
      </c>
      <c r="F6947" t="n">
        <v>0</v>
      </c>
      <c r="G6947" t="inlineStr">
        <is>
          <t>4172486656</t>
        </is>
      </c>
      <c r="H6947" t="inlineStr">
        <is>
          <t>2021-02-23 19:07:19</t>
        </is>
      </c>
      <c r="I6947" t="n">
        <v>0</v>
      </c>
      <c r="J6947" t="inlineStr">
        <is>
          <t>未知</t>
        </is>
      </c>
      <c r="K6947" t="inlineStr">
        <is>
          <t>6761167</t>
        </is>
      </c>
      <c r="L6947" t="inlineStr">
        <is>
          <t>男</t>
        </is>
      </c>
      <c r="M6947" t="inlineStr">
        <is>
          <t>鸩羽。
垃圾半吊子画师。</t>
        </is>
      </c>
      <c r="N6947" t="n">
        <v>6</v>
      </c>
      <c r="O6947" t="inlineStr">
        <is>
          <t>年度大会员</t>
        </is>
      </c>
      <c r="P6947" t="inlineStr">
        <is>
          <t>初音未来13周年</t>
        </is>
      </c>
      <c r="Q6947" t="inlineStr">
        <is>
          <t>初音未来13周年</t>
        </is>
      </c>
    </row>
    <row r="6948">
      <c r="A6948" t="inlineStr">
        <is>
          <t>401742377</t>
        </is>
      </c>
      <c r="B6948" t="inlineStr">
        <is>
          <t>4172484055</t>
        </is>
      </c>
      <c r="C6948" t="inlineStr">
        <is>
          <t>零归羽</t>
        </is>
      </c>
      <c r="D6948" t="n">
        <v>-1</v>
      </c>
      <c r="E6948" t="inlineStr">
        <is>
          <t>回复 @远远阿i :其实只要先站火上烧一会儿，然后打的时候记得及时补盾就行了。贯虹是发扬了钟离作为盾辅的优势，护魔是开辟了钟离作为主C的道路</t>
        </is>
      </c>
      <c r="F6948" t="n">
        <v>0</v>
      </c>
      <c r="G6948" t="inlineStr">
        <is>
          <t>4172393764</t>
        </is>
      </c>
      <c r="H6948" t="inlineStr">
        <is>
          <t>2021-02-23 19:07:18</t>
        </is>
      </c>
      <c r="I6948" t="n">
        <v>0</v>
      </c>
      <c r="J6948" t="inlineStr">
        <is>
          <t>未知</t>
        </is>
      </c>
      <c r="K6948" t="inlineStr">
        <is>
          <t>317674799</t>
        </is>
      </c>
      <c r="L6948" t="inlineStr">
        <is>
          <t>男</t>
        </is>
      </c>
      <c r="M6948" t="inlineStr">
        <is>
          <t>有人的地方，就有阶级</t>
        </is>
      </c>
      <c r="N6948" t="n">
        <v>4</v>
      </c>
      <c r="O6948" t="inlineStr">
        <is>
          <t>大会员</t>
        </is>
      </c>
      <c r="P6948" t="inlineStr">
        <is>
          <t>原神-海浪</t>
        </is>
      </c>
      <c r="Q6948" t="inlineStr"/>
    </row>
    <row r="6949">
      <c r="A6949" t="inlineStr">
        <is>
          <t>401742377</t>
        </is>
      </c>
      <c r="B6949" t="inlineStr">
        <is>
          <t>4172486586</t>
        </is>
      </c>
      <c r="C6949" t="inlineStr">
        <is>
          <t>逍遥府邸</t>
        </is>
      </c>
      <c r="D6949" t="n">
        <v>1783</v>
      </c>
      <c r="E6949" t="inlineStr">
        <is>
          <t>单抽安柏[辣眼睛][辣眼睛]</t>
        </is>
      </c>
      <c r="F6949" t="n">
        <v>0</v>
      </c>
      <c r="G6949" t="inlineStr">
        <is>
          <t>0</t>
        </is>
      </c>
      <c r="H6949" t="inlineStr">
        <is>
          <t>2021-02-23 19:07:17</t>
        </is>
      </c>
      <c r="I6949" t="n">
        <v>0</v>
      </c>
      <c r="J6949" t="inlineStr">
        <is>
          <t>未知</t>
        </is>
      </c>
      <c r="K6949" t="inlineStr">
        <is>
          <t>522272203</t>
        </is>
      </c>
      <c r="L6949" t="inlineStr">
        <is>
          <t>男</t>
        </is>
      </c>
      <c r="M6949" t="inlineStr"/>
      <c r="N6949" t="n">
        <v>3</v>
      </c>
      <c r="O6949" t="inlineStr"/>
      <c r="P6949" t="inlineStr"/>
      <c r="Q6949" t="inlineStr"/>
    </row>
    <row r="6950">
      <c r="A6950" t="inlineStr">
        <is>
          <t>401742377</t>
        </is>
      </c>
      <c r="B6950" t="inlineStr">
        <is>
          <t>4172483977</t>
        </is>
      </c>
      <c r="C6950" t="inlineStr">
        <is>
          <t>风趣乐天</t>
        </is>
      </c>
      <c r="D6950" t="n">
        <v>1782</v>
      </c>
      <c r="E6950" t="inlineStr">
        <is>
          <t>登顶也没有感谢玩家的意思[辣眼睛]</t>
        </is>
      </c>
      <c r="F6950" t="n">
        <v>1</v>
      </c>
      <c r="G6950" t="inlineStr">
        <is>
          <t>0</t>
        </is>
      </c>
      <c r="H6950" t="inlineStr">
        <is>
          <t>2021-02-23 19:07:15</t>
        </is>
      </c>
      <c r="I6950" t="n">
        <v>0</v>
      </c>
      <c r="J6950" t="inlineStr">
        <is>
          <t>未知</t>
        </is>
      </c>
      <c r="K6950" t="inlineStr">
        <is>
          <t>366513331</t>
        </is>
      </c>
      <c r="L6950" t="inlineStr">
        <is>
          <t>保密</t>
        </is>
      </c>
      <c r="M6950" t="inlineStr"/>
      <c r="N6950" t="n">
        <v>4</v>
      </c>
      <c r="O6950" t="inlineStr">
        <is>
          <t>年度大会员</t>
        </is>
      </c>
      <c r="P6950" t="inlineStr">
        <is>
          <t>快把我哥带走</t>
        </is>
      </c>
      <c r="Q6950" t="inlineStr"/>
    </row>
    <row r="6951">
      <c r="A6951" t="inlineStr">
        <is>
          <t>401742377</t>
        </is>
      </c>
      <c r="B6951" t="inlineStr">
        <is>
          <t>4172479554</t>
        </is>
      </c>
      <c r="C6951" t="inlineStr">
        <is>
          <t>铃的汐叶</t>
        </is>
      </c>
      <c r="D6951" t="n">
        <v>1781</v>
      </c>
      <c r="E6951" t="inlineStr">
        <is>
          <t>就硬保底  70次没抽出来  非得氪个十抽</t>
        </is>
      </c>
      <c r="F6951" t="n">
        <v>0</v>
      </c>
      <c r="G6951" t="inlineStr">
        <is>
          <t>0</t>
        </is>
      </c>
      <c r="H6951" t="inlineStr">
        <is>
          <t>2021-02-23 19:07:15</t>
        </is>
      </c>
      <c r="I6951" t="n">
        <v>0</v>
      </c>
      <c r="J6951" t="inlineStr">
        <is>
          <t>未知</t>
        </is>
      </c>
      <c r="K6951" t="inlineStr">
        <is>
          <t>436744928</t>
        </is>
      </c>
      <c r="L6951" t="inlineStr">
        <is>
          <t>女</t>
        </is>
      </c>
      <c r="M6951" t="inlineStr">
        <is>
          <t xml:space="preserve">铃鹿御前女友 </t>
        </is>
      </c>
      <c r="N6951" t="n">
        <v>5</v>
      </c>
      <c r="O6951" t="inlineStr">
        <is>
          <t>大会员</t>
        </is>
      </c>
      <c r="P6951" t="inlineStr"/>
      <c r="Q6951" t="inlineStr"/>
    </row>
    <row r="6952">
      <c r="A6952" t="inlineStr">
        <is>
          <t>401742377</t>
        </is>
      </c>
      <c r="B6952" t="inlineStr">
        <is>
          <t>4172479559</t>
        </is>
      </c>
      <c r="C6952" t="inlineStr">
        <is>
          <t>原源愿</t>
        </is>
      </c>
      <c r="D6952" t="n">
        <v>-1</v>
      </c>
      <c r="E6952" t="inlineStr">
        <is>
          <t>我就不一样，我小月卡玩家依旧要挑战武器池[脱单doge]</t>
        </is>
      </c>
      <c r="F6952" t="n">
        <v>0</v>
      </c>
      <c r="G6952" t="inlineStr">
        <is>
          <t>4172479559</t>
        </is>
      </c>
      <c r="H6952" t="inlineStr">
        <is>
          <t>2021-02-23 19:07:15</t>
        </is>
      </c>
      <c r="I6952" t="n">
        <v>0</v>
      </c>
      <c r="J6952" t="inlineStr">
        <is>
          <t>未知</t>
        </is>
      </c>
      <c r="K6952" t="inlineStr">
        <is>
          <t>475743720</t>
        </is>
      </c>
      <c r="L6952" t="inlineStr">
        <is>
          <t>保密</t>
        </is>
      </c>
      <c r="M6952" t="inlineStr">
        <is>
          <t>可能我会有错，但也请好好告诉我，不要不讲理啊喂</t>
        </is>
      </c>
      <c r="N6952" t="n">
        <v>4</v>
      </c>
      <c r="O6952" t="inlineStr"/>
      <c r="P6952" t="inlineStr"/>
      <c r="Q6952" t="inlineStr"/>
    </row>
    <row r="6953">
      <c r="A6953" t="inlineStr">
        <is>
          <t>401742377</t>
        </is>
      </c>
      <c r="B6953" t="inlineStr">
        <is>
          <t>4172479541</t>
        </is>
      </c>
      <c r="C6953" t="inlineStr">
        <is>
          <t>kinkgi9</t>
        </is>
      </c>
      <c r="D6953" t="n">
        <v>1780</v>
      </c>
      <c r="E6953" t="inlineStr">
        <is>
          <t>站在理性的角度重新谈谈这次限定四星
鄙人官服玩家，小氪了2000＋，全是抽角色池，我相信多数玩家也都是抽角色池，用送的相遇之缘去抽常驻池。
首先，为什么要抵制限定四星武器？
1.限定四星武器意味着平民小氪只能通过抽武器毒池获取该武器，不能够通过常驻歪出来。（别说什么污染常驻了，你瞅瞅这两把武器的数值，而且常驻武器角色概率平分四星概率，丝毫不影响抽其它四星角色）
2.这两把四星限定武器的出现，在一定程度上预示着四星限定角色出现的可能。出于这个角度抵制是合理的。
3.深渊。深渊难度的设立一般是平均的，四星角色加四星武器是多数玩家配置（氪佬除外啊）限定四星武器的出现会逐步地淘汰掉原有的常驻四星武器与锻造武器，带动深渊难度的逐步提高，当然这是缓慢的，但确实必然的。深渊作为原石的稳定来源有打的必要，然而深渊难度提高并不利于一般练度的平民，为了提高练度，抽取限定四星武器成为了需要甚至必要，这就有了逼氪的倾向。当然这是对强度党而言。
可能有考虑不周的地方，见谅。</t>
        </is>
      </c>
      <c r="F6953" t="n">
        <v>0</v>
      </c>
      <c r="G6953" t="inlineStr">
        <is>
          <t>0</t>
        </is>
      </c>
      <c r="H6953" t="inlineStr">
        <is>
          <t>2021-02-23 19:07:14</t>
        </is>
      </c>
      <c r="I6953" t="n">
        <v>2</v>
      </c>
      <c r="J6953" t="inlineStr">
        <is>
          <t>未知</t>
        </is>
      </c>
      <c r="K6953" t="inlineStr">
        <is>
          <t>403023412</t>
        </is>
      </c>
      <c r="L6953" t="inlineStr">
        <is>
          <t>保密</t>
        </is>
      </c>
      <c r="M6953" t="inlineStr"/>
      <c r="N6953" t="n">
        <v>5</v>
      </c>
      <c r="O6953" t="inlineStr">
        <is>
          <t>大会员</t>
        </is>
      </c>
      <c r="P6953" t="inlineStr"/>
      <c r="Q6953" t="inlineStr"/>
    </row>
    <row r="6954">
      <c r="A6954" t="inlineStr">
        <is>
          <t>401742377</t>
        </is>
      </c>
      <c r="B6954" t="inlineStr">
        <is>
          <t>4172486400</t>
        </is>
      </c>
      <c r="C6954" t="inlineStr">
        <is>
          <t>姬丝秀忒碳</t>
        </is>
      </c>
      <c r="D6954" t="n">
        <v>1779</v>
      </c>
      <c r="E6954" t="inlineStr">
        <is>
          <t>我只希望能加强刻晴</t>
        </is>
      </c>
      <c r="F6954" t="n">
        <v>0</v>
      </c>
      <c r="G6954" t="inlineStr">
        <is>
          <t>0</t>
        </is>
      </c>
      <c r="H6954" t="inlineStr">
        <is>
          <t>2021-02-23 19:07:12</t>
        </is>
      </c>
      <c r="I6954" t="n">
        <v>0</v>
      </c>
      <c r="J6954" t="inlineStr">
        <is>
          <t>未知</t>
        </is>
      </c>
      <c r="K6954" t="inlineStr">
        <is>
          <t>13144908</t>
        </is>
      </c>
      <c r="L6954" t="inlineStr">
        <is>
          <t>男</t>
        </is>
      </c>
      <c r="M6954" t="inlineStr"/>
      <c r="N6954" t="n">
        <v>6</v>
      </c>
      <c r="O6954" t="inlineStr">
        <is>
          <t>年度大会员</t>
        </is>
      </c>
      <c r="P6954" t="inlineStr">
        <is>
          <t>梦100</t>
        </is>
      </c>
      <c r="Q6954" t="inlineStr"/>
    </row>
    <row r="6955">
      <c r="A6955" t="inlineStr">
        <is>
          <t>401742377</t>
        </is>
      </c>
      <c r="B6955" t="inlineStr">
        <is>
          <t>4172486431</t>
        </is>
      </c>
      <c r="C6955" t="inlineStr">
        <is>
          <t>萌萌哒云竹</t>
        </is>
      </c>
      <c r="D6955" t="n">
        <v>-1</v>
      </c>
      <c r="E6955" t="inlineStr">
        <is>
          <t>回复 @悲欢不尽同l只吵闹l :所以以后你公司要赚钱的绝密信息你直接爆给我吧。</t>
        </is>
      </c>
      <c r="F6955" t="n">
        <v>0</v>
      </c>
      <c r="G6955" t="inlineStr">
        <is>
          <t>4172324911</t>
        </is>
      </c>
      <c r="H6955" t="inlineStr">
        <is>
          <t>2021-02-23 19:07:12</t>
        </is>
      </c>
      <c r="I6955" t="n">
        <v>0</v>
      </c>
      <c r="J6955" t="inlineStr">
        <is>
          <t>未知</t>
        </is>
      </c>
      <c r="K6955" t="inlineStr">
        <is>
          <t>362499817</t>
        </is>
      </c>
      <c r="L6955" t="inlineStr">
        <is>
          <t>保密</t>
        </is>
      </c>
      <c r="M6955" t="inlineStr"/>
      <c r="N6955" t="n">
        <v>3</v>
      </c>
      <c r="O6955" t="inlineStr"/>
      <c r="P6955" t="inlineStr"/>
      <c r="Q6955" t="inlineStr"/>
    </row>
    <row r="6956">
      <c r="A6956" t="inlineStr">
        <is>
          <t>401742377</t>
        </is>
      </c>
      <c r="B6956" t="inlineStr">
        <is>
          <t>4172486384</t>
        </is>
      </c>
      <c r="C6956" t="inlineStr">
        <is>
          <t>阿熊Kuma桑</t>
        </is>
      </c>
      <c r="D6956" t="n">
        <v>-1</v>
      </c>
      <c r="E6956" t="inlineStr">
        <is>
          <t>评论区内容
米孝子洗地49.5%
米黑带节奏49.5%
正常玩家看戏1%
看戏玩家占全部玩家的80%[吃瓜][吃瓜]</t>
        </is>
      </c>
      <c r="F6956" t="n">
        <v>0</v>
      </c>
      <c r="G6956" t="inlineStr">
        <is>
          <t>4172486384</t>
        </is>
      </c>
      <c r="H6956" t="inlineStr">
        <is>
          <t>2021-02-23 19:07:11</t>
        </is>
      </c>
      <c r="I6956" t="n">
        <v>13</v>
      </c>
      <c r="J6956" t="inlineStr">
        <is>
          <t>未知</t>
        </is>
      </c>
      <c r="K6956" t="inlineStr">
        <is>
          <t>24255505</t>
        </is>
      </c>
      <c r="L6956" t="inlineStr">
        <is>
          <t>男</t>
        </is>
      </c>
      <c r="M6956" t="inlineStr">
        <is>
          <t>是个舟学家，八爷的单推人，目前最喜欢神里绫华</t>
        </is>
      </c>
      <c r="N6956" t="n">
        <v>5</v>
      </c>
      <c r="O6956" t="inlineStr">
        <is>
          <t>年度大会员</t>
        </is>
      </c>
      <c r="P6956" t="inlineStr">
        <is>
          <t>湊-阿库娅</t>
        </is>
      </c>
      <c r="Q6956" t="inlineStr">
        <is>
          <t>#EveOneCat</t>
        </is>
      </c>
    </row>
    <row r="6957">
      <c r="A6957" t="inlineStr">
        <is>
          <t>401742377</t>
        </is>
      </c>
      <c r="B6957" t="inlineStr">
        <is>
          <t>4172483822</t>
        </is>
      </c>
      <c r="C6957" t="inlineStr">
        <is>
          <t>心灵手巧丹朱子</t>
        </is>
      </c>
      <c r="D6957" t="n">
        <v>-1</v>
      </c>
      <c r="E6957" t="inlineStr">
        <is>
          <t>回复 @暮瀮不是木林 :我没说抽卡好，楼主说不氪，我就把抽卡除外没有问题吧？</t>
        </is>
      </c>
      <c r="F6957" t="n">
        <v>0</v>
      </c>
      <c r="G6957" t="inlineStr">
        <is>
          <t>4172469964</t>
        </is>
      </c>
      <c r="H6957" t="inlineStr">
        <is>
          <t>2021-02-23 19:07:10</t>
        </is>
      </c>
      <c r="I6957" t="n">
        <v>0</v>
      </c>
      <c r="J6957" t="inlineStr">
        <is>
          <t>未知</t>
        </is>
      </c>
      <c r="K6957" t="inlineStr">
        <is>
          <t>104170637</t>
        </is>
      </c>
      <c r="L6957" t="inlineStr">
        <is>
          <t>保密</t>
        </is>
      </c>
      <c r="M6957" t="inlineStr">
        <is>
          <t>一般通过车车人</t>
        </is>
      </c>
      <c r="N6957" t="n">
        <v>5</v>
      </c>
      <c r="O6957" t="inlineStr">
        <is>
          <t>年度大会员</t>
        </is>
      </c>
      <c r="P6957" t="inlineStr"/>
      <c r="Q6957" t="inlineStr"/>
    </row>
    <row r="6958">
      <c r="A6958" t="inlineStr">
        <is>
          <t>401742377</t>
        </is>
      </c>
      <c r="B6958" t="inlineStr">
        <is>
          <t>4172483753</t>
        </is>
      </c>
      <c r="C6958" t="inlineStr">
        <is>
          <t>梦缘忆志</t>
        </is>
      </c>
      <c r="D6958" t="n">
        <v>1778</v>
      </c>
      <c r="E6958" t="inlineStr">
        <is>
          <t>又是熟悉的节奏[嗑瓜子]</t>
        </is>
      </c>
      <c r="F6958" t="n">
        <v>0</v>
      </c>
      <c r="G6958" t="inlineStr">
        <is>
          <t>0</t>
        </is>
      </c>
      <c r="H6958" t="inlineStr">
        <is>
          <t>2021-02-23 19:07:08</t>
        </is>
      </c>
      <c r="I6958" t="n">
        <v>1</v>
      </c>
      <c r="J6958" t="inlineStr">
        <is>
          <t>未知</t>
        </is>
      </c>
      <c r="K6958" t="inlineStr">
        <is>
          <t>18643510</t>
        </is>
      </c>
      <c r="L6958" t="inlineStr">
        <is>
          <t>男</t>
        </is>
      </c>
      <c r="M6958" t="inlineStr">
        <is>
          <t>找到正确的事，去做且坚持下去！</t>
        </is>
      </c>
      <c r="N6958" t="n">
        <v>6</v>
      </c>
      <c r="O6958" t="inlineStr">
        <is>
          <t>年度大会员</t>
        </is>
      </c>
      <c r="P6958" t="inlineStr">
        <is>
          <t>碧蓝之海</t>
        </is>
      </c>
      <c r="Q6958" t="inlineStr"/>
    </row>
    <row r="6959">
      <c r="A6959" t="inlineStr">
        <is>
          <t>401742377</t>
        </is>
      </c>
      <c r="B6959" t="inlineStr">
        <is>
          <t>4172483740</t>
        </is>
      </c>
      <c r="C6959" t="inlineStr">
        <is>
          <t>寒来袖间V</t>
        </is>
      </c>
      <c r="D6959" t="n">
        <v>-1</v>
      </c>
      <c r="E6959" t="inlineStr">
        <is>
          <t>还有还有，说是已经修复了的风魔龙bug根本没修好</t>
        </is>
      </c>
      <c r="F6959" t="n">
        <v>0</v>
      </c>
      <c r="G6959" t="inlineStr">
        <is>
          <t>4172483740</t>
        </is>
      </c>
      <c r="H6959" t="inlineStr">
        <is>
          <t>2021-02-23 19:07:08</t>
        </is>
      </c>
      <c r="I6959" t="n">
        <v>0</v>
      </c>
      <c r="J6959" t="inlineStr">
        <is>
          <t>未知</t>
        </is>
      </c>
      <c r="K6959" t="inlineStr">
        <is>
          <t>83525382</t>
        </is>
      </c>
      <c r="L6959" t="inlineStr">
        <is>
          <t>男</t>
        </is>
      </c>
      <c r="M6959" t="inlineStr"/>
      <c r="N6959" t="n">
        <v>6</v>
      </c>
      <c r="O6959" t="inlineStr">
        <is>
          <t>年度大会员</t>
        </is>
      </c>
      <c r="P6959" t="inlineStr">
        <is>
          <t>公主连结可可萝</t>
        </is>
      </c>
      <c r="Q6959" t="inlineStr"/>
    </row>
    <row r="6960">
      <c r="A6960" t="inlineStr">
        <is>
          <t>401742377</t>
        </is>
      </c>
      <c r="B6960" t="inlineStr">
        <is>
          <t>4172486191</t>
        </is>
      </c>
      <c r="C6960" t="inlineStr">
        <is>
          <t>于君诺</t>
        </is>
      </c>
      <c r="D6960" t="n">
        <v>-1</v>
      </c>
      <c r="E6960" t="inlineStr">
        <is>
          <t>回复 @齐小棋 :甘雨的优势在于射击倍率高，双冰对暴击要求低。刻晴的优势是你玩刻晴可以脸滚键盘[滑稽]甘雨的劣势是输出环境，这点被永冻弥补的差不多了。刻晴的劣势是雷打反应很尴尬。超载和感电适合需要高打断的环境。比如这次深渊12层第一间。即便是不反应刻晴伤害也不低了。基本上我这么菜脸滚键盘一套下来也是12-13W了，用的还是精1龙吟[妙啊]打了这么多不是为了争论什么，就是说一声所有主C角色目前伤害都还不错。自己喜欢谁练谁就好了。</t>
        </is>
      </c>
      <c r="F6960" t="n">
        <v>0</v>
      </c>
      <c r="G6960" t="inlineStr">
        <is>
          <t>4172253157</t>
        </is>
      </c>
      <c r="H6960" t="inlineStr">
        <is>
          <t>2021-02-23 19:07:06</t>
        </is>
      </c>
      <c r="I6960" t="n">
        <v>0</v>
      </c>
      <c r="J6960" t="inlineStr">
        <is>
          <t>未知</t>
        </is>
      </c>
      <c r="K6960" t="inlineStr">
        <is>
          <t>11075109</t>
        </is>
      </c>
      <c r="L6960" t="inlineStr">
        <is>
          <t>保密</t>
        </is>
      </c>
      <c r="M6960" t="inlineStr"/>
      <c r="N6960" t="n">
        <v>6</v>
      </c>
      <c r="O6960" t="inlineStr">
        <is>
          <t>年度大会员</t>
        </is>
      </c>
      <c r="P6960" t="inlineStr"/>
      <c r="Q6960" t="inlineStr">
        <is>
          <t>原神</t>
        </is>
      </c>
    </row>
    <row r="6961">
      <c r="A6961" t="inlineStr">
        <is>
          <t>401742377</t>
        </is>
      </c>
      <c r="B6961" t="inlineStr">
        <is>
          <t>4172483650</t>
        </is>
      </c>
      <c r="C6961" t="inlineStr">
        <is>
          <t>浅ぃ墨</t>
        </is>
      </c>
      <c r="D6961" t="n">
        <v>-1</v>
      </c>
      <c r="E6961" t="inlineStr">
        <is>
          <t>每天游戏时间就那一点，又不会整活，来冲策划他不香吗[doge]</t>
        </is>
      </c>
      <c r="F6961" t="n">
        <v>0</v>
      </c>
      <c r="G6961" t="inlineStr">
        <is>
          <t>4172483650</t>
        </is>
      </c>
      <c r="H6961" t="inlineStr">
        <is>
          <t>2021-02-23 19:07:05</t>
        </is>
      </c>
      <c r="I6961" t="n">
        <v>0</v>
      </c>
      <c r="J6961" t="inlineStr">
        <is>
          <t>未知</t>
        </is>
      </c>
      <c r="K6961" t="inlineStr">
        <is>
          <t>171680920</t>
        </is>
      </c>
      <c r="L6961" t="inlineStr">
        <is>
          <t>保密</t>
        </is>
      </c>
      <c r="M6961" t="inlineStr"/>
      <c r="N6961" t="n">
        <v>5</v>
      </c>
      <c r="O6961" t="inlineStr">
        <is>
          <t>年度大会员</t>
        </is>
      </c>
      <c r="P6961" t="inlineStr"/>
      <c r="Q6961" t="inlineStr"/>
    </row>
    <row r="6962">
      <c r="A6962" t="inlineStr">
        <is>
          <t>401742377</t>
        </is>
      </c>
      <c r="B6962" t="inlineStr">
        <is>
          <t>4172483655</t>
        </is>
      </c>
      <c r="C6962" t="inlineStr">
        <is>
          <t>该死的亚撒西</t>
        </is>
      </c>
      <c r="D6962" t="n">
        <v>-1</v>
      </c>
      <c r="E6962" t="inlineStr">
        <is>
          <t>其实吧这些都已经无所谓了 我自己有两个正式服开服前两天号都是55了 一个号大小月卡一个零氪（双倍没氪）深渊都全通但没满星。自从45级树脂用完以后每天上线半小时清体力 就没事干了 有活动的话多玩半小时 日复一日 已经没有刚开始玩享受游戏的感觉了。yysy海灯节真的好无聊还肝 就在前几天零氪小号又出了77（两命） 小号直接弃坑不玩了太心累了。以后还是会玩的 最多大小月卡 有新地图新剧情可以玩玩 白嫖就完事了。每天上线半小时 其他时间出去玩或者做其他事不比每天跟ch、装死官方对线强[doge][doge]</t>
        </is>
      </c>
      <c r="F6962" t="n">
        <v>0</v>
      </c>
      <c r="G6962" t="inlineStr">
        <is>
          <t>4172483655</t>
        </is>
      </c>
      <c r="H6962" t="inlineStr">
        <is>
          <t>2021-02-23 19:07:05</t>
        </is>
      </c>
      <c r="I6962" t="n">
        <v>0</v>
      </c>
      <c r="J6962" t="inlineStr">
        <is>
          <t>未知</t>
        </is>
      </c>
      <c r="K6962" t="inlineStr">
        <is>
          <t>30713959</t>
        </is>
      </c>
      <c r="L6962" t="inlineStr">
        <is>
          <t>保密</t>
        </is>
      </c>
      <c r="M6962" t="inlineStr"/>
      <c r="N6962" t="n">
        <v>5</v>
      </c>
      <c r="O6962" t="inlineStr">
        <is>
          <t>年度大会员</t>
        </is>
      </c>
      <c r="P6962" t="inlineStr">
        <is>
          <t>初音未来13周年</t>
        </is>
      </c>
      <c r="Q6962" t="inlineStr">
        <is>
          <t>初音未来13周年</t>
        </is>
      </c>
    </row>
    <row r="6963">
      <c r="A6963" t="inlineStr">
        <is>
          <t>401742377</t>
        </is>
      </c>
      <c r="B6963" t="inlineStr">
        <is>
          <t>4172483569</t>
        </is>
      </c>
      <c r="C6963" t="inlineStr">
        <is>
          <t>沫黎Aqukin</t>
        </is>
      </c>
      <c r="D6963" t="n">
        <v>1777</v>
      </c>
      <c r="E6963" t="inlineStr">
        <is>
          <t>你看我还有机会吗(指80发出胡桃加护摩之杖)[doge]</t>
        </is>
      </c>
      <c r="F6963" t="n">
        <v>0</v>
      </c>
      <c r="G6963" t="inlineStr">
        <is>
          <t>0</t>
        </is>
      </c>
      <c r="H6963" t="inlineStr">
        <is>
          <t>2021-02-23 19:07:02</t>
        </is>
      </c>
      <c r="I6963" t="n">
        <v>0</v>
      </c>
      <c r="J6963" t="inlineStr">
        <is>
          <t>未知</t>
        </is>
      </c>
      <c r="K6963" t="inlineStr">
        <is>
          <t>19921882</t>
        </is>
      </c>
      <c r="L6963" t="inlineStr">
        <is>
          <t>男</t>
        </is>
      </c>
      <c r="M6963" t="inlineStr">
        <is>
          <t>「我认为在什么都没有做之前就选择放弃，那就是懒惰。」</t>
        </is>
      </c>
      <c r="N6963" t="n">
        <v>5</v>
      </c>
      <c r="O6963" t="inlineStr">
        <is>
          <t>年度大会员</t>
        </is>
      </c>
      <c r="P6963" t="inlineStr">
        <is>
          <t>湊-阿库娅</t>
        </is>
      </c>
      <c r="Q6963" t="inlineStr">
        <is>
          <t>湊-阿库娅</t>
        </is>
      </c>
    </row>
    <row r="6964">
      <c r="A6964" t="inlineStr">
        <is>
          <t>401742377</t>
        </is>
      </c>
      <c r="B6964" t="inlineStr">
        <is>
          <t>4172486062</t>
        </is>
      </c>
      <c r="C6964" t="inlineStr">
        <is>
          <t>快看我脸色行事</t>
        </is>
      </c>
      <c r="D6964" t="n">
        <v>-1</v>
      </c>
      <c r="E6964" t="inlineStr">
        <is>
          <t>回复 @GGpenta :我第一个5星主c就是刻晴啊以前觉的还不错我也是这么说的但是现在有可莉迪卢克甘雨后我感觉刻晴就是个弟弟反应拉夸重击把怪打飞还得冲刺一下浪费体力</t>
        </is>
      </c>
      <c r="F6964" t="n">
        <v>0</v>
      </c>
      <c r="G6964" t="inlineStr">
        <is>
          <t>4172242477</t>
        </is>
      </c>
      <c r="H6964" t="inlineStr">
        <is>
          <t>2021-02-23 19:07:02</t>
        </is>
      </c>
      <c r="I6964" t="n">
        <v>0</v>
      </c>
      <c r="J6964" t="inlineStr">
        <is>
          <t>未知</t>
        </is>
      </c>
      <c r="K6964" t="inlineStr">
        <is>
          <t>25468879</t>
        </is>
      </c>
      <c r="L6964" t="inlineStr">
        <is>
          <t>男</t>
        </is>
      </c>
      <c r="M6964" t="inlineStr"/>
      <c r="N6964" t="n">
        <v>6</v>
      </c>
      <c r="O6964" t="inlineStr">
        <is>
          <t>大会员</t>
        </is>
      </c>
      <c r="P6964" t="inlineStr">
        <is>
          <t>三周年恋曲</t>
        </is>
      </c>
      <c r="Q6964" t="inlineStr">
        <is>
          <t>三周年恋曲</t>
        </is>
      </c>
    </row>
    <row r="6965">
      <c r="A6965" t="inlineStr">
        <is>
          <t>401742377</t>
        </is>
      </c>
      <c r="B6965" t="inlineStr">
        <is>
          <t>4172479099</t>
        </is>
      </c>
      <c r="C6965" t="inlineStr">
        <is>
          <t>咚帕啦</t>
        </is>
      </c>
      <c r="D6965" t="n">
        <v>-1</v>
      </c>
      <c r="E6965" t="inlineStr">
        <is>
          <t>回复 @提瓦特之神派蒙 :不充钱啥都没有玩啥啊</t>
        </is>
      </c>
      <c r="F6965" t="n">
        <v>0</v>
      </c>
      <c r="G6965" t="inlineStr">
        <is>
          <t>4172474904</t>
        </is>
      </c>
      <c r="H6965" t="inlineStr">
        <is>
          <t>2021-02-23 19:07:01</t>
        </is>
      </c>
      <c r="I6965" t="n">
        <v>0</v>
      </c>
      <c r="J6965" t="inlineStr">
        <is>
          <t>未知</t>
        </is>
      </c>
      <c r="K6965" t="inlineStr">
        <is>
          <t>21949295</t>
        </is>
      </c>
      <c r="L6965" t="inlineStr">
        <is>
          <t>男</t>
        </is>
      </c>
      <c r="M6965" t="inlineStr">
        <is>
          <t>20岁，是学生，梦想是。。。</t>
        </is>
      </c>
      <c r="N6965" t="n">
        <v>6</v>
      </c>
      <c r="O6965" t="inlineStr">
        <is>
          <t>年度大会员</t>
        </is>
      </c>
      <c r="P6965" t="inlineStr">
        <is>
          <t>明日方舟</t>
        </is>
      </c>
      <c r="Q6965" t="inlineStr">
        <is>
          <t>明日方舟</t>
        </is>
      </c>
    </row>
    <row r="6966">
      <c r="A6966" t="inlineStr">
        <is>
          <t>401742377</t>
        </is>
      </c>
      <c r="B6966" t="inlineStr">
        <is>
          <t>4172479001</t>
        </is>
      </c>
      <c r="C6966" t="inlineStr">
        <is>
          <t>黎九Tsundere</t>
        </is>
      </c>
      <c r="D6966" t="n">
        <v>-1</v>
      </c>
      <c r="E6966" t="inlineStr">
        <is>
          <t>我也是，我还特意切个卢姥爷出来想着让它仓检，结果最后还是狼末[傲娇]</t>
        </is>
      </c>
      <c r="F6966" t="n">
        <v>0</v>
      </c>
      <c r="G6966" t="inlineStr">
        <is>
          <t>4172479001</t>
        </is>
      </c>
      <c r="H6966" t="inlineStr">
        <is>
          <t>2021-02-23 19:06:58</t>
        </is>
      </c>
      <c r="I6966" t="n">
        <v>0</v>
      </c>
      <c r="J6966" t="inlineStr">
        <is>
          <t>未知</t>
        </is>
      </c>
      <c r="K6966" t="inlineStr">
        <is>
          <t>104366440</t>
        </is>
      </c>
      <c r="L6966" t="inlineStr">
        <is>
          <t>保密</t>
        </is>
      </c>
      <c r="M6966" t="inlineStr"/>
      <c r="N6966" t="n">
        <v>5</v>
      </c>
      <c r="O6966" t="inlineStr">
        <is>
          <t>大会员</t>
        </is>
      </c>
      <c r="P6966" t="inlineStr"/>
      <c r="Q6966" t="inlineStr">
        <is>
          <t>星座系列：水瓶座</t>
        </is>
      </c>
    </row>
    <row r="6967">
      <c r="A6967" t="inlineStr">
        <is>
          <t>401742377</t>
        </is>
      </c>
      <c r="B6967" t="inlineStr">
        <is>
          <t>4172483419</t>
        </is>
      </c>
      <c r="C6967" t="inlineStr">
        <is>
          <t>月上云笙</t>
        </is>
      </c>
      <c r="D6967" t="n">
        <v>-1</v>
      </c>
      <c r="E6967" t="inlineStr">
        <is>
          <t>确实，限定也不是只有害处。像我这种队伍里一个璃月人没有的，要那玩意干啥。放普池了还耽误我捞祭礼。从钟离事件走过来的，真的不希望好不容易回来的评论区再……[大哭]</t>
        </is>
      </c>
      <c r="F6967" t="n">
        <v>0</v>
      </c>
      <c r="G6967" t="inlineStr">
        <is>
          <t>4172483419</t>
        </is>
      </c>
      <c r="H6967" t="inlineStr">
        <is>
          <t>2021-02-23 19:06:58</t>
        </is>
      </c>
      <c r="I6967" t="n">
        <v>0</v>
      </c>
      <c r="J6967" t="inlineStr">
        <is>
          <t>未知</t>
        </is>
      </c>
      <c r="K6967" t="inlineStr">
        <is>
          <t>511465828</t>
        </is>
      </c>
      <c r="L6967" t="inlineStr">
        <is>
          <t>保密</t>
        </is>
      </c>
      <c r="M6967" t="inlineStr"/>
      <c r="N6967" t="n">
        <v>4</v>
      </c>
      <c r="O6967" t="inlineStr">
        <is>
          <t>大会员</t>
        </is>
      </c>
      <c r="P6967" t="inlineStr">
        <is>
          <t>原神-海浪</t>
        </is>
      </c>
      <c r="Q6967" t="inlineStr"/>
    </row>
    <row r="6968">
      <c r="A6968" t="inlineStr">
        <is>
          <t>401742377</t>
        </is>
      </c>
      <c r="B6968" t="inlineStr">
        <is>
          <t>4172478890</t>
        </is>
      </c>
      <c r="C6968" t="inlineStr">
        <is>
          <t>哈哈的哈哈真是哈哈了</t>
        </is>
      </c>
      <c r="D6968" t="n">
        <v>1775</v>
      </c>
      <c r="E6968" t="inlineStr">
        <is>
          <t>70抽一把护摩一把狼末，前来还愿[doge]</t>
        </is>
      </c>
      <c r="F6968" t="n">
        <v>0</v>
      </c>
      <c r="G6968" t="inlineStr">
        <is>
          <t>0</t>
        </is>
      </c>
      <c r="H6968" t="inlineStr">
        <is>
          <t>2021-02-23 19:06:55</t>
        </is>
      </c>
      <c r="I6968" t="n">
        <v>1</v>
      </c>
      <c r="J6968" t="inlineStr">
        <is>
          <t>未知</t>
        </is>
      </c>
      <c r="K6968" t="inlineStr">
        <is>
          <t>24500815</t>
        </is>
      </c>
      <c r="L6968" t="inlineStr">
        <is>
          <t>男</t>
        </is>
      </c>
      <c r="M6968" t="inlineStr"/>
      <c r="N6968" t="n">
        <v>6</v>
      </c>
      <c r="O6968" t="inlineStr">
        <is>
          <t>年度大会员</t>
        </is>
      </c>
      <c r="P6968" t="inlineStr">
        <is>
          <t>嘉然今天吃什么</t>
        </is>
      </c>
      <c r="Q6968" t="inlineStr">
        <is>
          <t>嘉然今天吃什么</t>
        </is>
      </c>
    </row>
    <row r="6969">
      <c r="A6969" t="inlineStr">
        <is>
          <t>401742377</t>
        </is>
      </c>
      <c r="B6969" t="inlineStr">
        <is>
          <t>4172478863</t>
        </is>
      </c>
      <c r="C6969" t="inlineStr">
        <is>
          <t>星幻SAMA</t>
        </is>
      </c>
      <c r="D6969" t="n">
        <v>-1</v>
      </c>
      <c r="E6969" t="inlineStr">
        <is>
          <t>原来理中客都是双标好手啊</t>
        </is>
      </c>
      <c r="F6969" t="n">
        <v>0</v>
      </c>
      <c r="G6969" t="inlineStr">
        <is>
          <t>4172478863</t>
        </is>
      </c>
      <c r="H6969" t="inlineStr">
        <is>
          <t>2021-02-23 19:06:55</t>
        </is>
      </c>
      <c r="I6969" t="n">
        <v>0</v>
      </c>
      <c r="J6969" t="inlineStr">
        <is>
          <t>未知</t>
        </is>
      </c>
      <c r="K6969" t="inlineStr">
        <is>
          <t>81560265</t>
        </is>
      </c>
      <c r="L6969" t="inlineStr">
        <is>
          <t>男</t>
        </is>
      </c>
      <c r="M6969" t="inlineStr">
        <is>
          <t>人活着就是为了伊莉雅</t>
        </is>
      </c>
      <c r="N6969" t="n">
        <v>6</v>
      </c>
      <c r="O6969" t="inlineStr">
        <is>
          <t>大会员</t>
        </is>
      </c>
      <c r="P6969" t="inlineStr"/>
      <c r="Q6969" t="inlineStr"/>
    </row>
    <row r="6970">
      <c r="A6970" t="inlineStr">
        <is>
          <t>401742377</t>
        </is>
      </c>
      <c r="B6970" t="inlineStr">
        <is>
          <t>4172478777</t>
        </is>
      </c>
      <c r="C6970" t="inlineStr">
        <is>
          <t>银冰永恒</t>
        </is>
      </c>
      <c r="D6970" t="n">
        <v>2</v>
      </c>
      <c r="E6970" t="inlineStr">
        <is>
          <t>都一样我抽狼末歪护魔只不过我没上头氪金</t>
        </is>
      </c>
      <c r="F6970" t="n">
        <v>0</v>
      </c>
      <c r="G6970" t="inlineStr">
        <is>
          <t>4172478777</t>
        </is>
      </c>
      <c r="H6970" t="inlineStr">
        <is>
          <t>2021-02-23 19:06:52</t>
        </is>
      </c>
      <c r="I6970" t="n">
        <v>2</v>
      </c>
      <c r="J6970" t="inlineStr">
        <is>
          <t>未知</t>
        </is>
      </c>
      <c r="K6970" t="inlineStr">
        <is>
          <t>58092939</t>
        </is>
      </c>
      <c r="L6970" t="inlineStr">
        <is>
          <t>男</t>
        </is>
      </c>
      <c r="M6970" t="inlineStr">
        <is>
          <t>我こそ五行。『ザコは消えろ』</t>
        </is>
      </c>
      <c r="N6970" t="n">
        <v>6</v>
      </c>
      <c r="O6970" t="inlineStr">
        <is>
          <t>大会员</t>
        </is>
      </c>
      <c r="P6970" t="inlineStr"/>
      <c r="Q6970" t="inlineStr"/>
    </row>
    <row r="6971">
      <c r="A6971" t="inlineStr">
        <is>
          <t>401742377</t>
        </is>
      </c>
      <c r="B6971" t="inlineStr">
        <is>
          <t>4172478747</t>
        </is>
      </c>
      <c r="C6971" t="inlineStr">
        <is>
          <t>青雨未霁</t>
        </is>
      </c>
      <c r="D6971" t="n">
        <v>1773</v>
      </c>
      <c r="E6971" t="inlineStr">
        <is>
          <t>这个武器也太像换皮了吧</t>
        </is>
      </c>
      <c r="F6971" t="n">
        <v>0</v>
      </c>
      <c r="G6971" t="inlineStr">
        <is>
          <t>0</t>
        </is>
      </c>
      <c r="H6971" t="inlineStr">
        <is>
          <t>2021-02-23 19:06:51</t>
        </is>
      </c>
      <c r="I6971" t="n">
        <v>1</v>
      </c>
      <c r="J6971" t="inlineStr">
        <is>
          <t>未知</t>
        </is>
      </c>
      <c r="K6971" t="inlineStr">
        <is>
          <t>383891184</t>
        </is>
      </c>
      <c r="L6971" t="inlineStr">
        <is>
          <t>保密</t>
        </is>
      </c>
      <c r="M6971" t="inlineStr"/>
      <c r="N6971" t="n">
        <v>5</v>
      </c>
      <c r="O6971" t="inlineStr">
        <is>
          <t>年度大会员</t>
        </is>
      </c>
      <c r="P6971" t="inlineStr">
        <is>
          <t>斯莱特林</t>
        </is>
      </c>
      <c r="Q6971" t="inlineStr"/>
    </row>
    <row r="6972">
      <c r="A6972" t="inlineStr">
        <is>
          <t>401742377</t>
        </is>
      </c>
      <c r="B6972" t="inlineStr">
        <is>
          <t>4172483152</t>
        </is>
      </c>
      <c r="C6972" t="inlineStr">
        <is>
          <t>渣伊山豆几</t>
        </is>
      </c>
      <c r="D6972" t="n">
        <v>1772</v>
      </c>
      <c r="E6972" t="inlineStr">
        <is>
          <t>武器池出个女仆就他妈的离谱</t>
        </is>
      </c>
      <c r="F6972" t="n">
        <v>0</v>
      </c>
      <c r="G6972" t="inlineStr">
        <is>
          <t>0</t>
        </is>
      </c>
      <c r="H6972" t="inlineStr">
        <is>
          <t>2021-02-23 19:06:50</t>
        </is>
      </c>
      <c r="I6972" t="n">
        <v>0</v>
      </c>
      <c r="J6972" t="inlineStr">
        <is>
          <t>未知</t>
        </is>
      </c>
      <c r="K6972" t="inlineStr">
        <is>
          <t>324269901</t>
        </is>
      </c>
      <c r="L6972" t="inlineStr">
        <is>
          <t>保密</t>
        </is>
      </c>
      <c r="M6972" t="inlineStr">
        <is>
          <t>安全第一！远离电离辐射！</t>
        </is>
      </c>
      <c r="N6972" t="n">
        <v>5</v>
      </c>
      <c r="O6972" t="inlineStr">
        <is>
          <t>年度大会员</t>
        </is>
      </c>
      <c r="P6972" t="inlineStr"/>
      <c r="Q6972" t="inlineStr"/>
    </row>
    <row r="6973">
      <c r="A6973" t="inlineStr">
        <is>
          <t>401742377</t>
        </is>
      </c>
      <c r="B6973" t="inlineStr">
        <is>
          <t>4172483141</t>
        </is>
      </c>
      <c r="C6973" t="inlineStr">
        <is>
          <t>千里梦游</t>
        </is>
      </c>
      <c r="D6973" t="n">
        <v>1771</v>
      </c>
      <c r="E6973" t="inlineStr">
        <is>
          <t>一点小事搁这骂，以后米哈游能够听取玩家意见就怪了。估计是友商的任务，真正的玩家真没这么无聊，钟离弱，喷能理解，海灯节也还可以啊，不至于被骂。</t>
        </is>
      </c>
      <c r="F6973" t="n">
        <v>1</v>
      </c>
      <c r="G6973" t="inlineStr">
        <is>
          <t>0</t>
        </is>
      </c>
      <c r="H6973" t="inlineStr">
        <is>
          <t>2021-02-23 19:06:50</t>
        </is>
      </c>
      <c r="I6973" t="n">
        <v>1</v>
      </c>
      <c r="J6973" t="inlineStr">
        <is>
          <t>未知</t>
        </is>
      </c>
      <c r="K6973" t="inlineStr">
        <is>
          <t>42644141</t>
        </is>
      </c>
      <c r="L6973" t="inlineStr">
        <is>
          <t>男</t>
        </is>
      </c>
      <c r="M6973" t="inlineStr"/>
      <c r="N6973" t="n">
        <v>6</v>
      </c>
      <c r="O6973" t="inlineStr">
        <is>
          <t>年度大会员</t>
        </is>
      </c>
      <c r="P6973" t="inlineStr">
        <is>
          <t>原神-海浪</t>
        </is>
      </c>
      <c r="Q6973" t="inlineStr">
        <is>
          <t>三周年恋曲</t>
        </is>
      </c>
    </row>
    <row r="6974">
      <c r="A6974" t="inlineStr">
        <is>
          <t>401742377</t>
        </is>
      </c>
      <c r="B6974" t="inlineStr">
        <is>
          <t>4172478692</t>
        </is>
      </c>
      <c r="C6974" t="inlineStr">
        <is>
          <t>辉煌myth</t>
        </is>
      </c>
      <c r="D6974" t="n">
        <v>1770</v>
      </c>
      <c r="E6974" t="inlineStr">
        <is>
          <t>给句痛快话，放不放胡桃pv</t>
        </is>
      </c>
      <c r="F6974" t="n">
        <v>0</v>
      </c>
      <c r="G6974" t="inlineStr">
        <is>
          <t>0</t>
        </is>
      </c>
      <c r="H6974" t="inlineStr">
        <is>
          <t>2021-02-23 19:06:49</t>
        </is>
      </c>
      <c r="I6974" t="n">
        <v>1</v>
      </c>
      <c r="J6974" t="inlineStr">
        <is>
          <t>未知</t>
        </is>
      </c>
      <c r="K6974" t="inlineStr">
        <is>
          <t>406233936</t>
        </is>
      </c>
      <c r="L6974" t="inlineStr">
        <is>
          <t>保密</t>
        </is>
      </c>
      <c r="M6974" t="inlineStr">
        <is>
          <t>All things are interconnected</t>
        </is>
      </c>
      <c r="N6974" t="n">
        <v>5</v>
      </c>
      <c r="O6974" t="inlineStr"/>
      <c r="P6974" t="inlineStr"/>
      <c r="Q6974" t="inlineStr"/>
    </row>
    <row r="6975">
      <c r="A6975" t="inlineStr">
        <is>
          <t>401742377</t>
        </is>
      </c>
      <c r="B6975" t="inlineStr">
        <is>
          <t>4172485508</t>
        </is>
      </c>
      <c r="C6975" t="inlineStr">
        <is>
          <t>弹翼八爪鱼</t>
        </is>
      </c>
      <c r="D6975" t="n">
        <v>-1</v>
      </c>
      <c r="E6975" t="inlineStr">
        <is>
          <t>深辞有才有才[妙啊]</t>
        </is>
      </c>
      <c r="F6975" t="n">
        <v>0</v>
      </c>
      <c r="G6975" t="inlineStr">
        <is>
          <t>4172485508</t>
        </is>
      </c>
      <c r="H6975" t="inlineStr">
        <is>
          <t>2021-02-23 19:06:46</t>
        </is>
      </c>
      <c r="I6975" t="n">
        <v>0</v>
      </c>
      <c r="J6975" t="inlineStr">
        <is>
          <t>未知</t>
        </is>
      </c>
      <c r="K6975" t="inlineStr">
        <is>
          <t>478695988</t>
        </is>
      </c>
      <c r="L6975" t="inlineStr">
        <is>
          <t>男</t>
        </is>
      </c>
      <c r="M6975" t="inlineStr"/>
      <c r="N6975" t="n">
        <v>4</v>
      </c>
      <c r="O6975" t="inlineStr">
        <is>
          <t>大会员</t>
        </is>
      </c>
      <c r="P6975" t="inlineStr">
        <is>
          <t>原神</t>
        </is>
      </c>
      <c r="Q6975" t="inlineStr">
        <is>
          <t>原神</t>
        </is>
      </c>
    </row>
    <row r="6976">
      <c r="A6976" t="inlineStr">
        <is>
          <t>401742377</t>
        </is>
      </c>
      <c r="B6976" t="inlineStr">
        <is>
          <t>4172485464</t>
        </is>
      </c>
      <c r="C6976" t="inlineStr">
        <is>
          <t>ametrin_</t>
        </is>
      </c>
      <c r="D6976" t="n">
        <v>1</v>
      </c>
      <c r="E6976" t="inlineStr">
        <is>
          <t>武器池肯定抽爆了</t>
        </is>
      </c>
      <c r="F6976" t="n">
        <v>0</v>
      </c>
      <c r="G6976" t="inlineStr">
        <is>
          <t>4172485464</t>
        </is>
      </c>
      <c r="H6976" t="inlineStr">
        <is>
          <t>2021-02-23 19:06:45</t>
        </is>
      </c>
      <c r="I6976" t="n">
        <v>1</v>
      </c>
      <c r="J6976" t="inlineStr">
        <is>
          <t>未知</t>
        </is>
      </c>
      <c r="K6976" t="inlineStr">
        <is>
          <t>21581659</t>
        </is>
      </c>
      <c r="L6976" t="inlineStr">
        <is>
          <t>保密</t>
        </is>
      </c>
      <c r="M6976" t="inlineStr">
        <is>
          <t>这样做很愚蠢</t>
        </is>
      </c>
      <c r="N6976" t="n">
        <v>5</v>
      </c>
      <c r="O6976" t="inlineStr">
        <is>
          <t>年度大会员</t>
        </is>
      </c>
      <c r="P6976" t="inlineStr"/>
      <c r="Q6976" t="inlineStr"/>
    </row>
    <row r="6977">
      <c r="A6977" t="inlineStr">
        <is>
          <t>401742377</t>
        </is>
      </c>
      <c r="B6977" t="inlineStr">
        <is>
          <t>4172478577</t>
        </is>
      </c>
      <c r="C6977" t="inlineStr">
        <is>
          <t>Holy-one</t>
        </is>
      </c>
      <c r="D6977" t="n">
        <v>-1</v>
      </c>
      <c r="E6977" t="inlineStr">
        <is>
          <t>你就是米哈游的985ch吧</t>
        </is>
      </c>
      <c r="F6977" t="n">
        <v>0</v>
      </c>
      <c r="G6977" t="inlineStr">
        <is>
          <t>4172478577</t>
        </is>
      </c>
      <c r="H6977" t="inlineStr">
        <is>
          <t>2021-02-23 19:06:45</t>
        </is>
      </c>
      <c r="I6977" t="n">
        <v>0</v>
      </c>
      <c r="J6977" t="inlineStr">
        <is>
          <t>未知</t>
        </is>
      </c>
      <c r="K6977" t="inlineStr">
        <is>
          <t>142129431</t>
        </is>
      </c>
      <c r="L6977" t="inlineStr">
        <is>
          <t>男</t>
        </is>
      </c>
      <c r="M6977" t="inlineStr">
        <is>
          <t>only my railgun´◡`</t>
        </is>
      </c>
      <c r="N6977" t="n">
        <v>5</v>
      </c>
      <c r="O6977" t="inlineStr">
        <is>
          <t>大会员</t>
        </is>
      </c>
      <c r="P6977" t="inlineStr"/>
      <c r="Q6977" t="inlineStr">
        <is>
          <t>明日方舟</t>
        </is>
      </c>
    </row>
    <row r="6978">
      <c r="A6978" t="inlineStr">
        <is>
          <t>401742377</t>
        </is>
      </c>
      <c r="B6978" t="inlineStr">
        <is>
          <t>4172478543</t>
        </is>
      </c>
      <c r="C6978" t="inlineStr">
        <is>
          <t>不知道名字的不知名</t>
        </is>
      </c>
      <c r="D6978" t="n">
        <v>1768</v>
      </c>
      <c r="E6978" t="inlineStr">
        <is>
          <t>胡桃赶紧出吧我16000的原石已经饥渴难耐了[嗑瓜子]</t>
        </is>
      </c>
      <c r="F6978" t="n">
        <v>0</v>
      </c>
      <c r="G6978" t="inlineStr">
        <is>
          <t>0</t>
        </is>
      </c>
      <c r="H6978" t="inlineStr">
        <is>
          <t>2021-02-23 19:06:44</t>
        </is>
      </c>
      <c r="I6978" t="n">
        <v>0</v>
      </c>
      <c r="J6978" t="inlineStr">
        <is>
          <t>未知</t>
        </is>
      </c>
      <c r="K6978" t="inlineStr">
        <is>
          <t>196459054</t>
        </is>
      </c>
      <c r="L6978" t="inlineStr">
        <is>
          <t>保密</t>
        </is>
      </c>
      <c r="M6978" t="inlineStr">
        <is>
          <t>阿巴阿巴</t>
        </is>
      </c>
      <c r="N6978" t="n">
        <v>5</v>
      </c>
      <c r="O6978" t="inlineStr">
        <is>
          <t>年度大会员</t>
        </is>
      </c>
      <c r="P6978" t="inlineStr">
        <is>
          <t>王子碰碰球</t>
        </is>
      </c>
      <c r="Q6978" t="inlineStr">
        <is>
          <t>中国绊爱</t>
        </is>
      </c>
    </row>
    <row r="6979">
      <c r="A6979" t="inlineStr">
        <is>
          <t>401742377</t>
        </is>
      </c>
      <c r="B6979" t="inlineStr">
        <is>
          <t>4172485440</t>
        </is>
      </c>
      <c r="C6979" t="inlineStr">
        <is>
          <t>人生在世努力二字</t>
        </is>
      </c>
      <c r="D6979" t="n">
        <v>-1</v>
      </c>
      <c r="E6979" t="inlineStr">
        <is>
          <t>你说的也不是没有道理，确实有些玩家是想不劳而获，但是凡事都得有个度，玩家的忍耐也是有极限的，玩家也不能天天给游戏送钱而不顾自身游戏体验，为什么有些游戏策划不经常被骂而有些天天被骂？</t>
        </is>
      </c>
      <c r="F6979" t="n">
        <v>0</v>
      </c>
      <c r="G6979" t="inlineStr">
        <is>
          <t>4172485440</t>
        </is>
      </c>
      <c r="H6979" t="inlineStr">
        <is>
          <t>2021-02-23 19:06:44</t>
        </is>
      </c>
      <c r="I6979" t="n">
        <v>1</v>
      </c>
      <c r="J6979" t="inlineStr">
        <is>
          <t>未知</t>
        </is>
      </c>
      <c r="K6979" t="inlineStr">
        <is>
          <t>392595615</t>
        </is>
      </c>
      <c r="L6979" t="inlineStr">
        <is>
          <t>男</t>
        </is>
      </c>
      <c r="M6979" t="inlineStr">
        <is>
          <t>好好学习，天天向上ｸﾞｯ!(๑•̀ㅂ•́)و✧</t>
        </is>
      </c>
      <c r="N6979" t="n">
        <v>4</v>
      </c>
      <c r="O6979" t="inlineStr">
        <is>
          <t>年度大会员</t>
        </is>
      </c>
      <c r="P6979" t="inlineStr">
        <is>
          <t>国民老公带回家</t>
        </is>
      </c>
      <c r="Q6979" t="inlineStr"/>
    </row>
    <row r="6980">
      <c r="A6980" t="inlineStr">
        <is>
          <t>401742377</t>
        </is>
      </c>
      <c r="B6980" t="inlineStr">
        <is>
          <t>4172482928</t>
        </is>
      </c>
      <c r="C6980" t="inlineStr">
        <is>
          <t>无知者初号机</t>
        </is>
      </c>
      <c r="D6980" t="n">
        <v>-1</v>
      </c>
      <c r="E6980" t="inlineStr">
        <is>
          <t>试探玩家底线不冲？这波先来个换皮效果也不怎么样的武器，玩家要是就这样接受了下次继续试探更深的，这么看不得你米爹被冲就别看评论区啊？去米游社不就行了，可以把我当成米黑，但是有些人的心理是不是有问题就不得而知了</t>
        </is>
      </c>
      <c r="F6980" t="n">
        <v>0</v>
      </c>
      <c r="G6980" t="inlineStr">
        <is>
          <t>4172482928</t>
        </is>
      </c>
      <c r="H6980" t="inlineStr">
        <is>
          <t>2021-02-23 19:06:43</t>
        </is>
      </c>
      <c r="I6980" t="n">
        <v>0</v>
      </c>
      <c r="J6980" t="inlineStr">
        <is>
          <t>未知</t>
        </is>
      </c>
      <c r="K6980" t="inlineStr">
        <is>
          <t>94728970</t>
        </is>
      </c>
      <c r="L6980" t="inlineStr">
        <is>
          <t>保密</t>
        </is>
      </c>
      <c r="M6980" t="inlineStr"/>
      <c r="N6980" t="n">
        <v>5</v>
      </c>
      <c r="O6980" t="inlineStr">
        <is>
          <t>年度大会员</t>
        </is>
      </c>
      <c r="P6980" t="inlineStr">
        <is>
          <t>公主连结凯露</t>
        </is>
      </c>
      <c r="Q6980" t="inlineStr"/>
    </row>
    <row r="6981">
      <c r="A6981" t="inlineStr">
        <is>
          <t>401742377</t>
        </is>
      </c>
      <c r="B6981" t="inlineStr">
        <is>
          <t>4172485415</t>
        </is>
      </c>
      <c r="C6981" t="inlineStr">
        <is>
          <t>龙の叔</t>
        </is>
      </c>
      <c r="D6981" t="n">
        <v>-1</v>
      </c>
      <c r="E6981" t="inlineStr">
        <is>
          <t>好家伙还真是太和平不习惯了[热词系列_知识增加]</t>
        </is>
      </c>
      <c r="F6981" t="n">
        <v>0</v>
      </c>
      <c r="G6981" t="inlineStr">
        <is>
          <t>4172485415</t>
        </is>
      </c>
      <c r="H6981" t="inlineStr">
        <is>
          <t>2021-02-23 19:06:43</t>
        </is>
      </c>
      <c r="I6981" t="n">
        <v>1</v>
      </c>
      <c r="J6981" t="inlineStr">
        <is>
          <t>未知</t>
        </is>
      </c>
      <c r="K6981" t="inlineStr">
        <is>
          <t>12192227</t>
        </is>
      </c>
      <c r="L6981" t="inlineStr">
        <is>
          <t>男</t>
        </is>
      </c>
      <c r="M6981" t="inlineStr">
        <is>
          <t>呜呜呜</t>
        </is>
      </c>
      <c r="N6981" t="n">
        <v>5</v>
      </c>
      <c r="O6981" t="inlineStr">
        <is>
          <t>年度大会员</t>
        </is>
      </c>
      <c r="P6981" t="inlineStr"/>
      <c r="Q6981" t="inlineStr"/>
    </row>
    <row r="6982">
      <c r="A6982" t="inlineStr">
        <is>
          <t>401742377</t>
        </is>
      </c>
      <c r="B6982" t="inlineStr">
        <is>
          <t>4172485334</t>
        </is>
      </c>
      <c r="C6982" t="inlineStr">
        <is>
          <t>逢薪Li_Kaltist</t>
        </is>
      </c>
      <c r="D6982" t="n">
        <v>-1</v>
      </c>
      <c r="E6982" t="inlineStr">
        <is>
          <t>好家伙那评论区这么多人冲你不看评论区不就行了[笑哭]不看评论区玩不了游戏吗？前排有理有据汇总原因，咋抵制的就一句“爱玩不玩”了[辣眼睛]想岁月静好就别看评论区嘛，知道有节奏还搁这儿推波助澜。</t>
        </is>
      </c>
      <c r="F6982" t="n">
        <v>0</v>
      </c>
      <c r="G6982" t="inlineStr">
        <is>
          <t>4172485334</t>
        </is>
      </c>
      <c r="H6982" t="inlineStr">
        <is>
          <t>2021-02-23 19:06:41</t>
        </is>
      </c>
      <c r="I6982" t="n">
        <v>1</v>
      </c>
      <c r="J6982" t="inlineStr">
        <is>
          <t>未知</t>
        </is>
      </c>
      <c r="K6982" t="inlineStr">
        <is>
          <t>10580653</t>
        </is>
      </c>
      <c r="L6982" t="inlineStr">
        <is>
          <t>保密</t>
        </is>
      </c>
      <c r="M6982" t="inlineStr">
        <is>
          <t>我永远喜欢凯尔希！</t>
        </is>
      </c>
      <c r="N6982" t="n">
        <v>5</v>
      </c>
      <c r="O6982" t="inlineStr">
        <is>
          <t>年度大会员</t>
        </is>
      </c>
      <c r="P6982" t="inlineStr">
        <is>
          <t>三周年恋曲</t>
        </is>
      </c>
      <c r="Q6982" t="inlineStr">
        <is>
          <t>三周年恋曲</t>
        </is>
      </c>
    </row>
    <row r="6983">
      <c r="A6983" t="inlineStr">
        <is>
          <t>401742377</t>
        </is>
      </c>
      <c r="B6983" t="inlineStr">
        <is>
          <t>4172478432</t>
        </is>
      </c>
      <c r="C6983" t="inlineStr">
        <is>
          <t>我是两层楼</t>
        </is>
      </c>
      <c r="D6983" t="n">
        <v>-1</v>
      </c>
      <c r="E6983" t="inlineStr">
        <is>
          <t>我是书店老板，我现在怕得要死[热词系列_知识增加]</t>
        </is>
      </c>
      <c r="F6983" t="n">
        <v>0</v>
      </c>
      <c r="G6983" t="inlineStr">
        <is>
          <t>4172478432</t>
        </is>
      </c>
      <c r="H6983" t="inlineStr">
        <is>
          <t>2021-02-23 19:06:41</t>
        </is>
      </c>
      <c r="I6983" t="n">
        <v>5</v>
      </c>
      <c r="J6983" t="inlineStr">
        <is>
          <t>未知</t>
        </is>
      </c>
      <c r="K6983" t="inlineStr">
        <is>
          <t>282531650</t>
        </is>
      </c>
      <c r="L6983" t="inlineStr">
        <is>
          <t>男</t>
        </is>
      </c>
      <c r="M6983" t="inlineStr">
        <is>
          <t>PKUlcl</t>
        </is>
      </c>
      <c r="N6983" t="n">
        <v>4</v>
      </c>
      <c r="O6983" t="inlineStr">
        <is>
          <t>年度大会员</t>
        </is>
      </c>
      <c r="P6983" t="inlineStr">
        <is>
          <t>原神-海浪</t>
        </is>
      </c>
      <c r="Q6983" t="inlineStr">
        <is>
          <t>原神</t>
        </is>
      </c>
    </row>
    <row r="6984">
      <c r="A6984" t="inlineStr">
        <is>
          <t>401742377</t>
        </is>
      </c>
      <c r="B6984" t="inlineStr">
        <is>
          <t>4172482839</t>
        </is>
      </c>
      <c r="C6984" t="inlineStr">
        <is>
          <t>Alicesoft黄金哈尼</t>
        </is>
      </c>
      <c r="D6984" t="n">
        <v>-1</v>
      </c>
      <c r="E6984" t="inlineStr">
        <is>
          <t>不怪游戏的前提是这游戏官方干点正事啊，时不时阴间操作节奏能不大么[辣眼睛]</t>
        </is>
      </c>
      <c r="F6984" t="n">
        <v>0</v>
      </c>
      <c r="G6984" t="inlineStr">
        <is>
          <t>4172482839</t>
        </is>
      </c>
      <c r="H6984" t="inlineStr">
        <is>
          <t>2021-02-23 19:06:40</t>
        </is>
      </c>
      <c r="I6984" t="n">
        <v>1</v>
      </c>
      <c r="J6984" t="inlineStr">
        <is>
          <t>未知</t>
        </is>
      </c>
      <c r="K6984" t="inlineStr">
        <is>
          <t>174969097</t>
        </is>
      </c>
      <c r="L6984" t="inlineStr">
        <is>
          <t>保密</t>
        </is>
      </c>
      <c r="M6984" t="inlineStr"/>
      <c r="N6984" t="n">
        <v>4</v>
      </c>
      <c r="O6984" t="inlineStr">
        <is>
          <t>年度大会员</t>
        </is>
      </c>
      <c r="P6984" t="inlineStr"/>
      <c r="Q6984" t="inlineStr"/>
    </row>
    <row r="6985">
      <c r="A6985" t="inlineStr">
        <is>
          <t>401742377</t>
        </is>
      </c>
      <c r="B6985" t="inlineStr">
        <is>
          <t>4172485307</t>
        </is>
      </c>
      <c r="C6985" t="inlineStr">
        <is>
          <t>䇞來</t>
        </is>
      </c>
      <c r="D6985" t="n">
        <v>-1</v>
      </c>
      <c r="E6985" t="inlineStr">
        <is>
          <t>顶</t>
        </is>
      </c>
      <c r="F6985" t="n">
        <v>0</v>
      </c>
      <c r="G6985" t="inlineStr">
        <is>
          <t>4172485307</t>
        </is>
      </c>
      <c r="H6985" t="inlineStr">
        <is>
          <t>2021-02-23 19:06:40</t>
        </is>
      </c>
      <c r="I6985" t="n">
        <v>0</v>
      </c>
      <c r="J6985" t="inlineStr">
        <is>
          <t>未知</t>
        </is>
      </c>
      <c r="K6985" t="inlineStr">
        <is>
          <t>370951504</t>
        </is>
      </c>
      <c r="L6985" t="inlineStr">
        <is>
          <t>保密</t>
        </is>
      </c>
      <c r="M6985" t="inlineStr"/>
      <c r="N6985" t="n">
        <v>5</v>
      </c>
      <c r="O6985" t="inlineStr">
        <is>
          <t>年度大会员</t>
        </is>
      </c>
      <c r="P6985" t="inlineStr">
        <is>
          <t>双生视界·花嫁</t>
        </is>
      </c>
      <c r="Q6985" t="inlineStr">
        <is>
          <t>双生视界·花嫁</t>
        </is>
      </c>
    </row>
    <row r="6986">
      <c r="A6986" t="inlineStr">
        <is>
          <t>401742377</t>
        </is>
      </c>
      <c r="B6986" t="inlineStr">
        <is>
          <t>4172482693</t>
        </is>
      </c>
      <c r="C6986" t="inlineStr">
        <is>
          <t>霁月难逢ゲ</t>
        </is>
      </c>
      <c r="D6986" t="n">
        <v>1766</v>
      </c>
      <c r="E6986" t="inlineStr">
        <is>
          <t>nmd三把狼末，护摩一个没有，我一个大剑角色都没练你说你没仓检我是不信的</t>
        </is>
      </c>
      <c r="F6986" t="n">
        <v>0</v>
      </c>
      <c r="G6986" t="inlineStr">
        <is>
          <t>0</t>
        </is>
      </c>
      <c r="H6986" t="inlineStr">
        <is>
          <t>2021-02-23 19:06:36</t>
        </is>
      </c>
      <c r="I6986" t="n">
        <v>0</v>
      </c>
      <c r="J6986" t="inlineStr">
        <is>
          <t>未知</t>
        </is>
      </c>
      <c r="K6986" t="inlineStr">
        <is>
          <t>8099106</t>
        </is>
      </c>
      <c r="L6986" t="inlineStr">
        <is>
          <t>保密</t>
        </is>
      </c>
      <c r="M6986" t="inlineStr">
        <is>
          <t>晚安。还有，明天见！嘉然小姐</t>
        </is>
      </c>
      <c r="N6986" t="n">
        <v>6</v>
      </c>
      <c r="O6986" t="inlineStr">
        <is>
          <t>大会员</t>
        </is>
      </c>
      <c r="P6986" t="inlineStr">
        <is>
          <t>嘉然今天吃什么</t>
        </is>
      </c>
      <c r="Q6986" t="inlineStr">
        <is>
          <t>嘉然今天吃什么</t>
        </is>
      </c>
    </row>
    <row r="6987">
      <c r="A6987" t="inlineStr">
        <is>
          <t>401742377</t>
        </is>
      </c>
      <c r="B6987" t="inlineStr">
        <is>
          <t>4172478159</t>
        </is>
      </c>
      <c r="C6987" t="inlineStr">
        <is>
          <t>不如喜欢凌晨的风</t>
        </is>
      </c>
      <c r="D6987" t="n">
        <v>1765</v>
      </c>
      <c r="E6987" t="inlineStr">
        <is>
          <t>抽之前还想着出啥都行，好家伙给我来了个阿莫斯[辣眼睛]</t>
        </is>
      </c>
      <c r="F6987" t="n">
        <v>0</v>
      </c>
      <c r="G6987" t="inlineStr">
        <is>
          <t>0</t>
        </is>
      </c>
      <c r="H6987" t="inlineStr">
        <is>
          <t>2021-02-23 19:06:34</t>
        </is>
      </c>
      <c r="I6987" t="n">
        <v>0</v>
      </c>
      <c r="J6987" t="inlineStr">
        <is>
          <t>未知</t>
        </is>
      </c>
      <c r="K6987" t="inlineStr">
        <is>
          <t>12168069</t>
        </is>
      </c>
      <c r="L6987" t="inlineStr">
        <is>
          <t>男</t>
        </is>
      </c>
      <c r="M6987" t="inlineStr">
        <is>
          <t>在哪呢</t>
        </is>
      </c>
      <c r="N6987" t="n">
        <v>4</v>
      </c>
      <c r="O6987" t="inlineStr">
        <is>
          <t>年度大会员</t>
        </is>
      </c>
      <c r="P6987" t="inlineStr"/>
      <c r="Q6987" t="inlineStr"/>
    </row>
    <row r="6988">
      <c r="A6988" t="inlineStr">
        <is>
          <t>401742377</t>
        </is>
      </c>
      <c r="B6988" t="inlineStr">
        <is>
          <t>4172478169</t>
        </is>
      </c>
      <c r="C6988" t="inlineStr">
        <is>
          <t>苍白の雪风菌</t>
        </is>
      </c>
      <c r="D6988" t="n">
        <v>-1</v>
      </c>
      <c r="E6988" t="inlineStr">
        <is>
          <t>回复 @大宝天天见000 :什么究极mvb😅</t>
        </is>
      </c>
      <c r="F6988" t="n">
        <v>0</v>
      </c>
      <c r="G6988" t="inlineStr">
        <is>
          <t>4172176244</t>
        </is>
      </c>
      <c r="H6988" t="inlineStr">
        <is>
          <t>2021-02-23 19:06:34</t>
        </is>
      </c>
      <c r="I6988" t="n">
        <v>0</v>
      </c>
      <c r="J6988" t="inlineStr">
        <is>
          <t>未知</t>
        </is>
      </c>
      <c r="K6988" t="inlineStr">
        <is>
          <t>145055330</t>
        </is>
      </c>
      <c r="L6988" t="inlineStr">
        <is>
          <t>保密</t>
        </is>
      </c>
      <c r="M6988" t="inlineStr">
        <is>
          <t>人类始终都是无法相互理解的</t>
        </is>
      </c>
      <c r="N6988" t="n">
        <v>5</v>
      </c>
      <c r="O6988" t="inlineStr">
        <is>
          <t>大会员</t>
        </is>
      </c>
      <c r="P6988" t="inlineStr"/>
      <c r="Q6988" t="inlineStr"/>
    </row>
    <row r="6989">
      <c r="A6989" t="inlineStr">
        <is>
          <t>401742377</t>
        </is>
      </c>
      <c r="B6989" t="inlineStr">
        <is>
          <t>4172482599</t>
        </is>
      </c>
      <c r="C6989" t="inlineStr">
        <is>
          <t>梵嵬</t>
        </is>
      </c>
      <c r="D6989" t="n">
        <v>1764</v>
      </c>
      <c r="E6989" t="inlineStr">
        <is>
          <t>转一条消失的评论:
你说你一个流水27登顶的大厂，怎么做法和个即将跑路的小厂一样</t>
        </is>
      </c>
      <c r="F6989" t="n">
        <v>0</v>
      </c>
      <c r="G6989" t="inlineStr">
        <is>
          <t>0</t>
        </is>
      </c>
      <c r="H6989" t="inlineStr">
        <is>
          <t>2021-02-23 19:06:33</t>
        </is>
      </c>
      <c r="I6989" t="n">
        <v>1</v>
      </c>
      <c r="J6989" t="inlineStr">
        <is>
          <t>未知</t>
        </is>
      </c>
      <c r="K6989" t="inlineStr">
        <is>
          <t>314865281</t>
        </is>
      </c>
      <c r="L6989" t="inlineStr">
        <is>
          <t>男</t>
        </is>
      </c>
      <c r="M6989" t="inlineStr">
        <is>
          <t xml:space="preserve">陌生人
</t>
        </is>
      </c>
      <c r="N6989" t="n">
        <v>5</v>
      </c>
      <c r="O6989" t="inlineStr">
        <is>
          <t>大会员</t>
        </is>
      </c>
      <c r="P6989" t="inlineStr">
        <is>
          <t>原神-海浪</t>
        </is>
      </c>
      <c r="Q6989" t="inlineStr"/>
    </row>
    <row r="6990">
      <c r="A6990" t="inlineStr">
        <is>
          <t>401742377</t>
        </is>
      </c>
      <c r="B6990" t="inlineStr">
        <is>
          <t>4172482614</t>
        </is>
      </c>
      <c r="C6990" t="inlineStr">
        <is>
          <t>岛かぜ</t>
        </is>
      </c>
      <c r="D6990" t="n">
        <v>-1</v>
      </c>
      <c r="E6990" t="inlineStr">
        <is>
          <t>评论过于频繁好像会这样，去年我也触发过两次，一次和人对线，一次冲蕾尸</t>
        </is>
      </c>
      <c r="F6990" t="n">
        <v>0</v>
      </c>
      <c r="G6990" t="inlineStr">
        <is>
          <t>4172482614</t>
        </is>
      </c>
      <c r="H6990" t="inlineStr">
        <is>
          <t>2021-02-23 19:06:33</t>
        </is>
      </c>
      <c r="I6990" t="n">
        <v>7</v>
      </c>
      <c r="J6990" t="inlineStr">
        <is>
          <t>未知</t>
        </is>
      </c>
      <c r="K6990" t="inlineStr">
        <is>
          <t>36754346</t>
        </is>
      </c>
      <c r="L6990" t="inlineStr">
        <is>
          <t>女</t>
        </is>
      </c>
      <c r="M6990" t="inlineStr">
        <is>
          <t>行者无疆，大道无垠。</t>
        </is>
      </c>
      <c r="N6990" t="n">
        <v>5</v>
      </c>
      <c r="O6990" t="inlineStr">
        <is>
          <t>年度大会员</t>
        </is>
      </c>
      <c r="P6990" t="inlineStr">
        <is>
          <t>崩坏3·天穹流星</t>
        </is>
      </c>
      <c r="Q6990" t="inlineStr">
        <is>
          <t>2021拜年纪</t>
        </is>
      </c>
    </row>
    <row r="6991">
      <c r="A6991" t="inlineStr">
        <is>
          <t>401742377</t>
        </is>
      </c>
      <c r="B6991" t="inlineStr">
        <is>
          <t>4172482598</t>
        </is>
      </c>
      <c r="C6991" t="inlineStr">
        <is>
          <t>Archer丶卫宫士郎</t>
        </is>
      </c>
      <c r="D6991" t="n">
        <v>1</v>
      </c>
      <c r="E6991" t="inlineStr">
        <is>
          <t>加一</t>
        </is>
      </c>
      <c r="F6991" t="n">
        <v>0</v>
      </c>
      <c r="G6991" t="inlineStr">
        <is>
          <t>4172482598</t>
        </is>
      </c>
      <c r="H6991" t="inlineStr">
        <is>
          <t>2021-02-23 19:06:33</t>
        </is>
      </c>
      <c r="I6991" t="n">
        <v>2</v>
      </c>
      <c r="J6991" t="inlineStr">
        <is>
          <t>未知</t>
        </is>
      </c>
      <c r="K6991" t="inlineStr">
        <is>
          <t>183590559</t>
        </is>
      </c>
      <c r="L6991" t="inlineStr">
        <is>
          <t>男</t>
        </is>
      </c>
      <c r="M6991" t="inlineStr"/>
      <c r="N6991" t="n">
        <v>5</v>
      </c>
      <c r="O6991" t="inlineStr">
        <is>
          <t>年度大会员</t>
        </is>
      </c>
      <c r="P6991" t="inlineStr">
        <is>
          <t>天宝伏妖录</t>
        </is>
      </c>
      <c r="Q6991" t="inlineStr">
        <is>
          <t>天宝伏妖录</t>
        </is>
      </c>
    </row>
    <row r="6992">
      <c r="A6992" t="inlineStr">
        <is>
          <t>401742377</t>
        </is>
      </c>
      <c r="B6992" t="inlineStr">
        <is>
          <t>4172478109</t>
        </is>
      </c>
      <c r="C6992" t="inlineStr">
        <is>
          <t>飞翔柠檬茶</t>
        </is>
      </c>
      <c r="D6992" t="n">
        <v>-1</v>
      </c>
      <c r="E6992" t="inlineStr">
        <is>
          <t>[吃瓜]加一个，正常玩家在催胡桃</t>
        </is>
      </c>
      <c r="F6992" t="n">
        <v>0</v>
      </c>
      <c r="G6992" t="inlineStr">
        <is>
          <t>4172478109</t>
        </is>
      </c>
      <c r="H6992" t="inlineStr">
        <is>
          <t>2021-02-23 19:06:33</t>
        </is>
      </c>
      <c r="I6992" t="n">
        <v>1</v>
      </c>
      <c r="J6992" t="inlineStr">
        <is>
          <t>未知</t>
        </is>
      </c>
      <c r="K6992" t="inlineStr">
        <is>
          <t>46469174</t>
        </is>
      </c>
      <c r="L6992" t="inlineStr">
        <is>
          <t>男</t>
        </is>
      </c>
      <c r="M6992" t="inlineStr">
        <is>
          <t>请输入新个性签名</t>
        </is>
      </c>
      <c r="N6992" t="n">
        <v>6</v>
      </c>
      <c r="O6992" t="inlineStr">
        <is>
          <t>年度大会员</t>
        </is>
      </c>
      <c r="P6992" t="inlineStr">
        <is>
          <t>初音未来13周年</t>
        </is>
      </c>
      <c r="Q6992" t="inlineStr">
        <is>
          <t>初音未来13周年</t>
        </is>
      </c>
    </row>
    <row r="6993">
      <c r="A6993" t="inlineStr">
        <is>
          <t>401742377</t>
        </is>
      </c>
      <c r="B6993" t="inlineStr">
        <is>
          <t>4172482589</t>
        </is>
      </c>
      <c r="C6993" t="inlineStr">
        <is>
          <t>祈风Sola</t>
        </is>
      </c>
      <c r="D6993" t="n">
        <v>2</v>
      </c>
      <c r="E6993" t="inlineStr">
        <is>
          <t>加一</t>
        </is>
      </c>
      <c r="F6993" t="n">
        <v>0</v>
      </c>
      <c r="G6993" t="inlineStr">
        <is>
          <t>4172482589</t>
        </is>
      </c>
      <c r="H6993" t="inlineStr">
        <is>
          <t>2021-02-23 19:06:32</t>
        </is>
      </c>
      <c r="I6993" t="n">
        <v>0</v>
      </c>
      <c r="J6993" t="inlineStr">
        <is>
          <t>未知</t>
        </is>
      </c>
      <c r="K6993" t="inlineStr">
        <is>
          <t>4262721</t>
        </is>
      </c>
      <c r="L6993" t="inlineStr">
        <is>
          <t>男</t>
        </is>
      </c>
      <c r="M6993" t="inlineStr">
        <is>
          <t>原清新正直字母菌；原神56级咸鱼玩家；东方游戏up主；是一只天子厨</t>
        </is>
      </c>
      <c r="N6993" t="n">
        <v>6</v>
      </c>
      <c r="O6993" t="inlineStr">
        <is>
          <t>大会员</t>
        </is>
      </c>
      <c r="P6993" t="inlineStr"/>
      <c r="Q6993" t="inlineStr"/>
    </row>
    <row r="6994">
      <c r="A6994" t="inlineStr">
        <is>
          <t>401742377</t>
        </is>
      </c>
      <c r="B6994" t="inlineStr">
        <is>
          <t>4172485012</t>
        </is>
      </c>
      <c r="C6994" t="inlineStr">
        <is>
          <t>bili_43853718</t>
        </is>
      </c>
      <c r="D6994" t="n">
        <v>1763</v>
      </c>
      <c r="E6994" t="inlineStr">
        <is>
          <t>我就想我的生活怎么缺少了什么呢，原来是久违的原神节奏风暴啊</t>
        </is>
      </c>
      <c r="F6994" t="n">
        <v>0</v>
      </c>
      <c r="G6994" t="inlineStr">
        <is>
          <t>0</t>
        </is>
      </c>
      <c r="H6994" t="inlineStr">
        <is>
          <t>2021-02-23 19:06:32</t>
        </is>
      </c>
      <c r="I6994" t="n">
        <v>8</v>
      </c>
      <c r="J6994" t="inlineStr">
        <is>
          <t>未知</t>
        </is>
      </c>
      <c r="K6994" t="inlineStr">
        <is>
          <t>43853718</t>
        </is>
      </c>
      <c r="L6994" t="inlineStr">
        <is>
          <t>男</t>
        </is>
      </c>
      <c r="M6994" t="inlineStr">
        <is>
          <t>今天又是哪个孙给俺私信了</t>
        </is>
      </c>
      <c r="N6994" t="n">
        <v>5</v>
      </c>
      <c r="O6994" t="inlineStr">
        <is>
          <t>年度大会员</t>
        </is>
      </c>
      <c r="P6994" t="inlineStr">
        <is>
          <t>原神-海浪</t>
        </is>
      </c>
      <c r="Q6994" t="inlineStr"/>
    </row>
    <row r="6995">
      <c r="A6995" t="inlineStr">
        <is>
          <t>401742377</t>
        </is>
      </c>
      <c r="B6995" t="inlineStr">
        <is>
          <t>4172482575</t>
        </is>
      </c>
      <c r="C6995" t="inlineStr">
        <is>
          <t>鸩羽勾魂</t>
        </is>
      </c>
      <c r="D6995" t="n">
        <v>1</v>
      </c>
      <c r="E6995" t="inlineStr">
        <is>
          <t>emmmmm只是脸黑确实骂了没用啊</t>
        </is>
      </c>
      <c r="F6995" t="n">
        <v>0</v>
      </c>
      <c r="G6995" t="inlineStr">
        <is>
          <t>4172482575</t>
        </is>
      </c>
      <c r="H6995" t="inlineStr">
        <is>
          <t>2021-02-23 19:06:32</t>
        </is>
      </c>
      <c r="I6995" t="n">
        <v>0</v>
      </c>
      <c r="J6995" t="inlineStr">
        <is>
          <t>未知</t>
        </is>
      </c>
      <c r="K6995" t="inlineStr">
        <is>
          <t>6761167</t>
        </is>
      </c>
      <c r="L6995" t="inlineStr">
        <is>
          <t>男</t>
        </is>
      </c>
      <c r="M6995" t="inlineStr">
        <is>
          <t>鸩羽。
垃圾半吊子画师。</t>
        </is>
      </c>
      <c r="N6995" t="n">
        <v>6</v>
      </c>
      <c r="O6995" t="inlineStr">
        <is>
          <t>年度大会员</t>
        </is>
      </c>
      <c r="P6995" t="inlineStr">
        <is>
          <t>初音未来13周年</t>
        </is>
      </c>
      <c r="Q6995" t="inlineStr">
        <is>
          <t>初音未来13周年</t>
        </is>
      </c>
    </row>
    <row r="6996">
      <c r="A6996" t="inlineStr">
        <is>
          <t>401742377</t>
        </is>
      </c>
      <c r="B6996" t="inlineStr">
        <is>
          <t>4172478070</t>
        </is>
      </c>
      <c r="C6996" t="inlineStr">
        <is>
          <t>暗香四溢</t>
        </is>
      </c>
      <c r="D6996" t="n">
        <v>-1</v>
      </c>
      <c r="E6996" t="inlineStr">
        <is>
          <t>回复 @随心记录 :七七都要有传说任务了，那除了刻晴以外还有哪个五星没有呢？</t>
        </is>
      </c>
      <c r="F6996" t="n">
        <v>0</v>
      </c>
      <c r="G6996" t="inlineStr">
        <is>
          <t>4172211129</t>
        </is>
      </c>
      <c r="H6996" t="inlineStr">
        <is>
          <t>2021-02-23 19:06:32</t>
        </is>
      </c>
      <c r="I6996" t="n">
        <v>0</v>
      </c>
      <c r="J6996" t="inlineStr">
        <is>
          <t>未知</t>
        </is>
      </c>
      <c r="K6996" t="inlineStr">
        <is>
          <t>229022137</t>
        </is>
      </c>
      <c r="L6996" t="inlineStr">
        <is>
          <t>保密</t>
        </is>
      </c>
      <c r="M6996" t="inlineStr">
        <is>
          <t>我有一个梦想：天下所有的阿晴都不被嫌弃</t>
        </is>
      </c>
      <c r="N6996" t="n">
        <v>5</v>
      </c>
      <c r="O6996" t="inlineStr"/>
      <c r="P6996" t="inlineStr"/>
      <c r="Q6996" t="inlineStr"/>
    </row>
    <row r="6997">
      <c r="A6997" t="inlineStr">
        <is>
          <t>401742377</t>
        </is>
      </c>
      <c r="B6997" t="inlineStr">
        <is>
          <t>4172474986</t>
        </is>
      </c>
      <c r="C6997" t="inlineStr">
        <is>
          <t>得了爱吱病的皮仰仰</t>
        </is>
      </c>
      <c r="D6997" t="n">
        <v>-1</v>
      </c>
      <c r="E6997" t="inlineStr">
        <is>
          <t>xp党开服到现在重来不碰武器池</t>
        </is>
      </c>
      <c r="F6997" t="n">
        <v>0</v>
      </c>
      <c r="G6997" t="inlineStr">
        <is>
          <t>4172474986</t>
        </is>
      </c>
      <c r="H6997" t="inlineStr">
        <is>
          <t>2021-02-23 19:06:31</t>
        </is>
      </c>
      <c r="I6997" t="n">
        <v>0</v>
      </c>
      <c r="J6997" t="inlineStr">
        <is>
          <t>未知</t>
        </is>
      </c>
      <c r="K6997" t="inlineStr">
        <is>
          <t>62963606</t>
        </is>
      </c>
      <c r="L6997" t="inlineStr">
        <is>
          <t>男</t>
        </is>
      </c>
      <c r="M6997" t="inlineStr">
        <is>
          <t>哪有什么懒人啊</t>
        </is>
      </c>
      <c r="N6997" t="n">
        <v>5</v>
      </c>
      <c r="O6997" t="inlineStr">
        <is>
          <t>年度大会员</t>
        </is>
      </c>
      <c r="P6997" t="inlineStr"/>
      <c r="Q6997" t="inlineStr"/>
    </row>
    <row r="6998">
      <c r="A6998" t="inlineStr">
        <is>
          <t>401742377</t>
        </is>
      </c>
      <c r="B6998" t="inlineStr">
        <is>
          <t>4172474904</t>
        </is>
      </c>
      <c r="C6998" t="inlineStr">
        <is>
          <t>茱莉最棒了</t>
        </is>
      </c>
      <c r="D6998" t="n">
        <v>-1</v>
      </c>
      <c r="E6998" t="inlineStr">
        <is>
          <t>我一直搞不懂，这个游戏也没说非要充钱啊，明明可以0氪金的，为什么这么多人说它圈钱?！[思考]</t>
        </is>
      </c>
      <c r="F6998" t="n">
        <v>0</v>
      </c>
      <c r="G6998" t="inlineStr">
        <is>
          <t>4172474904</t>
        </is>
      </c>
      <c r="H6998" t="inlineStr">
        <is>
          <t>2021-02-23 19:06:28</t>
        </is>
      </c>
      <c r="I6998" t="n">
        <v>2</v>
      </c>
      <c r="J6998" t="inlineStr">
        <is>
          <t>未知</t>
        </is>
      </c>
      <c r="K6998" t="inlineStr">
        <is>
          <t>351623716</t>
        </is>
      </c>
      <c r="L6998" t="inlineStr">
        <is>
          <t>保密</t>
        </is>
      </c>
      <c r="M6998" t="inlineStr">
        <is>
          <t>绝对双刃快给爷出第二季</t>
        </is>
      </c>
      <c r="N6998" t="n">
        <v>4</v>
      </c>
      <c r="O6998" t="inlineStr"/>
      <c r="P6998" t="inlineStr"/>
      <c r="Q6998" t="inlineStr"/>
    </row>
    <row r="6999">
      <c r="A6999" t="inlineStr">
        <is>
          <t>401742377</t>
        </is>
      </c>
      <c r="B6999" t="inlineStr">
        <is>
          <t>4172477823</t>
        </is>
      </c>
      <c r="C6999" t="inlineStr">
        <is>
          <t>逆Z变换</t>
        </is>
      </c>
      <c r="D6999" t="n">
        <v>1762</v>
      </c>
      <c r="E6999" t="inlineStr">
        <is>
          <t>感觉崩三和原神的新年任务都好费时间，好枯燥，玩的只感觉累[辣眼睛]</t>
        </is>
      </c>
      <c r="F6999" t="n">
        <v>0</v>
      </c>
      <c r="G6999" t="inlineStr">
        <is>
          <t>0</t>
        </is>
      </c>
      <c r="H6999" t="inlineStr">
        <is>
          <t>2021-02-23 19:06:25</t>
        </is>
      </c>
      <c r="I6999" t="n">
        <v>0</v>
      </c>
      <c r="J6999" t="inlineStr">
        <is>
          <t>未知</t>
        </is>
      </c>
      <c r="K6999" t="inlineStr">
        <is>
          <t>7567481</t>
        </is>
      </c>
      <c r="L6999" t="inlineStr">
        <is>
          <t>保密</t>
        </is>
      </c>
      <c r="M6999" t="inlineStr">
        <is>
          <t>我们每个人都在经历着一场旅行，由生至死，曾有人说出生时，我们在哭，周围的人在笑，死去时，我们在笑，而周围的人在哭。没有人可以告诉你死去的旅程到达何方，是悲是喜。那是一场注定孤独的旅程。</t>
        </is>
      </c>
      <c r="N6999" t="n">
        <v>6</v>
      </c>
      <c r="O6999" t="inlineStr">
        <is>
          <t>年度大会员</t>
        </is>
      </c>
      <c r="P6999" t="inlineStr">
        <is>
          <t>格兰芬多</t>
        </is>
      </c>
      <c r="Q6999" t="inlineStr"/>
    </row>
    <row r="7000">
      <c r="A7000" t="inlineStr">
        <is>
          <t>401742377</t>
        </is>
      </c>
      <c r="B7000" t="inlineStr">
        <is>
          <t>4172477829</t>
        </is>
      </c>
      <c r="C7000" t="inlineStr">
        <is>
          <t>仁深宫姬</t>
        </is>
      </c>
      <c r="D7000" t="n">
        <v>-1</v>
      </c>
      <c r="E7000" t="inlineStr">
        <is>
          <t>在？为什么不是很靓女[doge]</t>
        </is>
      </c>
      <c r="F7000" t="n">
        <v>0</v>
      </c>
      <c r="G7000" t="inlineStr">
        <is>
          <t>4172477829</t>
        </is>
      </c>
      <c r="H7000" t="inlineStr">
        <is>
          <t>2021-02-23 19:06:25</t>
        </is>
      </c>
      <c r="I7000" t="n">
        <v>6</v>
      </c>
      <c r="J7000" t="inlineStr">
        <is>
          <t>未知</t>
        </is>
      </c>
      <c r="K7000" t="inlineStr">
        <is>
          <t>524212286</t>
        </is>
      </c>
      <c r="L7000" t="inlineStr">
        <is>
          <t>保密</t>
        </is>
      </c>
      <c r="M7000" t="inlineStr">
        <is>
          <t>有病早点治，没病积点德。</t>
        </is>
      </c>
      <c r="N7000" t="n">
        <v>2</v>
      </c>
      <c r="O7000" t="inlineStr">
        <is>
          <t>大会员</t>
        </is>
      </c>
      <c r="P7000" t="inlineStr"/>
      <c r="Q7000" t="inlineStr"/>
    </row>
    <row r="7001">
      <c r="A7001" t="inlineStr">
        <is>
          <t>401742377</t>
        </is>
      </c>
      <c r="B7001" t="inlineStr">
        <is>
          <t>4172482329</t>
        </is>
      </c>
      <c r="C7001" t="inlineStr">
        <is>
          <t>哦哦你翔哥</t>
        </is>
      </c>
      <c r="D7001" t="n">
        <v>1761</v>
      </c>
      <c r="E7001" t="inlineStr">
        <is>
          <t>新四星武器比五星武器都牛逼，ch你也是真牛逼</t>
        </is>
      </c>
      <c r="F7001" t="n">
        <v>1</v>
      </c>
      <c r="G7001" t="inlineStr">
        <is>
          <t>0</t>
        </is>
      </c>
      <c r="H7001" t="inlineStr">
        <is>
          <t>2021-02-23 19:06:24</t>
        </is>
      </c>
      <c r="I7001" t="n">
        <v>0</v>
      </c>
      <c r="J7001" t="inlineStr">
        <is>
          <t>未知</t>
        </is>
      </c>
      <c r="K7001" t="inlineStr">
        <is>
          <t>236160917</t>
        </is>
      </c>
      <c r="L7001" t="inlineStr">
        <is>
          <t>保密</t>
        </is>
      </c>
      <c r="M7001" t="inlineStr"/>
      <c r="N7001" t="n">
        <v>5</v>
      </c>
      <c r="O7001" t="inlineStr">
        <is>
          <t>大会员</t>
        </is>
      </c>
      <c r="P7001" t="inlineStr"/>
      <c r="Q7001" t="inlineStr"/>
    </row>
    <row r="7002">
      <c r="A7002" t="inlineStr">
        <is>
          <t>401742377</t>
        </is>
      </c>
      <c r="B7002" t="inlineStr">
        <is>
          <t>4172477820</t>
        </is>
      </c>
      <c r="C7002" t="inlineStr">
        <is>
          <t>五三阿哲</t>
        </is>
      </c>
      <c r="D7002" t="n">
        <v>2</v>
      </c>
      <c r="E7002" t="inlineStr">
        <is>
          <t>回复 @绮梦徒留 :最好迟点[笑哭]</t>
        </is>
      </c>
      <c r="F7002" t="n">
        <v>0</v>
      </c>
      <c r="G7002" t="inlineStr">
        <is>
          <t>4172469687</t>
        </is>
      </c>
      <c r="H7002" t="inlineStr">
        <is>
          <t>2021-02-23 19:06:24</t>
        </is>
      </c>
      <c r="I7002" t="n">
        <v>0</v>
      </c>
      <c r="J7002" t="inlineStr">
        <is>
          <t>未知</t>
        </is>
      </c>
      <c r="K7002" t="inlineStr">
        <is>
          <t>425268307</t>
        </is>
      </c>
      <c r="L7002" t="inlineStr">
        <is>
          <t>男</t>
        </is>
      </c>
      <c r="M7002" t="inlineStr"/>
      <c r="N7002" t="n">
        <v>4</v>
      </c>
      <c r="O7002" t="inlineStr">
        <is>
          <t>年度大会员</t>
        </is>
      </c>
      <c r="P7002" t="inlineStr">
        <is>
          <t>公主连结凯露</t>
        </is>
      </c>
      <c r="Q7002" t="inlineStr"/>
    </row>
    <row r="7003">
      <c r="A7003" t="inlineStr">
        <is>
          <t>401742377</t>
        </is>
      </c>
      <c r="B7003" t="inlineStr">
        <is>
          <t>4172482332</t>
        </is>
      </c>
      <c r="C7003" t="inlineStr">
        <is>
          <t>原魔米游姬</t>
        </is>
      </c>
      <c r="D7003" t="n">
        <v>-1</v>
      </c>
      <c r="E7003" t="inlineStr">
        <is>
          <t>请选择你的阵营[吃瓜]</t>
        </is>
      </c>
      <c r="F7003" t="n">
        <v>0</v>
      </c>
      <c r="G7003" t="inlineStr">
        <is>
          <t>4172482332</t>
        </is>
      </c>
      <c r="H7003" t="inlineStr">
        <is>
          <t>2021-02-23 19:06:24</t>
        </is>
      </c>
      <c r="I7003" t="n">
        <v>0</v>
      </c>
      <c r="J7003" t="inlineStr">
        <is>
          <t>未知</t>
        </is>
      </c>
      <c r="K7003" t="inlineStr">
        <is>
          <t>318867362</t>
        </is>
      </c>
      <c r="L7003" t="inlineStr">
        <is>
          <t>女</t>
        </is>
      </c>
      <c r="M7003" t="inlineStr">
        <is>
          <t>❗️该用户已被封禁</t>
        </is>
      </c>
      <c r="N7003" t="n">
        <v>5</v>
      </c>
      <c r="O7003" t="inlineStr">
        <is>
          <t>年度大会员</t>
        </is>
      </c>
      <c r="P7003" t="inlineStr">
        <is>
          <t>米游姬</t>
        </is>
      </c>
      <c r="Q7003" t="inlineStr">
        <is>
          <t>崩坏3·天穹流星</t>
        </is>
      </c>
    </row>
    <row r="7004">
      <c r="A7004" t="inlineStr">
        <is>
          <t>401742377</t>
        </is>
      </c>
      <c r="B7004" t="inlineStr">
        <is>
          <t>4172474746</t>
        </is>
      </c>
      <c r="C7004" t="inlineStr">
        <is>
          <t>两床沈梦溪</t>
        </is>
      </c>
      <c r="D7004" t="n">
        <v>1760</v>
      </c>
      <c r="E7004" t="inlineStr">
        <is>
          <t>换个皮的四星限定做得不是很对，但不是啥大问题。要是能把武器池保底机制改一下就好了</t>
        </is>
      </c>
      <c r="F7004" t="n">
        <v>0</v>
      </c>
      <c r="G7004" t="inlineStr">
        <is>
          <t>0</t>
        </is>
      </c>
      <c r="H7004" t="inlineStr">
        <is>
          <t>2021-02-23 19:06:23</t>
        </is>
      </c>
      <c r="I7004" t="n">
        <v>0</v>
      </c>
      <c r="J7004" t="inlineStr">
        <is>
          <t>未知</t>
        </is>
      </c>
      <c r="K7004" t="inlineStr">
        <is>
          <t>474332067</t>
        </is>
      </c>
      <c r="L7004" t="inlineStr">
        <is>
          <t>男</t>
        </is>
      </c>
      <c r="M7004" t="inlineStr">
        <is>
          <t>^_^————某位up主的标志表情</t>
        </is>
      </c>
      <c r="N7004" t="n">
        <v>5</v>
      </c>
      <c r="O7004" t="inlineStr"/>
      <c r="P7004" t="inlineStr"/>
      <c r="Q7004" t="inlineStr"/>
    </row>
    <row r="7005">
      <c r="A7005" t="inlineStr">
        <is>
          <t>401742377</t>
        </is>
      </c>
      <c r="B7005" t="inlineStr">
        <is>
          <t>4172474734</t>
        </is>
      </c>
      <c r="C7005" t="inlineStr">
        <is>
          <t>优雅大妖精</t>
        </is>
      </c>
      <c r="D7005" t="n">
        <v>1759</v>
      </c>
      <c r="E7005" t="inlineStr">
        <is>
          <t>擦，歪了一本四风然而没有可丽[笑哭]</t>
        </is>
      </c>
      <c r="F7005" t="n">
        <v>0</v>
      </c>
      <c r="G7005" t="inlineStr">
        <is>
          <t>0</t>
        </is>
      </c>
      <c r="H7005" t="inlineStr">
        <is>
          <t>2021-02-23 19:06:23</t>
        </is>
      </c>
      <c r="I7005" t="n">
        <v>0</v>
      </c>
      <c r="J7005" t="inlineStr">
        <is>
          <t>未知</t>
        </is>
      </c>
      <c r="K7005" t="inlineStr">
        <is>
          <t>27811165</t>
        </is>
      </c>
      <c r="L7005" t="inlineStr">
        <is>
          <t>保密</t>
        </is>
      </c>
      <c r="M7005" t="inlineStr">
        <is>
          <t>闭上你的嘴，小鬼！</t>
        </is>
      </c>
      <c r="N7005" t="n">
        <v>5</v>
      </c>
      <c r="O7005" t="inlineStr">
        <is>
          <t>大会员</t>
        </is>
      </c>
      <c r="P7005" t="inlineStr"/>
      <c r="Q7005" t="inlineStr"/>
    </row>
    <row r="7006">
      <c r="A7006" t="inlineStr">
        <is>
          <t>401742377</t>
        </is>
      </c>
      <c r="B7006" t="inlineStr">
        <is>
          <t>4172474727</t>
        </is>
      </c>
      <c r="C7006" t="inlineStr">
        <is>
          <t>蜷缩SAMA</t>
        </is>
      </c>
      <c r="D7006" t="n">
        <v>1757</v>
      </c>
      <c r="E7006" t="inlineStr">
        <is>
          <t>|　ー　ー \　 ／￣￣￣￣￣￣￣＼
|　 ◉　◉ |     |       亲爱的米哈游            \
\　　 ▱　/ ∠    我的限定米卫兵到期了    / 
 ＼　　 イ　  \         节奏你自己扛    /
／　　　\         \____请及时续费___/
/　|　　   \ 
|　|　　  | |</t>
        </is>
      </c>
      <c r="F7006" t="n">
        <v>0</v>
      </c>
      <c r="G7006" t="inlineStr">
        <is>
          <t>0</t>
        </is>
      </c>
      <c r="H7006" t="inlineStr">
        <is>
          <t>2021-02-23 19:06:23</t>
        </is>
      </c>
      <c r="I7006" t="n">
        <v>0</v>
      </c>
      <c r="J7006" t="inlineStr">
        <is>
          <t>未知</t>
        </is>
      </c>
      <c r="K7006" t="inlineStr">
        <is>
          <t>12730310</t>
        </is>
      </c>
      <c r="L7006" t="inlineStr">
        <is>
          <t>男</t>
        </is>
      </c>
      <c r="M7006" t="inlineStr">
        <is>
          <t>我们可以卑微如尘土，不可扭曲如蛆虫。</t>
        </is>
      </c>
      <c r="N7006" t="n">
        <v>6</v>
      </c>
      <c r="O7006" t="inlineStr">
        <is>
          <t>年度大会员</t>
        </is>
      </c>
      <c r="P7006" t="inlineStr"/>
      <c r="Q7006" t="inlineStr"/>
    </row>
    <row r="7007">
      <c r="A7007" t="inlineStr">
        <is>
          <t>401742377</t>
        </is>
      </c>
      <c r="B7007" t="inlineStr">
        <is>
          <t>4172474582</t>
        </is>
      </c>
      <c r="C7007" t="inlineStr">
        <is>
          <t>真酸</t>
        </is>
      </c>
      <c r="D7007" t="n">
        <v>1756</v>
      </c>
      <c r="E7007" t="inlineStr">
        <is>
          <t>谢谢您，保底狼末，胡桃再见，我等神里了</t>
        </is>
      </c>
      <c r="F7007" t="n">
        <v>0</v>
      </c>
      <c r="G7007" t="inlineStr">
        <is>
          <t>0</t>
        </is>
      </c>
      <c r="H7007" t="inlineStr">
        <is>
          <t>2021-02-23 19:06:18</t>
        </is>
      </c>
      <c r="I7007" t="n">
        <v>0</v>
      </c>
      <c r="J7007" t="inlineStr">
        <is>
          <t>未知</t>
        </is>
      </c>
      <c r="K7007" t="inlineStr">
        <is>
          <t>287961056</t>
        </is>
      </c>
      <c r="L7007" t="inlineStr">
        <is>
          <t>保密</t>
        </is>
      </c>
      <c r="M7007" t="inlineStr">
        <is>
          <t>大好き</t>
        </is>
      </c>
      <c r="N7007" t="n">
        <v>5</v>
      </c>
      <c r="O7007" t="inlineStr">
        <is>
          <t>大会员</t>
        </is>
      </c>
      <c r="P7007" t="inlineStr">
        <is>
          <t>泠鸢yousa</t>
        </is>
      </c>
      <c r="Q7007" t="inlineStr">
        <is>
          <t>雪未来</t>
        </is>
      </c>
    </row>
    <row r="7008">
      <c r="A7008" t="inlineStr">
        <is>
          <t>401742377</t>
        </is>
      </c>
      <c r="B7008" t="inlineStr">
        <is>
          <t>4172482122</t>
        </is>
      </c>
      <c r="C7008" t="inlineStr">
        <is>
          <t>903823758</t>
        </is>
      </c>
      <c r="D7008" t="n">
        <v>-1</v>
      </c>
      <c r="E7008" t="inlineStr">
        <is>
          <t>但是……我用2000的红米看海灯节PV没卡诶</t>
        </is>
      </c>
      <c r="F7008" t="n">
        <v>0</v>
      </c>
      <c r="G7008" t="inlineStr">
        <is>
          <t>4172482122</t>
        </is>
      </c>
      <c r="H7008" t="inlineStr">
        <is>
          <t>2021-02-23 19:06:17</t>
        </is>
      </c>
      <c r="I7008" t="n">
        <v>2</v>
      </c>
      <c r="J7008" t="inlineStr">
        <is>
          <t>未知</t>
        </is>
      </c>
      <c r="K7008" t="inlineStr">
        <is>
          <t>33767830</t>
        </is>
      </c>
      <c r="L7008" t="inlineStr">
        <is>
          <t>女</t>
        </is>
      </c>
      <c r="M7008" t="inlineStr"/>
      <c r="N7008" t="n">
        <v>5</v>
      </c>
      <c r="O7008" t="inlineStr"/>
      <c r="P7008" t="inlineStr">
        <is>
          <t>提摩西小队</t>
        </is>
      </c>
      <c r="Q7008" t="inlineStr">
        <is>
          <t>提摩西小队</t>
        </is>
      </c>
    </row>
    <row r="7009">
      <c r="A7009" t="inlineStr">
        <is>
          <t>401742377</t>
        </is>
      </c>
      <c r="B7009" t="inlineStr">
        <is>
          <t>4172482074</t>
        </is>
      </c>
      <c r="C7009" t="inlineStr">
        <is>
          <t>喵帕斯pa斯</t>
        </is>
      </c>
      <c r="D7009" t="n">
        <v>1755</v>
      </c>
      <c r="E7009" t="inlineStr">
        <is>
          <t>喂不饱的米哈游[微笑]</t>
        </is>
      </c>
      <c r="F7009" t="n">
        <v>0</v>
      </c>
      <c r="G7009" t="inlineStr">
        <is>
          <t>0</t>
        </is>
      </c>
      <c r="H7009" t="inlineStr">
        <is>
          <t>2021-02-23 19:06:15</t>
        </is>
      </c>
      <c r="I7009" t="n">
        <v>1</v>
      </c>
      <c r="J7009" t="inlineStr">
        <is>
          <t>未知</t>
        </is>
      </c>
      <c r="K7009" t="inlineStr">
        <is>
          <t>255877485</t>
        </is>
      </c>
      <c r="L7009" t="inlineStr">
        <is>
          <t>保密</t>
        </is>
      </c>
      <c r="M7009" t="inlineStr">
        <is>
          <t>阴阳怪气的，不论好坏，一律拉黑</t>
        </is>
      </c>
      <c r="N7009" t="n">
        <v>5</v>
      </c>
      <c r="O7009" t="inlineStr">
        <is>
          <t>年度大会员</t>
        </is>
      </c>
      <c r="P7009" t="inlineStr"/>
      <c r="Q7009" t="inlineStr"/>
    </row>
    <row r="7010">
      <c r="A7010" t="inlineStr">
        <is>
          <t>401742377</t>
        </is>
      </c>
      <c r="B7010" t="inlineStr">
        <is>
          <t>4172477507</t>
        </is>
      </c>
      <c r="C7010" t="inlineStr">
        <is>
          <t>explosion大法师</t>
        </is>
      </c>
      <c r="D7010" t="n">
        <v>1754</v>
      </c>
      <c r="E7010" t="inlineStr">
        <is>
          <t>顺便问一下啥时候能开个活动兑换武器原胚</t>
        </is>
      </c>
      <c r="F7010" t="n">
        <v>0</v>
      </c>
      <c r="G7010" t="inlineStr">
        <is>
          <t>0</t>
        </is>
      </c>
      <c r="H7010" t="inlineStr">
        <is>
          <t>2021-02-23 19:06:15</t>
        </is>
      </c>
      <c r="I7010" t="n">
        <v>0</v>
      </c>
      <c r="J7010" t="inlineStr">
        <is>
          <t>未知</t>
        </is>
      </c>
      <c r="K7010" t="inlineStr">
        <is>
          <t>390439058</t>
        </is>
      </c>
      <c r="L7010" t="inlineStr">
        <is>
          <t>女</t>
        </is>
      </c>
      <c r="M7010" t="inlineStr">
        <is>
          <t>这个人想了想最后还是没想好该说啥。</t>
        </is>
      </c>
      <c r="N7010" t="n">
        <v>3</v>
      </c>
      <c r="O7010" t="inlineStr">
        <is>
          <t>大会员</t>
        </is>
      </c>
      <c r="P7010" t="inlineStr"/>
      <c r="Q7010" t="inlineStr"/>
    </row>
    <row r="7011">
      <c r="A7011" t="inlineStr">
        <is>
          <t>401742377</t>
        </is>
      </c>
      <c r="B7011" t="inlineStr">
        <is>
          <t>4172477484</t>
        </is>
      </c>
      <c r="C7011" t="inlineStr">
        <is>
          <t>银冰永恒</t>
        </is>
      </c>
      <c r="D7011" t="n">
        <v>1</v>
      </c>
      <c r="E7011" t="inlineStr">
        <is>
          <t>[酸了]我的狼末</t>
        </is>
      </c>
      <c r="F7011" t="n">
        <v>0</v>
      </c>
      <c r="G7011" t="inlineStr">
        <is>
          <t>4172477484</t>
        </is>
      </c>
      <c r="H7011" t="inlineStr">
        <is>
          <t>2021-02-23 19:06:14</t>
        </is>
      </c>
      <c r="I7011" t="n">
        <v>1</v>
      </c>
      <c r="J7011" t="inlineStr">
        <is>
          <t>未知</t>
        </is>
      </c>
      <c r="K7011" t="inlineStr">
        <is>
          <t>58092939</t>
        </is>
      </c>
      <c r="L7011" t="inlineStr">
        <is>
          <t>男</t>
        </is>
      </c>
      <c r="M7011" t="inlineStr">
        <is>
          <t>我こそ五行。『ザコは消えろ』</t>
        </is>
      </c>
      <c r="N7011" t="n">
        <v>6</v>
      </c>
      <c r="O7011" t="inlineStr">
        <is>
          <t>大会员</t>
        </is>
      </c>
      <c r="P7011" t="inlineStr"/>
      <c r="Q7011" t="inlineStr"/>
    </row>
    <row r="7012">
      <c r="A7012" t="inlineStr">
        <is>
          <t>401742377</t>
        </is>
      </c>
      <c r="B7012" t="inlineStr">
        <is>
          <t>4172477453</t>
        </is>
      </c>
      <c r="C7012" t="inlineStr">
        <is>
          <t>牛杂且免疫</t>
        </is>
      </c>
      <c r="D7012" t="n">
        <v>1</v>
      </c>
      <c r="E7012" t="inlineStr">
        <is>
          <t>我用北斗出个狼末，用香菱出个护摩[doge][doge][doge]</t>
        </is>
      </c>
      <c r="F7012" t="n">
        <v>0</v>
      </c>
      <c r="G7012" t="inlineStr">
        <is>
          <t>4172477453</t>
        </is>
      </c>
      <c r="H7012" t="inlineStr">
        <is>
          <t>2021-02-23 19:06:13</t>
        </is>
      </c>
      <c r="I7012" t="n">
        <v>0</v>
      </c>
      <c r="J7012" t="inlineStr">
        <is>
          <t>未知</t>
        </is>
      </c>
      <c r="K7012" t="inlineStr">
        <is>
          <t>261682911</t>
        </is>
      </c>
      <c r="L7012" t="inlineStr">
        <is>
          <t>男</t>
        </is>
      </c>
      <c r="M7012" t="inlineStr">
        <is>
          <t>写个鬼哦</t>
        </is>
      </c>
      <c r="N7012" t="n">
        <v>5</v>
      </c>
      <c r="O7012" t="inlineStr"/>
      <c r="P7012" t="inlineStr"/>
      <c r="Q7012" t="inlineStr"/>
    </row>
    <row r="7013">
      <c r="A7013" t="inlineStr">
        <is>
          <t>401742377</t>
        </is>
      </c>
      <c r="B7013" t="inlineStr">
        <is>
          <t>4172481992</t>
        </is>
      </c>
      <c r="C7013" t="inlineStr">
        <is>
          <t>放弃做人提高欧气</t>
        </is>
      </c>
      <c r="D7013" t="n">
        <v>-1</v>
      </c>
      <c r="E7013" t="inlineStr">
        <is>
          <t>回复 @音恕哒 :还有凭证[doge]</t>
        </is>
      </c>
      <c r="F7013" t="n">
        <v>0</v>
      </c>
      <c r="G7013" t="inlineStr">
        <is>
          <t>4172338332</t>
        </is>
      </c>
      <c r="H7013" t="inlineStr">
        <is>
          <t>2021-02-23 19:06:13</t>
        </is>
      </c>
      <c r="I7013" t="n">
        <v>1</v>
      </c>
      <c r="J7013" t="inlineStr">
        <is>
          <t>未知</t>
        </is>
      </c>
      <c r="K7013" t="inlineStr">
        <is>
          <t>35131671</t>
        </is>
      </c>
      <c r="L7013" t="inlineStr">
        <is>
          <t>男</t>
        </is>
      </c>
      <c r="M7013" t="inlineStr">
        <is>
          <t>87级，事魔怔人/56级，是t x水军</t>
        </is>
      </c>
      <c r="N7013" t="n">
        <v>5</v>
      </c>
      <c r="O7013" t="inlineStr">
        <is>
          <t>大会员</t>
        </is>
      </c>
      <c r="P7013" t="inlineStr"/>
      <c r="Q7013" t="inlineStr"/>
    </row>
    <row r="7014">
      <c r="A7014" t="inlineStr">
        <is>
          <t>401742377</t>
        </is>
      </c>
      <c r="B7014" t="inlineStr">
        <is>
          <t>4172477404</t>
        </is>
      </c>
      <c r="C7014" t="inlineStr">
        <is>
          <t>罗德岛的阿米娅</t>
        </is>
      </c>
      <c r="D7014" t="n">
        <v>-1</v>
      </c>
      <c r="E7014" t="inlineStr">
        <is>
          <t>回复 @怎么回事诶 :你说得对</t>
        </is>
      </c>
      <c r="F7014" t="n">
        <v>0</v>
      </c>
      <c r="G7014" t="inlineStr">
        <is>
          <t>4172328785</t>
        </is>
      </c>
      <c r="H7014" t="inlineStr">
        <is>
          <t>2021-02-23 19:06:11</t>
        </is>
      </c>
      <c r="I7014" t="n">
        <v>0</v>
      </c>
      <c r="J7014" t="inlineStr">
        <is>
          <t>未知</t>
        </is>
      </c>
      <c r="K7014" t="inlineStr">
        <is>
          <t>93423114</t>
        </is>
      </c>
      <c r="L7014" t="inlineStr">
        <is>
          <t>女</t>
        </is>
      </c>
      <c r="M7014" t="inlineStr">
        <is>
          <t>别问我敢不敢这么歇着，我敢！</t>
        </is>
      </c>
      <c r="N7014" t="n">
        <v>4</v>
      </c>
      <c r="O7014" t="inlineStr"/>
      <c r="P7014" t="inlineStr"/>
      <c r="Q7014" t="inlineStr"/>
    </row>
    <row r="7015">
      <c r="A7015" t="inlineStr">
        <is>
          <t>401742377</t>
        </is>
      </c>
      <c r="B7015" t="inlineStr">
        <is>
          <t>4172474328</t>
        </is>
      </c>
      <c r="C7015" t="inlineStr">
        <is>
          <t>青桥听雨落</t>
        </is>
      </c>
      <c r="D7015" t="n">
        <v>-1</v>
      </c>
      <c r="E7015" t="inlineStr">
        <is>
          <t>回复 @刺客行 :确实有道理[笑哭]</t>
        </is>
      </c>
      <c r="F7015" t="n">
        <v>0</v>
      </c>
      <c r="G7015" t="inlineStr">
        <is>
          <t>4172196389</t>
        </is>
      </c>
      <c r="H7015" t="inlineStr">
        <is>
          <t>2021-02-23 19:06:11</t>
        </is>
      </c>
      <c r="I7015" t="n">
        <v>1</v>
      </c>
      <c r="J7015" t="inlineStr">
        <is>
          <t>未知</t>
        </is>
      </c>
      <c r="K7015" t="inlineStr">
        <is>
          <t>662802330</t>
        </is>
      </c>
      <c r="L7015" t="inlineStr">
        <is>
          <t>保密</t>
        </is>
      </c>
      <c r="M7015" t="inlineStr"/>
      <c r="N7015" t="n">
        <v>4</v>
      </c>
      <c r="O7015" t="inlineStr"/>
      <c r="P7015" t="inlineStr"/>
      <c r="Q7015" t="inlineStr"/>
    </row>
    <row r="7016">
      <c r="A7016" t="inlineStr">
        <is>
          <t>401742377</t>
        </is>
      </c>
      <c r="B7016" t="inlineStr">
        <is>
          <t>4172477344</t>
        </is>
      </c>
      <c r="C7016" t="inlineStr">
        <is>
          <t>暮瀮不是木林</t>
        </is>
      </c>
      <c r="D7016" t="n">
        <v>-1</v>
      </c>
      <c r="E7016" t="inlineStr">
        <is>
          <t>回复 @心灵手巧丹朱子 :抽卡好？？？没仓检我吃奥力给，我把我三个648砸了，就为给刻晴一把五星剑，结果绿枪二精和天空之刃，，，</t>
        </is>
      </c>
      <c r="F7016" t="n">
        <v>0</v>
      </c>
      <c r="G7016" t="inlineStr">
        <is>
          <t>4172469964</t>
        </is>
      </c>
      <c r="H7016" t="inlineStr">
        <is>
          <t>2021-02-23 19:06:10</t>
        </is>
      </c>
      <c r="I7016" t="n">
        <v>0</v>
      </c>
      <c r="J7016" t="inlineStr">
        <is>
          <t>未知</t>
        </is>
      </c>
      <c r="K7016" t="inlineStr">
        <is>
          <t>356331007</t>
        </is>
      </c>
      <c r="L7016" t="inlineStr">
        <is>
          <t>保密</t>
        </is>
      </c>
      <c r="M7016" t="inlineStr"/>
      <c r="N7016" t="n">
        <v>5</v>
      </c>
      <c r="O7016" t="inlineStr">
        <is>
          <t>大会员</t>
        </is>
      </c>
      <c r="P7016" t="inlineStr"/>
      <c r="Q7016" t="inlineStr"/>
    </row>
    <row r="7017">
      <c r="A7017" t="inlineStr">
        <is>
          <t>401742377</t>
        </is>
      </c>
      <c r="B7017" t="inlineStr">
        <is>
          <t>4172474248</t>
        </is>
      </c>
      <c r="C7017" t="inlineStr">
        <is>
          <t>琼安霍克</t>
        </is>
      </c>
      <c r="D7017" t="n">
        <v>1</v>
      </c>
      <c r="E7017" t="inlineStr">
        <is>
          <t>没抽，我已经佛系到开始等林尼了[doge]</t>
        </is>
      </c>
      <c r="F7017" t="n">
        <v>0</v>
      </c>
      <c r="G7017" t="inlineStr">
        <is>
          <t>4172474248</t>
        </is>
      </c>
      <c r="H7017" t="inlineStr">
        <is>
          <t>2021-02-23 19:06:09</t>
        </is>
      </c>
      <c r="I7017" t="n">
        <v>0</v>
      </c>
      <c r="J7017" t="inlineStr">
        <is>
          <t>未知</t>
        </is>
      </c>
      <c r="K7017" t="inlineStr">
        <is>
          <t>201207376</t>
        </is>
      </c>
      <c r="L7017" t="inlineStr">
        <is>
          <t>女</t>
        </is>
      </c>
      <c r="M7017" t="inlineStr">
        <is>
          <t>你们抓怪盗摘星关我琼安霍克什么事</t>
        </is>
      </c>
      <c r="N7017" t="n">
        <v>5</v>
      </c>
      <c r="O7017" t="inlineStr"/>
      <c r="P7017" t="inlineStr"/>
      <c r="Q7017" t="inlineStr"/>
    </row>
    <row r="7018">
      <c r="A7018" t="inlineStr">
        <is>
          <t>401742377</t>
        </is>
      </c>
      <c r="B7018" t="inlineStr">
        <is>
          <t>4172477214</t>
        </is>
      </c>
      <c r="C7018" t="inlineStr">
        <is>
          <t>海海明</t>
        </is>
      </c>
      <c r="D7018" t="n">
        <v>-1</v>
      </c>
      <c r="E7018" t="inlineStr">
        <is>
          <t>哥哥太对了mhy是你爹[脱单doge]</t>
        </is>
      </c>
      <c r="F7018" t="n">
        <v>0</v>
      </c>
      <c r="G7018" t="inlineStr">
        <is>
          <t>4172477214</t>
        </is>
      </c>
      <c r="H7018" t="inlineStr">
        <is>
          <t>2021-02-23 19:06:06</t>
        </is>
      </c>
      <c r="I7018" t="n">
        <v>3</v>
      </c>
      <c r="J7018" t="inlineStr">
        <is>
          <t>未知</t>
        </is>
      </c>
      <c r="K7018" t="inlineStr">
        <is>
          <t>249507667</t>
        </is>
      </c>
      <c r="L7018" t="inlineStr">
        <is>
          <t>男</t>
        </is>
      </c>
      <c r="M7018" t="inlineStr">
        <is>
          <t>霉霉是我老婆啊你们不要和我抢</t>
        </is>
      </c>
      <c r="N7018" t="n">
        <v>5</v>
      </c>
      <c r="O7018" t="inlineStr">
        <is>
          <t>大会员</t>
        </is>
      </c>
      <c r="P7018" t="inlineStr"/>
      <c r="Q7018" t="inlineStr"/>
    </row>
    <row r="7019">
      <c r="A7019" t="inlineStr">
        <is>
          <t>401742377</t>
        </is>
      </c>
      <c r="B7019" t="inlineStr">
        <is>
          <t>4172477119</t>
        </is>
      </c>
      <c r="C7019" t="inlineStr">
        <is>
          <t>德狗TEXAS</t>
        </is>
      </c>
      <c r="D7019" t="n">
        <v>1753</v>
      </c>
      <c r="E7019" t="inlineStr">
        <is>
          <t>在，魈开大起跳会导致遗迹猎手必定浮空，改一下？</t>
        </is>
      </c>
      <c r="F7019" t="n">
        <v>0</v>
      </c>
      <c r="G7019" t="inlineStr">
        <is>
          <t>0</t>
        </is>
      </c>
      <c r="H7019" t="inlineStr">
        <is>
          <t>2021-02-23 19:06:04</t>
        </is>
      </c>
      <c r="I7019" t="n">
        <v>1</v>
      </c>
      <c r="J7019" t="inlineStr">
        <is>
          <t>未知</t>
        </is>
      </c>
      <c r="K7019" t="inlineStr">
        <is>
          <t>396054818</t>
        </is>
      </c>
      <c r="L7019" t="inlineStr">
        <is>
          <t>男</t>
        </is>
      </c>
      <c r="M7019" t="inlineStr"/>
      <c r="N7019" t="n">
        <v>5</v>
      </c>
      <c r="O7019" t="inlineStr">
        <is>
          <t>年度大会员</t>
        </is>
      </c>
      <c r="P7019" t="inlineStr"/>
      <c r="Q7019" t="inlineStr">
        <is>
          <t>明日方舟</t>
        </is>
      </c>
    </row>
    <row r="7020">
      <c r="A7020" t="inlineStr">
        <is>
          <t>401742377</t>
        </is>
      </c>
      <c r="B7020" t="inlineStr">
        <is>
          <t>4172477113</t>
        </is>
      </c>
      <c r="C7020" t="inlineStr">
        <is>
          <t>盐巴是咸的</t>
        </is>
      </c>
      <c r="D7020" t="n">
        <v>1752</v>
      </c>
      <c r="E7020" t="inlineStr">
        <is>
          <t>不抽</t>
        </is>
      </c>
      <c r="F7020" t="n">
        <v>0</v>
      </c>
      <c r="G7020" t="inlineStr">
        <is>
          <t>0</t>
        </is>
      </c>
      <c r="H7020" t="inlineStr">
        <is>
          <t>2021-02-23 19:06:04</t>
        </is>
      </c>
      <c r="I7020" t="n">
        <v>0</v>
      </c>
      <c r="J7020" t="inlineStr">
        <is>
          <t>未知</t>
        </is>
      </c>
      <c r="K7020" t="inlineStr">
        <is>
          <t>316843580</t>
        </is>
      </c>
      <c r="L7020" t="inlineStr">
        <is>
          <t>男</t>
        </is>
      </c>
      <c r="M7020" t="inlineStr">
        <is>
          <t>站在低处不仰视他人，站在高处不俯视他人。</t>
        </is>
      </c>
      <c r="N7020" t="n">
        <v>5</v>
      </c>
      <c r="O7020" t="inlineStr">
        <is>
          <t>大会员</t>
        </is>
      </c>
      <c r="P7020" t="inlineStr">
        <is>
          <t>明日方舟</t>
        </is>
      </c>
      <c r="Q7020" t="inlineStr">
        <is>
          <t>明日方舟</t>
        </is>
      </c>
    </row>
    <row r="7021">
      <c r="A7021" t="inlineStr">
        <is>
          <t>401742377</t>
        </is>
      </c>
      <c r="B7021" t="inlineStr">
        <is>
          <t>4172477051</t>
        </is>
      </c>
      <c r="C7021" t="inlineStr">
        <is>
          <t>拉沃斯</t>
        </is>
      </c>
      <c r="D7021" t="n">
        <v>1751</v>
      </c>
      <c r="E7021" t="inlineStr">
        <is>
          <t>什么？原神又有节奏了？[吃瓜]我目前在乎的就一个视角虚化</t>
        </is>
      </c>
      <c r="F7021" t="n">
        <v>0</v>
      </c>
      <c r="G7021" t="inlineStr">
        <is>
          <t>0</t>
        </is>
      </c>
      <c r="H7021" t="inlineStr">
        <is>
          <t>2021-02-23 19:06:01</t>
        </is>
      </c>
      <c r="I7021" t="n">
        <v>0</v>
      </c>
      <c r="J7021" t="inlineStr">
        <is>
          <t>未知</t>
        </is>
      </c>
      <c r="K7021" t="inlineStr">
        <is>
          <t>1886531</t>
        </is>
      </c>
      <c r="L7021" t="inlineStr">
        <is>
          <t>保密</t>
        </is>
      </c>
      <c r="M7021" t="inlineStr"/>
      <c r="N7021" t="n">
        <v>6</v>
      </c>
      <c r="O7021" t="inlineStr">
        <is>
          <t>年度大会员</t>
        </is>
      </c>
      <c r="P7021" t="inlineStr"/>
      <c r="Q7021" t="inlineStr"/>
    </row>
    <row r="7022">
      <c r="A7022" t="inlineStr">
        <is>
          <t>401742377</t>
        </is>
      </c>
      <c r="B7022" t="inlineStr">
        <is>
          <t>4172481586</t>
        </is>
      </c>
      <c r="C7022" t="inlineStr">
        <is>
          <t>某科超电磁炮</t>
        </is>
      </c>
      <c r="D7022" t="n">
        <v>-1</v>
      </c>
      <c r="E7022" t="inlineStr">
        <is>
          <t>游戏体验差，就是要吃瓜来调整心情啊[doge]</t>
        </is>
      </c>
      <c r="F7022" t="n">
        <v>0</v>
      </c>
      <c r="G7022" t="inlineStr">
        <is>
          <t>4172481586</t>
        </is>
      </c>
      <c r="H7022" t="inlineStr">
        <is>
          <t>2021-02-23 19:06:00</t>
        </is>
      </c>
      <c r="I7022" t="n">
        <v>0</v>
      </c>
      <c r="J7022" t="inlineStr">
        <is>
          <t>未知</t>
        </is>
      </c>
      <c r="K7022" t="inlineStr">
        <is>
          <t>228442390</t>
        </is>
      </c>
      <c r="L7022" t="inlineStr">
        <is>
          <t>保密</t>
        </is>
      </c>
      <c r="M7022" t="inlineStr"/>
      <c r="N7022" t="n">
        <v>4</v>
      </c>
      <c r="O7022" t="inlineStr">
        <is>
          <t>大会员</t>
        </is>
      </c>
      <c r="P7022" t="inlineStr"/>
      <c r="Q7022" t="inlineStr"/>
    </row>
    <row r="7023">
      <c r="A7023" t="inlineStr">
        <is>
          <t>401742377</t>
        </is>
      </c>
      <c r="B7023" t="inlineStr">
        <is>
          <t>4172473954</t>
        </is>
      </c>
      <c r="C7023" t="inlineStr">
        <is>
          <t>今天开始成为宝藏</t>
        </is>
      </c>
      <c r="D7023" t="n">
        <v>-1</v>
      </c>
      <c r="E7023" t="inlineStr">
        <is>
          <t>“靓仔”不是“靓妹”？[doge]</t>
        </is>
      </c>
      <c r="F7023" t="n">
        <v>0</v>
      </c>
      <c r="G7023" t="inlineStr">
        <is>
          <t>4172473954</t>
        </is>
      </c>
      <c r="H7023" t="inlineStr">
        <is>
          <t>2021-02-23 19:06:00</t>
        </is>
      </c>
      <c r="I7023" t="n">
        <v>11</v>
      </c>
      <c r="J7023" t="inlineStr">
        <is>
          <t>未知</t>
        </is>
      </c>
      <c r="K7023" t="inlineStr">
        <is>
          <t>100346199</t>
        </is>
      </c>
      <c r="L7023" t="inlineStr">
        <is>
          <t>男</t>
        </is>
      </c>
      <c r="M7023" t="inlineStr">
        <is>
          <t>进一步不敢，退一步不甘…</t>
        </is>
      </c>
      <c r="N7023" t="n">
        <v>5</v>
      </c>
      <c r="O7023" t="inlineStr">
        <is>
          <t>大会员</t>
        </is>
      </c>
      <c r="P7023" t="inlineStr"/>
      <c r="Q7023" t="inlineStr"/>
    </row>
    <row r="7024">
      <c r="A7024" t="inlineStr">
        <is>
          <t>401742377</t>
        </is>
      </c>
      <c r="B7024" t="inlineStr">
        <is>
          <t>4172476784</t>
        </is>
      </c>
      <c r="C7024" t="inlineStr">
        <is>
          <t>超高校级旳懒人</t>
        </is>
      </c>
      <c r="D7024" t="n">
        <v>1750</v>
      </c>
      <c r="E7024" t="inlineStr">
        <is>
          <t>有些人挺尬的，是月卡武器打不了深渊满星还是啥的，强度现在都是靠爱多打20s满星和少20s满星给的原石不一样么</t>
        </is>
      </c>
      <c r="F7024" t="n">
        <v>0</v>
      </c>
      <c r="G7024" t="inlineStr">
        <is>
          <t>0</t>
        </is>
      </c>
      <c r="H7024" t="inlineStr">
        <is>
          <t>2021-02-23 19:05:54</t>
        </is>
      </c>
      <c r="I7024" t="n">
        <v>2</v>
      </c>
      <c r="J7024" t="inlineStr">
        <is>
          <t>未知</t>
        </is>
      </c>
      <c r="K7024" t="inlineStr">
        <is>
          <t>16050387</t>
        </is>
      </c>
      <c r="L7024" t="inlineStr">
        <is>
          <t>男</t>
        </is>
      </c>
      <c r="M7024" t="inlineStr">
        <is>
          <t>没事发点垃圾gbf日常</t>
        </is>
      </c>
      <c r="N7024" t="n">
        <v>5</v>
      </c>
      <c r="O7024" t="inlineStr">
        <is>
          <t>年度大会员</t>
        </is>
      </c>
      <c r="P7024" t="inlineStr"/>
      <c r="Q7024" t="inlineStr"/>
    </row>
    <row r="7025">
      <c r="A7025" t="inlineStr">
        <is>
          <t>401742377</t>
        </is>
      </c>
      <c r="B7025" t="inlineStr">
        <is>
          <t>4172476744</t>
        </is>
      </c>
      <c r="C7025" t="inlineStr">
        <is>
          <t>银冰永恒</t>
        </is>
      </c>
      <c r="D7025" t="n">
        <v>-1</v>
      </c>
      <c r="E7025" t="inlineStr">
        <is>
          <t>谁敢当ch的爹啊</t>
        </is>
      </c>
      <c r="F7025" t="n">
        <v>0</v>
      </c>
      <c r="G7025" t="inlineStr">
        <is>
          <t>4172476744</t>
        </is>
      </c>
      <c r="H7025" t="inlineStr">
        <is>
          <t>2021-02-23 19:05:53</t>
        </is>
      </c>
      <c r="I7025" t="n">
        <v>7</v>
      </c>
      <c r="J7025" t="inlineStr">
        <is>
          <t>未知</t>
        </is>
      </c>
      <c r="K7025" t="inlineStr">
        <is>
          <t>58092939</t>
        </is>
      </c>
      <c r="L7025" t="inlineStr">
        <is>
          <t>男</t>
        </is>
      </c>
      <c r="M7025" t="inlineStr">
        <is>
          <t>我こそ五行。『ザコは消えろ』</t>
        </is>
      </c>
      <c r="N7025" t="n">
        <v>6</v>
      </c>
      <c r="O7025" t="inlineStr">
        <is>
          <t>大会员</t>
        </is>
      </c>
      <c r="P7025" t="inlineStr"/>
      <c r="Q7025" t="inlineStr"/>
    </row>
    <row r="7026">
      <c r="A7026" t="inlineStr">
        <is>
          <t>401742377</t>
        </is>
      </c>
      <c r="B7026" t="inlineStr">
        <is>
          <t>4172481310</t>
        </is>
      </c>
      <c r="C7026" t="inlineStr">
        <is>
          <t>和泉纱雾家的洗衣机</t>
        </is>
      </c>
      <c r="D7026" t="n">
        <v>-1</v>
      </c>
      <c r="E7026" t="inlineStr">
        <is>
          <t>回复 @企鹅老大_ :我50发歪了天空卷，再也不碰了</t>
        </is>
      </c>
      <c r="F7026" t="n">
        <v>0</v>
      </c>
      <c r="G7026" t="inlineStr">
        <is>
          <t>4172101368</t>
        </is>
      </c>
      <c r="H7026" t="inlineStr">
        <is>
          <t>2021-02-23 19:05:53</t>
        </is>
      </c>
      <c r="I7026" t="n">
        <v>0</v>
      </c>
      <c r="J7026" t="inlineStr">
        <is>
          <t>未知</t>
        </is>
      </c>
      <c r="K7026" t="inlineStr">
        <is>
          <t>37091652</t>
        </is>
      </c>
      <c r="L7026" t="inlineStr">
        <is>
          <t>保密</t>
        </is>
      </c>
      <c r="M7026" t="inlineStr">
        <is>
          <t>干啥啥不行的一只小小洗衣机(  •̆ ᵕ •̆ )◞</t>
        </is>
      </c>
      <c r="N7026" t="n">
        <v>5</v>
      </c>
      <c r="O7026" t="inlineStr">
        <is>
          <t>年度大会员</t>
        </is>
      </c>
      <c r="P7026" t="inlineStr">
        <is>
          <t>明日方舟-凯尔希</t>
        </is>
      </c>
      <c r="Q7026" t="inlineStr">
        <is>
          <t>明日方舟音律系列</t>
        </is>
      </c>
    </row>
    <row r="7027">
      <c r="A7027" t="inlineStr">
        <is>
          <t>401742377</t>
        </is>
      </c>
      <c r="B7027" t="inlineStr">
        <is>
          <t>4172473702</t>
        </is>
      </c>
      <c r="C7027" t="inlineStr">
        <is>
          <t>刺客行</t>
        </is>
      </c>
      <c r="D7027" t="n">
        <v>-1</v>
      </c>
      <c r="E7027" t="inlineStr">
        <is>
          <t>回复 @我是两层楼 :你可以进点博人传[吃瓜]</t>
        </is>
      </c>
      <c r="F7027" t="n">
        <v>0</v>
      </c>
      <c r="G7027" t="inlineStr">
        <is>
          <t>4172196389</t>
        </is>
      </c>
      <c r="H7027" t="inlineStr">
        <is>
          <t>2021-02-23 19:05:53</t>
        </is>
      </c>
      <c r="I7027" t="n">
        <v>2</v>
      </c>
      <c r="J7027" t="inlineStr">
        <is>
          <t>未知</t>
        </is>
      </c>
      <c r="K7027" t="inlineStr">
        <is>
          <t>111220485</t>
        </is>
      </c>
      <c r="L7027" t="inlineStr">
        <is>
          <t>男</t>
        </is>
      </c>
      <c r="M7027" t="inlineStr"/>
      <c r="N7027" t="n">
        <v>5</v>
      </c>
      <c r="O7027" t="inlineStr">
        <is>
          <t>大会员</t>
        </is>
      </c>
      <c r="P7027" t="inlineStr">
        <is>
          <t>原神-海浪</t>
        </is>
      </c>
      <c r="Q7027" t="inlineStr"/>
    </row>
    <row r="7028">
      <c r="A7028" t="inlineStr">
        <is>
          <t>401742377</t>
        </is>
      </c>
      <c r="B7028" t="inlineStr">
        <is>
          <t>4172473640</t>
        </is>
      </c>
      <c r="C7028" t="inlineStr">
        <is>
          <t>建议直接击毙</t>
        </is>
      </c>
      <c r="D7028" t="n">
        <v>-1</v>
      </c>
      <c r="E7028" t="inlineStr">
        <is>
          <t>那你嚷嚷啥，你玩好你自己的不就行了，他们不冲，我上哪看热闹啊[牛年]</t>
        </is>
      </c>
      <c r="F7028" t="n">
        <v>0</v>
      </c>
      <c r="G7028" t="inlineStr">
        <is>
          <t>4172473640</t>
        </is>
      </c>
      <c r="H7028" t="inlineStr">
        <is>
          <t>2021-02-23 19:05:51</t>
        </is>
      </c>
      <c r="I7028" t="n">
        <v>1</v>
      </c>
      <c r="J7028" t="inlineStr">
        <is>
          <t>未知</t>
        </is>
      </c>
      <c r="K7028" t="inlineStr">
        <is>
          <t>5987413</t>
        </is>
      </c>
      <c r="L7028" t="inlineStr">
        <is>
          <t>男</t>
        </is>
      </c>
      <c r="M7028" t="inlineStr">
        <is>
          <t>zhu</t>
        </is>
      </c>
      <c r="N7028" t="n">
        <v>5</v>
      </c>
      <c r="O7028" t="inlineStr">
        <is>
          <t>年度大会员</t>
        </is>
      </c>
      <c r="P7028" t="inlineStr"/>
      <c r="Q7028" t="inlineStr"/>
    </row>
    <row r="7029">
      <c r="A7029" t="inlineStr">
        <is>
          <t>401742377</t>
        </is>
      </c>
      <c r="B7029" t="inlineStr">
        <is>
          <t>4172476617</t>
        </is>
      </c>
      <c r="C7029" t="inlineStr">
        <is>
          <t>今天网络优化了吗</t>
        </is>
      </c>
      <c r="D7029" t="n">
        <v>-1</v>
      </c>
      <c r="E7029" t="inlineStr">
        <is>
          <t>回复 @勿忘本心QAQ :不过实话实说春节池子一脉相承的毒。</t>
        </is>
      </c>
      <c r="F7029" t="n">
        <v>0</v>
      </c>
      <c r="G7029" t="inlineStr">
        <is>
          <t>4172191077</t>
        </is>
      </c>
      <c r="H7029" t="inlineStr">
        <is>
          <t>2021-02-23 19:05:50</t>
        </is>
      </c>
      <c r="I7029" t="n">
        <v>0</v>
      </c>
      <c r="J7029" t="inlineStr">
        <is>
          <t>未知</t>
        </is>
      </c>
      <c r="K7029" t="inlineStr">
        <is>
          <t>80606738</t>
        </is>
      </c>
      <c r="L7029" t="inlineStr">
        <is>
          <t>男</t>
        </is>
      </c>
      <c r="M7029" t="inlineStr">
        <is>
          <t>就是一条偶尔翻翻身的咸鱼啦</t>
        </is>
      </c>
      <c r="N7029" t="n">
        <v>6</v>
      </c>
      <c r="O7029" t="inlineStr">
        <is>
          <t>年度大会员</t>
        </is>
      </c>
      <c r="P7029" t="inlineStr">
        <is>
          <t>至尊戒</t>
        </is>
      </c>
      <c r="Q7029" t="inlineStr"/>
    </row>
    <row r="7030">
      <c r="A7030" t="inlineStr">
        <is>
          <t>401742377</t>
        </is>
      </c>
      <c r="B7030" t="inlineStr">
        <is>
          <t>4172481196</t>
        </is>
      </c>
      <c r="C7030" t="inlineStr">
        <is>
          <t>杨禹稼</t>
        </is>
      </c>
      <c r="D7030" t="n">
        <v>-1</v>
      </c>
      <c r="E7030" t="inlineStr">
        <is>
          <t>yysy最近觉得pvz都比原神好玩</t>
        </is>
      </c>
      <c r="F7030" t="n">
        <v>0</v>
      </c>
      <c r="G7030" t="inlineStr">
        <is>
          <t>4172481196</t>
        </is>
      </c>
      <c r="H7030" t="inlineStr">
        <is>
          <t>2021-02-23 19:05:49</t>
        </is>
      </c>
      <c r="I7030" t="n">
        <v>0</v>
      </c>
      <c r="J7030" t="inlineStr">
        <is>
          <t>未知</t>
        </is>
      </c>
      <c r="K7030" t="inlineStr">
        <is>
          <t>458186312</t>
        </is>
      </c>
      <c r="L7030" t="inlineStr">
        <is>
          <t>保密</t>
        </is>
      </c>
      <c r="M7030" t="inlineStr"/>
      <c r="N7030" t="n">
        <v>5</v>
      </c>
      <c r="O7030" t="inlineStr"/>
      <c r="P7030" t="inlineStr"/>
      <c r="Q7030" t="inlineStr"/>
    </row>
    <row r="7031">
      <c r="A7031" t="inlineStr">
        <is>
          <t>401742377</t>
        </is>
      </c>
      <c r="B7031" t="inlineStr">
        <is>
          <t>4172476559</t>
        </is>
      </c>
      <c r="C7031" t="inlineStr">
        <is>
          <t>炽援仙人</t>
        </is>
      </c>
      <c r="D7031" t="n">
        <v>1749</v>
      </c>
      <c r="E7031" t="inlineStr">
        <is>
          <t>评论区内容
米孝子洗地49.5%
米黑带节奏49.5%
正常玩家看戏1%</t>
        </is>
      </c>
      <c r="F7031" t="n">
        <v>5</v>
      </c>
      <c r="G7031" t="inlineStr">
        <is>
          <t>0</t>
        </is>
      </c>
      <c r="H7031" t="inlineStr">
        <is>
          <t>2021-02-23 19:05:48</t>
        </is>
      </c>
      <c r="I7031" t="n">
        <v>47</v>
      </c>
      <c r="J7031" t="inlineStr">
        <is>
          <t>未知</t>
        </is>
      </c>
      <c r="K7031" t="inlineStr">
        <is>
          <t>24073810</t>
        </is>
      </c>
      <c r="L7031" t="inlineStr">
        <is>
          <t>女</t>
        </is>
      </c>
      <c r="M7031" t="inlineStr"/>
      <c r="N7031" t="n">
        <v>5</v>
      </c>
      <c r="O7031" t="inlineStr">
        <is>
          <t>大会员</t>
        </is>
      </c>
      <c r="P7031" t="inlineStr"/>
      <c r="Q7031" t="inlineStr"/>
    </row>
    <row r="7032">
      <c r="A7032" t="inlineStr">
        <is>
          <t>401742377</t>
        </is>
      </c>
      <c r="B7032" t="inlineStr">
        <is>
          <t>4172476565</t>
        </is>
      </c>
      <c r="C7032" t="inlineStr">
        <is>
          <t>塞芭多拉贡</t>
        </is>
      </c>
      <c r="D7032" t="n">
        <v>-1</v>
      </c>
      <c r="E7032" t="inlineStr">
        <is>
          <t>回复 @零归羽 :不不不，评论区能带给我们更多快乐[doge]</t>
        </is>
      </c>
      <c r="F7032" t="n">
        <v>0</v>
      </c>
      <c r="G7032" t="inlineStr">
        <is>
          <t>4172414261</t>
        </is>
      </c>
      <c r="H7032" t="inlineStr">
        <is>
          <t>2021-02-23 19:05:48</t>
        </is>
      </c>
      <c r="I7032" t="n">
        <v>1</v>
      </c>
      <c r="J7032" t="inlineStr">
        <is>
          <t>未知</t>
        </is>
      </c>
      <c r="K7032" t="inlineStr">
        <is>
          <t>484991191</t>
        </is>
      </c>
      <c r="L7032" t="inlineStr">
        <is>
          <t>保密</t>
        </is>
      </c>
      <c r="M7032" t="inlineStr">
        <is>
          <t>时间会证明一切</t>
        </is>
      </c>
      <c r="N7032" t="n">
        <v>4</v>
      </c>
      <c r="O7032" t="inlineStr">
        <is>
          <t>年度大会员</t>
        </is>
      </c>
      <c r="P7032" t="inlineStr">
        <is>
          <t>格兰芬多</t>
        </is>
      </c>
      <c r="Q7032" t="inlineStr"/>
    </row>
    <row r="7033">
      <c r="A7033" t="inlineStr">
        <is>
          <t>401742377</t>
        </is>
      </c>
      <c r="B7033" t="inlineStr">
        <is>
          <t>4172473521</t>
        </is>
      </c>
      <c r="C7033" t="inlineStr">
        <is>
          <t>阿晴什么时候加强啊</t>
        </is>
      </c>
      <c r="D7033" t="n">
        <v>1748</v>
      </c>
      <c r="E7033" t="inlineStr">
        <is>
          <t>／ ￣￣ ＼　 
|　ー　ー \　  ／````````````````````````````````＼
|　 ◉　◉ |   |           喂不饱的🐺      |
\　　 ▱　/ ∠      我会每天来提醒你27   |
 ＼　　 イ　   \         国登顶奖励的。      |      
／　　　\         /
/　|　　　 \       ```````````````````````````````````
|　|　　　 | |        
|    |           | |</t>
        </is>
      </c>
      <c r="F7033" t="n">
        <v>0</v>
      </c>
      <c r="G7033" t="inlineStr">
        <is>
          <t>0</t>
        </is>
      </c>
      <c r="H7033" t="inlineStr">
        <is>
          <t>2021-02-23 19:05:47</t>
        </is>
      </c>
      <c r="I7033" t="n">
        <v>0</v>
      </c>
      <c r="J7033" t="inlineStr">
        <is>
          <t>未知</t>
        </is>
      </c>
      <c r="K7033" t="inlineStr">
        <is>
          <t>357152512</t>
        </is>
      </c>
      <c r="L7033" t="inlineStr">
        <is>
          <t>保密</t>
        </is>
      </c>
      <c r="M7033" t="inlineStr"/>
      <c r="N7033" t="n">
        <v>5</v>
      </c>
      <c r="O7033" t="inlineStr">
        <is>
          <t>大会员</t>
        </is>
      </c>
      <c r="P7033" t="inlineStr"/>
      <c r="Q7033" t="inlineStr"/>
    </row>
    <row r="7034">
      <c r="A7034" t="inlineStr">
        <is>
          <t>401742377</t>
        </is>
      </c>
      <c r="B7034" t="inlineStr">
        <is>
          <t>4172481109</t>
        </is>
      </c>
      <c r="C7034" t="inlineStr">
        <is>
          <t>一只可爱枫</t>
        </is>
      </c>
      <c r="D7034" t="n">
        <v>1747</v>
      </c>
      <c r="E7034" t="inlineStr">
        <is>
          <t>护摩出了，来回愿。告诉你们一个抽护摩的玄学地方，在万民堂，然后对着那个炉子。祝你们一发入魂[妙啊]</t>
        </is>
      </c>
      <c r="F7034" t="n">
        <v>0</v>
      </c>
      <c r="G7034" t="inlineStr">
        <is>
          <t>0</t>
        </is>
      </c>
      <c r="H7034" t="inlineStr">
        <is>
          <t>2021-02-23 19:05:46</t>
        </is>
      </c>
      <c r="I7034" t="n">
        <v>1</v>
      </c>
      <c r="J7034" t="inlineStr">
        <is>
          <t>未知</t>
        </is>
      </c>
      <c r="K7034" t="inlineStr">
        <is>
          <t>134850975</t>
        </is>
      </c>
      <c r="L7034" t="inlineStr">
        <is>
          <t>男</t>
        </is>
      </c>
      <c r="M7034" t="inlineStr">
        <is>
          <t>可爱!(๑• . •๑)</t>
        </is>
      </c>
      <c r="N7034" t="n">
        <v>5</v>
      </c>
      <c r="O7034" t="inlineStr">
        <is>
          <t>年度大会员</t>
        </is>
      </c>
      <c r="P7034" t="inlineStr"/>
      <c r="Q7034" t="inlineStr"/>
    </row>
    <row r="7035">
      <c r="A7035" t="inlineStr">
        <is>
          <t>401742377</t>
        </is>
      </c>
      <c r="B7035" t="inlineStr">
        <is>
          <t>4172476362</t>
        </is>
      </c>
      <c r="C7035" t="inlineStr">
        <is>
          <t>花酱吃的猫椒</t>
        </is>
      </c>
      <c r="D7035" t="n">
        <v>-1</v>
      </c>
      <c r="E7035" t="inlineStr">
        <is>
          <t>回复 @薇拉派蒙 :[脱单doge]</t>
        </is>
      </c>
      <c r="F7035" t="n">
        <v>0</v>
      </c>
      <c r="G7035" t="inlineStr">
        <is>
          <t>4172461257</t>
        </is>
      </c>
      <c r="H7035" t="inlineStr">
        <is>
          <t>2021-02-23 19:05:43</t>
        </is>
      </c>
      <c r="I7035" t="n">
        <v>0</v>
      </c>
      <c r="J7035" t="inlineStr">
        <is>
          <t>未知</t>
        </is>
      </c>
      <c r="K7035" t="inlineStr">
        <is>
          <t>12853072</t>
        </is>
      </c>
      <c r="L7035" t="inlineStr">
        <is>
          <t>男</t>
        </is>
      </c>
      <c r="M7035" t="inlineStr"/>
      <c r="N7035" t="n">
        <v>5</v>
      </c>
      <c r="O7035" t="inlineStr">
        <is>
          <t>年度大会员</t>
        </is>
      </c>
      <c r="P7035" t="inlineStr"/>
      <c r="Q7035" t="inlineStr"/>
    </row>
    <row r="7036">
      <c r="A7036" t="inlineStr">
        <is>
          <t>401742377</t>
        </is>
      </c>
      <c r="B7036" t="inlineStr">
        <is>
          <t>4172480962</t>
        </is>
      </c>
      <c r="C7036" t="inlineStr">
        <is>
          <t>齐小棋</t>
        </is>
      </c>
      <c r="D7036" t="n">
        <v>-1</v>
      </c>
      <c r="E7036" t="inlineStr">
        <is>
          <t>回复 @暗香四溢 :对啊，我现在说刻晴弱却总还有人反驳，心累了，现在刻晴输出未必有钟离高了[捂脸][捂脸]</t>
        </is>
      </c>
      <c r="F7036" t="n">
        <v>0</v>
      </c>
      <c r="G7036" t="inlineStr">
        <is>
          <t>4172253157</t>
        </is>
      </c>
      <c r="H7036" t="inlineStr">
        <is>
          <t>2021-02-23 19:05:42</t>
        </is>
      </c>
      <c r="I7036" t="n">
        <v>0</v>
      </c>
      <c r="J7036" t="inlineStr">
        <is>
          <t>未知</t>
        </is>
      </c>
      <c r="K7036" t="inlineStr">
        <is>
          <t>364672828</t>
        </is>
      </c>
      <c r="L7036" t="inlineStr">
        <is>
          <t>保密</t>
        </is>
      </c>
      <c r="M7036" t="inlineStr"/>
      <c r="N7036" t="n">
        <v>5</v>
      </c>
      <c r="O7036" t="inlineStr">
        <is>
          <t>大会员</t>
        </is>
      </c>
      <c r="P7036" t="inlineStr"/>
      <c r="Q7036" t="inlineStr"/>
    </row>
    <row r="7037">
      <c r="A7037" t="inlineStr">
        <is>
          <t>401742377</t>
        </is>
      </c>
      <c r="B7037" t="inlineStr">
        <is>
          <t>4172473251</t>
        </is>
      </c>
      <c r="C7037" t="inlineStr">
        <is>
          <t>愿面包与你同在</t>
        </is>
      </c>
      <c r="D7037" t="n">
        <v>-1</v>
      </c>
      <c r="E7037" t="inlineStr">
        <is>
          <t>你说玩好自己的，那你没必要来评论区看你心爱的mhy被冲，还大费周折的发一条评论浪费时间</t>
        </is>
      </c>
      <c r="F7037" t="n">
        <v>0</v>
      </c>
      <c r="G7037" t="inlineStr">
        <is>
          <t>4172473251</t>
        </is>
      </c>
      <c r="H7037" t="inlineStr">
        <is>
          <t>2021-02-23 19:05:40</t>
        </is>
      </c>
      <c r="I7037" t="n">
        <v>9</v>
      </c>
      <c r="J7037" t="inlineStr">
        <is>
          <t>未知</t>
        </is>
      </c>
      <c r="K7037" t="inlineStr">
        <is>
          <t>195355500</t>
        </is>
      </c>
      <c r="L7037" t="inlineStr">
        <is>
          <t>男</t>
        </is>
      </c>
      <c r="M7037" t="inlineStr"/>
      <c r="N7037" t="n">
        <v>4</v>
      </c>
      <c r="O7037" t="inlineStr">
        <is>
          <t>大会员</t>
        </is>
      </c>
      <c r="P7037" t="inlineStr"/>
      <c r="Q7037" t="inlineStr"/>
    </row>
    <row r="7038">
      <c r="A7038" t="inlineStr">
        <is>
          <t>401742377</t>
        </is>
      </c>
      <c r="B7038" t="inlineStr">
        <is>
          <t>4172473271</t>
        </is>
      </c>
      <c r="C7038" t="inlineStr">
        <is>
          <t>Aazhai的自行车</t>
        </is>
      </c>
      <c r="D7038" t="n">
        <v>-1</v>
      </c>
      <c r="E7038" t="inlineStr">
        <is>
          <t>无中生友[doge][doge]</t>
        </is>
      </c>
      <c r="F7038" t="n">
        <v>0</v>
      </c>
      <c r="G7038" t="inlineStr">
        <is>
          <t>4172473271</t>
        </is>
      </c>
      <c r="H7038" t="inlineStr">
        <is>
          <t>2021-02-23 19:05:40</t>
        </is>
      </c>
      <c r="I7038" t="n">
        <v>0</v>
      </c>
      <c r="J7038" t="inlineStr">
        <is>
          <t>未知</t>
        </is>
      </c>
      <c r="K7038" t="inlineStr">
        <is>
          <t>271936270</t>
        </is>
      </c>
      <c r="L7038" t="inlineStr">
        <is>
          <t>保密</t>
        </is>
      </c>
      <c r="M7038" t="inlineStr">
        <is>
          <t>我一点也不神秘，只是懒得写</t>
        </is>
      </c>
      <c r="N7038" t="n">
        <v>5</v>
      </c>
      <c r="O7038" t="inlineStr">
        <is>
          <t>年度大会员</t>
        </is>
      </c>
      <c r="P7038" t="inlineStr">
        <is>
          <t>刺客伍六七</t>
        </is>
      </c>
      <c r="Q7038" t="inlineStr"/>
    </row>
    <row r="7039">
      <c r="A7039" t="inlineStr">
        <is>
          <t>401742377</t>
        </is>
      </c>
      <c r="B7039" t="inlineStr">
        <is>
          <t>4172480882</t>
        </is>
      </c>
      <c r="C7039" t="inlineStr">
        <is>
          <t>江烨将息</t>
        </is>
      </c>
      <c r="D7039" t="n">
        <v>-1</v>
      </c>
      <c r="E7039" t="inlineStr">
        <is>
          <t>可是，没有评论区的各种整活段子和精彩对线，游戏本身都不够我玩一个小时的[doge]</t>
        </is>
      </c>
      <c r="F7039" t="n">
        <v>0</v>
      </c>
      <c r="G7039" t="inlineStr">
        <is>
          <t>4172480882</t>
        </is>
      </c>
      <c r="H7039" t="inlineStr">
        <is>
          <t>2021-02-23 19:05:39</t>
        </is>
      </c>
      <c r="I7039" t="n">
        <v>1</v>
      </c>
      <c r="J7039" t="inlineStr">
        <is>
          <t>未知</t>
        </is>
      </c>
      <c r="K7039" t="inlineStr">
        <is>
          <t>11126892</t>
        </is>
      </c>
      <c r="L7039" t="inlineStr">
        <is>
          <t>保密</t>
        </is>
      </c>
      <c r="M7039" t="inlineStr">
        <is>
          <t>今天也想好好学习</t>
        </is>
      </c>
      <c r="N7039" t="n">
        <v>6</v>
      </c>
      <c r="O7039" t="inlineStr">
        <is>
          <t>年度大会员</t>
        </is>
      </c>
      <c r="P7039" t="inlineStr">
        <is>
          <t>汉化日记</t>
        </is>
      </c>
      <c r="Q7039" t="inlineStr">
        <is>
          <t>原神</t>
        </is>
      </c>
    </row>
    <row r="7040">
      <c r="A7040" t="inlineStr">
        <is>
          <t>401742377</t>
        </is>
      </c>
      <c r="B7040" t="inlineStr">
        <is>
          <t>4172473223</t>
        </is>
      </c>
      <c r="C7040" t="inlineStr">
        <is>
          <t>ユーリアシャルデット</t>
        </is>
      </c>
      <c r="D7040" t="n">
        <v>1746</v>
      </c>
      <c r="E7040" t="inlineStr">
        <is>
          <t>胡桃胡桃胡桃胡桃</t>
        </is>
      </c>
      <c r="F7040" t="n">
        <v>0</v>
      </c>
      <c r="G7040" t="inlineStr">
        <is>
          <t>0</t>
        </is>
      </c>
      <c r="H7040" t="inlineStr">
        <is>
          <t>2021-02-23 19:05:38</t>
        </is>
      </c>
      <c r="I7040" t="n">
        <v>0</v>
      </c>
      <c r="J7040" t="inlineStr">
        <is>
          <t>未知</t>
        </is>
      </c>
      <c r="K7040" t="inlineStr">
        <is>
          <t>115676208</t>
        </is>
      </c>
      <c r="L7040" t="inlineStr">
        <is>
          <t>保密</t>
        </is>
      </c>
      <c r="M7040" t="inlineStr"/>
      <c r="N7040" t="n">
        <v>5</v>
      </c>
      <c r="O7040" t="inlineStr">
        <is>
          <t>年度大会员</t>
        </is>
      </c>
      <c r="P7040" t="inlineStr">
        <is>
          <t>原神-海浪</t>
        </is>
      </c>
      <c r="Q7040" t="inlineStr">
        <is>
          <t>干物妹！小埋</t>
        </is>
      </c>
    </row>
    <row r="7041">
      <c r="A7041" t="inlineStr">
        <is>
          <t>401742377</t>
        </is>
      </c>
      <c r="B7041" t="inlineStr">
        <is>
          <t>4172476150</t>
        </is>
      </c>
      <c r="C7041" t="inlineStr">
        <is>
          <t>水宫未央</t>
        </is>
      </c>
      <c r="D7041" t="n">
        <v>-1</v>
      </c>
      <c r="E7041" t="inlineStr">
        <is>
          <t>可惜了，评论区太小撑不下您的文采</t>
        </is>
      </c>
      <c r="F7041" t="n">
        <v>0</v>
      </c>
      <c r="G7041" t="inlineStr">
        <is>
          <t>4172476150</t>
        </is>
      </c>
      <c r="H7041" t="inlineStr">
        <is>
          <t>2021-02-23 19:05:37</t>
        </is>
      </c>
      <c r="I7041" t="n">
        <v>0</v>
      </c>
      <c r="J7041" t="inlineStr">
        <is>
          <t>未知</t>
        </is>
      </c>
      <c r="K7041" t="inlineStr">
        <is>
          <t>167411968</t>
        </is>
      </c>
      <c r="L7041" t="inlineStr">
        <is>
          <t>保密</t>
        </is>
      </c>
      <c r="M7041" t="inlineStr">
        <is>
          <t>自古真情留不住，总是套路得人心。</t>
        </is>
      </c>
      <c r="N7041" t="n">
        <v>5</v>
      </c>
      <c r="O7041" t="inlineStr"/>
      <c r="P7041" t="inlineStr"/>
      <c r="Q7041" t="inlineStr">
        <is>
          <t>明日方舟</t>
        </is>
      </c>
    </row>
    <row r="7042">
      <c r="A7042" t="inlineStr">
        <is>
          <t>401742377</t>
        </is>
      </c>
      <c r="B7042" t="inlineStr">
        <is>
          <t>4172473186</t>
        </is>
      </c>
      <c r="C7042" t="inlineStr">
        <is>
          <t>梦缘忆志</t>
        </is>
      </c>
      <c r="D7042" t="n">
        <v>-1</v>
      </c>
      <c r="E7042" t="inlineStr">
        <is>
          <t>艹</t>
        </is>
      </c>
      <c r="F7042" t="n">
        <v>0</v>
      </c>
      <c r="G7042" t="inlineStr">
        <is>
          <t>4172473186</t>
        </is>
      </c>
      <c r="H7042" t="inlineStr">
        <is>
          <t>2021-02-23 19:05:37</t>
        </is>
      </c>
      <c r="I7042" t="n">
        <v>0</v>
      </c>
      <c r="J7042" t="inlineStr">
        <is>
          <t>未知</t>
        </is>
      </c>
      <c r="K7042" t="inlineStr">
        <is>
          <t>18643510</t>
        </is>
      </c>
      <c r="L7042" t="inlineStr">
        <is>
          <t>男</t>
        </is>
      </c>
      <c r="M7042" t="inlineStr">
        <is>
          <t>找到正确的事，去做且坚持下去！</t>
        </is>
      </c>
      <c r="N7042" t="n">
        <v>6</v>
      </c>
      <c r="O7042" t="inlineStr">
        <is>
          <t>年度大会员</t>
        </is>
      </c>
      <c r="P7042" t="inlineStr">
        <is>
          <t>碧蓝之海</t>
        </is>
      </c>
      <c r="Q7042" t="inlineStr"/>
    </row>
    <row r="7043">
      <c r="A7043" t="inlineStr">
        <is>
          <t>401742377</t>
        </is>
      </c>
      <c r="B7043" t="inlineStr">
        <is>
          <t>4172473145</t>
        </is>
      </c>
      <c r="C7043" t="inlineStr">
        <is>
          <t>牛杂且免疫</t>
        </is>
      </c>
      <c r="D7043" t="n">
        <v>-1</v>
      </c>
      <c r="E7043" t="inlineStr">
        <is>
          <t>就这节奏还算大[嗑瓜子]</t>
        </is>
      </c>
      <c r="F7043" t="n">
        <v>0</v>
      </c>
      <c r="G7043" t="inlineStr">
        <is>
          <t>4172473145</t>
        </is>
      </c>
      <c r="H7043" t="inlineStr">
        <is>
          <t>2021-02-23 19:05:36</t>
        </is>
      </c>
      <c r="I7043" t="n">
        <v>9</v>
      </c>
      <c r="J7043" t="inlineStr">
        <is>
          <t>未知</t>
        </is>
      </c>
      <c r="K7043" t="inlineStr">
        <is>
          <t>261682911</t>
        </is>
      </c>
      <c r="L7043" t="inlineStr">
        <is>
          <t>男</t>
        </is>
      </c>
      <c r="M7043" t="inlineStr">
        <is>
          <t>写个鬼哦</t>
        </is>
      </c>
      <c r="N7043" t="n">
        <v>5</v>
      </c>
      <c r="O7043" t="inlineStr"/>
      <c r="P7043" t="inlineStr"/>
      <c r="Q7043" t="inlineStr"/>
    </row>
    <row r="7044">
      <c r="A7044" t="inlineStr">
        <is>
          <t>401742377</t>
        </is>
      </c>
      <c r="B7044" t="inlineStr">
        <is>
          <t>4172480787</t>
        </is>
      </c>
      <c r="C7044" t="inlineStr">
        <is>
          <t>该昵称早就已被占用</t>
        </is>
      </c>
      <c r="D7044" t="n">
        <v>-1</v>
      </c>
      <c r="E7044" t="inlineStr">
        <is>
          <t>回复 @北川誠 :话筒交给这位发言人[嗑瓜子]</t>
        </is>
      </c>
      <c r="F7044" t="n">
        <v>0</v>
      </c>
      <c r="G7044" t="inlineStr">
        <is>
          <t>4172471505</t>
        </is>
      </c>
      <c r="H7044" t="inlineStr">
        <is>
          <t>2021-02-23 19:05:36</t>
        </is>
      </c>
      <c r="I7044" t="n">
        <v>1</v>
      </c>
      <c r="J7044" t="inlineStr">
        <is>
          <t>未知</t>
        </is>
      </c>
      <c r="K7044" t="inlineStr">
        <is>
          <t>393472478</t>
        </is>
      </c>
      <c r="L7044" t="inlineStr">
        <is>
          <t>保密</t>
        </is>
      </c>
      <c r="M7044" t="inlineStr"/>
      <c r="N7044" t="n">
        <v>4</v>
      </c>
      <c r="O7044" t="inlineStr">
        <is>
          <t>大会员</t>
        </is>
      </c>
      <c r="P7044" t="inlineStr"/>
      <c r="Q7044" t="inlineStr"/>
    </row>
    <row r="7045">
      <c r="A7045" t="inlineStr">
        <is>
          <t>401742377</t>
        </is>
      </c>
      <c r="B7045" t="inlineStr">
        <is>
          <t>4172476102</t>
        </is>
      </c>
      <c r="C7045" t="inlineStr">
        <is>
          <t>原源愿</t>
        </is>
      </c>
      <c r="D7045" t="n">
        <v>-1</v>
      </c>
      <c r="E7045" t="inlineStr">
        <is>
          <t>6个核桃[doge][脱单doge]</t>
        </is>
      </c>
      <c r="F7045" t="n">
        <v>0</v>
      </c>
      <c r="G7045" t="inlineStr">
        <is>
          <t>4172476102</t>
        </is>
      </c>
      <c r="H7045" t="inlineStr">
        <is>
          <t>2021-02-23 19:05:35</t>
        </is>
      </c>
      <c r="I7045" t="n">
        <v>0</v>
      </c>
      <c r="J7045" t="inlineStr">
        <is>
          <t>未知</t>
        </is>
      </c>
      <c r="K7045" t="inlineStr">
        <is>
          <t>475743720</t>
        </is>
      </c>
      <c r="L7045" t="inlineStr">
        <is>
          <t>保密</t>
        </is>
      </c>
      <c r="M7045" t="inlineStr">
        <is>
          <t>可能我会有错，但也请好好告诉我，不要不讲理啊喂</t>
        </is>
      </c>
      <c r="N7045" t="n">
        <v>4</v>
      </c>
      <c r="O7045" t="inlineStr"/>
      <c r="P7045" t="inlineStr"/>
      <c r="Q7045" t="inlineStr"/>
    </row>
    <row r="7046">
      <c r="A7046" t="inlineStr">
        <is>
          <t>401742377</t>
        </is>
      </c>
      <c r="B7046" t="inlineStr">
        <is>
          <t>4172476072</t>
        </is>
      </c>
      <c r="C7046" t="inlineStr">
        <is>
          <t>小洛克乄</t>
        </is>
      </c>
      <c r="D7046" t="n">
        <v>-1</v>
      </c>
      <c r="E7046" t="inlineStr">
        <is>
          <t>一天晚上，两个流盲，三更半夜，四处游荡，五家可归，六进__家，八开_____，九地解决，十全十美[脱单doge][脱单doge][脱单doge][脱单doge]（开玩笑，勿当真[脱单doge]）</t>
        </is>
      </c>
      <c r="F7046" t="n">
        <v>0</v>
      </c>
      <c r="G7046" t="inlineStr">
        <is>
          <t>4172476072</t>
        </is>
      </c>
      <c r="H7046" t="inlineStr">
        <is>
          <t>2021-02-23 19:05:34</t>
        </is>
      </c>
      <c r="I7046" t="n">
        <v>4</v>
      </c>
      <c r="J7046" t="inlineStr">
        <is>
          <t>未知</t>
        </is>
      </c>
      <c r="K7046" t="inlineStr">
        <is>
          <t>475747617</t>
        </is>
      </c>
      <c r="L7046" t="inlineStr">
        <is>
          <t>男</t>
        </is>
      </c>
      <c r="M7046" t="inlineStr"/>
      <c r="N7046" t="n">
        <v>4</v>
      </c>
      <c r="O7046" t="inlineStr"/>
      <c r="P7046" t="inlineStr">
        <is>
          <t>原神-海浪</t>
        </is>
      </c>
      <c r="Q7046" t="inlineStr">
        <is>
          <t>原神</t>
        </is>
      </c>
    </row>
    <row r="7047">
      <c r="A7047" t="inlineStr">
        <is>
          <t>401742377</t>
        </is>
      </c>
      <c r="B7047" t="inlineStr">
        <is>
          <t>4172473045</t>
        </is>
      </c>
      <c r="C7047" t="inlineStr">
        <is>
          <t>好吃的急冻树</t>
        </is>
      </c>
      <c r="D7047" t="n">
        <v>1745</v>
      </c>
      <c r="E7047" t="inlineStr">
        <is>
          <t>新池开了，歪了的集合[doge]</t>
        </is>
      </c>
      <c r="F7047" t="n">
        <v>1</v>
      </c>
      <c r="G7047" t="inlineStr">
        <is>
          <t>0</t>
        </is>
      </c>
      <c r="H7047" t="inlineStr">
        <is>
          <t>2021-02-23 19:05:33</t>
        </is>
      </c>
      <c r="I7047" t="n">
        <v>5</v>
      </c>
      <c r="J7047" t="inlineStr">
        <is>
          <t>未知</t>
        </is>
      </c>
      <c r="K7047" t="inlineStr">
        <is>
          <t>385445703</t>
        </is>
      </c>
      <c r="L7047" t="inlineStr">
        <is>
          <t>保密</t>
        </is>
      </c>
      <c r="M7047" t="inlineStr"/>
      <c r="N7047" t="n">
        <v>5</v>
      </c>
      <c r="O7047" t="inlineStr">
        <is>
          <t>年度大会员</t>
        </is>
      </c>
      <c r="P7047" t="inlineStr">
        <is>
          <t>原神-海浪</t>
        </is>
      </c>
      <c r="Q7047" t="inlineStr"/>
    </row>
    <row r="7048">
      <c r="A7048" t="inlineStr">
        <is>
          <t>401742377</t>
        </is>
      </c>
      <c r="B7048" t="inlineStr">
        <is>
          <t>4172480673</t>
        </is>
      </c>
      <c r="C7048" t="inlineStr">
        <is>
          <t>一只团子粉</t>
        </is>
      </c>
      <c r="D7048" t="n">
        <v>1</v>
      </c>
      <c r="E7048" t="inlineStr">
        <is>
          <t>羡慕了，我狼末只能给女仆[辣眼睛]</t>
        </is>
      </c>
      <c r="F7048" t="n">
        <v>0</v>
      </c>
      <c r="G7048" t="inlineStr">
        <is>
          <t>4172480673</t>
        </is>
      </c>
      <c r="H7048" t="inlineStr">
        <is>
          <t>2021-02-23 19:05:33</t>
        </is>
      </c>
      <c r="I7048" t="n">
        <v>0</v>
      </c>
      <c r="J7048" t="inlineStr">
        <is>
          <t>未知</t>
        </is>
      </c>
      <c r="K7048" t="inlineStr">
        <is>
          <t>202612127</t>
        </is>
      </c>
      <c r="L7048" t="inlineStr">
        <is>
          <t>保密</t>
        </is>
      </c>
      <c r="M7048" t="inlineStr">
        <is>
          <t>各自尊重，人有自由。</t>
        </is>
      </c>
      <c r="N7048" t="n">
        <v>4</v>
      </c>
      <c r="O7048" t="inlineStr">
        <is>
          <t>年度大会员</t>
        </is>
      </c>
      <c r="P7048" t="inlineStr"/>
      <c r="Q7048" t="inlineStr"/>
    </row>
    <row r="7049">
      <c r="A7049" t="inlineStr">
        <is>
          <t>401742377</t>
        </is>
      </c>
      <c r="B7049" t="inlineStr">
        <is>
          <t>4172472958</t>
        </is>
      </c>
      <c r="C7049" t="inlineStr">
        <is>
          <t>不会起名的正常人</t>
        </is>
      </c>
      <c r="D7049" t="n">
        <v>-1</v>
      </c>
      <c r="E7049" t="inlineStr">
        <is>
          <t>？第五点难道不是内鬼的锅吗甩给官方？</t>
        </is>
      </c>
      <c r="F7049" t="n">
        <v>0</v>
      </c>
      <c r="G7049" t="inlineStr">
        <is>
          <t>4172472958</t>
        </is>
      </c>
      <c r="H7049" t="inlineStr">
        <is>
          <t>2021-02-23 19:05:31</t>
        </is>
      </c>
      <c r="I7049" t="n">
        <v>0</v>
      </c>
      <c r="J7049" t="inlineStr">
        <is>
          <t>未知</t>
        </is>
      </c>
      <c r="K7049" t="inlineStr">
        <is>
          <t>86193464</t>
        </is>
      </c>
      <c r="L7049" t="inlineStr">
        <is>
          <t>保密</t>
        </is>
      </c>
      <c r="M7049" t="inlineStr">
        <is>
          <t>只是一颗深山里的艾草。</t>
        </is>
      </c>
      <c r="N7049" t="n">
        <v>5</v>
      </c>
      <c r="O7049" t="inlineStr">
        <is>
          <t>年度大会员</t>
        </is>
      </c>
      <c r="P7049" t="inlineStr"/>
      <c r="Q7049" t="inlineStr"/>
    </row>
    <row r="7050">
      <c r="A7050" t="inlineStr">
        <is>
          <t>401742377</t>
        </is>
      </c>
      <c r="B7050" t="inlineStr">
        <is>
          <t>4172480591</t>
        </is>
      </c>
      <c r="C7050" t="inlineStr">
        <is>
          <t>笋-烟</t>
        </is>
      </c>
      <c r="D7050" t="n">
        <v>-1</v>
      </c>
      <c r="E7050" t="inlineStr">
        <is>
          <t>回复 @蒜苗超可爱 :能打通深渊我就别无所求</t>
        </is>
      </c>
      <c r="F7050" t="n">
        <v>0</v>
      </c>
      <c r="G7050" t="inlineStr">
        <is>
          <t>4172386995</t>
        </is>
      </c>
      <c r="H7050" t="inlineStr">
        <is>
          <t>2021-02-23 19:05:30</t>
        </is>
      </c>
      <c r="I7050" t="n">
        <v>0</v>
      </c>
      <c r="J7050" t="inlineStr">
        <is>
          <t>未知</t>
        </is>
      </c>
      <c r="K7050" t="inlineStr">
        <is>
          <t>68376820</t>
        </is>
      </c>
      <c r="L7050" t="inlineStr">
        <is>
          <t>男</t>
        </is>
      </c>
      <c r="M7050" t="inlineStr">
        <is>
          <t>喂！需要我签名吗QWQ~</t>
        </is>
      </c>
      <c r="N7050" t="n">
        <v>5</v>
      </c>
      <c r="O7050" t="inlineStr">
        <is>
          <t>年度大会员</t>
        </is>
      </c>
      <c r="P7050" t="inlineStr">
        <is>
          <t>雪未来</t>
        </is>
      </c>
      <c r="Q7050" t="inlineStr">
        <is>
          <t>雪未来</t>
        </is>
      </c>
    </row>
    <row r="7051">
      <c r="A7051" t="inlineStr">
        <is>
          <t>401742377</t>
        </is>
      </c>
      <c r="B7051" t="inlineStr">
        <is>
          <t>4172475944</t>
        </is>
      </c>
      <c r="C7051" t="inlineStr">
        <is>
          <t>放弃做人提高欧气</t>
        </is>
      </c>
      <c r="D7051" t="n">
        <v>-1</v>
      </c>
      <c r="E7051" t="inlineStr">
        <is>
          <t>回复 @小绵羊最可爱啦 :隔壁许多舰长直呼内行[奸笑]</t>
        </is>
      </c>
      <c r="F7051" t="n">
        <v>0</v>
      </c>
      <c r="G7051" t="inlineStr">
        <is>
          <t>4172427173</t>
        </is>
      </c>
      <c r="H7051" t="inlineStr">
        <is>
          <t>2021-02-23 19:05:30</t>
        </is>
      </c>
      <c r="I7051" t="n">
        <v>5</v>
      </c>
      <c r="J7051" t="inlineStr">
        <is>
          <t>未知</t>
        </is>
      </c>
      <c r="K7051" t="inlineStr">
        <is>
          <t>35131671</t>
        </is>
      </c>
      <c r="L7051" t="inlineStr">
        <is>
          <t>男</t>
        </is>
      </c>
      <c r="M7051" t="inlineStr">
        <is>
          <t>87级，事魔怔人/56级，是t x水军</t>
        </is>
      </c>
      <c r="N7051" t="n">
        <v>5</v>
      </c>
      <c r="O7051" t="inlineStr">
        <is>
          <t>大会员</t>
        </is>
      </c>
      <c r="P7051" t="inlineStr"/>
      <c r="Q7051" t="inlineStr"/>
    </row>
    <row r="7052">
      <c r="A7052" t="inlineStr">
        <is>
          <t>401742377</t>
        </is>
      </c>
      <c r="B7052" t="inlineStr">
        <is>
          <t>4172475894</t>
        </is>
      </c>
      <c r="C7052" t="inlineStr">
        <is>
          <t>浅书墨璃</t>
        </is>
      </c>
      <c r="D7052" t="n">
        <v>1744</v>
      </c>
      <c r="E7052" t="inlineStr">
        <is>
          <t>谢谢，一发十连歪了四风[大哭]</t>
        </is>
      </c>
      <c r="F7052" t="n">
        <v>0</v>
      </c>
      <c r="G7052" t="inlineStr">
        <is>
          <t>0</t>
        </is>
      </c>
      <c r="H7052" t="inlineStr">
        <is>
          <t>2021-02-23 19:05:29</t>
        </is>
      </c>
      <c r="I7052" t="n">
        <v>0</v>
      </c>
      <c r="J7052" t="inlineStr">
        <is>
          <t>未知</t>
        </is>
      </c>
      <c r="K7052" t="inlineStr">
        <is>
          <t>69760875</t>
        </is>
      </c>
      <c r="L7052" t="inlineStr">
        <is>
          <t>保密</t>
        </is>
      </c>
      <c r="M7052" t="inlineStr">
        <is>
          <t>我真的很懒鸭…</t>
        </is>
      </c>
      <c r="N7052" t="n">
        <v>5</v>
      </c>
      <c r="O7052" t="inlineStr">
        <is>
          <t>年度大会员</t>
        </is>
      </c>
      <c r="P7052" t="inlineStr"/>
      <c r="Q7052" t="inlineStr"/>
    </row>
    <row r="7053">
      <c r="A7053" t="inlineStr">
        <is>
          <t>401742377</t>
        </is>
      </c>
      <c r="B7053" t="inlineStr">
        <is>
          <t>4172475817</t>
        </is>
      </c>
      <c r="C7053" t="inlineStr">
        <is>
          <t>explosion大法师</t>
        </is>
      </c>
      <c r="D7053" t="n">
        <v>1743</v>
      </c>
      <c r="E7053" t="inlineStr">
        <is>
          <t>可以，小保底狼末</t>
        </is>
      </c>
      <c r="F7053" t="n">
        <v>0</v>
      </c>
      <c r="G7053" t="inlineStr">
        <is>
          <t>0</t>
        </is>
      </c>
      <c r="H7053" t="inlineStr">
        <is>
          <t>2021-02-23 19:05:27</t>
        </is>
      </c>
      <c r="I7053" t="n">
        <v>0</v>
      </c>
      <c r="J7053" t="inlineStr">
        <is>
          <t>未知</t>
        </is>
      </c>
      <c r="K7053" t="inlineStr">
        <is>
          <t>390439058</t>
        </is>
      </c>
      <c r="L7053" t="inlineStr">
        <is>
          <t>女</t>
        </is>
      </c>
      <c r="M7053" t="inlineStr">
        <is>
          <t>这个人想了想最后还是没想好该说啥。</t>
        </is>
      </c>
      <c r="N7053" t="n">
        <v>3</v>
      </c>
      <c r="O7053" t="inlineStr">
        <is>
          <t>大会员</t>
        </is>
      </c>
      <c r="P7053" t="inlineStr"/>
      <c r="Q7053" t="inlineStr"/>
    </row>
    <row r="7054">
      <c r="A7054" t="inlineStr">
        <is>
          <t>401742377</t>
        </is>
      </c>
      <c r="B7054" t="inlineStr">
        <is>
          <t>4172472822</t>
        </is>
      </c>
      <c r="C7054" t="inlineStr">
        <is>
          <t>钎蝶</t>
        </is>
      </c>
      <c r="D7054" t="n">
        <v>-1</v>
      </c>
      <c r="E7054" t="inlineStr">
        <is>
          <t>回复 @绮梦徒留 :阿莫斯颜值尚可而且主副词条还能接受，这天空枪这元素充能效率怕是有生之年都看不到出头之日了吧</t>
        </is>
      </c>
      <c r="F7054" t="n">
        <v>0</v>
      </c>
      <c r="G7054" t="inlineStr">
        <is>
          <t>4172453895</t>
        </is>
      </c>
      <c r="H7054" t="inlineStr">
        <is>
          <t>2021-02-23 19:05:27</t>
        </is>
      </c>
      <c r="I7054" t="n">
        <v>0</v>
      </c>
      <c r="J7054" t="inlineStr">
        <is>
          <t>未知</t>
        </is>
      </c>
      <c r="K7054" t="inlineStr">
        <is>
          <t>74525263</t>
        </is>
      </c>
      <c r="L7054" t="inlineStr">
        <is>
          <t>男</t>
        </is>
      </c>
      <c r="M7054" t="inlineStr">
        <is>
          <t>To err is human.</t>
        </is>
      </c>
      <c r="N7054" t="n">
        <v>5</v>
      </c>
      <c r="O7054" t="inlineStr">
        <is>
          <t>大会员</t>
        </is>
      </c>
      <c r="P7054" t="inlineStr"/>
      <c r="Q7054" t="inlineStr"/>
    </row>
    <row r="7055">
      <c r="A7055" t="inlineStr">
        <is>
          <t>401742377</t>
        </is>
      </c>
      <c r="B7055" t="inlineStr">
        <is>
          <t>4172480437</t>
        </is>
      </c>
      <c r="C7055" t="inlineStr">
        <is>
          <t>白嫖快乐人</t>
        </is>
      </c>
      <c r="D7055" t="n">
        <v>1742</v>
      </c>
      <c r="E7055" t="inlineStr">
        <is>
          <t>良心游戏，连武器都有皮肤[嘘声]</t>
        </is>
      </c>
      <c r="F7055" t="n">
        <v>0</v>
      </c>
      <c r="G7055" t="inlineStr">
        <is>
          <t>0</t>
        </is>
      </c>
      <c r="H7055" t="inlineStr">
        <is>
          <t>2021-02-23 19:05:26</t>
        </is>
      </c>
      <c r="I7055" t="n">
        <v>1</v>
      </c>
      <c r="J7055" t="inlineStr">
        <is>
          <t>未知</t>
        </is>
      </c>
      <c r="K7055" t="inlineStr">
        <is>
          <t>436909556</t>
        </is>
      </c>
      <c r="L7055" t="inlineStr">
        <is>
          <t>保密</t>
        </is>
      </c>
      <c r="M7055" t="inlineStr"/>
      <c r="N7055" t="n">
        <v>4</v>
      </c>
      <c r="O7055" t="inlineStr"/>
      <c r="P7055" t="inlineStr">
        <is>
          <t>原神-海浪</t>
        </is>
      </c>
      <c r="Q7055" t="inlineStr"/>
    </row>
    <row r="7056">
      <c r="A7056" t="inlineStr">
        <is>
          <t>401742377</t>
        </is>
      </c>
      <c r="B7056" t="inlineStr">
        <is>
          <t>4172472730</t>
        </is>
      </c>
      <c r="C7056" t="inlineStr">
        <is>
          <t>咱就是传说的说</t>
        </is>
      </c>
      <c r="D7056" t="n">
        <v>-1</v>
      </c>
      <c r="E7056" t="inlineStr">
        <is>
          <t>确实</t>
        </is>
      </c>
      <c r="F7056" t="n">
        <v>0</v>
      </c>
      <c r="G7056" t="inlineStr">
        <is>
          <t>4172472730</t>
        </is>
      </c>
      <c r="H7056" t="inlineStr">
        <is>
          <t>2021-02-23 19:05:24</t>
        </is>
      </c>
      <c r="I7056" t="n">
        <v>0</v>
      </c>
      <c r="J7056" t="inlineStr">
        <is>
          <t>未知</t>
        </is>
      </c>
      <c r="K7056" t="inlineStr">
        <is>
          <t>12491579</t>
        </is>
      </c>
      <c r="L7056" t="inlineStr">
        <is>
          <t>保密</t>
        </is>
      </c>
      <c r="M7056" t="inlineStr">
        <is>
          <t>看见阴阳怪气就想锤</t>
        </is>
      </c>
      <c r="N7056" t="n">
        <v>6</v>
      </c>
      <c r="O7056" t="inlineStr">
        <is>
          <t>年度大会员</t>
        </is>
      </c>
      <c r="P7056" t="inlineStr">
        <is>
          <t>良辰美景·不问天</t>
        </is>
      </c>
      <c r="Q7056" t="inlineStr">
        <is>
          <t>良辰美景·不问天</t>
        </is>
      </c>
    </row>
    <row r="7057">
      <c r="A7057" t="inlineStr">
        <is>
          <t>401742377</t>
        </is>
      </c>
      <c r="B7057" t="inlineStr">
        <is>
          <t>4172475732</t>
        </is>
      </c>
      <c r="C7057" t="inlineStr">
        <is>
          <t>トレモロの</t>
        </is>
      </c>
      <c r="D7057" t="n">
        <v>-1</v>
      </c>
      <c r="E7057" t="inlineStr">
        <is>
          <t>半成品游戏确实问题非常的多，这游戏就是重复任务每天均匀的铺在地图上，任务无聊透顶我连对话不想看了，不过只要这游戏没有pvp还是能玩下去的</t>
        </is>
      </c>
      <c r="F7057" t="n">
        <v>0</v>
      </c>
      <c r="G7057" t="inlineStr">
        <is>
          <t>4172475732</t>
        </is>
      </c>
      <c r="H7057" t="inlineStr">
        <is>
          <t>2021-02-23 19:05:24</t>
        </is>
      </c>
      <c r="I7057" t="n">
        <v>0</v>
      </c>
      <c r="J7057" t="inlineStr">
        <is>
          <t>未知</t>
        </is>
      </c>
      <c r="K7057" t="inlineStr">
        <is>
          <t>265749</t>
        </is>
      </c>
      <c r="L7057" t="inlineStr">
        <is>
          <t>保密</t>
        </is>
      </c>
      <c r="M7057" t="inlineStr"/>
      <c r="N7057" t="n">
        <v>5</v>
      </c>
      <c r="O7057" t="inlineStr"/>
      <c r="P7057" t="inlineStr"/>
      <c r="Q7057" t="inlineStr"/>
    </row>
    <row r="7058">
      <c r="A7058" t="inlineStr">
        <is>
          <t>401742377</t>
        </is>
      </c>
      <c r="B7058" t="inlineStr">
        <is>
          <t>4172472692</t>
        </is>
      </c>
      <c r="C7058" t="inlineStr">
        <is>
          <t>一拳就把你打骨折</t>
        </is>
      </c>
      <c r="D7058" t="n">
        <v>1741</v>
      </c>
      <c r="E7058" t="inlineStr">
        <is>
          <t>你能不能解释一下我就一香菱枪角色怎么抽到三把五星枪的，四星枪拉满的[微笑]</t>
        </is>
      </c>
      <c r="F7058" t="n">
        <v>0</v>
      </c>
      <c r="G7058" t="inlineStr">
        <is>
          <t>0</t>
        </is>
      </c>
      <c r="H7058" t="inlineStr">
        <is>
          <t>2021-02-23 19:05:23</t>
        </is>
      </c>
      <c r="I7058" t="n">
        <v>4</v>
      </c>
      <c r="J7058" t="inlineStr">
        <is>
          <t>未知</t>
        </is>
      </c>
      <c r="K7058" t="inlineStr">
        <is>
          <t>50985694</t>
        </is>
      </c>
      <c r="L7058" t="inlineStr">
        <is>
          <t>保密</t>
        </is>
      </c>
      <c r="M7058" t="inlineStr">
        <is>
          <t>什么风把你给吹过来了，进来点个赞吧</t>
        </is>
      </c>
      <c r="N7058" t="n">
        <v>5</v>
      </c>
      <c r="O7058" t="inlineStr">
        <is>
          <t>年度大会员</t>
        </is>
      </c>
      <c r="P7058" t="inlineStr">
        <is>
          <t>原神</t>
        </is>
      </c>
      <c r="Q7058" t="inlineStr">
        <is>
          <t>原神</t>
        </is>
      </c>
    </row>
    <row r="7059">
      <c r="A7059" t="inlineStr">
        <is>
          <t>401742377</t>
        </is>
      </c>
      <c r="B7059" t="inlineStr">
        <is>
          <t>4172475717</t>
        </is>
      </c>
      <c r="C7059" t="inlineStr">
        <is>
          <t>倫理君_</t>
        </is>
      </c>
      <c r="D7059" t="n">
        <v>-1</v>
      </c>
      <c r="E7059" t="inlineStr">
        <is>
          <t>这是游戏特色，不得不品尝[嗑瓜子]</t>
        </is>
      </c>
      <c r="F7059" t="n">
        <v>0</v>
      </c>
      <c r="G7059" t="inlineStr">
        <is>
          <t>4172475717</t>
        </is>
      </c>
      <c r="H7059" t="inlineStr">
        <is>
          <t>2021-02-23 19:05:23</t>
        </is>
      </c>
      <c r="I7059" t="n">
        <v>0</v>
      </c>
      <c r="J7059" t="inlineStr">
        <is>
          <t>未知</t>
        </is>
      </c>
      <c r="K7059" t="inlineStr">
        <is>
          <t>50287308</t>
        </is>
      </c>
      <c r="L7059" t="inlineStr">
        <is>
          <t>保密</t>
        </is>
      </c>
      <c r="M7059" t="inlineStr"/>
      <c r="N7059" t="n">
        <v>6</v>
      </c>
      <c r="O7059" t="inlineStr">
        <is>
          <t>年度大会员</t>
        </is>
      </c>
      <c r="P7059" t="inlineStr">
        <is>
          <t>至尊戒</t>
        </is>
      </c>
      <c r="Q7059" t="inlineStr"/>
    </row>
    <row r="7060">
      <c r="A7060" t="inlineStr">
        <is>
          <t>401742377</t>
        </is>
      </c>
      <c r="B7060" t="inlineStr">
        <is>
          <t>4172480290</t>
        </is>
      </c>
      <c r="C7060" t="inlineStr">
        <is>
          <t>古古咕咕鸽</t>
        </is>
      </c>
      <c r="D7060" t="n">
        <v>-1</v>
      </c>
      <c r="E7060" t="inlineStr">
        <is>
          <t>回复 @風许叶落 :第一点那个剧情的才牵强，他是让你先过完帝君遇刺的剧情，才让你开的活动，并不是到了23级就可以开活动</t>
        </is>
      </c>
      <c r="F7060" t="n">
        <v>0</v>
      </c>
      <c r="G7060" t="inlineStr">
        <is>
          <t>4172193723</t>
        </is>
      </c>
      <c r="H7060" t="inlineStr">
        <is>
          <t>2021-02-23 19:05:21</t>
        </is>
      </c>
      <c r="I7060" t="n">
        <v>2</v>
      </c>
      <c r="J7060" t="inlineStr">
        <is>
          <t>未知</t>
        </is>
      </c>
      <c r="K7060" t="inlineStr">
        <is>
          <t>406042916</t>
        </is>
      </c>
      <c r="L7060" t="inlineStr">
        <is>
          <t>保密</t>
        </is>
      </c>
      <c r="M7060" t="inlineStr"/>
      <c r="N7060" t="n">
        <v>5</v>
      </c>
      <c r="O7060" t="inlineStr">
        <is>
          <t>年度大会员</t>
        </is>
      </c>
      <c r="P7060" t="inlineStr"/>
      <c r="Q7060" t="inlineStr"/>
    </row>
    <row r="7061">
      <c r="A7061" t="inlineStr">
        <is>
          <t>401742377</t>
        </is>
      </c>
      <c r="B7061" t="inlineStr">
        <is>
          <t>4172475575</t>
        </is>
      </c>
      <c r="C7061" t="inlineStr">
        <is>
          <t>心殇了也累了</t>
        </is>
      </c>
      <c r="D7061" t="n">
        <v>1</v>
      </c>
      <c r="E7061" t="inlineStr">
        <is>
          <t>有钱你就抽，但是有钱你干什么不好，反正我有钱也不抽，玩个游戏冲那么多钱意义何在？想当主播，就当我没说</t>
        </is>
      </c>
      <c r="F7061" t="n">
        <v>0</v>
      </c>
      <c r="G7061" t="inlineStr">
        <is>
          <t>4172475575</t>
        </is>
      </c>
      <c r="H7061" t="inlineStr">
        <is>
          <t>2021-02-23 19:05:19</t>
        </is>
      </c>
      <c r="I7061" t="n">
        <v>0</v>
      </c>
      <c r="J7061" t="inlineStr">
        <is>
          <t>未知</t>
        </is>
      </c>
      <c r="K7061" t="inlineStr">
        <is>
          <t>521830078</t>
        </is>
      </c>
      <c r="L7061" t="inlineStr">
        <is>
          <t>保密</t>
        </is>
      </c>
      <c r="M7061" t="inlineStr">
        <is>
          <t>该帐号正在封禁中</t>
        </is>
      </c>
      <c r="N7061" t="n">
        <v>3</v>
      </c>
      <c r="O7061" t="inlineStr"/>
      <c r="P7061" t="inlineStr"/>
      <c r="Q7061" t="inlineStr"/>
    </row>
    <row r="7062">
      <c r="A7062" t="inlineStr">
        <is>
          <t>401742377</t>
        </is>
      </c>
      <c r="B7062" t="inlineStr">
        <is>
          <t>4172475568</t>
        </is>
      </c>
      <c r="C7062" t="inlineStr">
        <is>
          <t>Shuaibihe</t>
        </is>
      </c>
      <c r="D7062" t="n">
        <v>-1</v>
      </c>
      <c r="E7062" t="inlineStr">
        <is>
          <t>回复 @湮灭峡谷中的弱者 :又是水军了😅</t>
        </is>
      </c>
      <c r="F7062" t="n">
        <v>0</v>
      </c>
      <c r="G7062" t="inlineStr">
        <is>
          <t>4172192661</t>
        </is>
      </c>
      <c r="H7062" t="inlineStr">
        <is>
          <t>2021-02-23 19:05:19</t>
        </is>
      </c>
      <c r="I7062" t="n">
        <v>0</v>
      </c>
      <c r="J7062" t="inlineStr">
        <is>
          <t>未知</t>
        </is>
      </c>
      <c r="K7062" t="inlineStr">
        <is>
          <t>19138211</t>
        </is>
      </c>
      <c r="L7062" t="inlineStr">
        <is>
          <t>保密</t>
        </is>
      </c>
      <c r="M7062" t="inlineStr"/>
      <c r="N7062" t="n">
        <v>5</v>
      </c>
      <c r="O7062" t="inlineStr">
        <is>
          <t>年度大会员</t>
        </is>
      </c>
      <c r="P7062" t="inlineStr"/>
      <c r="Q7062" t="inlineStr"/>
    </row>
    <row r="7063">
      <c r="A7063" t="inlineStr">
        <is>
          <t>401742377</t>
        </is>
      </c>
      <c r="B7063" t="inlineStr">
        <is>
          <t>4172472500</t>
        </is>
      </c>
      <c r="C7063" t="inlineStr">
        <is>
          <t>苍白の雪风菌</t>
        </is>
      </c>
      <c r="D7063" t="n">
        <v>-1</v>
      </c>
      <c r="E7063" t="inlineStr">
        <is>
          <t>别尬黑，赚钱越多缴税越多。米哈游大慈善家</t>
        </is>
      </c>
      <c r="F7063" t="n">
        <v>0</v>
      </c>
      <c r="G7063" t="inlineStr">
        <is>
          <t>4172472500</t>
        </is>
      </c>
      <c r="H7063" t="inlineStr">
        <is>
          <t>2021-02-23 19:05:18</t>
        </is>
      </c>
      <c r="I7063" t="n">
        <v>3</v>
      </c>
      <c r="J7063" t="inlineStr">
        <is>
          <t>未知</t>
        </is>
      </c>
      <c r="K7063" t="inlineStr">
        <is>
          <t>145055330</t>
        </is>
      </c>
      <c r="L7063" t="inlineStr">
        <is>
          <t>保密</t>
        </is>
      </c>
      <c r="M7063" t="inlineStr">
        <is>
          <t>人类始终都是无法相互理解的</t>
        </is>
      </c>
      <c r="N7063" t="n">
        <v>5</v>
      </c>
      <c r="O7063" t="inlineStr">
        <is>
          <t>大会员</t>
        </is>
      </c>
      <c r="P7063" t="inlineStr"/>
      <c r="Q7063" t="inlineStr"/>
    </row>
    <row r="7064">
      <c r="A7064" t="inlineStr">
        <is>
          <t>401742377</t>
        </is>
      </c>
      <c r="B7064" t="inlineStr">
        <is>
          <t>4172475440</t>
        </is>
      </c>
      <c r="C7064" t="inlineStr">
        <is>
          <t>芙蕾雅康娜</t>
        </is>
      </c>
      <c r="D7064" t="n">
        <v>1740</v>
      </c>
      <c r="E7064" t="inlineStr">
        <is>
          <t>就抽过一次武器池，还好没有歪</t>
        </is>
      </c>
      <c r="F7064" t="n">
        <v>0</v>
      </c>
      <c r="G7064" t="inlineStr">
        <is>
          <t>0</t>
        </is>
      </c>
      <c r="H7064" t="inlineStr">
        <is>
          <t>2021-02-23 19:05:15</t>
        </is>
      </c>
      <c r="I7064" t="n">
        <v>0</v>
      </c>
      <c r="J7064" t="inlineStr">
        <is>
          <t>未知</t>
        </is>
      </c>
      <c r="K7064" t="inlineStr">
        <is>
          <t>7338789</t>
        </is>
      </c>
      <c r="L7064" t="inlineStr">
        <is>
          <t>保密</t>
        </is>
      </c>
      <c r="M7064" t="inlineStr">
        <is>
          <t>无话</t>
        </is>
      </c>
      <c r="N7064" t="n">
        <v>6</v>
      </c>
      <c r="O7064" t="inlineStr">
        <is>
          <t>年度大会员</t>
        </is>
      </c>
      <c r="P7064" t="inlineStr">
        <is>
          <t>至尊戒</t>
        </is>
      </c>
      <c r="Q7064" t="inlineStr"/>
    </row>
    <row r="7065">
      <c r="A7065" t="inlineStr">
        <is>
          <t>401742377</t>
        </is>
      </c>
      <c r="B7065" t="inlineStr">
        <is>
          <t>4172480073</t>
        </is>
      </c>
      <c r="C7065" t="inlineStr">
        <is>
          <t>嗶哩嗶哩炮姐</t>
        </is>
      </c>
      <c r="D7065" t="n">
        <v>1</v>
      </c>
      <c r="E7065" t="inlineStr">
        <is>
          <t>我也是，就很难受，5精璃月比带和璞鸢面板高[辣眼睛]</t>
        </is>
      </c>
      <c r="F7065" t="n">
        <v>0</v>
      </c>
      <c r="G7065" t="inlineStr">
        <is>
          <t>4172480073</t>
        </is>
      </c>
      <c r="H7065" t="inlineStr">
        <is>
          <t>2021-02-23 19:05:14</t>
        </is>
      </c>
      <c r="I7065" t="n">
        <v>1</v>
      </c>
      <c r="J7065" t="inlineStr">
        <is>
          <t>未知</t>
        </is>
      </c>
      <c r="K7065" t="inlineStr">
        <is>
          <t>2822238</t>
        </is>
      </c>
      <c r="L7065" t="inlineStr">
        <is>
          <t>保密</t>
        </is>
      </c>
      <c r="M7065" t="inlineStr">
        <is>
          <t>在异性中看见爱，在百合花中看见天堂</t>
        </is>
      </c>
      <c r="N7065" t="n">
        <v>6</v>
      </c>
      <c r="O7065" t="inlineStr">
        <is>
          <t>年度大会员</t>
        </is>
      </c>
      <c r="P7065" t="inlineStr">
        <is>
          <t>三周年恋曲</t>
        </is>
      </c>
      <c r="Q7065" t="inlineStr">
        <is>
          <t>湊-阿库娅</t>
        </is>
      </c>
    </row>
    <row r="7066">
      <c r="A7066" t="inlineStr">
        <is>
          <t>401742377</t>
        </is>
      </c>
      <c r="B7066" t="inlineStr">
        <is>
          <t>4172475152</t>
        </is>
      </c>
      <c r="C7066" t="inlineStr">
        <is>
          <t>青桥听雨落</t>
        </is>
      </c>
      <c r="D7066" t="n">
        <v>-1</v>
      </c>
      <c r="E7066" t="inlineStr">
        <is>
          <t>难说</t>
        </is>
      </c>
      <c r="F7066" t="n">
        <v>0</v>
      </c>
      <c r="G7066" t="inlineStr">
        <is>
          <t>4172475152</t>
        </is>
      </c>
      <c r="H7066" t="inlineStr">
        <is>
          <t>2021-02-23 19:05:07</t>
        </is>
      </c>
      <c r="I7066" t="n">
        <v>0</v>
      </c>
      <c r="J7066" t="inlineStr">
        <is>
          <t>未知</t>
        </is>
      </c>
      <c r="K7066" t="inlineStr">
        <is>
          <t>662802330</t>
        </is>
      </c>
      <c r="L7066" t="inlineStr">
        <is>
          <t>保密</t>
        </is>
      </c>
      <c r="M7066" t="inlineStr"/>
      <c r="N7066" t="n">
        <v>4</v>
      </c>
      <c r="O7066" t="inlineStr"/>
      <c r="P7066" t="inlineStr"/>
      <c r="Q7066" t="inlineStr"/>
    </row>
    <row r="7067">
      <c r="A7067" t="inlineStr">
        <is>
          <t>401742377</t>
        </is>
      </c>
      <c r="B7067" t="inlineStr">
        <is>
          <t>4172472115</t>
        </is>
      </c>
      <c r="C7067" t="inlineStr">
        <is>
          <t>lis星辰</t>
        </is>
      </c>
      <c r="D7067" t="n">
        <v>1739</v>
      </c>
      <c r="E7067" t="inlineStr">
        <is>
          <t>一把护摩一把狼末前来还愿</t>
        </is>
      </c>
      <c r="F7067" t="n">
        <v>0</v>
      </c>
      <c r="G7067" t="inlineStr">
        <is>
          <t>0</t>
        </is>
      </c>
      <c r="H7067" t="inlineStr">
        <is>
          <t>2021-02-23 19:05:06</t>
        </is>
      </c>
      <c r="I7067" t="n">
        <v>1</v>
      </c>
      <c r="J7067" t="inlineStr">
        <is>
          <t>未知</t>
        </is>
      </c>
      <c r="K7067" t="inlineStr">
        <is>
          <t>219995659</t>
        </is>
      </c>
      <c r="L7067" t="inlineStr">
        <is>
          <t>男</t>
        </is>
      </c>
      <c r="M7067" t="inlineStr">
        <is>
          <t>写写小曲，顺便求画师合作，再求大佬带。</t>
        </is>
      </c>
      <c r="N7067" t="n">
        <v>5</v>
      </c>
      <c r="O7067" t="inlineStr">
        <is>
          <t>大会员</t>
        </is>
      </c>
      <c r="P7067" t="inlineStr">
        <is>
          <t>原神-海浪</t>
        </is>
      </c>
      <c r="Q7067" t="inlineStr">
        <is>
          <t>总之就是非常可爱</t>
        </is>
      </c>
    </row>
    <row r="7068">
      <c r="A7068" t="inlineStr">
        <is>
          <t>401742377</t>
        </is>
      </c>
      <c r="B7068" t="inlineStr">
        <is>
          <t>4172472036</t>
        </is>
      </c>
      <c r="C7068" t="inlineStr">
        <is>
          <t>塔纳特</t>
        </is>
      </c>
      <c r="D7068" t="n">
        <v>-1</v>
      </c>
      <c r="E7068" t="inlineStr">
        <is>
          <t>限定武器是好事啊，你不会希望千岩两个进普池吧，这妥妥的污染普池</t>
        </is>
      </c>
      <c r="F7068" t="n">
        <v>0</v>
      </c>
      <c r="G7068" t="inlineStr">
        <is>
          <t>4172472036</t>
        </is>
      </c>
      <c r="H7068" t="inlineStr">
        <is>
          <t>2021-02-23 19:05:04</t>
        </is>
      </c>
      <c r="I7068" t="n">
        <v>0</v>
      </c>
      <c r="J7068" t="inlineStr">
        <is>
          <t>未知</t>
        </is>
      </c>
      <c r="K7068" t="inlineStr">
        <is>
          <t>12733910</t>
        </is>
      </c>
      <c r="L7068" t="inlineStr">
        <is>
          <t>保密</t>
        </is>
      </c>
      <c r="M7068" t="inlineStr">
        <is>
          <t>这个人不懒可还是什么都没有写</t>
        </is>
      </c>
      <c r="N7068" t="n">
        <v>6</v>
      </c>
      <c r="O7068" t="inlineStr">
        <is>
          <t>年度大会员</t>
        </is>
      </c>
      <c r="P7068" t="inlineStr"/>
      <c r="Q7068" t="inlineStr"/>
    </row>
    <row r="7069">
      <c r="A7069" t="inlineStr">
        <is>
          <t>401742377</t>
        </is>
      </c>
      <c r="B7069" t="inlineStr">
        <is>
          <t>4172469971</t>
        </is>
      </c>
      <c r="C7069" t="inlineStr">
        <is>
          <t>奔跑的仁太呀</t>
        </is>
      </c>
      <c r="D7069" t="n">
        <v>1738</v>
      </c>
      <c r="E7069" t="inlineStr">
        <is>
          <t>狼末出货，特来还愿</t>
        </is>
      </c>
      <c r="F7069" t="n">
        <v>0</v>
      </c>
      <c r="G7069" t="inlineStr">
        <is>
          <t>0</t>
        </is>
      </c>
      <c r="H7069" t="inlineStr">
        <is>
          <t>2021-02-23 19:05:03</t>
        </is>
      </c>
      <c r="I7069" t="n">
        <v>0</v>
      </c>
      <c r="J7069" t="inlineStr">
        <is>
          <t>未知</t>
        </is>
      </c>
      <c r="K7069" t="inlineStr">
        <is>
          <t>453395637</t>
        </is>
      </c>
      <c r="L7069" t="inlineStr">
        <is>
          <t>男</t>
        </is>
      </c>
      <c r="M7069" t="inlineStr">
        <is>
          <t>biu～biu～biu～</t>
        </is>
      </c>
      <c r="N7069" t="n">
        <v>3</v>
      </c>
      <c r="O7069" t="inlineStr"/>
      <c r="P7069" t="inlineStr"/>
      <c r="Q7069" t="inlineStr"/>
    </row>
    <row r="7070">
      <c r="A7070" t="inlineStr">
        <is>
          <t>401742377</t>
        </is>
      </c>
      <c r="B7070" t="inlineStr">
        <is>
          <t>4172475003</t>
        </is>
      </c>
      <c r="C7070" t="inlineStr">
        <is>
          <t>速冻派蒙</t>
        </is>
      </c>
      <c r="D7070" t="n">
        <v>-1</v>
      </c>
      <c r="E7070" t="inlineStr">
        <is>
          <t>我我我[脱单doge]</t>
        </is>
      </c>
      <c r="F7070" t="n">
        <v>0</v>
      </c>
      <c r="G7070" t="inlineStr">
        <is>
          <t>4172475003</t>
        </is>
      </c>
      <c r="H7070" t="inlineStr">
        <is>
          <t>2021-02-23 19:05:03</t>
        </is>
      </c>
      <c r="I7070" t="n">
        <v>0</v>
      </c>
      <c r="J7070" t="inlineStr">
        <is>
          <t>未知</t>
        </is>
      </c>
      <c r="K7070" t="inlineStr">
        <is>
          <t>305319758</t>
        </is>
      </c>
      <c r="L7070" t="inlineStr">
        <is>
          <t>男</t>
        </is>
      </c>
      <c r="M7070" t="inlineStr">
        <is>
          <t>抽卡全金光，副本必四金，属性必双暴，强化必不歪。</t>
        </is>
      </c>
      <c r="N7070" t="n">
        <v>5</v>
      </c>
      <c r="O7070" t="inlineStr">
        <is>
          <t>大会员</t>
        </is>
      </c>
      <c r="P7070" t="inlineStr">
        <is>
          <t>hanser</t>
        </is>
      </c>
      <c r="Q7070" t="inlineStr">
        <is>
          <t>hanser</t>
        </is>
      </c>
    </row>
    <row r="7071">
      <c r="A7071" t="inlineStr">
        <is>
          <t>401742377</t>
        </is>
      </c>
      <c r="B7071" t="inlineStr">
        <is>
          <t>4172469964</t>
        </is>
      </c>
      <c r="C7071" t="inlineStr">
        <is>
          <t>心灵手巧丹朱子</t>
        </is>
      </c>
      <c r="D7071" t="n">
        <v>-1</v>
      </c>
      <c r="E7071" t="inlineStr">
        <is>
          <t>好家伙，除开抽卡，这次活动体验不会真的有人觉得很好吧？我为了游戏体验还不能冲了？[微笑]</t>
        </is>
      </c>
      <c r="F7071" t="n">
        <v>0</v>
      </c>
      <c r="G7071" t="inlineStr">
        <is>
          <t>4172469964</t>
        </is>
      </c>
      <c r="H7071" t="inlineStr">
        <is>
          <t>2021-02-23 19:05:02</t>
        </is>
      </c>
      <c r="I7071" t="n">
        <v>10</v>
      </c>
      <c r="J7071" t="inlineStr">
        <is>
          <t>未知</t>
        </is>
      </c>
      <c r="K7071" t="inlineStr">
        <is>
          <t>104170637</t>
        </is>
      </c>
      <c r="L7071" t="inlineStr">
        <is>
          <t>保密</t>
        </is>
      </c>
      <c r="M7071" t="inlineStr">
        <is>
          <t>一般通过车车人</t>
        </is>
      </c>
      <c r="N7071" t="n">
        <v>5</v>
      </c>
      <c r="O7071" t="inlineStr">
        <is>
          <t>年度大会员</t>
        </is>
      </c>
      <c r="P7071" t="inlineStr"/>
      <c r="Q7071" t="inlineStr"/>
    </row>
    <row r="7072">
      <c r="A7072" t="inlineStr">
        <is>
          <t>401742377</t>
        </is>
      </c>
      <c r="B7072" t="inlineStr">
        <is>
          <t>4172464652</t>
        </is>
      </c>
      <c r="C7072" t="inlineStr">
        <is>
          <t>Sitadhalur</t>
        </is>
      </c>
      <c r="D7072" t="n">
        <v>-1</v>
      </c>
      <c r="E7072" t="inlineStr">
        <is>
          <t>其实这挺正常的，没有什么新近大瓜，还是建议合理规划游戏就好</t>
        </is>
      </c>
      <c r="F7072" t="n">
        <v>0</v>
      </c>
      <c r="G7072" t="inlineStr">
        <is>
          <t>4172464652</t>
        </is>
      </c>
      <c r="H7072" t="inlineStr">
        <is>
          <t>2021-02-23 19:05:02</t>
        </is>
      </c>
      <c r="I7072" t="n">
        <v>2</v>
      </c>
      <c r="J7072" t="inlineStr">
        <is>
          <t>未知</t>
        </is>
      </c>
      <c r="K7072" t="inlineStr">
        <is>
          <t>499039222</t>
        </is>
      </c>
      <c r="L7072" t="inlineStr">
        <is>
          <t>男</t>
        </is>
      </c>
      <c r="M7072" t="inlineStr">
        <is>
          <t>我将走向死，你们走向生。究竟谁更好，唯有神知晓。</t>
        </is>
      </c>
      <c r="N7072" t="n">
        <v>4</v>
      </c>
      <c r="O7072" t="inlineStr">
        <is>
          <t>年度大会员</t>
        </is>
      </c>
      <c r="P7072" t="inlineStr">
        <is>
          <t>原神-海浪</t>
        </is>
      </c>
      <c r="Q7072" t="inlineStr">
        <is>
          <t>原神</t>
        </is>
      </c>
    </row>
    <row r="7073">
      <c r="A7073" t="inlineStr">
        <is>
          <t>401742377</t>
        </is>
      </c>
      <c r="B7073" t="inlineStr">
        <is>
          <t>4172464611</t>
        </is>
      </c>
      <c r="C7073" t="inlineStr">
        <is>
          <t>灵梦无敌论</t>
        </is>
      </c>
      <c r="D7073" t="n">
        <v>-1</v>
      </c>
      <c r="E7073" t="inlineStr">
        <is>
          <t>要用“妳”，不是“你”[doge]</t>
        </is>
      </c>
      <c r="F7073" t="n">
        <v>0</v>
      </c>
      <c r="G7073" t="inlineStr">
        <is>
          <t>4172464611</t>
        </is>
      </c>
      <c r="H7073" t="inlineStr">
        <is>
          <t>2021-02-23 19:05:01</t>
        </is>
      </c>
      <c r="I7073" t="n">
        <v>18</v>
      </c>
      <c r="J7073" t="inlineStr">
        <is>
          <t>未知</t>
        </is>
      </c>
      <c r="K7073" t="inlineStr">
        <is>
          <t>18258128</t>
        </is>
      </c>
      <c r="L7073" t="inlineStr">
        <is>
          <t>男</t>
        </is>
      </c>
      <c r="M7073" t="inlineStr">
        <is>
          <t>要什么个性，要什么签名</t>
        </is>
      </c>
      <c r="N7073" t="n">
        <v>6</v>
      </c>
      <c r="O7073" t="inlineStr">
        <is>
          <t>大会员</t>
        </is>
      </c>
      <c r="P7073" t="inlineStr"/>
      <c r="Q7073" t="inlineStr"/>
    </row>
    <row r="7074">
      <c r="A7074" t="inlineStr">
        <is>
          <t>401742377</t>
        </is>
      </c>
      <c r="B7074" t="inlineStr">
        <is>
          <t>4172469868</t>
        </is>
      </c>
      <c r="C7074" t="inlineStr">
        <is>
          <t>深空绿宙</t>
        </is>
      </c>
      <c r="D7074" t="n">
        <v>-1</v>
      </c>
      <c r="E7074" t="inlineStr">
        <is>
          <t>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太对了哥哥太对</t>
        </is>
      </c>
      <c r="F7074" t="n">
        <v>0</v>
      </c>
      <c r="G7074" t="inlineStr">
        <is>
          <t>4172469868</t>
        </is>
      </c>
      <c r="H7074" t="inlineStr">
        <is>
          <t>2021-02-23 19:05:00</t>
        </is>
      </c>
      <c r="I7074" t="n">
        <v>5</v>
      </c>
      <c r="J7074" t="inlineStr">
        <is>
          <t>未知</t>
        </is>
      </c>
      <c r="K7074" t="inlineStr">
        <is>
          <t>77217353</t>
        </is>
      </c>
      <c r="L7074" t="inlineStr">
        <is>
          <t>男</t>
        </is>
      </c>
      <c r="M7074" t="inlineStr">
        <is>
          <t>梦是现实的延续，现实是梦的终结。</t>
        </is>
      </c>
      <c r="N7074" t="n">
        <v>5</v>
      </c>
      <c r="O7074" t="inlineStr">
        <is>
          <t>大会员</t>
        </is>
      </c>
      <c r="P7074" t="inlineStr"/>
      <c r="Q7074" t="inlineStr"/>
    </row>
    <row r="7075">
      <c r="A7075" t="inlineStr">
        <is>
          <t>401742377</t>
        </is>
      </c>
      <c r="B7075" t="inlineStr">
        <is>
          <t>4172464562</t>
        </is>
      </c>
      <c r="C7075" t="inlineStr">
        <is>
          <t>顶级职业陪跑大师</t>
        </is>
      </c>
      <c r="D7075" t="n">
        <v>1737</v>
      </c>
      <c r="E7075" t="inlineStr">
        <is>
          <t>就是不出毕业武</t>
        </is>
      </c>
      <c r="F7075" t="n">
        <v>0</v>
      </c>
      <c r="G7075" t="inlineStr">
        <is>
          <t>0</t>
        </is>
      </c>
      <c r="H7075" t="inlineStr">
        <is>
          <t>2021-02-23 19:04:59</t>
        </is>
      </c>
      <c r="I7075" t="n">
        <v>0</v>
      </c>
      <c r="J7075" t="inlineStr">
        <is>
          <t>未知</t>
        </is>
      </c>
      <c r="K7075" t="inlineStr">
        <is>
          <t>382580509</t>
        </is>
      </c>
      <c r="L7075" t="inlineStr">
        <is>
          <t>男</t>
        </is>
      </c>
      <c r="M7075" t="inlineStr"/>
      <c r="N7075" t="n">
        <v>3</v>
      </c>
      <c r="O7075" t="inlineStr">
        <is>
          <t>年度大会员</t>
        </is>
      </c>
      <c r="P7075" t="inlineStr">
        <is>
          <t>梦塔·雪谜城</t>
        </is>
      </c>
      <c r="Q7075" t="inlineStr"/>
    </row>
    <row r="7076">
      <c r="A7076" t="inlineStr">
        <is>
          <t>401742377</t>
        </is>
      </c>
      <c r="B7076" t="inlineStr">
        <is>
          <t>4172471795</t>
        </is>
      </c>
      <c r="C7076" t="inlineStr">
        <is>
          <t>酷族诗人</t>
        </is>
      </c>
      <c r="D7076" t="n">
        <v>-1</v>
      </c>
      <c r="E7076" t="inlineStr">
        <is>
          <t>哇哦！！学到了，其他的问题我表示也赞同，但是出胡桃是逼氪？逼氪啥意思弄懂了么。</t>
        </is>
      </c>
      <c r="F7076" t="n">
        <v>0</v>
      </c>
      <c r="G7076" t="inlineStr">
        <is>
          <t>4172471795</t>
        </is>
      </c>
      <c r="H7076" t="inlineStr">
        <is>
          <t>2021-02-23 19:04:57</t>
        </is>
      </c>
      <c r="I7076" t="n">
        <v>0</v>
      </c>
      <c r="J7076" t="inlineStr">
        <is>
          <t>未知</t>
        </is>
      </c>
      <c r="K7076" t="inlineStr">
        <is>
          <t>6444969</t>
        </is>
      </c>
      <c r="L7076" t="inlineStr">
        <is>
          <t>男</t>
        </is>
      </c>
      <c r="M7076" t="inlineStr">
        <is>
          <t>愿有人陪你颠沛流离。如果没有，愿你成为自己的太阳……</t>
        </is>
      </c>
      <c r="N7076" t="n">
        <v>6</v>
      </c>
      <c r="O7076" t="inlineStr">
        <is>
          <t>年度大会员</t>
        </is>
      </c>
      <c r="P7076" t="inlineStr">
        <is>
          <t>梦100</t>
        </is>
      </c>
      <c r="Q7076" t="inlineStr"/>
    </row>
    <row r="7077">
      <c r="A7077" t="inlineStr">
        <is>
          <t>401742377</t>
        </is>
      </c>
      <c r="B7077" t="inlineStr">
        <is>
          <t>4172464481</t>
        </is>
      </c>
      <c r="C7077" t="inlineStr">
        <is>
          <t>E失足成千古恨</t>
        </is>
      </c>
      <c r="D7077" t="n">
        <v>-1</v>
      </c>
      <c r="E7077" t="inlineStr">
        <is>
          <t>回复 @名字啊阿 :我的理解是苦中作乐吧，打个不算恰当的比方，就像战争中士兵庆祝节日一样，死去的战友值得铭记，但活着的人还要积极面对明天啊[打call]</t>
        </is>
      </c>
      <c r="F7077" t="n">
        <v>0</v>
      </c>
      <c r="G7077" t="inlineStr">
        <is>
          <t>4172181562</t>
        </is>
      </c>
      <c r="H7077" t="inlineStr">
        <is>
          <t>2021-02-23 19:04:57</t>
        </is>
      </c>
      <c r="I7077" t="n">
        <v>0</v>
      </c>
      <c r="J7077" t="inlineStr">
        <is>
          <t>未知</t>
        </is>
      </c>
      <c r="K7077" t="inlineStr">
        <is>
          <t>25728704</t>
        </is>
      </c>
      <c r="L7077" t="inlineStr">
        <is>
          <t>保密</t>
        </is>
      </c>
      <c r="M7077" t="inlineStr">
        <is>
          <t xml:space="preserve">快乐风男，舍生取E
</t>
        </is>
      </c>
      <c r="N7077" t="n">
        <v>5</v>
      </c>
      <c r="O7077" t="inlineStr">
        <is>
          <t>年度大会员</t>
        </is>
      </c>
      <c r="P7077" t="inlineStr"/>
      <c r="Q7077" t="inlineStr"/>
    </row>
    <row r="7078">
      <c r="A7078" t="inlineStr">
        <is>
          <t>401742377</t>
        </is>
      </c>
      <c r="B7078" t="inlineStr">
        <is>
          <t>4172464410</t>
        </is>
      </c>
      <c r="C7078" t="inlineStr">
        <is>
          <t>丹恒</t>
        </is>
      </c>
      <c r="D7078" t="n">
        <v>1736</v>
      </c>
      <c r="E7078" t="inlineStr">
        <is>
          <t>两单护摩加狼末 还行 [嗑瓜子]</t>
        </is>
      </c>
      <c r="F7078" t="n">
        <v>0</v>
      </c>
      <c r="G7078" t="inlineStr">
        <is>
          <t>0</t>
        </is>
      </c>
      <c r="H7078" t="inlineStr">
        <is>
          <t>2021-02-23 19:04:55</t>
        </is>
      </c>
      <c r="I7078" t="n">
        <v>0</v>
      </c>
      <c r="J7078" t="inlineStr">
        <is>
          <t>未知</t>
        </is>
      </c>
      <c r="K7078" t="inlineStr">
        <is>
          <t>21692583</t>
        </is>
      </c>
      <c r="L7078" t="inlineStr">
        <is>
          <t>男</t>
        </is>
      </c>
      <c r="M7078" t="inlineStr">
        <is>
          <t>Madoka我老婆</t>
        </is>
      </c>
      <c r="N7078" t="n">
        <v>6</v>
      </c>
      <c r="O7078" t="inlineStr">
        <is>
          <t>年度大会员</t>
        </is>
      </c>
      <c r="P7078" t="inlineStr"/>
      <c r="Q7078" t="inlineStr">
        <is>
          <t>原神</t>
        </is>
      </c>
    </row>
    <row r="7079">
      <c r="A7079" t="inlineStr">
        <is>
          <t>401742377</t>
        </is>
      </c>
      <c r="B7079" t="inlineStr">
        <is>
          <t>4172469687</t>
        </is>
      </c>
      <c r="C7079" t="inlineStr">
        <is>
          <t>绮梦徒留</t>
        </is>
      </c>
      <c r="D7079" t="n">
        <v>1</v>
      </c>
      <c r="E7079" t="inlineStr">
        <is>
          <t>你看官方有消息吗？[脱单doge]</t>
        </is>
      </c>
      <c r="F7079" t="n">
        <v>0</v>
      </c>
      <c r="G7079" t="inlineStr">
        <is>
          <t>4172469687</t>
        </is>
      </c>
      <c r="H7079" t="inlineStr">
        <is>
          <t>2021-02-23 19:04:55</t>
        </is>
      </c>
      <c r="I7079" t="n">
        <v>1</v>
      </c>
      <c r="J7079" t="inlineStr">
        <is>
          <t>未知</t>
        </is>
      </c>
      <c r="K7079" t="inlineStr">
        <is>
          <t>8343832</t>
        </is>
      </c>
      <c r="L7079" t="inlineStr">
        <is>
          <t>男</t>
        </is>
      </c>
      <c r="M7079" t="inlineStr"/>
      <c r="N7079" t="n">
        <v>6</v>
      </c>
      <c r="O7079" t="inlineStr">
        <is>
          <t>年度大会员</t>
        </is>
      </c>
      <c r="P7079" t="inlineStr">
        <is>
          <t>原神</t>
        </is>
      </c>
      <c r="Q7079" t="inlineStr">
        <is>
          <t>Kizuna AI</t>
        </is>
      </c>
    </row>
    <row r="7080">
      <c r="A7080" t="inlineStr">
        <is>
          <t>401742377</t>
        </is>
      </c>
      <c r="B7080" t="inlineStr">
        <is>
          <t>4172464235</t>
        </is>
      </c>
      <c r="C7080" t="inlineStr">
        <is>
          <t>风沝-x</t>
        </is>
      </c>
      <c r="D7080" t="n">
        <v>1735</v>
      </c>
      <c r="E7080" t="inlineStr">
        <is>
          <t>很喜欢一条又又又又又消失的评论:
你说你一个流水27登顶的大厂，怎么做法和个即将跑路的小厂一样[傲娇]</t>
        </is>
      </c>
      <c r="F7080" t="n">
        <v>0</v>
      </c>
      <c r="G7080" t="inlineStr">
        <is>
          <t>0</t>
        </is>
      </c>
      <c r="H7080" t="inlineStr">
        <is>
          <t>2021-02-23 19:04:49</t>
        </is>
      </c>
      <c r="I7080" t="n">
        <v>23</v>
      </c>
      <c r="J7080" t="inlineStr">
        <is>
          <t>未知</t>
        </is>
      </c>
      <c r="K7080" t="inlineStr">
        <is>
          <t>37008634</t>
        </is>
      </c>
      <c r="L7080" t="inlineStr">
        <is>
          <t>保密</t>
        </is>
      </c>
      <c r="M7080" t="inlineStr"/>
      <c r="N7080" t="n">
        <v>5</v>
      </c>
      <c r="O7080" t="inlineStr">
        <is>
          <t>年度大会员</t>
        </is>
      </c>
      <c r="P7080" t="inlineStr">
        <is>
          <t>明日方舟-凯尔希</t>
        </is>
      </c>
      <c r="Q7080" t="inlineStr"/>
    </row>
    <row r="7081">
      <c r="A7081" t="inlineStr">
        <is>
          <t>401742377</t>
        </is>
      </c>
      <c r="B7081" t="inlineStr">
        <is>
          <t>4172471506</t>
        </is>
      </c>
      <c r="C7081" t="inlineStr">
        <is>
          <t>优菈姐姐给个姬会吧</t>
        </is>
      </c>
      <c r="D7081" t="n">
        <v>2</v>
      </c>
      <c r="E7081" t="inlineStr">
        <is>
          <t>https://b23.tv/s7vH5O
另外1.3更新公告说了，1.3版本后期会有新的人物池子。</t>
        </is>
      </c>
      <c r="F7081" t="n">
        <v>0</v>
      </c>
      <c r="G7081" t="inlineStr">
        <is>
          <t>4172471506</t>
        </is>
      </c>
      <c r="H7081" t="inlineStr">
        <is>
          <t>2021-02-23 19:04:48</t>
        </is>
      </c>
      <c r="I7081" t="n">
        <v>0</v>
      </c>
      <c r="J7081" t="inlineStr">
        <is>
          <t>未知</t>
        </is>
      </c>
      <c r="K7081" t="inlineStr">
        <is>
          <t>5730033</t>
        </is>
      </c>
      <c r="L7081" t="inlineStr">
        <is>
          <t>女</t>
        </is>
      </c>
      <c r="M7081" t="inlineStr">
        <is>
          <t>升职了真开心~</t>
        </is>
      </c>
      <c r="N7081" t="n">
        <v>5</v>
      </c>
      <c r="O7081" t="inlineStr">
        <is>
          <t>年度大会员</t>
        </is>
      </c>
      <c r="P7081" t="inlineStr"/>
      <c r="Q7081" t="inlineStr"/>
    </row>
    <row r="7082">
      <c r="A7082" t="inlineStr">
        <is>
          <t>401742377</t>
        </is>
      </c>
      <c r="B7082" t="inlineStr">
        <is>
          <t>4172471456</t>
        </is>
      </c>
      <c r="C7082" t="inlineStr">
        <is>
          <t>反转天使</t>
        </is>
      </c>
      <c r="D7082" t="n">
        <v>1734</v>
      </c>
      <c r="E7082" t="inlineStr">
        <is>
          <t>四星限定没有想象爆率那么高，被其他常驻四星给稀释了</t>
        </is>
      </c>
      <c r="F7082" t="n">
        <v>0</v>
      </c>
      <c r="G7082" t="inlineStr">
        <is>
          <t>0</t>
        </is>
      </c>
      <c r="H7082" t="inlineStr">
        <is>
          <t>2021-02-23 19:04:47</t>
        </is>
      </c>
      <c r="I7082" t="n">
        <v>1</v>
      </c>
      <c r="J7082" t="inlineStr">
        <is>
          <t>未知</t>
        </is>
      </c>
      <c r="K7082" t="inlineStr">
        <is>
          <t>10132885</t>
        </is>
      </c>
      <c r="L7082" t="inlineStr">
        <is>
          <t>保密</t>
        </is>
      </c>
      <c r="M7082" t="inlineStr"/>
      <c r="N7082" t="n">
        <v>6</v>
      </c>
      <c r="O7082" t="inlineStr">
        <is>
          <t>年度大会员</t>
        </is>
      </c>
      <c r="P7082" t="inlineStr">
        <is>
          <t>原神</t>
        </is>
      </c>
      <c r="Q7082" t="inlineStr">
        <is>
          <t>原神</t>
        </is>
      </c>
    </row>
    <row r="7083">
      <c r="A7083" t="inlineStr">
        <is>
          <t>401742377</t>
        </is>
      </c>
      <c r="B7083" t="inlineStr">
        <is>
          <t>4172464060</t>
        </is>
      </c>
      <c r="C7083" t="inlineStr">
        <is>
          <t>令狐晗静</t>
        </is>
      </c>
      <c r="D7083" t="n">
        <v>-1</v>
      </c>
      <c r="E7083" t="inlineStr">
        <is>
          <t>回复 @一只团子粉 :面板和无工一样，狼末常驻20攻无工常驻40攻，请问“高多了”体现在哪？那个打残血的buff提升真的有那么大吗……</t>
        </is>
      </c>
      <c r="F7083" t="n">
        <v>0</v>
      </c>
      <c r="G7083" t="inlineStr">
        <is>
          <t>4172443677</t>
        </is>
      </c>
      <c r="H7083" t="inlineStr">
        <is>
          <t>2021-02-23 19:04:44</t>
        </is>
      </c>
      <c r="I7083" t="n">
        <v>0</v>
      </c>
      <c r="J7083" t="inlineStr">
        <is>
          <t>未知</t>
        </is>
      </c>
      <c r="K7083" t="inlineStr">
        <is>
          <t>147757458</t>
        </is>
      </c>
      <c r="L7083" t="inlineStr">
        <is>
          <t>保密</t>
        </is>
      </c>
      <c r="M7083" t="inlineStr">
        <is>
          <t>这个人懒死了但还是写了签名(´･_･`)</t>
        </is>
      </c>
      <c r="N7083" t="n">
        <v>5</v>
      </c>
      <c r="O7083" t="inlineStr">
        <is>
          <t>大会员</t>
        </is>
      </c>
      <c r="P7083" t="inlineStr">
        <is>
          <t>明日方舟音律系列</t>
        </is>
      </c>
      <c r="Q7083" t="inlineStr">
        <is>
          <t>明日方舟</t>
        </is>
      </c>
    </row>
    <row r="7084">
      <c r="A7084" t="inlineStr">
        <is>
          <t>401742377</t>
        </is>
      </c>
      <c r="B7084" t="inlineStr">
        <is>
          <t>4172464045</t>
        </is>
      </c>
      <c r="C7084" t="inlineStr">
        <is>
          <t>喂_跑哪去了</t>
        </is>
      </c>
      <c r="D7084" t="n">
        <v>-1</v>
      </c>
      <c r="E7084" t="inlineStr">
        <is>
          <t>回复 @乔碧萝乔斯达Official :真香，舍不得扒了雷泽的给迪卢克[笑哭]</t>
        </is>
      </c>
      <c r="F7084" t="n">
        <v>0</v>
      </c>
      <c r="G7084" t="inlineStr">
        <is>
          <t>4172102987</t>
        </is>
      </c>
      <c r="H7084" t="inlineStr">
        <is>
          <t>2021-02-23 19:04:44</t>
        </is>
      </c>
      <c r="I7084" t="n">
        <v>0</v>
      </c>
      <c r="J7084" t="inlineStr">
        <is>
          <t>未知</t>
        </is>
      </c>
      <c r="K7084" t="inlineStr">
        <is>
          <t>546241394</t>
        </is>
      </c>
      <c r="L7084" t="inlineStr">
        <is>
          <t>女</t>
        </is>
      </c>
      <c r="M7084" t="inlineStr"/>
      <c r="N7084" t="n">
        <v>3</v>
      </c>
      <c r="O7084" t="inlineStr">
        <is>
          <t>年度大会员</t>
        </is>
      </c>
      <c r="P7084" t="inlineStr"/>
      <c r="Q7084" t="inlineStr"/>
    </row>
    <row r="7085">
      <c r="A7085" t="inlineStr">
        <is>
          <t>401742377</t>
        </is>
      </c>
      <c r="B7085" t="inlineStr">
        <is>
          <t>4172469273</t>
        </is>
      </c>
      <c r="C7085" t="inlineStr">
        <is>
          <t>勿忘iz</t>
        </is>
      </c>
      <c r="D7085" t="n">
        <v>1733</v>
      </c>
      <c r="E7085" t="inlineStr">
        <is>
          <t>很喜欢的一条消失的评论：
你的海灯节，烂！
你的限定武器，烂！
你的更新速度，慢！
你的长草期，长！
你的武器池，坑！
你的策划，爬！</t>
        </is>
      </c>
      <c r="F7085" t="n">
        <v>0</v>
      </c>
      <c r="G7085" t="inlineStr">
        <is>
          <t>0</t>
        </is>
      </c>
      <c r="H7085" t="inlineStr">
        <is>
          <t>2021-02-23 19:04:43</t>
        </is>
      </c>
      <c r="I7085" t="n">
        <v>1</v>
      </c>
      <c r="J7085" t="inlineStr">
        <is>
          <t>未知</t>
        </is>
      </c>
      <c r="K7085" t="inlineStr">
        <is>
          <t>436153398</t>
        </is>
      </c>
      <c r="L7085" t="inlineStr">
        <is>
          <t>保密</t>
        </is>
      </c>
      <c r="M7085" t="inlineStr">
        <is>
          <t>多谢月相怜  今宵不忍圆</t>
        </is>
      </c>
      <c r="N7085" t="n">
        <v>5</v>
      </c>
      <c r="O7085" t="inlineStr">
        <is>
          <t>大会员</t>
        </is>
      </c>
      <c r="P7085" t="inlineStr"/>
      <c r="Q7085" t="inlineStr"/>
    </row>
    <row r="7086">
      <c r="A7086" t="inlineStr">
        <is>
          <t>401742377</t>
        </is>
      </c>
      <c r="B7086" t="inlineStr">
        <is>
          <t>4172469228</t>
        </is>
      </c>
      <c r="C7086" t="inlineStr">
        <is>
          <t>6又2分之1</t>
        </is>
      </c>
      <c r="D7086" t="n">
        <v>-1</v>
      </c>
      <c r="E7086" t="inlineStr">
        <is>
          <t>魈都没出，还出刻晴？</t>
        </is>
      </c>
      <c r="F7086" t="n">
        <v>0</v>
      </c>
      <c r="G7086" t="inlineStr">
        <is>
          <t>4172469228</t>
        </is>
      </c>
      <c r="H7086" t="inlineStr">
        <is>
          <t>2021-02-23 19:04:42</t>
        </is>
      </c>
      <c r="I7086" t="n">
        <v>2</v>
      </c>
      <c r="J7086" t="inlineStr">
        <is>
          <t>未知</t>
        </is>
      </c>
      <c r="K7086" t="inlineStr">
        <is>
          <t>271289477</t>
        </is>
      </c>
      <c r="L7086" t="inlineStr">
        <is>
          <t>男</t>
        </is>
      </c>
      <c r="M7086" t="inlineStr">
        <is>
          <t>愿中国青年都摆脱冷气，只是向上走，不必听自暴自弃者流的话。
能做事的做事，能发声的发声。
就令萤火一般，也可以在黑暗里发一点光，不必等候炬火</t>
        </is>
      </c>
      <c r="N7086" t="n">
        <v>5</v>
      </c>
      <c r="O7086" t="inlineStr">
        <is>
          <t>年度大会员</t>
        </is>
      </c>
      <c r="P7086" t="inlineStr">
        <is>
          <t>刺客伍六七</t>
        </is>
      </c>
      <c r="Q7086" t="inlineStr"/>
    </row>
    <row r="7087">
      <c r="A7087" t="inlineStr">
        <is>
          <t>401742377</t>
        </is>
      </c>
      <c r="B7087" t="inlineStr">
        <is>
          <t>4172471274</t>
        </is>
      </c>
      <c r="C7087" t="inlineStr">
        <is>
          <t>喵彩虹丶</t>
        </is>
      </c>
      <c r="D7087" t="n">
        <v>1732</v>
      </c>
      <c r="E7087" t="inlineStr">
        <is>
          <t>因为海灯节我退游了[笑][辣眼睛]</t>
        </is>
      </c>
      <c r="F7087" t="n">
        <v>0</v>
      </c>
      <c r="G7087" t="inlineStr">
        <is>
          <t>0</t>
        </is>
      </c>
      <c r="H7087" t="inlineStr">
        <is>
          <t>2021-02-23 19:04:41</t>
        </is>
      </c>
      <c r="I7087" t="n">
        <v>0</v>
      </c>
      <c r="J7087" t="inlineStr">
        <is>
          <t>未知</t>
        </is>
      </c>
      <c r="K7087" t="inlineStr">
        <is>
          <t>389739746</t>
        </is>
      </c>
      <c r="L7087" t="inlineStr">
        <is>
          <t>男</t>
        </is>
      </c>
      <c r="M7087" t="inlineStr">
        <is>
          <t>Jͤ̀҉̷u̸̙̳͂̿͆ͯ̋̒̇ͨ͟͠śt̨̥͖͕̃͌̉̈ͮ̿ ̷͇̾ͬ̋M͚̝̘̞̯̦̌̂͑ͤ̓ͭ̀o͒̌̑̒̎͊͆ͬnͦͣ͐ika</t>
        </is>
      </c>
      <c r="N7087" t="n">
        <v>5</v>
      </c>
      <c r="O7087" t="inlineStr">
        <is>
          <t>大会员</t>
        </is>
      </c>
      <c r="P7087" t="inlineStr">
        <is>
          <t>三周年恋曲</t>
        </is>
      </c>
      <c r="Q7087" t="inlineStr">
        <is>
          <t>三周年恋曲</t>
        </is>
      </c>
    </row>
    <row r="7088">
      <c r="A7088" t="inlineStr">
        <is>
          <t>401742377</t>
        </is>
      </c>
      <c r="B7088" t="inlineStr">
        <is>
          <t>4172471258</t>
        </is>
      </c>
      <c r="C7088" t="inlineStr">
        <is>
          <t>华丽的clown</t>
        </is>
      </c>
      <c r="D7088" t="n">
        <v>1731</v>
      </c>
      <c r="E7088" t="inlineStr">
        <is>
          <t>从开服玩到现在半年时间东风之翎就出了6个，迪卢克，班尼特琴等一系列主c技能全都升不动，好吧！
然后新出公子本，我就无语了，连续两个新角色公用一个材料，掉率就真的很感人，有朋友说我单纯是脸黑，如果真的是半年掉6个材料，那我是不是一年都别想升满技能？ 讲真的希望官方又能和属性石头一样，做一个转换道具，这样，可以调整转换比例或者有转换cd.和数量也好，随着新角色越来越多，升级材料一直这个掉率，角色根本养不起来。希望官方能稍微倾听一下玩家的心声，真的谢了！</t>
        </is>
      </c>
      <c r="F7088" t="n">
        <v>0</v>
      </c>
      <c r="G7088" t="inlineStr">
        <is>
          <t>0</t>
        </is>
      </c>
      <c r="H7088" t="inlineStr">
        <is>
          <t>2021-02-23 19:04:41</t>
        </is>
      </c>
      <c r="I7088" t="n">
        <v>1</v>
      </c>
      <c r="J7088" t="inlineStr">
        <is>
          <t>未知</t>
        </is>
      </c>
      <c r="K7088" t="inlineStr">
        <is>
          <t>1946882</t>
        </is>
      </c>
      <c r="L7088" t="inlineStr">
        <is>
          <t>男</t>
        </is>
      </c>
      <c r="M7088" t="inlineStr">
        <is>
          <t>Just in time for the holiday！</t>
        </is>
      </c>
      <c r="N7088" t="n">
        <v>6</v>
      </c>
      <c r="O7088" t="inlineStr">
        <is>
          <t>年度大会员</t>
        </is>
      </c>
      <c r="P7088" t="inlineStr">
        <is>
          <t>梦塔·雪谜城</t>
        </is>
      </c>
      <c r="Q7088" t="inlineStr"/>
    </row>
    <row r="7089">
      <c r="A7089" t="inlineStr">
        <is>
          <t>401742377</t>
        </is>
      </c>
      <c r="B7089" t="inlineStr">
        <is>
          <t>4172471225</t>
        </is>
      </c>
      <c r="C7089" t="inlineStr">
        <is>
          <t>黎九Tsundere</t>
        </is>
      </c>
      <c r="D7089" t="n">
        <v>1730</v>
      </c>
      <c r="E7089" t="inlineStr">
        <is>
          <t>👴想要护摩结果歪了狼末，你能给👴磕个头嘛</t>
        </is>
      </c>
      <c r="F7089" t="n">
        <v>0</v>
      </c>
      <c r="G7089" t="inlineStr">
        <is>
          <t>0</t>
        </is>
      </c>
      <c r="H7089" t="inlineStr">
        <is>
          <t>2021-02-23 19:04:40</t>
        </is>
      </c>
      <c r="I7089" t="n">
        <v>1</v>
      </c>
      <c r="J7089" t="inlineStr">
        <is>
          <t>未知</t>
        </is>
      </c>
      <c r="K7089" t="inlineStr">
        <is>
          <t>104366440</t>
        </is>
      </c>
      <c r="L7089" t="inlineStr">
        <is>
          <t>保密</t>
        </is>
      </c>
      <c r="M7089" t="inlineStr"/>
      <c r="N7089" t="n">
        <v>5</v>
      </c>
      <c r="O7089" t="inlineStr">
        <is>
          <t>大会员</t>
        </is>
      </c>
      <c r="P7089" t="inlineStr"/>
      <c r="Q7089" t="inlineStr">
        <is>
          <t>星座系列：水瓶座</t>
        </is>
      </c>
    </row>
    <row r="7090">
      <c r="A7090" t="inlineStr">
        <is>
          <t>401742377</t>
        </is>
      </c>
      <c r="B7090" t="inlineStr">
        <is>
          <t>4172463924</t>
        </is>
      </c>
      <c r="C7090" t="inlineStr">
        <is>
          <t>绮梦徒留</t>
        </is>
      </c>
      <c r="D7090" t="n">
        <v>1</v>
      </c>
      <c r="E7090" t="inlineStr">
        <is>
          <t>带holo那挺牛的[吃瓜]</t>
        </is>
      </c>
      <c r="F7090" t="n">
        <v>0</v>
      </c>
      <c r="G7090" t="inlineStr">
        <is>
          <t>4172463924</t>
        </is>
      </c>
      <c r="H7090" t="inlineStr">
        <is>
          <t>2021-02-23 19:04:40</t>
        </is>
      </c>
      <c r="I7090" t="n">
        <v>0</v>
      </c>
      <c r="J7090" t="inlineStr">
        <is>
          <t>未知</t>
        </is>
      </c>
      <c r="K7090" t="inlineStr">
        <is>
          <t>8343832</t>
        </is>
      </c>
      <c r="L7090" t="inlineStr">
        <is>
          <t>男</t>
        </is>
      </c>
      <c r="M7090" t="inlineStr"/>
      <c r="N7090" t="n">
        <v>6</v>
      </c>
      <c r="O7090" t="inlineStr">
        <is>
          <t>年度大会员</t>
        </is>
      </c>
      <c r="P7090" t="inlineStr">
        <is>
          <t>原神</t>
        </is>
      </c>
      <c r="Q7090" t="inlineStr">
        <is>
          <t>Kizuna AI</t>
        </is>
      </c>
    </row>
    <row r="7091">
      <c r="A7091" t="inlineStr">
        <is>
          <t>401742377</t>
        </is>
      </c>
      <c r="B7091" t="inlineStr">
        <is>
          <t>4172471210</t>
        </is>
      </c>
      <c r="C7091" t="inlineStr">
        <is>
          <t>卡尔德伦德</t>
        </is>
      </c>
      <c r="D7091" t="n">
        <v>-1</v>
      </c>
      <c r="E7091" t="inlineStr">
        <is>
          <t>回复 @不发胖的橘猫酱 :这只能怪运气咯</t>
        </is>
      </c>
      <c r="F7091" t="n">
        <v>0</v>
      </c>
      <c r="G7091" t="inlineStr">
        <is>
          <t>4172299166</t>
        </is>
      </c>
      <c r="H7091" t="inlineStr">
        <is>
          <t>2021-02-23 19:04:39</t>
        </is>
      </c>
      <c r="I7091" t="n">
        <v>0</v>
      </c>
      <c r="J7091" t="inlineStr">
        <is>
          <t>未知</t>
        </is>
      </c>
      <c r="K7091" t="inlineStr">
        <is>
          <t>384815384</t>
        </is>
      </c>
      <c r="L7091" t="inlineStr">
        <is>
          <t>保密</t>
        </is>
      </c>
      <c r="M7091" t="inlineStr">
        <is>
          <t>啦啦啦啦啦，好无聊</t>
        </is>
      </c>
      <c r="N7091" t="n">
        <v>5</v>
      </c>
      <c r="O7091" t="inlineStr"/>
      <c r="P7091" t="inlineStr"/>
      <c r="Q7091" t="inlineStr"/>
    </row>
    <row r="7092">
      <c r="A7092" t="inlineStr">
        <is>
          <t>401742377</t>
        </is>
      </c>
      <c r="B7092" t="inlineStr">
        <is>
          <t>4172469093</t>
        </is>
      </c>
      <c r="C7092" t="inlineStr">
        <is>
          <t>沙寻Quartz</t>
        </is>
      </c>
      <c r="D7092" t="n">
        <v>-1</v>
      </c>
      <c r="E7092" t="inlineStr">
        <is>
          <t>回复 @糊涂好好 :ch太高估游戏玩家的水平了，大部分人支线直接跳过跳过，我是谁我在哪，我寻思只要看看剧情，这些人都挺熟悉的吧，但是过节气氛不够是事实。</t>
        </is>
      </c>
      <c r="F7092" t="n">
        <v>0</v>
      </c>
      <c r="G7092" t="inlineStr">
        <is>
          <t>4172430613</t>
        </is>
      </c>
      <c r="H7092" t="inlineStr">
        <is>
          <t>2021-02-23 19:04:38</t>
        </is>
      </c>
      <c r="I7092" t="n">
        <v>2</v>
      </c>
      <c r="J7092" t="inlineStr">
        <is>
          <t>未知</t>
        </is>
      </c>
      <c r="K7092" t="inlineStr">
        <is>
          <t>38462369</t>
        </is>
      </c>
      <c r="L7092" t="inlineStr">
        <is>
          <t>男</t>
        </is>
      </c>
      <c r="M7092" t="inlineStr"/>
      <c r="N7092" t="n">
        <v>5</v>
      </c>
      <c r="O7092" t="inlineStr">
        <is>
          <t>年度大会员</t>
        </is>
      </c>
      <c r="P7092" t="inlineStr"/>
      <c r="Q7092" t="inlineStr"/>
    </row>
    <row r="7093">
      <c r="A7093" t="inlineStr">
        <is>
          <t>401742377</t>
        </is>
      </c>
      <c r="B7093" t="inlineStr">
        <is>
          <t>4172469105</t>
        </is>
      </c>
      <c r="C7093" t="inlineStr">
        <is>
          <t>茜婍欣</t>
        </is>
      </c>
      <c r="D7093" t="n">
        <v>-1</v>
      </c>
      <c r="E7093" t="inlineStr">
        <is>
          <t>就说一句，这那来的节奏好几天？</t>
        </is>
      </c>
      <c r="F7093" t="n">
        <v>0</v>
      </c>
      <c r="G7093" t="inlineStr">
        <is>
          <t>4172469105</t>
        </is>
      </c>
      <c r="H7093" t="inlineStr">
        <is>
          <t>2021-02-23 19:04:38</t>
        </is>
      </c>
      <c r="I7093" t="n">
        <v>0</v>
      </c>
      <c r="J7093" t="inlineStr">
        <is>
          <t>未知</t>
        </is>
      </c>
      <c r="K7093" t="inlineStr">
        <is>
          <t>62748626</t>
        </is>
      </c>
      <c r="L7093" t="inlineStr">
        <is>
          <t>男</t>
        </is>
      </c>
      <c r="M7093" t="inlineStr">
        <is>
          <t>偷得浮生半日闲</t>
        </is>
      </c>
      <c r="N7093" t="n">
        <v>5</v>
      </c>
      <c r="O7093" t="inlineStr">
        <is>
          <t>年度大会员</t>
        </is>
      </c>
      <c r="P7093" t="inlineStr">
        <is>
          <t>春原庄的管理人小姐</t>
        </is>
      </c>
      <c r="Q7093" t="inlineStr"/>
    </row>
    <row r="7094">
      <c r="A7094" t="inlineStr">
        <is>
          <t>401742377</t>
        </is>
      </c>
      <c r="B7094" t="inlineStr">
        <is>
          <t>4172471089</t>
        </is>
      </c>
      <c r="C7094" t="inlineStr">
        <is>
          <t>冲田-纱羽</t>
        </is>
      </c>
      <c r="D7094" t="n">
        <v>1729</v>
      </c>
      <c r="E7094" t="inlineStr">
        <is>
          <t>这一下，那一下，节奏不就来了吗[吃瓜][吃瓜]</t>
        </is>
      </c>
      <c r="F7094" t="n">
        <v>0</v>
      </c>
      <c r="G7094" t="inlineStr">
        <is>
          <t>0</t>
        </is>
      </c>
      <c r="H7094" t="inlineStr">
        <is>
          <t>2021-02-23 19:04:36</t>
        </is>
      </c>
      <c r="I7094" t="n">
        <v>1</v>
      </c>
      <c r="J7094" t="inlineStr">
        <is>
          <t>未知</t>
        </is>
      </c>
      <c r="K7094" t="inlineStr">
        <is>
          <t>445296574</t>
        </is>
      </c>
      <c r="L7094" t="inlineStr">
        <is>
          <t>保密</t>
        </is>
      </c>
      <c r="M7094" t="inlineStr"/>
      <c r="N7094" t="n">
        <v>5</v>
      </c>
      <c r="O7094" t="inlineStr">
        <is>
          <t>大会员</t>
        </is>
      </c>
      <c r="P7094" t="inlineStr"/>
      <c r="Q7094" t="inlineStr"/>
    </row>
    <row r="7095">
      <c r="A7095" t="inlineStr">
        <is>
          <t>401742377</t>
        </is>
      </c>
      <c r="B7095" t="inlineStr">
        <is>
          <t>4172468922</t>
        </is>
      </c>
      <c r="C7095" t="inlineStr">
        <is>
          <t>半夏微暖UwU</t>
        </is>
      </c>
      <c r="D7095" t="n">
        <v>1728</v>
      </c>
      <c r="E7095" t="inlineStr">
        <is>
          <t>我也不装了，我就是来骂你的，过年期间买满体力刷火本一件没出，钟离池歪了琴氪出了钟离，甘雨池歪了迪卢克氪出了甘雨，魈池歪了七七，这次武器池歪了天空枪，呵，直接精3天空枪，我也不说啥了，永久停氪，蛀虫开始，最后送你一句:好自为之！你删多少次，我发多少次</t>
        </is>
      </c>
      <c r="F7095" t="n">
        <v>1</v>
      </c>
      <c r="G7095" t="inlineStr">
        <is>
          <t>0</t>
        </is>
      </c>
      <c r="H7095" t="inlineStr">
        <is>
          <t>2021-02-23 19:04:33</t>
        </is>
      </c>
      <c r="I7095" t="n">
        <v>2</v>
      </c>
      <c r="J7095" t="inlineStr">
        <is>
          <t>未知</t>
        </is>
      </c>
      <c r="K7095" t="inlineStr">
        <is>
          <t>409896931</t>
        </is>
      </c>
      <c r="L7095" t="inlineStr">
        <is>
          <t>男</t>
        </is>
      </c>
      <c r="M7095" t="inlineStr"/>
      <c r="N7095" t="n">
        <v>5</v>
      </c>
      <c r="O7095" t="inlineStr">
        <is>
          <t>年度大会员</t>
        </is>
      </c>
      <c r="P7095" t="inlineStr"/>
      <c r="Q7095" t="inlineStr"/>
    </row>
    <row r="7096">
      <c r="A7096" t="inlineStr">
        <is>
          <t>401742377</t>
        </is>
      </c>
      <c r="B7096" t="inlineStr">
        <is>
          <t>4172470964</t>
        </is>
      </c>
      <c r="C7096" t="inlineStr">
        <is>
          <t>Aazhai的自行车</t>
        </is>
      </c>
      <c r="D7096" t="n">
        <v>-1</v>
      </c>
      <c r="E7096" t="inlineStr">
        <is>
          <t>真相了</t>
        </is>
      </c>
      <c r="F7096" t="n">
        <v>0</v>
      </c>
      <c r="G7096" t="inlineStr">
        <is>
          <t>4172470964</t>
        </is>
      </c>
      <c r="H7096" t="inlineStr">
        <is>
          <t>2021-02-23 19:04:32</t>
        </is>
      </c>
      <c r="I7096" t="n">
        <v>0</v>
      </c>
      <c r="J7096" t="inlineStr">
        <is>
          <t>未知</t>
        </is>
      </c>
      <c r="K7096" t="inlineStr">
        <is>
          <t>271936270</t>
        </is>
      </c>
      <c r="L7096" t="inlineStr">
        <is>
          <t>保密</t>
        </is>
      </c>
      <c r="M7096" t="inlineStr">
        <is>
          <t>我一点也不神秘，只是懒得写</t>
        </is>
      </c>
      <c r="N7096" t="n">
        <v>5</v>
      </c>
      <c r="O7096" t="inlineStr">
        <is>
          <t>年度大会员</t>
        </is>
      </c>
      <c r="P7096" t="inlineStr">
        <is>
          <t>刺客伍六七</t>
        </is>
      </c>
      <c r="Q7096" t="inlineStr"/>
    </row>
    <row r="7097">
      <c r="A7097" t="inlineStr">
        <is>
          <t>401742377</t>
        </is>
      </c>
      <c r="B7097" t="inlineStr">
        <is>
          <t>4172468787</t>
        </is>
      </c>
      <c r="C7097" t="inlineStr">
        <is>
          <t>Archer丶卫宫士郎</t>
        </is>
      </c>
      <c r="D7097" t="n">
        <v>1</v>
      </c>
      <c r="E7097" t="inlineStr">
        <is>
          <t>加一</t>
        </is>
      </c>
      <c r="F7097" t="n">
        <v>0</v>
      </c>
      <c r="G7097" t="inlineStr">
        <is>
          <t>4172468787</t>
        </is>
      </c>
      <c r="H7097" t="inlineStr">
        <is>
          <t>2021-02-23 19:04:29</t>
        </is>
      </c>
      <c r="I7097" t="n">
        <v>0</v>
      </c>
      <c r="J7097" t="inlineStr">
        <is>
          <t>未知</t>
        </is>
      </c>
      <c r="K7097" t="inlineStr">
        <is>
          <t>183590559</t>
        </is>
      </c>
      <c r="L7097" t="inlineStr">
        <is>
          <t>男</t>
        </is>
      </c>
      <c r="M7097" t="inlineStr"/>
      <c r="N7097" t="n">
        <v>5</v>
      </c>
      <c r="O7097" t="inlineStr">
        <is>
          <t>年度大会员</t>
        </is>
      </c>
      <c r="P7097" t="inlineStr">
        <is>
          <t>天宝伏妖录</t>
        </is>
      </c>
      <c r="Q7097" t="inlineStr">
        <is>
          <t>天宝伏妖录</t>
        </is>
      </c>
    </row>
    <row r="7098">
      <c r="A7098" t="inlineStr">
        <is>
          <t>401742377</t>
        </is>
      </c>
      <c r="B7098" t="inlineStr">
        <is>
          <t>4172468800</t>
        </is>
      </c>
      <c r="C7098" t="inlineStr">
        <is>
          <t>诗怀雅才不是近卫呢</t>
        </is>
      </c>
      <c r="D7098" t="n">
        <v>1727</v>
      </c>
      <c r="E7098" t="inlineStr">
        <is>
          <t>我接着充钱给怪物强化？哦，我是猪？</t>
        </is>
      </c>
      <c r="F7098" t="n">
        <v>0</v>
      </c>
      <c r="G7098" t="inlineStr">
        <is>
          <t>0</t>
        </is>
      </c>
      <c r="H7098" t="inlineStr">
        <is>
          <t>2021-02-23 19:04:29</t>
        </is>
      </c>
      <c r="I7098" t="n">
        <v>0</v>
      </c>
      <c r="J7098" t="inlineStr">
        <is>
          <t>未知</t>
        </is>
      </c>
      <c r="K7098" t="inlineStr">
        <is>
          <t>35830966</t>
        </is>
      </c>
      <c r="L7098" t="inlineStr">
        <is>
          <t>男</t>
        </is>
      </c>
      <c r="M7098" t="inlineStr">
        <is>
          <t>不如趁现在，好好拥有。</t>
        </is>
      </c>
      <c r="N7098" t="n">
        <v>5</v>
      </c>
      <c r="O7098" t="inlineStr">
        <is>
          <t>年度大会员</t>
        </is>
      </c>
      <c r="P7098" t="inlineStr">
        <is>
          <t>明日方舟</t>
        </is>
      </c>
      <c r="Q7098" t="inlineStr">
        <is>
          <t>明日方舟</t>
        </is>
      </c>
    </row>
    <row r="7099">
      <c r="A7099" t="inlineStr">
        <is>
          <t>401742377</t>
        </is>
      </c>
      <c r="B7099" t="inlineStr">
        <is>
          <t>4172463538</t>
        </is>
      </c>
      <c r="C7099" t="inlineStr">
        <is>
          <t>哈尔的移动卡</t>
        </is>
      </c>
      <c r="D7099" t="n">
        <v>1</v>
      </c>
      <c r="E7099" t="inlineStr">
        <is>
          <t>哪都有，甚至八竿子打不着的修仙国漫都有刷的，这些乱刷的小将真给人恶心吐了</t>
        </is>
      </c>
      <c r="F7099" t="n">
        <v>0</v>
      </c>
      <c r="G7099" t="inlineStr">
        <is>
          <t>4172463538</t>
        </is>
      </c>
      <c r="H7099" t="inlineStr">
        <is>
          <t>2021-02-23 19:04:28</t>
        </is>
      </c>
      <c r="I7099" t="n">
        <v>1</v>
      </c>
      <c r="J7099" t="inlineStr">
        <is>
          <t>未知</t>
        </is>
      </c>
      <c r="K7099" t="inlineStr">
        <is>
          <t>402971522</t>
        </is>
      </c>
      <c r="L7099" t="inlineStr">
        <is>
          <t>男</t>
        </is>
      </c>
      <c r="M7099" t="inlineStr"/>
      <c r="N7099" t="n">
        <v>5</v>
      </c>
      <c r="O7099" t="inlineStr">
        <is>
          <t>大会员</t>
        </is>
      </c>
      <c r="P7099" t="inlineStr"/>
      <c r="Q7099" t="inlineStr"/>
    </row>
    <row r="7100">
      <c r="A7100" t="inlineStr">
        <is>
          <t>401742377</t>
        </is>
      </c>
      <c r="B7100" t="inlineStr">
        <is>
          <t>4172470779</t>
        </is>
      </c>
      <c r="C7100" t="inlineStr">
        <is>
          <t>皓月应白</t>
        </is>
      </c>
      <c r="D7100" t="n">
        <v>1726</v>
      </c>
      <c r="E7100" t="inlineStr">
        <is>
          <t>67次了，一直没中，真正的保底人</t>
        </is>
      </c>
      <c r="F7100" t="n">
        <v>0</v>
      </c>
      <c r="G7100" t="inlineStr">
        <is>
          <t>0</t>
        </is>
      </c>
      <c r="H7100" t="inlineStr">
        <is>
          <t>2021-02-23 19:04:27</t>
        </is>
      </c>
      <c r="I7100" t="n">
        <v>0</v>
      </c>
      <c r="J7100" t="inlineStr">
        <is>
          <t>未知</t>
        </is>
      </c>
      <c r="K7100" t="inlineStr">
        <is>
          <t>500732217</t>
        </is>
      </c>
      <c r="L7100" t="inlineStr">
        <is>
          <t>男</t>
        </is>
      </c>
      <c r="M7100" t="inlineStr">
        <is>
          <t xml:space="preserve">我很强，我知道。
</t>
        </is>
      </c>
      <c r="N7100" t="n">
        <v>3</v>
      </c>
      <c r="O7100" t="inlineStr"/>
      <c r="P7100" t="inlineStr"/>
      <c r="Q7100" t="inlineStr"/>
    </row>
    <row r="7101">
      <c r="A7101" t="inlineStr">
        <is>
          <t>401742377</t>
        </is>
      </c>
      <c r="B7101" t="inlineStr">
        <is>
          <t>4172468702</t>
        </is>
      </c>
      <c r="C7101" t="inlineStr">
        <is>
          <t>牛杂且免疫</t>
        </is>
      </c>
      <c r="D7101" t="n">
        <v>-1</v>
      </c>
      <c r="E7101" t="inlineStr">
        <is>
          <t>我用北斗出个狼末，用香菱出个护摩[doge][doge][doge]</t>
        </is>
      </c>
      <c r="F7101" t="n">
        <v>0</v>
      </c>
      <c r="G7101" t="inlineStr">
        <is>
          <t>4172468702</t>
        </is>
      </c>
      <c r="H7101" t="inlineStr">
        <is>
          <t>2021-02-23 19:04:26</t>
        </is>
      </c>
      <c r="I7101" t="n">
        <v>0</v>
      </c>
      <c r="J7101" t="inlineStr">
        <is>
          <t>未知</t>
        </is>
      </c>
      <c r="K7101" t="inlineStr">
        <is>
          <t>261682911</t>
        </is>
      </c>
      <c r="L7101" t="inlineStr">
        <is>
          <t>男</t>
        </is>
      </c>
      <c r="M7101" t="inlineStr">
        <is>
          <t>写个鬼哦</t>
        </is>
      </c>
      <c r="N7101" t="n">
        <v>5</v>
      </c>
      <c r="O7101" t="inlineStr"/>
      <c r="P7101" t="inlineStr"/>
      <c r="Q7101" t="inlineStr"/>
    </row>
    <row r="7102">
      <c r="A7102" t="inlineStr">
        <is>
          <t>401742377</t>
        </is>
      </c>
      <c r="B7102" t="inlineStr">
        <is>
          <t>4172468665</t>
        </is>
      </c>
      <c r="C7102" t="inlineStr">
        <is>
          <t>月影逸zc</t>
        </is>
      </c>
      <c r="D7102" t="n">
        <v>-1</v>
      </c>
      <c r="E7102" t="inlineStr">
        <is>
          <t>看就看别叫了行吗[微笑]</t>
        </is>
      </c>
      <c r="F7102" t="n">
        <v>0</v>
      </c>
      <c r="G7102" t="inlineStr">
        <is>
          <t>4172468665</t>
        </is>
      </c>
      <c r="H7102" t="inlineStr">
        <is>
          <t>2021-02-23 19:04:25</t>
        </is>
      </c>
      <c r="I7102" t="n">
        <v>4</v>
      </c>
      <c r="J7102" t="inlineStr">
        <is>
          <t>未知</t>
        </is>
      </c>
      <c r="K7102" t="inlineStr">
        <is>
          <t>365904554</t>
        </is>
      </c>
      <c r="L7102" t="inlineStr">
        <is>
          <t>保密</t>
        </is>
      </c>
      <c r="M7102" t="inlineStr">
        <is>
          <t>写了，但没完全写</t>
        </is>
      </c>
      <c r="N7102" t="n">
        <v>4</v>
      </c>
      <c r="O7102" t="inlineStr">
        <is>
          <t>年度大会员</t>
        </is>
      </c>
      <c r="P7102" t="inlineStr">
        <is>
          <t>原神-海浪</t>
        </is>
      </c>
      <c r="Q7102" t="inlineStr">
        <is>
          <t>原神</t>
        </is>
      </c>
    </row>
    <row r="7103">
      <c r="A7103" t="inlineStr">
        <is>
          <t>401742377</t>
        </is>
      </c>
      <c r="B7103" t="inlineStr">
        <is>
          <t>4172468605</t>
        </is>
      </c>
      <c r="C7103" t="inlineStr">
        <is>
          <t>胡桃七七贴贴</t>
        </is>
      </c>
      <c r="D7103" t="n">
        <v>1725</v>
      </c>
      <c r="E7103" t="inlineStr">
        <is>
          <t>护摩已出，前来还愿[脱单doge]</t>
        </is>
      </c>
      <c r="F7103" t="n">
        <v>0</v>
      </c>
      <c r="G7103" t="inlineStr">
        <is>
          <t>0</t>
        </is>
      </c>
      <c r="H7103" t="inlineStr">
        <is>
          <t>2021-02-23 19:04:24</t>
        </is>
      </c>
      <c r="I7103" t="n">
        <v>1</v>
      </c>
      <c r="J7103" t="inlineStr">
        <is>
          <t>未知</t>
        </is>
      </c>
      <c r="K7103" t="inlineStr">
        <is>
          <t>454358488</t>
        </is>
      </c>
      <c r="L7103" t="inlineStr">
        <is>
          <t>女</t>
        </is>
      </c>
      <c r="M7103" t="inlineStr"/>
      <c r="N7103" t="n">
        <v>5</v>
      </c>
      <c r="O7103" t="inlineStr"/>
      <c r="P7103" t="inlineStr"/>
      <c r="Q7103" t="inlineStr"/>
    </row>
    <row r="7104">
      <c r="A7104" t="inlineStr">
        <is>
          <t>401742377</t>
        </is>
      </c>
      <c r="B7104" t="inlineStr">
        <is>
          <t>4172463367</t>
        </is>
      </c>
      <c r="C7104" t="inlineStr">
        <is>
          <t>天天想万叶</t>
        </is>
      </c>
      <c r="D7104" t="n">
        <v>1724</v>
      </c>
      <c r="E7104" t="inlineStr">
        <is>
          <t>强烈要求把班尼特国籍改一下</t>
        </is>
      </c>
      <c r="F7104" t="n">
        <v>0</v>
      </c>
      <c r="G7104" t="inlineStr">
        <is>
          <t>0</t>
        </is>
      </c>
      <c r="H7104" t="inlineStr">
        <is>
          <t>2021-02-23 19:04:23</t>
        </is>
      </c>
      <c r="I7104" t="n">
        <v>0</v>
      </c>
      <c r="J7104" t="inlineStr">
        <is>
          <t>未知</t>
        </is>
      </c>
      <c r="K7104" t="inlineStr">
        <is>
          <t>455174182</t>
        </is>
      </c>
      <c r="L7104" t="inlineStr">
        <is>
          <t>保密</t>
        </is>
      </c>
      <c r="M7104" t="inlineStr"/>
      <c r="N7104" t="n">
        <v>4</v>
      </c>
      <c r="O7104" t="inlineStr">
        <is>
          <t>年度大会员</t>
        </is>
      </c>
      <c r="P7104" t="inlineStr"/>
      <c r="Q7104" t="inlineStr"/>
    </row>
    <row r="7105">
      <c r="A7105" t="inlineStr">
        <is>
          <t>401742377</t>
        </is>
      </c>
      <c r="B7105" t="inlineStr">
        <is>
          <t>4172470603</t>
        </is>
      </c>
      <c r="C7105" t="inlineStr">
        <is>
          <t>雷师父普洱茶</t>
        </is>
      </c>
      <c r="D7105" t="n">
        <v>-1</v>
      </c>
      <c r="E7105" t="inlineStr">
        <is>
          <t>都让你懂完了是吧</t>
        </is>
      </c>
      <c r="F7105" t="n">
        <v>0</v>
      </c>
      <c r="G7105" t="inlineStr">
        <is>
          <t>4172470603</t>
        </is>
      </c>
      <c r="H7105" t="inlineStr">
        <is>
          <t>2021-02-23 19:04:22</t>
        </is>
      </c>
      <c r="I7105" t="n">
        <v>0</v>
      </c>
      <c r="J7105" t="inlineStr">
        <is>
          <t>未知</t>
        </is>
      </c>
      <c r="K7105" t="inlineStr">
        <is>
          <t>276303520</t>
        </is>
      </c>
      <c r="L7105" t="inlineStr">
        <is>
          <t>男</t>
        </is>
      </c>
      <c r="M7105" t="inlineStr">
        <is>
          <t>FGO老咸鱼</t>
        </is>
      </c>
      <c r="N7105" t="n">
        <v>5</v>
      </c>
      <c r="O7105" t="inlineStr">
        <is>
          <t>年度大会员</t>
        </is>
      </c>
      <c r="P7105" t="inlineStr"/>
      <c r="Q7105" t="inlineStr"/>
    </row>
    <row r="7106">
      <c r="A7106" t="inlineStr">
        <is>
          <t>401742377</t>
        </is>
      </c>
      <c r="B7106" t="inlineStr">
        <is>
          <t>4172463291</t>
        </is>
      </c>
      <c r="C7106" t="inlineStr">
        <is>
          <t>优羽折岚</t>
        </is>
      </c>
      <c r="D7106" t="n">
        <v>-1</v>
      </c>
      <c r="E7106" t="inlineStr">
        <is>
          <t>一发10连双黄，一把天空之傲，一把狼末，但是，我不练大剑的[妙啊]</t>
        </is>
      </c>
      <c r="F7106" t="n">
        <v>0</v>
      </c>
      <c r="G7106" t="inlineStr">
        <is>
          <t>4172463291</t>
        </is>
      </c>
      <c r="H7106" t="inlineStr">
        <is>
          <t>2021-02-23 19:04:21</t>
        </is>
      </c>
      <c r="I7106" t="n">
        <v>0</v>
      </c>
      <c r="J7106" t="inlineStr">
        <is>
          <t>未知</t>
        </is>
      </c>
      <c r="K7106" t="inlineStr">
        <is>
          <t>330907029</t>
        </is>
      </c>
      <c r="L7106" t="inlineStr">
        <is>
          <t>保密</t>
        </is>
      </c>
      <c r="M7106" t="inlineStr"/>
      <c r="N7106" t="n">
        <v>5</v>
      </c>
      <c r="O7106" t="inlineStr">
        <is>
          <t>大会员</t>
        </is>
      </c>
      <c r="P7106" t="inlineStr">
        <is>
          <t>横扫全场</t>
        </is>
      </c>
      <c r="Q7106" t="inlineStr"/>
    </row>
    <row r="7107">
      <c r="A7107" t="inlineStr">
        <is>
          <t>401742377</t>
        </is>
      </c>
      <c r="B7107" t="inlineStr">
        <is>
          <t>4172470503</t>
        </is>
      </c>
      <c r="C7107" t="inlineStr">
        <is>
          <t>皮球小姐弑君者</t>
        </is>
      </c>
      <c r="D7107" t="n">
        <v>1723</v>
      </c>
      <c r="E7107" t="inlineStr">
        <is>
          <t>爬！</t>
        </is>
      </c>
      <c r="F7107" t="n">
        <v>0</v>
      </c>
      <c r="G7107" t="inlineStr">
        <is>
          <t>0</t>
        </is>
      </c>
      <c r="H7107" t="inlineStr">
        <is>
          <t>2021-02-23 19:04:19</t>
        </is>
      </c>
      <c r="I7107" t="n">
        <v>0</v>
      </c>
      <c r="J7107" t="inlineStr">
        <is>
          <t>未知</t>
        </is>
      </c>
      <c r="K7107" t="inlineStr">
        <is>
          <t>415431752</t>
        </is>
      </c>
      <c r="L7107" t="inlineStr">
        <is>
          <t>保密</t>
        </is>
      </c>
      <c r="M7107" t="inlineStr"/>
      <c r="N7107" t="n">
        <v>5</v>
      </c>
      <c r="O7107" t="inlineStr">
        <is>
          <t>大会员</t>
        </is>
      </c>
      <c r="P7107" t="inlineStr"/>
      <c r="Q7107" t="inlineStr"/>
    </row>
    <row r="7108">
      <c r="A7108" t="inlineStr">
        <is>
          <t>401742377</t>
        </is>
      </c>
      <c r="B7108" t="inlineStr">
        <is>
          <t>4172463211</t>
        </is>
      </c>
      <c r="C7108" t="inlineStr">
        <is>
          <t>零归羽</t>
        </is>
      </c>
      <c r="D7108" t="n">
        <v>-1</v>
      </c>
      <c r="E7108" t="inlineStr">
        <is>
          <t>回复 @一个水分子- :我就不一样了，我还有一个不氪但是爆肝的游戏要玩。每天没2h这游戏每日任务做不完[doge]</t>
        </is>
      </c>
      <c r="F7108" t="n">
        <v>0</v>
      </c>
      <c r="G7108" t="inlineStr">
        <is>
          <t>4172414261</t>
        </is>
      </c>
      <c r="H7108" t="inlineStr">
        <is>
          <t>2021-02-23 19:04:18</t>
        </is>
      </c>
      <c r="I7108" t="n">
        <v>0</v>
      </c>
      <c r="J7108" t="inlineStr">
        <is>
          <t>未知</t>
        </is>
      </c>
      <c r="K7108" t="inlineStr">
        <is>
          <t>317674799</t>
        </is>
      </c>
      <c r="L7108" t="inlineStr">
        <is>
          <t>男</t>
        </is>
      </c>
      <c r="M7108" t="inlineStr">
        <is>
          <t>有人的地方，就有阶级</t>
        </is>
      </c>
      <c r="N7108" t="n">
        <v>4</v>
      </c>
      <c r="O7108" t="inlineStr">
        <is>
          <t>大会员</t>
        </is>
      </c>
      <c r="P7108" t="inlineStr">
        <is>
          <t>原神-海浪</t>
        </is>
      </c>
      <c r="Q7108" t="inlineStr"/>
    </row>
    <row r="7109">
      <c r="A7109" t="inlineStr">
        <is>
          <t>401742377</t>
        </is>
      </c>
      <c r="B7109" t="inlineStr">
        <is>
          <t>4172470441</t>
        </is>
      </c>
      <c r="C7109" t="inlineStr">
        <is>
          <t>l1-ke</t>
        </is>
      </c>
      <c r="D7109" t="n">
        <v>-1</v>
      </c>
      <c r="E7109" t="inlineStr">
        <is>
          <t>这大宝咋了，发情都被冲？</t>
        </is>
      </c>
      <c r="F7109" t="n">
        <v>0</v>
      </c>
      <c r="G7109" t="inlineStr">
        <is>
          <t>4172470441</t>
        </is>
      </c>
      <c r="H7109" t="inlineStr">
        <is>
          <t>2021-02-23 19:04:17</t>
        </is>
      </c>
      <c r="I7109" t="n">
        <v>0</v>
      </c>
      <c r="J7109" t="inlineStr">
        <is>
          <t>未知</t>
        </is>
      </c>
      <c r="K7109" t="inlineStr">
        <is>
          <t>52144615</t>
        </is>
      </c>
      <c r="L7109" t="inlineStr">
        <is>
          <t>男</t>
        </is>
      </c>
      <c r="M7109" t="inlineStr">
        <is>
          <t>这个人太懒了，什么都不想写</t>
        </is>
      </c>
      <c r="N7109" t="n">
        <v>5</v>
      </c>
      <c r="O7109" t="inlineStr">
        <is>
          <t>大会员</t>
        </is>
      </c>
      <c r="P7109" t="inlineStr"/>
      <c r="Q7109" t="inlineStr"/>
    </row>
    <row r="7110">
      <c r="A7110" t="inlineStr">
        <is>
          <t>401742377</t>
        </is>
      </c>
      <c r="B7110" t="inlineStr">
        <is>
          <t>4172468271</t>
        </is>
      </c>
      <c r="C7110" t="inlineStr">
        <is>
          <t>星幻SAMA</t>
        </is>
      </c>
      <c r="D7110" t="n">
        <v>1722</v>
      </c>
      <c r="E7110" t="inlineStr">
        <is>
          <t>看着评论区里这么多水军，我就知道玩家的福利都去哪了</t>
        </is>
      </c>
      <c r="F7110" t="n">
        <v>4</v>
      </c>
      <c r="G7110" t="inlineStr">
        <is>
          <t>0</t>
        </is>
      </c>
      <c r="H7110" t="inlineStr">
        <is>
          <t>2021-02-23 19:04:15</t>
        </is>
      </c>
      <c r="I7110" t="n">
        <v>115</v>
      </c>
      <c r="J7110" t="inlineStr">
        <is>
          <t>未知</t>
        </is>
      </c>
      <c r="K7110" t="inlineStr">
        <is>
          <t>81560265</t>
        </is>
      </c>
      <c r="L7110" t="inlineStr">
        <is>
          <t>男</t>
        </is>
      </c>
      <c r="M7110" t="inlineStr">
        <is>
          <t>人活着就是为了伊莉雅</t>
        </is>
      </c>
      <c r="N7110" t="n">
        <v>6</v>
      </c>
      <c r="O7110" t="inlineStr">
        <is>
          <t>大会员</t>
        </is>
      </c>
      <c r="P7110" t="inlineStr"/>
      <c r="Q7110" t="inlineStr"/>
    </row>
    <row r="7111">
      <c r="A7111" t="inlineStr">
        <is>
          <t>401742377</t>
        </is>
      </c>
      <c r="B7111" t="inlineStr">
        <is>
          <t>4172463040</t>
        </is>
      </c>
      <c r="C7111" t="inlineStr">
        <is>
          <t>这只狮子不太冷</t>
        </is>
      </c>
      <c r="D7111" t="n">
        <v>-1</v>
      </c>
      <c r="E7111" t="inlineStr">
        <is>
          <t>要知道mhy可骂不得的[呲牙]，尽管他越来越抠，每个月原石越来越少，都不能骂，知道为什么吗</t>
        </is>
      </c>
      <c r="F7111" t="n">
        <v>0</v>
      </c>
      <c r="G7111" t="inlineStr">
        <is>
          <t>4172463040</t>
        </is>
      </c>
      <c r="H7111" t="inlineStr">
        <is>
          <t>2021-02-23 19:04:12</t>
        </is>
      </c>
      <c r="I7111" t="n">
        <v>0</v>
      </c>
      <c r="J7111" t="inlineStr">
        <is>
          <t>未知</t>
        </is>
      </c>
      <c r="K7111" t="inlineStr">
        <is>
          <t>291235892</t>
        </is>
      </c>
      <c r="L7111" t="inlineStr">
        <is>
          <t>保密</t>
        </is>
      </c>
      <c r="M7111" t="inlineStr">
        <is>
          <t>这个人没有写，什么都很懒</t>
        </is>
      </c>
      <c r="N7111" t="n">
        <v>5</v>
      </c>
      <c r="O7111" t="inlineStr">
        <is>
          <t>年度大会员</t>
        </is>
      </c>
      <c r="P7111" t="inlineStr">
        <is>
          <t>星座系列：水瓶座</t>
        </is>
      </c>
      <c r="Q7111" t="inlineStr">
        <is>
          <t>星座系列：水瓶座</t>
        </is>
      </c>
    </row>
    <row r="7112">
      <c r="A7112" t="inlineStr">
        <is>
          <t>401742377</t>
        </is>
      </c>
      <c r="B7112" t="inlineStr">
        <is>
          <t>4172462976</t>
        </is>
      </c>
      <c r="C7112" t="inlineStr">
        <is>
          <t>是嗷呜嗷</t>
        </is>
      </c>
      <c r="D7112" t="n">
        <v>1721</v>
      </c>
      <c r="E7112" t="inlineStr">
        <is>
          <t>歪了狼灭</t>
        </is>
      </c>
      <c r="F7112" t="n">
        <v>0</v>
      </c>
      <c r="G7112" t="inlineStr">
        <is>
          <t>0</t>
        </is>
      </c>
      <c r="H7112" t="inlineStr">
        <is>
          <t>2021-02-23 19:04:10</t>
        </is>
      </c>
      <c r="I7112" t="n">
        <v>0</v>
      </c>
      <c r="J7112" t="inlineStr">
        <is>
          <t>未知</t>
        </is>
      </c>
      <c r="K7112" t="inlineStr">
        <is>
          <t>671391650</t>
        </is>
      </c>
      <c r="L7112" t="inlineStr">
        <is>
          <t>保密</t>
        </is>
      </c>
      <c r="M7112" t="inlineStr"/>
      <c r="N7112" t="n">
        <v>3</v>
      </c>
      <c r="O7112" t="inlineStr"/>
      <c r="P7112" t="inlineStr"/>
      <c r="Q7112" t="inlineStr"/>
    </row>
    <row r="7113">
      <c r="A7113" t="inlineStr">
        <is>
          <t>401742377</t>
        </is>
      </c>
      <c r="B7113" t="inlineStr">
        <is>
          <t>4172462895</t>
        </is>
      </c>
      <c r="C7113" t="inlineStr">
        <is>
          <t>Jancobs</t>
        </is>
      </c>
      <c r="D7113" t="n">
        <v>-1</v>
      </c>
      <c r="E7113" t="inlineStr">
        <is>
          <t>我觉得如果没有那些海灯节打工任务，而是把原石直接从邮件发出来，都不会有这么多节奏[抠鼻]</t>
        </is>
      </c>
      <c r="F7113" t="n">
        <v>0</v>
      </c>
      <c r="G7113" t="inlineStr">
        <is>
          <t>4172462895</t>
        </is>
      </c>
      <c r="H7113" t="inlineStr">
        <is>
          <t>2021-02-23 19:04:08</t>
        </is>
      </c>
      <c r="I7113" t="n">
        <v>1</v>
      </c>
      <c r="J7113" t="inlineStr">
        <is>
          <t>未知</t>
        </is>
      </c>
      <c r="K7113" t="inlineStr">
        <is>
          <t>394453982</t>
        </is>
      </c>
      <c r="L7113" t="inlineStr">
        <is>
          <t>保密</t>
        </is>
      </c>
      <c r="M7113" t="inlineStr"/>
      <c r="N7113" t="n">
        <v>4</v>
      </c>
      <c r="O7113" t="inlineStr"/>
      <c r="P7113" t="inlineStr"/>
      <c r="Q7113" t="inlineStr"/>
    </row>
    <row r="7114">
      <c r="A7114" t="inlineStr">
        <is>
          <t>401742377</t>
        </is>
      </c>
      <c r="B7114" t="inlineStr">
        <is>
          <t>4172467993</t>
        </is>
      </c>
      <c r="C7114" t="inlineStr">
        <is>
          <t>不知道名字的不知名</t>
        </is>
      </c>
      <c r="D7114" t="n">
        <v>-1</v>
      </c>
      <c r="E7114" t="inlineStr">
        <is>
          <t>你都把实话说出来了，我很难不赞同👌🏻</t>
        </is>
      </c>
      <c r="F7114" t="n">
        <v>0</v>
      </c>
      <c r="G7114" t="inlineStr">
        <is>
          <t>4172467993</t>
        </is>
      </c>
      <c r="H7114" t="inlineStr">
        <is>
          <t>2021-02-23 19:04:06</t>
        </is>
      </c>
      <c r="I7114" t="n">
        <v>0</v>
      </c>
      <c r="J7114" t="inlineStr">
        <is>
          <t>未知</t>
        </is>
      </c>
      <c r="K7114" t="inlineStr">
        <is>
          <t>196459054</t>
        </is>
      </c>
      <c r="L7114" t="inlineStr">
        <is>
          <t>保密</t>
        </is>
      </c>
      <c r="M7114" t="inlineStr">
        <is>
          <t>阿巴阿巴</t>
        </is>
      </c>
      <c r="N7114" t="n">
        <v>5</v>
      </c>
      <c r="O7114" t="inlineStr">
        <is>
          <t>年度大会员</t>
        </is>
      </c>
      <c r="P7114" t="inlineStr">
        <is>
          <t>王子碰碰球</t>
        </is>
      </c>
      <c r="Q7114" t="inlineStr">
        <is>
          <t>中国绊爱</t>
        </is>
      </c>
    </row>
    <row r="7115">
      <c r="A7115" t="inlineStr">
        <is>
          <t>401742377</t>
        </is>
      </c>
      <c r="B7115" t="inlineStr">
        <is>
          <t>4172467984</t>
        </is>
      </c>
      <c r="C7115" t="inlineStr">
        <is>
          <t>GGpenta</t>
        </is>
      </c>
      <c r="D7115" t="n">
        <v>-1</v>
      </c>
      <c r="E7115" t="inlineStr">
        <is>
          <t>回复 @快看我脸色行事 :敢问大佬，您练刻晴了吗？或者说你有吗？刻晴就重击循环就能打出很高的伤害，物理雷伤打的伤害都不低</t>
        </is>
      </c>
      <c r="F7115" t="n">
        <v>0</v>
      </c>
      <c r="G7115" t="inlineStr">
        <is>
          <t>4172242477</t>
        </is>
      </c>
      <c r="H7115" t="inlineStr">
        <is>
          <t>2021-02-23 19:04:06</t>
        </is>
      </c>
      <c r="I7115" t="n">
        <v>0</v>
      </c>
      <c r="J7115" t="inlineStr">
        <is>
          <t>未知</t>
        </is>
      </c>
      <c r="K7115" t="inlineStr">
        <is>
          <t>34231846</t>
        </is>
      </c>
      <c r="L7115" t="inlineStr">
        <is>
          <t>男</t>
        </is>
      </c>
      <c r="M7115" t="inlineStr"/>
      <c r="N7115" t="n">
        <v>5</v>
      </c>
      <c r="O7115" t="inlineStr">
        <is>
          <t>大会员</t>
        </is>
      </c>
      <c r="P7115" t="inlineStr">
        <is>
          <t>原神</t>
        </is>
      </c>
      <c r="Q7115" t="inlineStr">
        <is>
          <t>原神</t>
        </is>
      </c>
    </row>
    <row r="7116">
      <c r="A7116" t="inlineStr">
        <is>
          <t>401742377</t>
        </is>
      </c>
      <c r="B7116" t="inlineStr">
        <is>
          <t>4172470062</t>
        </is>
      </c>
      <c r="C7116" t="inlineStr">
        <is>
          <t>银冰永恒</t>
        </is>
      </c>
      <c r="D7116" t="n">
        <v>-1</v>
      </c>
      <c r="E7116" t="inlineStr">
        <is>
          <t>我抽狼末歪护魔什么人间疾苦</t>
        </is>
      </c>
      <c r="F7116" t="n">
        <v>0</v>
      </c>
      <c r="G7116" t="inlineStr">
        <is>
          <t>4172470062</t>
        </is>
      </c>
      <c r="H7116" t="inlineStr">
        <is>
          <t>2021-02-23 19:04:05</t>
        </is>
      </c>
      <c r="I7116" t="n">
        <v>2</v>
      </c>
      <c r="J7116" t="inlineStr">
        <is>
          <t>未知</t>
        </is>
      </c>
      <c r="K7116" t="inlineStr">
        <is>
          <t>58092939</t>
        </is>
      </c>
      <c r="L7116" t="inlineStr">
        <is>
          <t>男</t>
        </is>
      </c>
      <c r="M7116" t="inlineStr">
        <is>
          <t>我こそ五行。『ザコは消えろ』</t>
        </is>
      </c>
      <c r="N7116" t="n">
        <v>6</v>
      </c>
      <c r="O7116" t="inlineStr">
        <is>
          <t>大会员</t>
        </is>
      </c>
      <c r="P7116" t="inlineStr"/>
      <c r="Q7116" t="inlineStr"/>
    </row>
    <row r="7117">
      <c r="A7117" t="inlineStr">
        <is>
          <t>401742377</t>
        </is>
      </c>
      <c r="B7117" t="inlineStr">
        <is>
          <t>4172462791</t>
        </is>
      </c>
      <c r="C7117" t="inlineStr">
        <is>
          <t>天真的老朽子</t>
        </is>
      </c>
      <c r="D7117" t="n">
        <v>2</v>
      </c>
      <c r="E7117" t="inlineStr">
        <is>
          <t>我出了6把，没见千岩枪，保底歪天空之刃</t>
        </is>
      </c>
      <c r="F7117" t="n">
        <v>0</v>
      </c>
      <c r="G7117" t="inlineStr">
        <is>
          <t>4172462791</t>
        </is>
      </c>
      <c r="H7117" t="inlineStr">
        <is>
          <t>2021-02-23 19:04:04</t>
        </is>
      </c>
      <c r="I7117" t="n">
        <v>0</v>
      </c>
      <c r="J7117" t="inlineStr">
        <is>
          <t>未知</t>
        </is>
      </c>
      <c r="K7117" t="inlineStr">
        <is>
          <t>37269683</t>
        </is>
      </c>
      <c r="L7117" t="inlineStr">
        <is>
          <t>保密</t>
        </is>
      </c>
      <c r="M7117" t="inlineStr"/>
      <c r="N7117" t="n">
        <v>5</v>
      </c>
      <c r="O7117" t="inlineStr">
        <is>
          <t>年度大会员</t>
        </is>
      </c>
      <c r="P7117" t="inlineStr">
        <is>
          <t>良辰美景·不问天</t>
        </is>
      </c>
      <c r="Q7117" t="inlineStr"/>
    </row>
    <row r="7118">
      <c r="A7118" t="inlineStr">
        <is>
          <t>401742377</t>
        </is>
      </c>
      <c r="B7118" t="inlineStr">
        <is>
          <t>4172467908</t>
        </is>
      </c>
      <c r="C7118" t="inlineStr">
        <is>
          <t>快乐的Hg灯</t>
        </is>
      </c>
      <c r="D7118" t="n">
        <v>-1</v>
      </c>
      <c r="E7118" t="inlineStr">
        <is>
          <t>回复 @不是三十是狗十三十三 :不不不 你的点不就完事了，就像是你不上班老板就不会折磨到你[呲牙]</t>
        </is>
      </c>
      <c r="F7118" t="n">
        <v>0</v>
      </c>
      <c r="G7118" t="inlineStr">
        <is>
          <t>4172398780</t>
        </is>
      </c>
      <c r="H7118" t="inlineStr">
        <is>
          <t>2021-02-23 19:04:03</t>
        </is>
      </c>
      <c r="I7118" t="n">
        <v>1</v>
      </c>
      <c r="J7118" t="inlineStr">
        <is>
          <t>未知</t>
        </is>
      </c>
      <c r="K7118" t="inlineStr">
        <is>
          <t>36561379</t>
        </is>
      </c>
      <c r="L7118" t="inlineStr">
        <is>
          <t>男</t>
        </is>
      </c>
      <c r="M7118" t="inlineStr">
        <is>
          <t xml:space="preserve"> </t>
        </is>
      </c>
      <c r="N7118" t="n">
        <v>5</v>
      </c>
      <c r="O7118" t="inlineStr">
        <is>
          <t>年度大会员</t>
        </is>
      </c>
      <c r="P7118" t="inlineStr">
        <is>
          <t>拜年祭粉丝专鼠</t>
        </is>
      </c>
      <c r="Q7118" t="inlineStr"/>
    </row>
    <row r="7119">
      <c r="A7119" t="inlineStr">
        <is>
          <t>401742377</t>
        </is>
      </c>
      <c r="B7119" t="inlineStr">
        <is>
          <t>4172467847</t>
        </is>
      </c>
      <c r="C7119" t="inlineStr">
        <is>
          <t>依泠evol</t>
        </is>
      </c>
      <c r="D7119" t="n">
        <v>1719</v>
      </c>
      <c r="E7119" t="inlineStr">
        <is>
          <t>说句公道话，你有时间整换皮武器，我刻师傅传说任务呢？开服至今的角色连个四星角色都不如？别人凯亚都好歹有传说任务</t>
        </is>
      </c>
      <c r="F7119" t="n">
        <v>0</v>
      </c>
      <c r="G7119" t="inlineStr">
        <is>
          <t>0</t>
        </is>
      </c>
      <c r="H7119" t="inlineStr">
        <is>
          <t>2021-02-23 19:04:02</t>
        </is>
      </c>
      <c r="I7119" t="n">
        <v>0</v>
      </c>
      <c r="J7119" t="inlineStr">
        <is>
          <t>未知</t>
        </is>
      </c>
      <c r="K7119" t="inlineStr">
        <is>
          <t>237714721</t>
        </is>
      </c>
      <c r="L7119" t="inlineStr">
        <is>
          <t>保密</t>
        </is>
      </c>
      <c r="M7119" t="inlineStr">
        <is>
          <t>每一天都有着不一样的心情，每一天世界都在不停的变化，每一天的bilibili都更加的精彩</t>
        </is>
      </c>
      <c r="N7119" t="n">
        <v>5</v>
      </c>
      <c r="O7119" t="inlineStr">
        <is>
          <t>大会员</t>
        </is>
      </c>
      <c r="P7119" t="inlineStr">
        <is>
          <t>2021拜年纪</t>
        </is>
      </c>
      <c r="Q7119" t="inlineStr">
        <is>
          <t>2021拜年纪</t>
        </is>
      </c>
    </row>
    <row r="7120">
      <c r="A7120" t="inlineStr">
        <is>
          <t>401742377</t>
        </is>
      </c>
      <c r="B7120" t="inlineStr">
        <is>
          <t>4172459946</t>
        </is>
      </c>
      <c r="C7120" t="inlineStr">
        <is>
          <t>不务正业嘤嘤怪</t>
        </is>
      </c>
      <c r="D7120" t="n">
        <v>1718</v>
      </c>
      <c r="E7120" t="inlineStr">
        <is>
          <t>wdnmd哭了 我有卢姥爷你怎么不歪护摩啊🌿</t>
        </is>
      </c>
      <c r="F7120" t="n">
        <v>6</v>
      </c>
      <c r="G7120" t="inlineStr">
        <is>
          <t>0</t>
        </is>
      </c>
      <c r="H7120" t="inlineStr">
        <is>
          <t>2021-02-23 19:04:01</t>
        </is>
      </c>
      <c r="I7120" t="n">
        <v>1</v>
      </c>
      <c r="J7120" t="inlineStr">
        <is>
          <t>未知</t>
        </is>
      </c>
      <c r="K7120" t="inlineStr">
        <is>
          <t>109161242</t>
        </is>
      </c>
      <c r="L7120" t="inlineStr">
        <is>
          <t>保密</t>
        </is>
      </c>
      <c r="M7120" t="inlineStr">
        <is>
          <t>摸鱼Zzz</t>
        </is>
      </c>
      <c r="N7120" t="n">
        <v>5</v>
      </c>
      <c r="O7120" t="inlineStr">
        <is>
          <t>年度大会员</t>
        </is>
      </c>
      <c r="P7120" t="inlineStr">
        <is>
          <t>希萝Hiiro</t>
        </is>
      </c>
      <c r="Q7120" t="inlineStr">
        <is>
          <t>希萝Hiiro</t>
        </is>
      </c>
    </row>
    <row r="7121">
      <c r="A7121" t="inlineStr">
        <is>
          <t>401742377</t>
        </is>
      </c>
      <c r="B7121" t="inlineStr">
        <is>
          <t>4172467806</t>
        </is>
      </c>
      <c r="C7121" t="inlineStr">
        <is>
          <t>羽落星辰越小鱼</t>
        </is>
      </c>
      <c r="D7121" t="n">
        <v>-1</v>
      </c>
      <c r="E7121" t="inlineStr">
        <is>
          <t>牛，说的太好了，游戏好游戏，策划不当人，没魈，抽绿剑两把枪的路过</t>
        </is>
      </c>
      <c r="F7121" t="n">
        <v>0</v>
      </c>
      <c r="G7121" t="inlineStr">
        <is>
          <t>4172467806</t>
        </is>
      </c>
      <c r="H7121" t="inlineStr">
        <is>
          <t>2021-02-23 19:04:00</t>
        </is>
      </c>
      <c r="I7121" t="n">
        <v>3</v>
      </c>
      <c r="J7121" t="inlineStr">
        <is>
          <t>未知</t>
        </is>
      </c>
      <c r="K7121" t="inlineStr">
        <is>
          <t>636321913</t>
        </is>
      </c>
      <c r="L7121" t="inlineStr">
        <is>
          <t>保密</t>
        </is>
      </c>
      <c r="M7121" t="inlineStr"/>
      <c r="N7121" t="n">
        <v>3</v>
      </c>
      <c r="O7121" t="inlineStr">
        <is>
          <t>大会员</t>
        </is>
      </c>
      <c r="P7121" t="inlineStr">
        <is>
          <t>异常生物</t>
        </is>
      </c>
      <c r="Q7121" t="inlineStr"/>
    </row>
    <row r="7122">
      <c r="A7122" t="inlineStr">
        <is>
          <t>401742377</t>
        </is>
      </c>
      <c r="B7122" t="inlineStr">
        <is>
          <t>4172467691</t>
        </is>
      </c>
      <c r="C7122" t="inlineStr">
        <is>
          <t>卡牌大师Geralt</t>
        </is>
      </c>
      <c r="D7122" t="n">
        <v>-1</v>
      </c>
      <c r="E7122" t="inlineStr">
        <is>
          <t>回复 @大宝天天见000 :恶心[吐]</t>
        </is>
      </c>
      <c r="F7122" t="n">
        <v>0</v>
      </c>
      <c r="G7122" t="inlineStr">
        <is>
          <t>4172421414</t>
        </is>
      </c>
      <c r="H7122" t="inlineStr">
        <is>
          <t>2021-02-23 19:03:57</t>
        </is>
      </c>
      <c r="I7122" t="n">
        <v>18</v>
      </c>
      <c r="J7122" t="inlineStr">
        <is>
          <t>未知</t>
        </is>
      </c>
      <c r="K7122" t="inlineStr">
        <is>
          <t>167122230</t>
        </is>
      </c>
      <c r="L7122" t="inlineStr">
        <is>
          <t>男</t>
        </is>
      </c>
      <c r="M7122" t="inlineStr">
        <is>
          <t>医学院下饭高手，实验室白给冠军</t>
        </is>
      </c>
      <c r="N7122" t="n">
        <v>4</v>
      </c>
      <c r="O7122" t="inlineStr">
        <is>
          <t>年度大会员</t>
        </is>
      </c>
      <c r="P7122" t="inlineStr">
        <is>
          <t>原神</t>
        </is>
      </c>
      <c r="Q7122" t="inlineStr">
        <is>
          <t>原神</t>
        </is>
      </c>
    </row>
    <row r="7123">
      <c r="A7123" t="inlineStr">
        <is>
          <t>401742377</t>
        </is>
      </c>
      <c r="B7123" t="inlineStr">
        <is>
          <t>4172459616</t>
        </is>
      </c>
      <c r="C7123" t="inlineStr">
        <is>
          <t>鹿息lucy</t>
        </is>
      </c>
      <c r="D7123" t="n">
        <v>-1</v>
      </c>
      <c r="E7123" t="inlineStr">
        <is>
          <t>只有一个小保底了希望温迪能来[灵魂出窍]</t>
        </is>
      </c>
      <c r="F7123" t="n">
        <v>0</v>
      </c>
      <c r="G7123" t="inlineStr">
        <is>
          <t>4172459616</t>
        </is>
      </c>
      <c r="H7123" t="inlineStr">
        <is>
          <t>2021-02-23 19:03:52</t>
        </is>
      </c>
      <c r="I7123" t="n">
        <v>0</v>
      </c>
      <c r="J7123" t="inlineStr">
        <is>
          <t>未知</t>
        </is>
      </c>
      <c r="K7123" t="inlineStr">
        <is>
          <t>2876842</t>
        </is>
      </c>
      <c r="L7123" t="inlineStr">
        <is>
          <t>女</t>
        </is>
      </c>
      <c r="M7123" t="inlineStr">
        <is>
          <t>美人至上。</t>
        </is>
      </c>
      <c r="N7123" t="n">
        <v>5</v>
      </c>
      <c r="O7123" t="inlineStr">
        <is>
          <t>年度大会员</t>
        </is>
      </c>
      <c r="P7123" t="inlineStr"/>
      <c r="Q7123" t="inlineStr"/>
    </row>
    <row r="7124">
      <c r="A7124" t="inlineStr">
        <is>
          <t>401742377</t>
        </is>
      </c>
      <c r="B7124" t="inlineStr">
        <is>
          <t>4172459567</t>
        </is>
      </c>
      <c r="C7124" t="inlineStr">
        <is>
          <t>托马斯橙</t>
        </is>
      </c>
      <c r="D7124" t="n">
        <v>-1</v>
      </c>
      <c r="E7124" t="inlineStr">
        <is>
          <t>你只要给开服的lsp一个冲常驻的理由就够了，现在不需要你了[doge]</t>
        </is>
      </c>
      <c r="F7124" t="n">
        <v>0</v>
      </c>
      <c r="G7124" t="inlineStr">
        <is>
          <t>4172459567</t>
        </is>
      </c>
      <c r="H7124" t="inlineStr">
        <is>
          <t>2021-02-23 19:03:50</t>
        </is>
      </c>
      <c r="I7124" t="n">
        <v>0</v>
      </c>
      <c r="J7124" t="inlineStr">
        <is>
          <t>未知</t>
        </is>
      </c>
      <c r="K7124" t="inlineStr">
        <is>
          <t>116394948</t>
        </is>
      </c>
      <c r="L7124" t="inlineStr">
        <is>
          <t>男</t>
        </is>
      </c>
      <c r="M7124" t="inlineStr"/>
      <c r="N7124" t="n">
        <v>5</v>
      </c>
      <c r="O7124" t="inlineStr">
        <is>
          <t>大会员</t>
        </is>
      </c>
      <c r="P7124" t="inlineStr"/>
      <c r="Q7124" t="inlineStr"/>
    </row>
    <row r="7125">
      <c r="A7125" t="inlineStr">
        <is>
          <t>401742377</t>
        </is>
      </c>
      <c r="B7125" t="inlineStr">
        <is>
          <t>4172462309</t>
        </is>
      </c>
      <c r="C7125" t="inlineStr">
        <is>
          <t>慕清隆</t>
        </is>
      </c>
      <c r="D7125" t="n">
        <v>-1</v>
      </c>
      <c r="E7125" t="inlineStr">
        <is>
          <t>我寻思游戏不就是该这么玩？[疑惑]</t>
        </is>
      </c>
      <c r="F7125" t="n">
        <v>0</v>
      </c>
      <c r="G7125" t="inlineStr">
        <is>
          <t>4172462309</t>
        </is>
      </c>
      <c r="H7125" t="inlineStr">
        <is>
          <t>2021-02-23 19:03:49</t>
        </is>
      </c>
      <c r="I7125" t="n">
        <v>9</v>
      </c>
      <c r="J7125" t="inlineStr">
        <is>
          <t>未知</t>
        </is>
      </c>
      <c r="K7125" t="inlineStr">
        <is>
          <t>174945001</t>
        </is>
      </c>
      <c r="L7125" t="inlineStr">
        <is>
          <t>保密</t>
        </is>
      </c>
      <c r="M7125" t="inlineStr">
        <is>
          <t>愿薪火相传，美德不灭</t>
        </is>
      </c>
      <c r="N7125" t="n">
        <v>5</v>
      </c>
      <c r="O7125" t="inlineStr">
        <is>
          <t>年度大会员</t>
        </is>
      </c>
      <c r="P7125" t="inlineStr">
        <is>
          <t>原神-海浪</t>
        </is>
      </c>
      <c r="Q7125" t="inlineStr">
        <is>
          <t>崩坏3·天穹流星</t>
        </is>
      </c>
    </row>
    <row r="7126">
      <c r="A7126" t="inlineStr">
        <is>
          <t>401742377</t>
        </is>
      </c>
      <c r="B7126" t="inlineStr">
        <is>
          <t>4172467371</t>
        </is>
      </c>
      <c r="C7126" t="inlineStr">
        <is>
          <t>混乱与死亡</t>
        </is>
      </c>
      <c r="D7126" t="n">
        <v>-1</v>
      </c>
      <c r="E7126" t="inlineStr">
        <is>
          <t>我也给帮评论区各位总结一下：想白嫖更多原石，不充钱武器角色全都想要，最好再来一个一键领取所有奖励，我玩你的游戏我是上帝，米哈游就应该把我供着，怎么能让我跑腿受委屈呢[OK]
复制粘贴。</t>
        </is>
      </c>
      <c r="F7126" t="n">
        <v>0</v>
      </c>
      <c r="G7126" t="inlineStr">
        <is>
          <t>4172467371</t>
        </is>
      </c>
      <c r="H7126" t="inlineStr">
        <is>
          <t>2021-02-23 19:03:49</t>
        </is>
      </c>
      <c r="I7126" t="n">
        <v>2</v>
      </c>
      <c r="J7126" t="inlineStr">
        <is>
          <t>未知</t>
        </is>
      </c>
      <c r="K7126" t="inlineStr">
        <is>
          <t>111897979</t>
        </is>
      </c>
      <c r="L7126" t="inlineStr">
        <is>
          <t>保密</t>
        </is>
      </c>
      <c r="M7126" t="inlineStr">
        <is>
          <t>“wubba  lubba dub dub！​”</t>
        </is>
      </c>
      <c r="N7126" t="n">
        <v>5</v>
      </c>
      <c r="O7126" t="inlineStr">
        <is>
          <t>年度大会员</t>
        </is>
      </c>
      <c r="P7126" t="inlineStr"/>
      <c r="Q7126" t="inlineStr"/>
    </row>
    <row r="7127">
      <c r="A7127" t="inlineStr">
        <is>
          <t>401742377</t>
        </is>
      </c>
      <c r="B7127" t="inlineStr">
        <is>
          <t>4172467335</t>
        </is>
      </c>
      <c r="C7127" t="inlineStr">
        <is>
          <t>卡尔德伦德</t>
        </is>
      </c>
      <c r="D7127" t="n">
        <v>-1</v>
      </c>
      <c r="E7127" t="inlineStr">
        <is>
          <t>回复 @不发胖的橘猫酱 :这又是想多了哟，说的剿灭不打一样，多多少少都能个一两万，更别说活动还要送，你还没记上要送的，还有新年除夕要送，多多少少你绝对不亏了</t>
        </is>
      </c>
      <c r="F7127" t="n">
        <v>0</v>
      </c>
      <c r="G7127" t="inlineStr">
        <is>
          <t>4172299166</t>
        </is>
      </c>
      <c r="H7127" t="inlineStr">
        <is>
          <t>2021-02-23 19:03:48</t>
        </is>
      </c>
      <c r="I7127" t="n">
        <v>0</v>
      </c>
      <c r="J7127" t="inlineStr">
        <is>
          <t>未知</t>
        </is>
      </c>
      <c r="K7127" t="inlineStr">
        <is>
          <t>384815384</t>
        </is>
      </c>
      <c r="L7127" t="inlineStr">
        <is>
          <t>保密</t>
        </is>
      </c>
      <c r="M7127" t="inlineStr">
        <is>
          <t>啦啦啦啦啦，好无聊</t>
        </is>
      </c>
      <c r="N7127" t="n">
        <v>5</v>
      </c>
      <c r="O7127" t="inlineStr"/>
      <c r="P7127" t="inlineStr"/>
      <c r="Q7127" t="inlineStr"/>
    </row>
    <row r="7128">
      <c r="A7128" t="inlineStr">
        <is>
          <t>401742377</t>
        </is>
      </c>
      <c r="B7128" t="inlineStr">
        <is>
          <t>4172459421</t>
        </is>
      </c>
      <c r="C7128" t="inlineStr">
        <is>
          <t>雨落-小雪</t>
        </is>
      </c>
      <c r="D7128" t="n">
        <v>-1</v>
      </c>
      <c r="E7128" t="inlineStr">
        <is>
          <t>回复 @牛杂且免疫 :说白了事实就是事实，米哈游这两年已经是全跟腾讯网易一起走了[崩坏3_看书]</t>
        </is>
      </c>
      <c r="F7128" t="n">
        <v>0</v>
      </c>
      <c r="G7128" t="inlineStr">
        <is>
          <t>4172450342</t>
        </is>
      </c>
      <c r="H7128" t="inlineStr">
        <is>
          <t>2021-02-23 19:03:46</t>
        </is>
      </c>
      <c r="I7128" t="n">
        <v>0</v>
      </c>
      <c r="J7128" t="inlineStr">
        <is>
          <t>未知</t>
        </is>
      </c>
      <c r="K7128" t="inlineStr">
        <is>
          <t>441077659</t>
        </is>
      </c>
      <c r="L7128" t="inlineStr">
        <is>
          <t>男</t>
        </is>
      </c>
      <c r="M7128" t="inlineStr">
        <is>
          <t>这个人懒死了什么都没写◐▂◐（对我很懒）我懒的成神</t>
        </is>
      </c>
      <c r="N7128" t="n">
        <v>4</v>
      </c>
      <c r="O7128" t="inlineStr">
        <is>
          <t>大会员</t>
        </is>
      </c>
      <c r="P7128" t="inlineStr">
        <is>
          <t>初音未来13周年</t>
        </is>
      </c>
      <c r="Q7128" t="inlineStr">
        <is>
          <t>初音未来13周年</t>
        </is>
      </c>
    </row>
    <row r="7129">
      <c r="A7129" t="inlineStr">
        <is>
          <t>401742377</t>
        </is>
      </c>
      <c r="B7129" t="inlineStr">
        <is>
          <t>4172467208</t>
        </is>
      </c>
      <c r="C7129" t="inlineStr">
        <is>
          <t>安梓桐hanser</t>
        </is>
      </c>
      <c r="D7129" t="n">
        <v>-1</v>
      </c>
      <c r="E7129" t="inlineStr">
        <is>
          <t>回复 @嗶哩嗶哩炮姐 :但我是一发中的，哈哈哈不是保底，你说气人不气人[doge]</t>
        </is>
      </c>
      <c r="F7129" t="n">
        <v>0</v>
      </c>
      <c r="G7129" t="inlineStr">
        <is>
          <t>4172413657</t>
        </is>
      </c>
      <c r="H7129" t="inlineStr">
        <is>
          <t>2021-02-23 19:03:45</t>
        </is>
      </c>
      <c r="I7129" t="n">
        <v>0</v>
      </c>
      <c r="J7129" t="inlineStr">
        <is>
          <t>未知</t>
        </is>
      </c>
      <c r="K7129" t="inlineStr">
        <is>
          <t>277446387</t>
        </is>
      </c>
      <c r="L7129" t="inlineStr">
        <is>
          <t>男</t>
        </is>
      </c>
      <c r="M7129" t="inlineStr"/>
      <c r="N7129" t="n">
        <v>5</v>
      </c>
      <c r="O7129" t="inlineStr">
        <is>
          <t>年度大会员</t>
        </is>
      </c>
      <c r="P7129" t="inlineStr"/>
      <c r="Q7129" t="inlineStr"/>
    </row>
    <row r="7130">
      <c r="A7130" t="inlineStr">
        <is>
          <t>401742377</t>
        </is>
      </c>
      <c r="B7130" t="inlineStr">
        <is>
          <t>4172459409</t>
        </is>
      </c>
      <c r="C7130" t="inlineStr">
        <is>
          <t>墟言家的臭海豹</t>
        </is>
      </c>
      <c r="D7130" t="n">
        <v>-1</v>
      </c>
      <c r="E7130" t="inlineStr">
        <is>
          <t>每天评论区看一圈，老开心了[doge]</t>
        </is>
      </c>
      <c r="F7130" t="n">
        <v>0</v>
      </c>
      <c r="G7130" t="inlineStr">
        <is>
          <t>4172459409</t>
        </is>
      </c>
      <c r="H7130" t="inlineStr">
        <is>
          <t>2021-02-23 19:03:45</t>
        </is>
      </c>
      <c r="I7130" t="n">
        <v>2</v>
      </c>
      <c r="J7130" t="inlineStr">
        <is>
          <t>未知</t>
        </is>
      </c>
      <c r="K7130" t="inlineStr">
        <is>
          <t>65848536</t>
        </is>
      </c>
      <c r="L7130" t="inlineStr">
        <is>
          <t>男</t>
        </is>
      </c>
      <c r="M7130" t="inlineStr"/>
      <c r="N7130" t="n">
        <v>5</v>
      </c>
      <c r="O7130" t="inlineStr">
        <is>
          <t>年度大会员</t>
        </is>
      </c>
      <c r="P7130" t="inlineStr"/>
      <c r="Q7130" t="inlineStr"/>
    </row>
    <row r="7131">
      <c r="A7131" t="inlineStr">
        <is>
          <t>401742377</t>
        </is>
      </c>
      <c r="B7131" t="inlineStr">
        <is>
          <t>4172462163</t>
        </is>
      </c>
      <c r="C7131" t="inlineStr">
        <is>
          <t>幻影锋芒</t>
        </is>
      </c>
      <c r="D7131" t="n">
        <v>1717</v>
      </c>
      <c r="E7131" t="inlineStr">
        <is>
          <t>👴想问问，剧情什么时候才更新？别搞什么活动支线任务一大堆烦躁的东西了，奖励少不说还忙的一批！👴要的是剧情！剧情啊！👴猜下一个活动一定是羽球节！是不是！又一堆无聊的任务是不是！奖励少的可怜是不是！👴就想看剧情，有那么难吗？</t>
        </is>
      </c>
      <c r="F7131" t="n">
        <v>3</v>
      </c>
      <c r="G7131" t="inlineStr">
        <is>
          <t>0</t>
        </is>
      </c>
      <c r="H7131" t="inlineStr">
        <is>
          <t>2021-02-23 19:03:44</t>
        </is>
      </c>
      <c r="I7131" t="n">
        <v>0</v>
      </c>
      <c r="J7131" t="inlineStr">
        <is>
          <t>未知</t>
        </is>
      </c>
      <c r="K7131" t="inlineStr">
        <is>
          <t>1812195400</t>
        </is>
      </c>
      <c r="L7131" t="inlineStr">
        <is>
          <t>保密</t>
        </is>
      </c>
      <c r="M7131" t="inlineStr">
        <is>
          <t>嘿，真是有缘分，居然能刷到我的视频</t>
        </is>
      </c>
      <c r="N7131" t="n">
        <v>3</v>
      </c>
      <c r="O7131" t="inlineStr">
        <is>
          <t>大会员</t>
        </is>
      </c>
      <c r="P7131" t="inlineStr"/>
      <c r="Q7131" t="inlineStr"/>
    </row>
    <row r="7132">
      <c r="A7132" t="inlineStr">
        <is>
          <t>401742377</t>
        </is>
      </c>
      <c r="B7132" t="inlineStr">
        <is>
          <t>4172467197</t>
        </is>
      </c>
      <c r="C7132" t="inlineStr">
        <is>
          <t>偶来挖刚大木</t>
        </is>
      </c>
      <c r="D7132" t="n">
        <v>1716</v>
      </c>
      <c r="E7132" t="inlineStr">
        <is>
          <t>抽可莉歪迪卢克，抽护摩歪狼末是什么人间疾苦</t>
        </is>
      </c>
      <c r="F7132" t="n">
        <v>8</v>
      </c>
      <c r="G7132" t="inlineStr">
        <is>
          <t>0</t>
        </is>
      </c>
      <c r="H7132" t="inlineStr">
        <is>
          <t>2021-02-23 19:03:44</t>
        </is>
      </c>
      <c r="I7132" t="n">
        <v>18</v>
      </c>
      <c r="J7132" t="inlineStr">
        <is>
          <t>未知</t>
        </is>
      </c>
      <c r="K7132" t="inlineStr">
        <is>
          <t>24962389</t>
        </is>
      </c>
      <c r="L7132" t="inlineStr">
        <is>
          <t>男</t>
        </is>
      </c>
      <c r="M7132" t="inlineStr"/>
      <c r="N7132" t="n">
        <v>5</v>
      </c>
      <c r="O7132" t="inlineStr">
        <is>
          <t>年度大会员</t>
        </is>
      </c>
      <c r="P7132" t="inlineStr">
        <is>
          <t>miku</t>
        </is>
      </c>
      <c r="Q7132" t="inlineStr">
        <is>
          <t>良辰美景·不问天</t>
        </is>
      </c>
    </row>
    <row r="7133">
      <c r="A7133" t="inlineStr">
        <is>
          <t>401742377</t>
        </is>
      </c>
      <c r="B7133" t="inlineStr">
        <is>
          <t>4172467154</t>
        </is>
      </c>
      <c r="C7133" t="inlineStr">
        <is>
          <t>叫我溪陌就好</t>
        </is>
      </c>
      <c r="D7133" t="n">
        <v>-1</v>
      </c>
      <c r="E7133" t="inlineStr">
        <is>
          <t>回复 @随心而行白白 :炎八也不是不能打，就是分低太多了[doge]</t>
        </is>
      </c>
      <c r="F7133" t="n">
        <v>0</v>
      </c>
      <c r="G7133" t="inlineStr">
        <is>
          <t>4172346248</t>
        </is>
      </c>
      <c r="H7133" t="inlineStr">
        <is>
          <t>2021-02-23 19:03:43</t>
        </is>
      </c>
      <c r="I7133" t="n">
        <v>4</v>
      </c>
      <c r="J7133" t="inlineStr">
        <is>
          <t>未知</t>
        </is>
      </c>
      <c r="K7133" t="inlineStr">
        <is>
          <t>22287998</t>
        </is>
      </c>
      <c r="L7133" t="inlineStr">
        <is>
          <t>保密</t>
        </is>
      </c>
      <c r="M7133" t="inlineStr">
        <is>
          <t>当守的道，我没能守住…</t>
        </is>
      </c>
      <c r="N7133" t="n">
        <v>6</v>
      </c>
      <c r="O7133" t="inlineStr">
        <is>
          <t>年度大会员</t>
        </is>
      </c>
      <c r="P7133" t="inlineStr">
        <is>
          <t>洛天依8th生日纪念</t>
        </is>
      </c>
      <c r="Q7133" t="inlineStr">
        <is>
          <t>洛天依8th生日纪念</t>
        </is>
      </c>
    </row>
    <row r="7134">
      <c r="A7134" t="inlineStr">
        <is>
          <t>401742377</t>
        </is>
      </c>
      <c r="B7134" t="inlineStr">
        <is>
          <t>4172459313</t>
        </is>
      </c>
      <c r="C7134" t="inlineStr">
        <is>
          <t>Q弈</t>
        </is>
      </c>
      <c r="D7134" t="n">
        <v>1</v>
      </c>
      <c r="E7134" t="inlineStr">
        <is>
          <t>互相理解做个好游戏不行吗，那种一直被玩家喷的smch为什么一直在那工作，恶心人，真就心越坏公司越爱？而且仓检这种恶心的东西真的存在能不能剔除[嫌弃]</t>
        </is>
      </c>
      <c r="F7134" t="n">
        <v>0</v>
      </c>
      <c r="G7134" t="inlineStr">
        <is>
          <t>4172459313</t>
        </is>
      </c>
      <c r="H7134" t="inlineStr">
        <is>
          <t>2021-02-23 19:03:42</t>
        </is>
      </c>
      <c r="I7134" t="n">
        <v>0</v>
      </c>
      <c r="J7134" t="inlineStr">
        <is>
          <t>未知</t>
        </is>
      </c>
      <c r="K7134" t="inlineStr">
        <is>
          <t>129236433</t>
        </is>
      </c>
      <c r="L7134" t="inlineStr">
        <is>
          <t>男</t>
        </is>
      </c>
      <c r="M7134" t="inlineStr">
        <is>
          <t>Just Run !</t>
        </is>
      </c>
      <c r="N7134" t="n">
        <v>4</v>
      </c>
      <c r="O7134" t="inlineStr">
        <is>
          <t>年度大会员</t>
        </is>
      </c>
      <c r="P7134" t="inlineStr">
        <is>
          <t>星座系列：摩羯座</t>
        </is>
      </c>
      <c r="Q7134" t="inlineStr">
        <is>
          <t>星座系列：摩羯座</t>
        </is>
      </c>
    </row>
    <row r="7135">
      <c r="A7135" t="inlineStr">
        <is>
          <t>401742377</t>
        </is>
      </c>
      <c r="B7135" t="inlineStr">
        <is>
          <t>4172459254</t>
        </is>
      </c>
      <c r="C7135" t="inlineStr">
        <is>
          <t>阿伟你又在逛B站了</t>
        </is>
      </c>
      <c r="D7135" t="n">
        <v>-1</v>
      </c>
      <c r="E7135" t="inlineStr">
        <is>
          <t>好工口啊[doge]</t>
        </is>
      </c>
      <c r="F7135" t="n">
        <v>0</v>
      </c>
      <c r="G7135" t="inlineStr">
        <is>
          <t>4172459254</t>
        </is>
      </c>
      <c r="H7135" t="inlineStr">
        <is>
          <t>2021-02-23 19:03:40</t>
        </is>
      </c>
      <c r="I7135" t="n">
        <v>1</v>
      </c>
      <c r="J7135" t="inlineStr">
        <is>
          <t>未知</t>
        </is>
      </c>
      <c r="K7135" t="inlineStr">
        <is>
          <t>381912117</t>
        </is>
      </c>
      <c r="L7135" t="inlineStr">
        <is>
          <t>保密</t>
        </is>
      </c>
      <c r="M7135" t="inlineStr">
        <is>
          <t>头发梢以下全部截肢</t>
        </is>
      </c>
      <c r="N7135" t="n">
        <v>5</v>
      </c>
      <c r="O7135" t="inlineStr">
        <is>
          <t>大会员</t>
        </is>
      </c>
      <c r="P7135" t="inlineStr"/>
      <c r="Q7135" t="inlineStr"/>
    </row>
    <row r="7136">
      <c r="A7136" t="inlineStr">
        <is>
          <t>401742377</t>
        </is>
      </c>
      <c r="B7136" t="inlineStr">
        <is>
          <t>4172461993</t>
        </is>
      </c>
      <c r="C7136" t="inlineStr">
        <is>
          <t>-渃</t>
        </is>
      </c>
      <c r="D7136" t="n">
        <v>1714</v>
      </c>
      <c r="E7136" t="inlineStr">
        <is>
          <t>这么大节奏真就装死?我们mhy真是太棒了😆</t>
        </is>
      </c>
      <c r="F7136" t="n">
        <v>9</v>
      </c>
      <c r="G7136" t="inlineStr">
        <is>
          <t>0</t>
        </is>
      </c>
      <c r="H7136" t="inlineStr">
        <is>
          <t>2021-02-23 19:03:39</t>
        </is>
      </c>
      <c r="I7136" t="n">
        <v>10</v>
      </c>
      <c r="J7136" t="inlineStr">
        <is>
          <t>未知</t>
        </is>
      </c>
      <c r="K7136" t="inlineStr">
        <is>
          <t>345267266</t>
        </is>
      </c>
      <c r="L7136" t="inlineStr">
        <is>
          <t>女</t>
        </is>
      </c>
      <c r="M7136" t="inlineStr">
        <is>
          <t>ᴇᴠᴇʀʏ ᴛʜɪɴɢ ɪs ɢᴏɴɴᴀ ʙᴇ ᴀʟʀɪɢʜᴛ.</t>
        </is>
      </c>
      <c r="N7136" t="n">
        <v>5</v>
      </c>
      <c r="O7136" t="inlineStr"/>
      <c r="P7136" t="inlineStr"/>
      <c r="Q7136" t="inlineStr"/>
    </row>
    <row r="7137">
      <c r="A7137" t="inlineStr">
        <is>
          <t>401742377</t>
        </is>
      </c>
      <c r="B7137" t="inlineStr">
        <is>
          <t>4172461949</t>
        </is>
      </c>
      <c r="C7137" t="inlineStr">
        <is>
          <t>零点漂移现象</t>
        </is>
      </c>
      <c r="D7137" t="n">
        <v>-1</v>
      </c>
      <c r="E7137" t="inlineStr">
        <is>
          <t>全让你说完了，我说什么阿[大哭][doge]</t>
        </is>
      </c>
      <c r="F7137" t="n">
        <v>0</v>
      </c>
      <c r="G7137" t="inlineStr">
        <is>
          <t>4172461949</t>
        </is>
      </c>
      <c r="H7137" t="inlineStr">
        <is>
          <t>2021-02-23 19:03:38</t>
        </is>
      </c>
      <c r="I7137" t="n">
        <v>2</v>
      </c>
      <c r="J7137" t="inlineStr">
        <is>
          <t>未知</t>
        </is>
      </c>
      <c r="K7137" t="inlineStr">
        <is>
          <t>385096098</t>
        </is>
      </c>
      <c r="L7137" t="inlineStr">
        <is>
          <t>保密</t>
        </is>
      </c>
      <c r="M7137" t="inlineStr">
        <is>
          <t>不知道</t>
        </is>
      </c>
      <c r="N7137" t="n">
        <v>4</v>
      </c>
      <c r="O7137" t="inlineStr">
        <is>
          <t>大会员</t>
        </is>
      </c>
      <c r="P7137" t="inlineStr"/>
      <c r="Q7137" t="inlineStr"/>
    </row>
    <row r="7138">
      <c r="A7138" t="inlineStr">
        <is>
          <t>401742377</t>
        </is>
      </c>
      <c r="B7138" t="inlineStr">
        <is>
          <t>4172466860</t>
        </is>
      </c>
      <c r="C7138" t="inlineStr">
        <is>
          <t>闪耀吧无敌的天选之子</t>
        </is>
      </c>
      <c r="D7138" t="n">
        <v>2</v>
      </c>
      <c r="E7138" t="inlineStr">
        <is>
          <t>回复 @shittly :没错，准备抽胡桃了</t>
        </is>
      </c>
      <c r="F7138" t="n">
        <v>0</v>
      </c>
      <c r="G7138" t="inlineStr">
        <is>
          <t>4172372711</t>
        </is>
      </c>
      <c r="H7138" t="inlineStr">
        <is>
          <t>2021-02-23 19:03:35</t>
        </is>
      </c>
      <c r="I7138" t="n">
        <v>0</v>
      </c>
      <c r="J7138" t="inlineStr">
        <is>
          <t>未知</t>
        </is>
      </c>
      <c r="K7138" t="inlineStr">
        <is>
          <t>25476897</t>
        </is>
      </c>
      <c r="L7138" t="inlineStr">
        <is>
          <t>男</t>
        </is>
      </c>
      <c r="M7138" t="inlineStr"/>
      <c r="N7138" t="n">
        <v>5</v>
      </c>
      <c r="O7138" t="inlineStr">
        <is>
          <t>大会员</t>
        </is>
      </c>
      <c r="P7138" t="inlineStr"/>
      <c r="Q7138" t="inlineStr"/>
    </row>
    <row r="7139">
      <c r="A7139" t="inlineStr">
        <is>
          <t>401742377</t>
        </is>
      </c>
      <c r="B7139" t="inlineStr">
        <is>
          <t>4172466778</t>
        </is>
      </c>
      <c r="C7139" t="inlineStr">
        <is>
          <t>阿晴今天在刮痧吗</t>
        </is>
      </c>
      <c r="D7139" t="n">
        <v>-1</v>
      </c>
      <c r="E7139" t="inlineStr">
        <is>
          <t>回复 @花酱吃的猫椒 :[脱单doge]双标是人的本能</t>
        </is>
      </c>
      <c r="F7139" t="n">
        <v>0</v>
      </c>
      <c r="G7139" t="inlineStr">
        <is>
          <t>4172461257</t>
        </is>
      </c>
      <c r="H7139" t="inlineStr">
        <is>
          <t>2021-02-23 19:03:33</t>
        </is>
      </c>
      <c r="I7139" t="n">
        <v>4</v>
      </c>
      <c r="J7139" t="inlineStr">
        <is>
          <t>未知</t>
        </is>
      </c>
      <c r="K7139" t="inlineStr">
        <is>
          <t>5899021</t>
        </is>
      </c>
      <c r="L7139" t="inlineStr">
        <is>
          <t>女</t>
        </is>
      </c>
      <c r="M7139" t="inlineStr">
        <is>
          <t>自扫门前雪，莫问他人路。</t>
        </is>
      </c>
      <c r="N7139" t="n">
        <v>5</v>
      </c>
      <c r="O7139" t="inlineStr">
        <is>
          <t>年度大会员</t>
        </is>
      </c>
      <c r="P7139" t="inlineStr">
        <is>
          <t>新科娘</t>
        </is>
      </c>
      <c r="Q7139" t="inlineStr">
        <is>
          <t>新科娘</t>
        </is>
      </c>
    </row>
    <row r="7140">
      <c r="A7140" t="inlineStr">
        <is>
          <t>401742377</t>
        </is>
      </c>
      <c r="B7140" t="inlineStr">
        <is>
          <t>4172466797</t>
        </is>
      </c>
      <c r="C7140" t="inlineStr">
        <is>
          <t>小臭子丶</t>
        </is>
      </c>
      <c r="D7140" t="n">
        <v>-1</v>
      </c>
      <c r="E7140" t="inlineStr">
        <is>
          <t>你tm 是不是通过手机读取我大脑数据了</t>
        </is>
      </c>
      <c r="F7140" t="n">
        <v>0</v>
      </c>
      <c r="G7140" t="inlineStr">
        <is>
          <t>4172466797</t>
        </is>
      </c>
      <c r="H7140" t="inlineStr">
        <is>
          <t>2021-02-23 19:03:33</t>
        </is>
      </c>
      <c r="I7140" t="n">
        <v>0</v>
      </c>
      <c r="J7140" t="inlineStr">
        <is>
          <t>未知</t>
        </is>
      </c>
      <c r="K7140" t="inlineStr">
        <is>
          <t>70343044</t>
        </is>
      </c>
      <c r="L7140" t="inlineStr">
        <is>
          <t>男</t>
        </is>
      </c>
      <c r="M7140" t="inlineStr"/>
      <c r="N7140" t="n">
        <v>5</v>
      </c>
      <c r="O7140" t="inlineStr">
        <is>
          <t>大会员</t>
        </is>
      </c>
      <c r="P7140" t="inlineStr"/>
      <c r="Q7140" t="inlineStr"/>
    </row>
    <row r="7141">
      <c r="A7141" t="inlineStr">
        <is>
          <t>401742377</t>
        </is>
      </c>
      <c r="B7141" t="inlineStr">
        <is>
          <t>4172466702</t>
        </is>
      </c>
      <c r="C7141" t="inlineStr">
        <is>
          <t>阿晴什么时候加强啊</t>
        </is>
      </c>
      <c r="D7141" t="n">
        <v>-1</v>
      </c>
      <c r="E7141" t="inlineStr">
        <is>
          <t>回复 @高卢征服者 :哄堂大孝了 家人们 差不多得了😅</t>
        </is>
      </c>
      <c r="F7141" t="n">
        <v>0</v>
      </c>
      <c r="G7141" t="inlineStr">
        <is>
          <t>4172182193</t>
        </is>
      </c>
      <c r="H7141" t="inlineStr">
        <is>
          <t>2021-02-23 19:03:30</t>
        </is>
      </c>
      <c r="I7141" t="n">
        <v>2</v>
      </c>
      <c r="J7141" t="inlineStr">
        <is>
          <t>未知</t>
        </is>
      </c>
      <c r="K7141" t="inlineStr">
        <is>
          <t>357152512</t>
        </is>
      </c>
      <c r="L7141" t="inlineStr">
        <is>
          <t>保密</t>
        </is>
      </c>
      <c r="M7141" t="inlineStr"/>
      <c r="N7141" t="n">
        <v>5</v>
      </c>
      <c r="O7141" t="inlineStr">
        <is>
          <t>大会员</t>
        </is>
      </c>
      <c r="P7141" t="inlineStr"/>
      <c r="Q7141" t="inlineStr"/>
    </row>
    <row r="7142">
      <c r="A7142" t="inlineStr">
        <is>
          <t>401742377</t>
        </is>
      </c>
      <c r="B7142" t="inlineStr">
        <is>
          <t>4172461673</t>
        </is>
      </c>
      <c r="C7142" t="inlineStr">
        <is>
          <t>远远阿i</t>
        </is>
      </c>
      <c r="D7142" t="n">
        <v>-1</v>
      </c>
      <c r="E7142" t="inlineStr">
        <is>
          <t>回复 @零归羽 :确实，有钟离基本压不下去血，但效果还不错</t>
        </is>
      </c>
      <c r="F7142" t="n">
        <v>0</v>
      </c>
      <c r="G7142" t="inlineStr">
        <is>
          <t>4172393764</t>
        </is>
      </c>
      <c r="H7142" t="inlineStr">
        <is>
          <t>2021-02-23 19:03:29</t>
        </is>
      </c>
      <c r="I7142" t="n">
        <v>0</v>
      </c>
      <c r="J7142" t="inlineStr">
        <is>
          <t>未知</t>
        </is>
      </c>
      <c r="K7142" t="inlineStr">
        <is>
          <t>41027437</t>
        </is>
      </c>
      <c r="L7142" t="inlineStr">
        <is>
          <t>男</t>
        </is>
      </c>
      <c r="M7142" t="inlineStr">
        <is>
          <t>不容许让时间腐朽了初衷</t>
        </is>
      </c>
      <c r="N7142" t="n">
        <v>5</v>
      </c>
      <c r="O7142" t="inlineStr">
        <is>
          <t>年度大会员</t>
        </is>
      </c>
      <c r="P7142" t="inlineStr">
        <is>
          <t>国民老公带回家</t>
        </is>
      </c>
      <c r="Q7142" t="inlineStr"/>
    </row>
    <row r="7143">
      <c r="A7143" t="inlineStr">
        <is>
          <t>401742377</t>
        </is>
      </c>
      <c r="B7143" t="inlineStr">
        <is>
          <t>4172458816</t>
        </is>
      </c>
      <c r="C7143" t="inlineStr">
        <is>
          <t>-守约</t>
        </is>
      </c>
      <c r="D7143" t="n">
        <v>1713</v>
      </c>
      <c r="E7143" t="inlineStr">
        <is>
          <t>还是吃瓜香，毕竟网上的舆论并不代表真实舆论风向，以前天天带着愤青的心态吃瓜贼不爽，自己还生气，还是坐看这个“节奏”能给我搞多少福利吧[吃瓜][妙啊]</t>
        </is>
      </c>
      <c r="F7143" t="n">
        <v>1</v>
      </c>
      <c r="G7143" t="inlineStr">
        <is>
          <t>0</t>
        </is>
      </c>
      <c r="H7143" t="inlineStr">
        <is>
          <t>2021-02-23 19:03:28</t>
        </is>
      </c>
      <c r="I7143" t="n">
        <v>4</v>
      </c>
      <c r="J7143" t="inlineStr">
        <is>
          <t>未知</t>
        </is>
      </c>
      <c r="K7143" t="inlineStr">
        <is>
          <t>382422449</t>
        </is>
      </c>
      <c r="L7143" t="inlineStr">
        <is>
          <t>男</t>
        </is>
      </c>
      <c r="M7143" t="inlineStr">
        <is>
          <t>见怪不怪，佛系心态</t>
        </is>
      </c>
      <c r="N7143" t="n">
        <v>5</v>
      </c>
      <c r="O7143" t="inlineStr">
        <is>
          <t>大会员</t>
        </is>
      </c>
      <c r="P7143" t="inlineStr">
        <is>
          <t>2021拜年纪活动专属</t>
        </is>
      </c>
      <c r="Q7143" t="inlineStr">
        <is>
          <t>2021拜年纪</t>
        </is>
      </c>
    </row>
    <row r="7144">
      <c r="A7144" t="inlineStr">
        <is>
          <t>401742377</t>
        </is>
      </c>
      <c r="B7144" t="inlineStr">
        <is>
          <t>4172461601</t>
        </is>
      </c>
      <c r="C7144" t="inlineStr">
        <is>
          <t>谁说的222</t>
        </is>
      </c>
      <c r="D7144" t="n">
        <v>1</v>
      </c>
      <c r="E7144" t="inlineStr">
        <is>
          <t>我曾经记得一句话。每一个米黑都曾经是mw，刚开始我是不信的，直到这回轮到我了</t>
        </is>
      </c>
      <c r="F7144" t="n">
        <v>0</v>
      </c>
      <c r="G7144" t="inlineStr">
        <is>
          <t>4172461601</t>
        </is>
      </c>
      <c r="H7144" t="inlineStr">
        <is>
          <t>2021-02-23 19:03:27</t>
        </is>
      </c>
      <c r="I7144" t="n">
        <v>0</v>
      </c>
      <c r="J7144" t="inlineStr">
        <is>
          <t>未知</t>
        </is>
      </c>
      <c r="K7144" t="inlineStr">
        <is>
          <t>699680718</t>
        </is>
      </c>
      <c r="L7144" t="inlineStr">
        <is>
          <t>保密</t>
        </is>
      </c>
      <c r="M7144" t="inlineStr"/>
      <c r="N7144" t="n">
        <v>3</v>
      </c>
      <c r="O7144" t="inlineStr"/>
      <c r="P7144" t="inlineStr"/>
      <c r="Q7144" t="inlineStr"/>
    </row>
    <row r="7145">
      <c r="A7145" t="inlineStr">
        <is>
          <t>401742377</t>
        </is>
      </c>
      <c r="B7145" t="inlineStr">
        <is>
          <t>4172461539</t>
        </is>
      </c>
      <c r="C7145" t="inlineStr">
        <is>
          <t>肝不动也得肝啊</t>
        </is>
      </c>
      <c r="D7145" t="n">
        <v>-1</v>
      </c>
      <c r="E7145" t="inlineStr">
        <is>
          <t>回复 @异次元面包片 :你是不是对专武有什么误解啊[tv_目瞪口呆]，护摩只是对胡桃的适配性最高（外加外观最搭配）而已，钟离用这个也起飞啊[呆]</t>
        </is>
      </c>
      <c r="F7145" t="n">
        <v>0</v>
      </c>
      <c r="G7145" t="inlineStr">
        <is>
          <t>4172148007</t>
        </is>
      </c>
      <c r="H7145" t="inlineStr">
        <is>
          <t>2021-02-23 19:03:25</t>
        </is>
      </c>
      <c r="I7145" t="n">
        <v>0</v>
      </c>
      <c r="J7145" t="inlineStr">
        <is>
          <t>未知</t>
        </is>
      </c>
      <c r="K7145" t="inlineStr">
        <is>
          <t>334123322</t>
        </is>
      </c>
      <c r="L7145" t="inlineStr">
        <is>
          <t>男</t>
        </is>
      </c>
      <c r="M7145" t="inlineStr"/>
      <c r="N7145" t="n">
        <v>4</v>
      </c>
      <c r="O7145" t="inlineStr">
        <is>
          <t>大会员</t>
        </is>
      </c>
      <c r="P7145" t="inlineStr">
        <is>
          <t>原神-海浪</t>
        </is>
      </c>
      <c r="Q7145" t="inlineStr"/>
    </row>
    <row r="7146">
      <c r="A7146" t="inlineStr">
        <is>
          <t>401742377</t>
        </is>
      </c>
      <c r="B7146" t="inlineStr">
        <is>
          <t>4172461493</t>
        </is>
      </c>
      <c r="C7146" t="inlineStr">
        <is>
          <t>包子今天出道了吗</t>
        </is>
      </c>
      <c r="D7146" t="n">
        <v>1712</v>
      </c>
      <c r="E7146" t="inlineStr">
        <is>
          <t>歪了个和璞鸢...[灵魂出窍]还没有魈...</t>
        </is>
      </c>
      <c r="F7146" t="n">
        <v>0</v>
      </c>
      <c r="G7146" t="inlineStr">
        <is>
          <t>0</t>
        </is>
      </c>
      <c r="H7146" t="inlineStr">
        <is>
          <t>2021-02-23 19:03:24</t>
        </is>
      </c>
      <c r="I7146" t="n">
        <v>0</v>
      </c>
      <c r="J7146" t="inlineStr">
        <is>
          <t>未知</t>
        </is>
      </c>
      <c r="K7146" t="inlineStr">
        <is>
          <t>28072501</t>
        </is>
      </c>
      <c r="L7146" t="inlineStr">
        <is>
          <t>保密</t>
        </is>
      </c>
      <c r="M7146" t="inlineStr">
        <is>
          <t>这是一个不起眼的ID</t>
        </is>
      </c>
      <c r="N7146" t="n">
        <v>5</v>
      </c>
      <c r="O7146" t="inlineStr">
        <is>
          <t>年度大会员</t>
        </is>
      </c>
      <c r="P7146" t="inlineStr">
        <is>
          <t>鹿乃</t>
        </is>
      </c>
      <c r="Q7146" t="inlineStr">
        <is>
          <t>鹿乃</t>
        </is>
      </c>
    </row>
    <row r="7147">
      <c r="A7147" t="inlineStr">
        <is>
          <t>401742377</t>
        </is>
      </c>
      <c r="B7147" t="inlineStr">
        <is>
          <t>4172461419</t>
        </is>
      </c>
      <c r="C7147" t="inlineStr">
        <is>
          <t>蛋黃派大星</t>
        </is>
      </c>
      <c r="D7147" t="n">
        <v>1711</v>
      </c>
      <c r="E7147" t="inlineStr">
        <is>
          <t>50抽护摩前来还愿</t>
        </is>
      </c>
      <c r="F7147" t="n">
        <v>0</v>
      </c>
      <c r="G7147" t="inlineStr">
        <is>
          <t>0</t>
        </is>
      </c>
      <c r="H7147" t="inlineStr">
        <is>
          <t>2021-02-23 19:03:21</t>
        </is>
      </c>
      <c r="I7147" t="n">
        <v>0</v>
      </c>
      <c r="J7147" t="inlineStr">
        <is>
          <t>未知</t>
        </is>
      </c>
      <c r="K7147" t="inlineStr">
        <is>
          <t>353315124</t>
        </is>
      </c>
      <c r="L7147" t="inlineStr">
        <is>
          <t>男</t>
        </is>
      </c>
      <c r="M7147" t="inlineStr"/>
      <c r="N7147" t="n">
        <v>4</v>
      </c>
      <c r="O7147" t="inlineStr">
        <is>
          <t>大会员</t>
        </is>
      </c>
      <c r="P7147" t="inlineStr">
        <is>
          <t>公主连结凯露</t>
        </is>
      </c>
      <c r="Q7147" t="inlineStr"/>
    </row>
    <row r="7148">
      <c r="A7148" t="inlineStr">
        <is>
          <t>401742377</t>
        </is>
      </c>
      <c r="B7148" t="inlineStr">
        <is>
          <t>4172461348</t>
        </is>
      </c>
      <c r="C7148" t="inlineStr">
        <is>
          <t>暗影岛保安</t>
        </is>
      </c>
      <c r="D7148" t="n">
        <v>1710</v>
      </c>
      <c r="E7148" t="inlineStr">
        <is>
          <t>谢邀，月卡党狼末已经两把了，脑溢血了[囧]</t>
        </is>
      </c>
      <c r="F7148" t="n">
        <v>2</v>
      </c>
      <c r="G7148" t="inlineStr">
        <is>
          <t>0</t>
        </is>
      </c>
      <c r="H7148" t="inlineStr">
        <is>
          <t>2021-02-23 19:03:19</t>
        </is>
      </c>
      <c r="I7148" t="n">
        <v>0</v>
      </c>
      <c r="J7148" t="inlineStr">
        <is>
          <t>未知</t>
        </is>
      </c>
      <c r="K7148" t="inlineStr">
        <is>
          <t>499209537</t>
        </is>
      </c>
      <c r="L7148" t="inlineStr">
        <is>
          <t>男</t>
        </is>
      </c>
      <c r="M7148" t="inlineStr">
        <is>
          <t>这个人很懒，什么都没有写</t>
        </is>
      </c>
      <c r="N7148" t="n">
        <v>4</v>
      </c>
      <c r="O7148" t="inlineStr"/>
      <c r="P7148" t="inlineStr"/>
      <c r="Q7148" t="inlineStr">
        <is>
          <t>良辰美景·不问天</t>
        </is>
      </c>
    </row>
    <row r="7149">
      <c r="A7149" t="inlineStr">
        <is>
          <t>401742377</t>
        </is>
      </c>
      <c r="B7149" t="inlineStr">
        <is>
          <t>4172458465</t>
        </is>
      </c>
      <c r="C7149" t="inlineStr">
        <is>
          <t>阿熊Kuma桑</t>
        </is>
      </c>
      <c r="D7149" t="n">
        <v>1709</v>
      </c>
      <c r="E7149" t="inlineStr">
        <is>
          <t>小氪怡情，大氪伤身[无语]</t>
        </is>
      </c>
      <c r="F7149" t="n">
        <v>0</v>
      </c>
      <c r="G7149" t="inlineStr">
        <is>
          <t>0</t>
        </is>
      </c>
      <c r="H7149" t="inlineStr">
        <is>
          <t>2021-02-23 19:03:17</t>
        </is>
      </c>
      <c r="I7149" t="n">
        <v>0</v>
      </c>
      <c r="J7149" t="inlineStr">
        <is>
          <t>未知</t>
        </is>
      </c>
      <c r="K7149" t="inlineStr">
        <is>
          <t>24255505</t>
        </is>
      </c>
      <c r="L7149" t="inlineStr">
        <is>
          <t>男</t>
        </is>
      </c>
      <c r="M7149" t="inlineStr">
        <is>
          <t>是个舟学家，八爷的单推人，目前最喜欢神里绫华</t>
        </is>
      </c>
      <c r="N7149" t="n">
        <v>5</v>
      </c>
      <c r="O7149" t="inlineStr">
        <is>
          <t>年度大会员</t>
        </is>
      </c>
      <c r="P7149" t="inlineStr">
        <is>
          <t>湊-阿库娅</t>
        </is>
      </c>
      <c r="Q7149" t="inlineStr">
        <is>
          <t>#EveOneCat</t>
        </is>
      </c>
    </row>
    <row r="7150">
      <c r="A7150" t="inlineStr">
        <is>
          <t>401742377</t>
        </is>
      </c>
      <c r="B7150" t="inlineStr">
        <is>
          <t>4172461257</t>
        </is>
      </c>
      <c r="C7150" t="inlineStr">
        <is>
          <t>花酱吃的猫椒</t>
        </is>
      </c>
      <c r="D7150" t="n">
        <v>-1</v>
      </c>
      <c r="E7150" t="inlineStr">
        <is>
          <t>那你嚷嚷啥，你玩好你自己的不就行了，他们不冲，我上哪看热闹啊[牛年]</t>
        </is>
      </c>
      <c r="F7150" t="n">
        <v>0</v>
      </c>
      <c r="G7150" t="inlineStr">
        <is>
          <t>4172461257</t>
        </is>
      </c>
      <c r="H7150" t="inlineStr">
        <is>
          <t>2021-02-23 19:03:16</t>
        </is>
      </c>
      <c r="I7150" t="n">
        <v>25</v>
      </c>
      <c r="J7150" t="inlineStr">
        <is>
          <t>未知</t>
        </is>
      </c>
      <c r="K7150" t="inlineStr">
        <is>
          <t>12853072</t>
        </is>
      </c>
      <c r="L7150" t="inlineStr">
        <is>
          <t>男</t>
        </is>
      </c>
      <c r="M7150" t="inlineStr"/>
      <c r="N7150" t="n">
        <v>5</v>
      </c>
      <c r="O7150" t="inlineStr">
        <is>
          <t>年度大会员</t>
        </is>
      </c>
      <c r="P7150" t="inlineStr"/>
      <c r="Q7150" t="inlineStr"/>
    </row>
    <row r="7151">
      <c r="A7151" t="inlineStr">
        <is>
          <t>401742377</t>
        </is>
      </c>
      <c r="B7151" t="inlineStr">
        <is>
          <t>4172458434</t>
        </is>
      </c>
      <c r="C7151" t="inlineStr">
        <is>
          <t>_荧_</t>
        </is>
      </c>
      <c r="D7151" t="n">
        <v>-1</v>
      </c>
      <c r="E7151" t="inlineStr">
        <is>
          <t>好活，就是有点好</t>
        </is>
      </c>
      <c r="F7151" t="n">
        <v>0</v>
      </c>
      <c r="G7151" t="inlineStr">
        <is>
          <t>4172458434</t>
        </is>
      </c>
      <c r="H7151" t="inlineStr">
        <is>
          <t>2021-02-23 19:03:16</t>
        </is>
      </c>
      <c r="I7151" t="n">
        <v>19</v>
      </c>
      <c r="J7151" t="inlineStr">
        <is>
          <t>未知</t>
        </is>
      </c>
      <c r="K7151" t="inlineStr">
        <is>
          <t>18704884</t>
        </is>
      </c>
      <c r="L7151" t="inlineStr">
        <is>
          <t>保密</t>
        </is>
      </c>
      <c r="M7151" t="inlineStr"/>
      <c r="N7151" t="n">
        <v>6</v>
      </c>
      <c r="O7151" t="inlineStr">
        <is>
          <t>年度大会员</t>
        </is>
      </c>
      <c r="P7151" t="inlineStr">
        <is>
          <t>原神-海浪</t>
        </is>
      </c>
      <c r="Q7151" t="inlineStr">
        <is>
          <t>原神</t>
        </is>
      </c>
    </row>
    <row r="7152">
      <c r="A7152" t="inlineStr">
        <is>
          <t>401742377</t>
        </is>
      </c>
      <c r="B7152" t="inlineStr">
        <is>
          <t>4172466190</t>
        </is>
      </c>
      <c r="C7152" t="inlineStr">
        <is>
          <t>过往之风时光相册</t>
        </is>
      </c>
      <c r="D7152" t="n">
        <v>1708</v>
      </c>
      <c r="E7152" t="inlineStr">
        <is>
          <t>／ ￣￣  ＼　 
|　ー　ー  \　 ／￣￣￣￣￣￣￣￣￣￣＼
|　 ◉　◉  |　/                                             \
\　　 ▱　/ ∠       我亲爱的原神，没有  /            
  ＼　　 イ　   \     胡桃PV我要死了    /
／　　　＼　    \___________________/
/　|　　　 \ \　
|　|　　　  | |     
|    |               | |</t>
        </is>
      </c>
      <c r="F7152" t="n">
        <v>0</v>
      </c>
      <c r="G7152" t="inlineStr">
        <is>
          <t>0</t>
        </is>
      </c>
      <c r="H7152" t="inlineStr">
        <is>
          <t>2021-02-23 19:03:15</t>
        </is>
      </c>
      <c r="I7152" t="n">
        <v>0</v>
      </c>
      <c r="J7152" t="inlineStr">
        <is>
          <t>未知</t>
        </is>
      </c>
      <c r="K7152" t="inlineStr">
        <is>
          <t>297166802</t>
        </is>
      </c>
      <c r="L7152" t="inlineStr">
        <is>
          <t>男</t>
        </is>
      </c>
      <c r="M7152" t="inlineStr">
        <is>
          <t>在无尽时光中徘徊</t>
        </is>
      </c>
      <c r="N7152" t="n">
        <v>3</v>
      </c>
      <c r="O7152" t="inlineStr">
        <is>
          <t>大会员</t>
        </is>
      </c>
      <c r="P7152" t="inlineStr"/>
      <c r="Q7152" t="inlineStr"/>
    </row>
    <row r="7153">
      <c r="A7153" t="inlineStr">
        <is>
          <t>401742377</t>
        </is>
      </c>
      <c r="B7153" t="inlineStr">
        <is>
          <t>4172461164</t>
        </is>
      </c>
      <c r="C7153" t="inlineStr">
        <is>
          <t>澜沫</t>
        </is>
      </c>
      <c r="D7153" t="n">
        <v>-1</v>
      </c>
      <c r="E7153" t="inlineStr">
        <is>
          <t>同月卡党，五发四风书加千岩枪，收手了[doge]</t>
        </is>
      </c>
      <c r="F7153" t="n">
        <v>0</v>
      </c>
      <c r="G7153" t="inlineStr">
        <is>
          <t>4172461164</t>
        </is>
      </c>
      <c r="H7153" t="inlineStr">
        <is>
          <t>2021-02-23 19:03:14</t>
        </is>
      </c>
      <c r="I7153" t="n">
        <v>0</v>
      </c>
      <c r="J7153" t="inlineStr">
        <is>
          <t>未知</t>
        </is>
      </c>
      <c r="K7153" t="inlineStr">
        <is>
          <t>6875672</t>
        </is>
      </c>
      <c r="L7153" t="inlineStr">
        <is>
          <t>保密</t>
        </is>
      </c>
      <c r="M7153" t="inlineStr">
        <is>
          <t>人生选择的连续</t>
        </is>
      </c>
      <c r="N7153" t="n">
        <v>6</v>
      </c>
      <c r="O7153" t="inlineStr">
        <is>
          <t>年度大会员</t>
        </is>
      </c>
      <c r="P7153" t="inlineStr">
        <is>
          <t>良辰美景·不问天</t>
        </is>
      </c>
      <c r="Q7153" t="inlineStr">
        <is>
          <t>良辰美景·不问天</t>
        </is>
      </c>
    </row>
    <row r="7154">
      <c r="A7154" t="inlineStr">
        <is>
          <t>401742377</t>
        </is>
      </c>
      <c r="B7154" t="inlineStr">
        <is>
          <t>4172466023</t>
        </is>
      </c>
      <c r="C7154" t="inlineStr">
        <is>
          <t>张雨萌哒</t>
        </is>
      </c>
      <c r="D7154" t="n">
        <v>-1</v>
      </c>
      <c r="E7154" t="inlineStr">
        <is>
          <t>米忽悠：我错了（我没错），但我就是不改（你奈我何）[嗑瓜子]</t>
        </is>
      </c>
      <c r="F7154" t="n">
        <v>0</v>
      </c>
      <c r="G7154" t="inlineStr">
        <is>
          <t>4172466023</t>
        </is>
      </c>
      <c r="H7154" t="inlineStr">
        <is>
          <t>2021-02-23 19:03:11</t>
        </is>
      </c>
      <c r="I7154" t="n">
        <v>0</v>
      </c>
      <c r="J7154" t="inlineStr">
        <is>
          <t>未知</t>
        </is>
      </c>
      <c r="K7154" t="inlineStr">
        <is>
          <t>245900892</t>
        </is>
      </c>
      <c r="L7154" t="inlineStr">
        <is>
          <t>男</t>
        </is>
      </c>
      <c r="M7154" t="inlineStr">
        <is>
          <t>罗莎莉亚优菈烟绯神里绫华</t>
        </is>
      </c>
      <c r="N7154" t="n">
        <v>5</v>
      </c>
      <c r="O7154" t="inlineStr">
        <is>
          <t>年度大会员</t>
        </is>
      </c>
      <c r="P7154" t="inlineStr">
        <is>
          <t>多多poi</t>
        </is>
      </c>
      <c r="Q7154" t="inlineStr">
        <is>
          <t>多多poi</t>
        </is>
      </c>
    </row>
    <row r="7155">
      <c r="A7155" t="inlineStr">
        <is>
          <t>401742377</t>
        </is>
      </c>
      <c r="B7155" t="inlineStr">
        <is>
          <t>4172461050</t>
        </is>
      </c>
      <c r="C7155" t="inlineStr">
        <is>
          <t>一只团子粉</t>
        </is>
      </c>
      <c r="D7155" t="n">
        <v>1</v>
      </c>
      <c r="E7155" t="inlineStr">
        <is>
          <t>[吃瓜]很多人不是二次元手游来的，原神算火出圈了。而且，我这个指挥官早就刷吐了。</t>
        </is>
      </c>
      <c r="F7155" t="n">
        <v>0</v>
      </c>
      <c r="G7155" t="inlineStr">
        <is>
          <t>4172461050</t>
        </is>
      </c>
      <c r="H7155" t="inlineStr">
        <is>
          <t>2021-02-23 19:03:10</t>
        </is>
      </c>
      <c r="I7155" t="n">
        <v>0</v>
      </c>
      <c r="J7155" t="inlineStr">
        <is>
          <t>未知</t>
        </is>
      </c>
      <c r="K7155" t="inlineStr">
        <is>
          <t>202612127</t>
        </is>
      </c>
      <c r="L7155" t="inlineStr">
        <is>
          <t>保密</t>
        </is>
      </c>
      <c r="M7155" t="inlineStr">
        <is>
          <t>各自尊重，人有自由。</t>
        </is>
      </c>
      <c r="N7155" t="n">
        <v>4</v>
      </c>
      <c r="O7155" t="inlineStr">
        <is>
          <t>年度大会员</t>
        </is>
      </c>
      <c r="P7155" t="inlineStr"/>
      <c r="Q7155" t="inlineStr"/>
    </row>
    <row r="7156">
      <c r="A7156" t="inlineStr">
        <is>
          <t>401742377</t>
        </is>
      </c>
      <c r="B7156" t="inlineStr">
        <is>
          <t>4172466014</t>
        </is>
      </c>
      <c r="C7156" t="inlineStr">
        <is>
          <t>Arturia丶L</t>
        </is>
      </c>
      <c r="D7156" t="n">
        <v>-1</v>
      </c>
      <c r="E7156" t="inlineStr">
        <is>
          <t>我也是月卡党，歪了天空书，之前常驻池也是天空书，我主c 卢姥爷 甘雨 加上之后的胡桃 没人要法器，一开始说仓检我还不信，现在我信了[吐]</t>
        </is>
      </c>
      <c r="F7156" t="n">
        <v>0</v>
      </c>
      <c r="G7156" t="inlineStr">
        <is>
          <t>4172466014</t>
        </is>
      </c>
      <c r="H7156" t="inlineStr">
        <is>
          <t>2021-02-23 19:03:10</t>
        </is>
      </c>
      <c r="I7156" t="n">
        <v>0</v>
      </c>
      <c r="J7156" t="inlineStr">
        <is>
          <t>未知</t>
        </is>
      </c>
      <c r="K7156" t="inlineStr">
        <is>
          <t>36873577</t>
        </is>
      </c>
      <c r="L7156" t="inlineStr">
        <is>
          <t>男</t>
        </is>
      </c>
      <c r="M7156" t="inlineStr"/>
      <c r="N7156" t="n">
        <v>6</v>
      </c>
      <c r="O7156" t="inlineStr">
        <is>
          <t>大会员</t>
        </is>
      </c>
      <c r="P7156" t="inlineStr">
        <is>
          <t>嘉然今天吃什么</t>
        </is>
      </c>
      <c r="Q7156" t="inlineStr">
        <is>
          <t>嘉然今天吃什么</t>
        </is>
      </c>
    </row>
    <row r="7157">
      <c r="A7157" t="inlineStr">
        <is>
          <t>401742377</t>
        </is>
      </c>
      <c r="B7157" t="inlineStr">
        <is>
          <t>4172460957</t>
        </is>
      </c>
      <c r="C7157" t="inlineStr">
        <is>
          <t>俺中奖绝缘体</t>
        </is>
      </c>
      <c r="D7157" t="n">
        <v>1706</v>
      </c>
      <c r="E7157" t="inlineStr">
        <is>
          <t>能不能修复一下我从开服到现在，金色没少过70发的bug不然这样谁玩的下去</t>
        </is>
      </c>
      <c r="F7157" t="n">
        <v>0</v>
      </c>
      <c r="G7157" t="inlineStr">
        <is>
          <t>0</t>
        </is>
      </c>
      <c r="H7157" t="inlineStr">
        <is>
          <t>2021-02-23 19:03:07</t>
        </is>
      </c>
      <c r="I7157" t="n">
        <v>2</v>
      </c>
      <c r="J7157" t="inlineStr">
        <is>
          <t>未知</t>
        </is>
      </c>
      <c r="K7157" t="inlineStr">
        <is>
          <t>258163116</t>
        </is>
      </c>
      <c r="L7157" t="inlineStr">
        <is>
          <t>保密</t>
        </is>
      </c>
      <c r="M7157" t="inlineStr">
        <is>
          <t>我给咸鱼丢脸了</t>
        </is>
      </c>
      <c r="N7157" t="n">
        <v>5</v>
      </c>
      <c r="O7157" t="inlineStr"/>
      <c r="P7157" t="inlineStr"/>
      <c r="Q7157" t="inlineStr"/>
    </row>
    <row r="7158">
      <c r="A7158" t="inlineStr">
        <is>
          <t>401742377</t>
        </is>
      </c>
      <c r="B7158" t="inlineStr">
        <is>
          <t>4172465879</t>
        </is>
      </c>
      <c r="C7158" t="inlineStr">
        <is>
          <t>liletc</t>
        </is>
      </c>
      <c r="D7158" t="n">
        <v>-1</v>
      </c>
      <c r="E7158" t="inlineStr">
        <is>
          <t>回复 @给B站多点爱 :明白了[笑哭]</t>
        </is>
      </c>
      <c r="F7158" t="n">
        <v>0</v>
      </c>
      <c r="G7158" t="inlineStr">
        <is>
          <t>4172206410</t>
        </is>
      </c>
      <c r="H7158" t="inlineStr">
        <is>
          <t>2021-02-23 19:03:07</t>
        </is>
      </c>
      <c r="I7158" t="n">
        <v>0</v>
      </c>
      <c r="J7158" t="inlineStr">
        <is>
          <t>未知</t>
        </is>
      </c>
      <c r="K7158" t="inlineStr">
        <is>
          <t>49738388</t>
        </is>
      </c>
      <c r="L7158" t="inlineStr">
        <is>
          <t>女</t>
        </is>
      </c>
      <c r="M7158" t="inlineStr">
        <is>
          <t>错的不是我，是世界</t>
        </is>
      </c>
      <c r="N7158" t="n">
        <v>6</v>
      </c>
      <c r="O7158" t="inlineStr">
        <is>
          <t>年度大会员</t>
        </is>
      </c>
      <c r="P7158" t="inlineStr">
        <is>
          <t>明日方舟音律系列</t>
        </is>
      </c>
      <c r="Q7158" t="inlineStr">
        <is>
          <t>明日方舟音律系列</t>
        </is>
      </c>
    </row>
    <row r="7159">
      <c r="A7159" t="inlineStr">
        <is>
          <t>401742377</t>
        </is>
      </c>
      <c r="B7159" t="inlineStr">
        <is>
          <t>4172460833</t>
        </is>
      </c>
      <c r="C7159" t="inlineStr">
        <is>
          <t>绮梦徒留</t>
        </is>
      </c>
      <c r="D7159" t="n">
        <v>1</v>
      </c>
      <c r="E7159" t="inlineStr">
        <is>
          <t>有一说一，确实没开学</t>
        </is>
      </c>
      <c r="F7159" t="n">
        <v>0</v>
      </c>
      <c r="G7159" t="inlineStr">
        <is>
          <t>4172460833</t>
        </is>
      </c>
      <c r="H7159" t="inlineStr">
        <is>
          <t>2021-02-23 19:03:03</t>
        </is>
      </c>
      <c r="I7159" t="n">
        <v>0</v>
      </c>
      <c r="J7159" t="inlineStr">
        <is>
          <t>未知</t>
        </is>
      </c>
      <c r="K7159" t="inlineStr">
        <is>
          <t>8343832</t>
        </is>
      </c>
      <c r="L7159" t="inlineStr">
        <is>
          <t>男</t>
        </is>
      </c>
      <c r="M7159" t="inlineStr"/>
      <c r="N7159" t="n">
        <v>6</v>
      </c>
      <c r="O7159" t="inlineStr">
        <is>
          <t>年度大会员</t>
        </is>
      </c>
      <c r="P7159" t="inlineStr">
        <is>
          <t>原神</t>
        </is>
      </c>
      <c r="Q7159" t="inlineStr">
        <is>
          <t>Kizuna AI</t>
        </is>
      </c>
    </row>
    <row r="7160">
      <c r="A7160" t="inlineStr">
        <is>
          <t>401742377</t>
        </is>
      </c>
      <c r="B7160" t="inlineStr">
        <is>
          <t>4172465743</t>
        </is>
      </c>
      <c r="C7160" t="inlineStr">
        <is>
          <t>苍白の雪风菌</t>
        </is>
      </c>
      <c r="D7160" t="n">
        <v>-1</v>
      </c>
      <c r="E7160" t="inlineStr">
        <is>
          <t>我是米哈游的爹![OK]</t>
        </is>
      </c>
      <c r="F7160" t="n">
        <v>0</v>
      </c>
      <c r="G7160" t="inlineStr">
        <is>
          <t>4172465743</t>
        </is>
      </c>
      <c r="H7160" t="inlineStr">
        <is>
          <t>2021-02-23 19:03:03</t>
        </is>
      </c>
      <c r="I7160" t="n">
        <v>0</v>
      </c>
      <c r="J7160" t="inlineStr">
        <is>
          <t>未知</t>
        </is>
      </c>
      <c r="K7160" t="inlineStr">
        <is>
          <t>145055330</t>
        </is>
      </c>
      <c r="L7160" t="inlineStr">
        <is>
          <t>保密</t>
        </is>
      </c>
      <c r="M7160" t="inlineStr">
        <is>
          <t>人类始终都是无法相互理解的</t>
        </is>
      </c>
      <c r="N7160" t="n">
        <v>5</v>
      </c>
      <c r="O7160" t="inlineStr">
        <is>
          <t>大会员</t>
        </is>
      </c>
      <c r="P7160" t="inlineStr"/>
      <c r="Q7160" t="inlineStr"/>
    </row>
    <row r="7161">
      <c r="A7161" t="inlineStr">
        <is>
          <t>401742377</t>
        </is>
      </c>
      <c r="B7161" t="inlineStr">
        <is>
          <t>4172465766</t>
        </is>
      </c>
      <c r="C7161" t="inlineStr">
        <is>
          <t>混乱与死亡</t>
        </is>
      </c>
      <c r="D7161" t="n">
        <v>-1</v>
      </c>
      <c r="E7161" t="inlineStr">
        <is>
          <t>没办法，有些人就是什么都不想付出，还什么都想要。</t>
        </is>
      </c>
      <c r="F7161" t="n">
        <v>0</v>
      </c>
      <c r="G7161" t="inlineStr">
        <is>
          <t>4172465766</t>
        </is>
      </c>
      <c r="H7161" t="inlineStr">
        <is>
          <t>2021-02-23 19:03:03</t>
        </is>
      </c>
      <c r="I7161" t="n">
        <v>2</v>
      </c>
      <c r="J7161" t="inlineStr">
        <is>
          <t>未知</t>
        </is>
      </c>
      <c r="K7161" t="inlineStr">
        <is>
          <t>111897979</t>
        </is>
      </c>
      <c r="L7161" t="inlineStr">
        <is>
          <t>保密</t>
        </is>
      </c>
      <c r="M7161" t="inlineStr">
        <is>
          <t>“wubba  lubba dub dub！​”</t>
        </is>
      </c>
      <c r="N7161" t="n">
        <v>5</v>
      </c>
      <c r="O7161" t="inlineStr">
        <is>
          <t>年度大会员</t>
        </is>
      </c>
      <c r="P7161" t="inlineStr"/>
      <c r="Q7161" t="inlineStr"/>
    </row>
    <row r="7162">
      <c r="A7162" t="inlineStr">
        <is>
          <t>401742377</t>
        </is>
      </c>
      <c r="B7162" t="inlineStr">
        <is>
          <t>4172465665</t>
        </is>
      </c>
      <c r="C7162" t="inlineStr">
        <is>
          <t>時計が離れる</t>
        </is>
      </c>
      <c r="D7162" t="n">
        <v>-1</v>
      </c>
      <c r="E7162" t="inlineStr">
        <is>
          <t>说真的，我舍友每天大概有将近七个小时在原神里呆着，就到处遛弯也不下。然后天天骂ch骂的特别凶，到处跟人对线。一个游戏节奏多证明玩它的人多，国内没有节奏的游戏都凉的差不多了，大家几乎都是一边骂一边玩，习惯就好[脱单doge]</t>
        </is>
      </c>
      <c r="F7162" t="n">
        <v>0</v>
      </c>
      <c r="G7162" t="inlineStr">
        <is>
          <t>4172465665</t>
        </is>
      </c>
      <c r="H7162" t="inlineStr">
        <is>
          <t>2021-02-23 19:03:01</t>
        </is>
      </c>
      <c r="I7162" t="n">
        <v>1</v>
      </c>
      <c r="J7162" t="inlineStr">
        <is>
          <t>未知</t>
        </is>
      </c>
      <c r="K7162" t="inlineStr">
        <is>
          <t>214212104</t>
        </is>
      </c>
      <c r="L7162" t="inlineStr">
        <is>
          <t>男</t>
        </is>
      </c>
      <c r="M7162" t="inlineStr"/>
      <c r="N7162" t="n">
        <v>5</v>
      </c>
      <c r="O7162" t="inlineStr">
        <is>
          <t>年度大会员</t>
        </is>
      </c>
      <c r="P7162" t="inlineStr">
        <is>
          <t>斯莱特林</t>
        </is>
      </c>
      <c r="Q7162" t="inlineStr">
        <is>
          <t>伍六七之玄武国篇</t>
        </is>
      </c>
    </row>
    <row r="7163">
      <c r="A7163" t="inlineStr">
        <is>
          <t>401742377</t>
        </is>
      </c>
      <c r="B7163" t="inlineStr">
        <is>
          <t>4172460652</t>
        </is>
      </c>
      <c r="C7163" t="inlineStr">
        <is>
          <t>樱桃味の汽水</t>
        </is>
      </c>
      <c r="D7163" t="n">
        <v>1703</v>
      </c>
      <c r="E7163" t="inlineStr">
        <is>
          <t>垃圾游戏，不建议入坑、氪金</t>
        </is>
      </c>
      <c r="F7163" t="n">
        <v>0</v>
      </c>
      <c r="G7163" t="inlineStr">
        <is>
          <t>0</t>
        </is>
      </c>
      <c r="H7163" t="inlineStr">
        <is>
          <t>2021-02-23 19:02:58</t>
        </is>
      </c>
      <c r="I7163" t="n">
        <v>1</v>
      </c>
      <c r="J7163" t="inlineStr">
        <is>
          <t>未知</t>
        </is>
      </c>
      <c r="K7163" t="inlineStr">
        <is>
          <t>21671197</t>
        </is>
      </c>
      <c r="L7163" t="inlineStr">
        <is>
          <t>保密</t>
        </is>
      </c>
      <c r="M7163" t="inlineStr"/>
      <c r="N7163" t="n">
        <v>5</v>
      </c>
      <c r="O7163" t="inlineStr">
        <is>
          <t>大会员</t>
        </is>
      </c>
      <c r="P7163" t="inlineStr"/>
      <c r="Q7163" t="inlineStr"/>
    </row>
    <row r="7164">
      <c r="A7164" t="inlineStr">
        <is>
          <t>401742377</t>
        </is>
      </c>
      <c r="B7164" t="inlineStr">
        <is>
          <t>4172465558</t>
        </is>
      </c>
      <c r="C7164" t="inlineStr">
        <is>
          <t>心殇了也累了</t>
        </is>
      </c>
      <c r="D7164" t="n">
        <v>1</v>
      </c>
      <c r="E7164" t="inlineStr">
        <is>
          <t>说不定都在这里洗呢</t>
        </is>
      </c>
      <c r="F7164" t="n">
        <v>0</v>
      </c>
      <c r="G7164" t="inlineStr">
        <is>
          <t>4172465558</t>
        </is>
      </c>
      <c r="H7164" t="inlineStr">
        <is>
          <t>2021-02-23 19:02:57</t>
        </is>
      </c>
      <c r="I7164" t="n">
        <v>0</v>
      </c>
      <c r="J7164" t="inlineStr">
        <is>
          <t>未知</t>
        </is>
      </c>
      <c r="K7164" t="inlineStr">
        <is>
          <t>521830078</t>
        </is>
      </c>
      <c r="L7164" t="inlineStr">
        <is>
          <t>保密</t>
        </is>
      </c>
      <c r="M7164" t="inlineStr">
        <is>
          <t>该帐号正在封禁中</t>
        </is>
      </c>
      <c r="N7164" t="n">
        <v>3</v>
      </c>
      <c r="O7164" t="inlineStr"/>
      <c r="P7164" t="inlineStr"/>
      <c r="Q7164" t="inlineStr"/>
    </row>
    <row r="7165">
      <c r="A7165" t="inlineStr">
        <is>
          <t>401742377</t>
        </is>
      </c>
      <c r="B7165" t="inlineStr">
        <is>
          <t>4172457745</t>
        </is>
      </c>
      <c r="C7165" t="inlineStr">
        <is>
          <t>该用户名不显示</t>
        </is>
      </c>
      <c r="D7165" t="n">
        <v>-1</v>
      </c>
      <c r="E7165" t="inlineStr">
        <is>
          <t>开团了[吃瓜]</t>
        </is>
      </c>
      <c r="F7165" t="n">
        <v>0</v>
      </c>
      <c r="G7165" t="inlineStr">
        <is>
          <t>4172457745</t>
        </is>
      </c>
      <c r="H7165" t="inlineStr">
        <is>
          <t>2021-02-23 19:02:55</t>
        </is>
      </c>
      <c r="I7165" t="n">
        <v>0</v>
      </c>
      <c r="J7165" t="inlineStr">
        <is>
          <t>未知</t>
        </is>
      </c>
      <c r="K7165" t="inlineStr">
        <is>
          <t>23615577</t>
        </is>
      </c>
      <c r="L7165" t="inlineStr">
        <is>
          <t>保密</t>
        </is>
      </c>
      <c r="M7165" t="inlineStr"/>
      <c r="N7165" t="n">
        <v>5</v>
      </c>
      <c r="O7165" t="inlineStr"/>
      <c r="P7165" t="inlineStr"/>
      <c r="Q7165" t="inlineStr"/>
    </row>
    <row r="7166">
      <c r="A7166" t="inlineStr">
        <is>
          <t>401742377</t>
        </is>
      </c>
      <c r="B7166" t="inlineStr">
        <is>
          <t>4172460557</t>
        </is>
      </c>
      <c r="C7166" t="inlineStr">
        <is>
          <t>liletc</t>
        </is>
      </c>
      <c r="D7166" t="n">
        <v>-1</v>
      </c>
      <c r="E7166" t="inlineStr">
        <is>
          <t>回复 @浅色_夏沫 :明白了[笑哭]</t>
        </is>
      </c>
      <c r="F7166" t="n">
        <v>0</v>
      </c>
      <c r="G7166" t="inlineStr">
        <is>
          <t>4172206410</t>
        </is>
      </c>
      <c r="H7166" t="inlineStr">
        <is>
          <t>2021-02-23 19:02:54</t>
        </is>
      </c>
      <c r="I7166" t="n">
        <v>0</v>
      </c>
      <c r="J7166" t="inlineStr">
        <is>
          <t>未知</t>
        </is>
      </c>
      <c r="K7166" t="inlineStr">
        <is>
          <t>49738388</t>
        </is>
      </c>
      <c r="L7166" t="inlineStr">
        <is>
          <t>女</t>
        </is>
      </c>
      <c r="M7166" t="inlineStr">
        <is>
          <t>错的不是我，是世界</t>
        </is>
      </c>
      <c r="N7166" t="n">
        <v>6</v>
      </c>
      <c r="O7166" t="inlineStr">
        <is>
          <t>年度大会员</t>
        </is>
      </c>
      <c r="P7166" t="inlineStr">
        <is>
          <t>明日方舟音律系列</t>
        </is>
      </c>
      <c r="Q7166" t="inlineStr">
        <is>
          <t>明日方舟音律系列</t>
        </is>
      </c>
    </row>
    <row r="7167">
      <c r="A7167" t="inlineStr">
        <is>
          <t>401742377</t>
        </is>
      </c>
      <c r="B7167" t="inlineStr">
        <is>
          <t>4172460449</t>
        </is>
      </c>
      <c r="C7167" t="inlineStr">
        <is>
          <t>莱丝莎薇尔</t>
        </is>
      </c>
      <c r="D7167" t="n">
        <v>1702</v>
      </c>
      <c r="E7167" t="inlineStr">
        <is>
          <t>太离谱了，上个武器池，我朋友刻晴c，抽的是绿枪，我玩钟离魈，出的绿剑，这个武器池，我出的狼末，小号迪卢克c，出的护摩，抽到的5星武器都没人能用[辣眼睛]</t>
        </is>
      </c>
      <c r="F7167" t="n">
        <v>1</v>
      </c>
      <c r="G7167" t="inlineStr">
        <is>
          <t>0</t>
        </is>
      </c>
      <c r="H7167" t="inlineStr">
        <is>
          <t>2021-02-23 19:02:51</t>
        </is>
      </c>
      <c r="I7167" t="n">
        <v>2</v>
      </c>
      <c r="J7167" t="inlineStr">
        <is>
          <t>未知</t>
        </is>
      </c>
      <c r="K7167" t="inlineStr">
        <is>
          <t>38463606</t>
        </is>
      </c>
      <c r="L7167" t="inlineStr">
        <is>
          <t>保密</t>
        </is>
      </c>
      <c r="M7167" t="inlineStr">
        <is>
          <t>驴粉再没事找茬我真的要骂人了</t>
        </is>
      </c>
      <c r="N7167" t="n">
        <v>5</v>
      </c>
      <c r="O7167" t="inlineStr">
        <is>
          <t>大会员</t>
        </is>
      </c>
      <c r="P7167" t="inlineStr">
        <is>
          <t>原神</t>
        </is>
      </c>
      <c r="Q7167" t="inlineStr">
        <is>
          <t>原神</t>
        </is>
      </c>
    </row>
    <row r="7168">
      <c r="A7168" t="inlineStr">
        <is>
          <t>401742377</t>
        </is>
      </c>
      <c r="B7168" t="inlineStr">
        <is>
          <t>4172460463</t>
        </is>
      </c>
      <c r="C7168" t="inlineStr">
        <is>
          <t>卑鄙无耻狂发不羁的我</t>
        </is>
      </c>
      <c r="D7168" t="n">
        <v>-1</v>
      </c>
      <c r="E7168" t="inlineStr">
        <is>
          <t>说得好 给我登底</t>
        </is>
      </c>
      <c r="F7168" t="n">
        <v>0</v>
      </c>
      <c r="G7168" t="inlineStr">
        <is>
          <t>4172460463</t>
        </is>
      </c>
      <c r="H7168" t="inlineStr">
        <is>
          <t>2021-02-23 19:02:51</t>
        </is>
      </c>
      <c r="I7168" t="n">
        <v>0</v>
      </c>
      <c r="J7168" t="inlineStr">
        <is>
          <t>未知</t>
        </is>
      </c>
      <c r="K7168" t="inlineStr">
        <is>
          <t>66614484</t>
        </is>
      </c>
      <c r="L7168" t="inlineStr">
        <is>
          <t>保密</t>
        </is>
      </c>
      <c r="M7168" t="inlineStr">
        <is>
          <t>全部木大</t>
        </is>
      </c>
      <c r="N7168" t="n">
        <v>5</v>
      </c>
      <c r="O7168" t="inlineStr">
        <is>
          <t>年度大会员</t>
        </is>
      </c>
      <c r="P7168" t="inlineStr">
        <is>
          <t>大王不高兴</t>
        </is>
      </c>
      <c r="Q7168" t="inlineStr"/>
    </row>
    <row r="7169">
      <c r="A7169" t="inlineStr">
        <is>
          <t>401742377</t>
        </is>
      </c>
      <c r="B7169" t="inlineStr">
        <is>
          <t>4172460403</t>
        </is>
      </c>
      <c r="C7169" t="inlineStr">
        <is>
          <t>伊恩迪</t>
        </is>
      </c>
      <c r="D7169" t="n">
        <v>1701</v>
      </c>
      <c r="E7169" t="inlineStr">
        <is>
          <t>看评论的时间比游戏长[歪嘴]</t>
        </is>
      </c>
      <c r="F7169" t="n">
        <v>0</v>
      </c>
      <c r="G7169" t="inlineStr">
        <is>
          <t>0</t>
        </is>
      </c>
      <c r="H7169" t="inlineStr">
        <is>
          <t>2021-02-23 19:02:50</t>
        </is>
      </c>
      <c r="I7169" t="n">
        <v>3</v>
      </c>
      <c r="J7169" t="inlineStr">
        <is>
          <t>未知</t>
        </is>
      </c>
      <c r="K7169" t="inlineStr">
        <is>
          <t>16407665</t>
        </is>
      </c>
      <c r="L7169" t="inlineStr">
        <is>
          <t>保密</t>
        </is>
      </c>
      <c r="M7169" t="inlineStr">
        <is>
          <t>(ー_ー)</t>
        </is>
      </c>
      <c r="N7169" t="n">
        <v>5</v>
      </c>
      <c r="O7169" t="inlineStr">
        <is>
          <t>年度大会员</t>
        </is>
      </c>
      <c r="P7169" t="inlineStr">
        <is>
          <t>茶啊二中</t>
        </is>
      </c>
      <c r="Q7169" t="inlineStr"/>
    </row>
    <row r="7170">
      <c r="A7170" t="inlineStr">
        <is>
          <t>401742377</t>
        </is>
      </c>
      <c r="B7170" t="inlineStr">
        <is>
          <t>4172465311</t>
        </is>
      </c>
      <c r="C7170" t="inlineStr">
        <is>
          <t>穆卫华</t>
        </is>
      </c>
      <c r="D7170" t="n">
        <v>-1</v>
      </c>
      <c r="E7170" t="inlineStr">
        <is>
          <t>回复 @浅黄Official :所以我最后不是说了我喜欢这个游戏只是因为美术音乐和人设啊</t>
        </is>
      </c>
      <c r="F7170" t="n">
        <v>0</v>
      </c>
      <c r="G7170" t="inlineStr">
        <is>
          <t>4172272020</t>
        </is>
      </c>
      <c r="H7170" t="inlineStr">
        <is>
          <t>2021-02-23 19:02:50</t>
        </is>
      </c>
      <c r="I7170" t="n">
        <v>0</v>
      </c>
      <c r="J7170" t="inlineStr">
        <is>
          <t>未知</t>
        </is>
      </c>
      <c r="K7170" t="inlineStr">
        <is>
          <t>432691796</t>
        </is>
      </c>
      <c r="L7170" t="inlineStr">
        <is>
          <t>男</t>
        </is>
      </c>
      <c r="M7170" t="inlineStr">
        <is>
          <t>是个人</t>
        </is>
      </c>
      <c r="N7170" t="n">
        <v>4</v>
      </c>
      <c r="O7170" t="inlineStr"/>
      <c r="P7170" t="inlineStr">
        <is>
          <t>原神-海浪</t>
        </is>
      </c>
      <c r="Q7170" t="inlineStr"/>
    </row>
    <row r="7171">
      <c r="A7171" t="inlineStr">
        <is>
          <t>401742377</t>
        </is>
      </c>
      <c r="B7171" t="inlineStr">
        <is>
          <t>4172457523</t>
        </is>
      </c>
      <c r="C7171" t="inlineStr">
        <is>
          <t>一个水分子-</t>
        </is>
      </c>
      <c r="D7171" t="n">
        <v>-1</v>
      </c>
      <c r="E7171" t="inlineStr">
        <is>
          <t>回复 @零归羽 :不不不，评论区是游戏的延伸，毕竟每天的游戏内容除了每日任务就是评论区看戏呢[doge]</t>
        </is>
      </c>
      <c r="F7171" t="n">
        <v>0</v>
      </c>
      <c r="G7171" t="inlineStr">
        <is>
          <t>4172414261</t>
        </is>
      </c>
      <c r="H7171" t="inlineStr">
        <is>
          <t>2021-02-23 19:02:49</t>
        </is>
      </c>
      <c r="I7171" t="n">
        <v>4</v>
      </c>
      <c r="J7171" t="inlineStr">
        <is>
          <t>未知</t>
        </is>
      </c>
      <c r="K7171" t="inlineStr">
        <is>
          <t>199788816</t>
        </is>
      </c>
      <c r="L7171" t="inlineStr">
        <is>
          <t>保密</t>
        </is>
      </c>
      <c r="M7171" t="inlineStr"/>
      <c r="N7171" t="n">
        <v>5</v>
      </c>
      <c r="O7171" t="inlineStr">
        <is>
          <t>年度大会员</t>
        </is>
      </c>
      <c r="P7171" t="inlineStr">
        <is>
          <t>原神-海浪</t>
        </is>
      </c>
      <c r="Q7171" t="inlineStr"/>
    </row>
    <row r="7172">
      <c r="A7172" t="inlineStr">
        <is>
          <t>401742377</t>
        </is>
      </c>
      <c r="B7172" t="inlineStr">
        <is>
          <t>4172465198</t>
        </is>
      </c>
      <c r="C7172" t="inlineStr">
        <is>
          <t>LordSorensen</t>
        </is>
      </c>
      <c r="D7172" t="n">
        <v>1700</v>
      </c>
      <c r="E7172" t="inlineStr">
        <is>
          <t>[原神_躺平][原神_躺平][原神_躺平]</t>
        </is>
      </c>
      <c r="F7172" t="n">
        <v>0</v>
      </c>
      <c r="G7172" t="inlineStr">
        <is>
          <t>0</t>
        </is>
      </c>
      <c r="H7172" t="inlineStr">
        <is>
          <t>2021-02-23 19:02:47</t>
        </is>
      </c>
      <c r="I7172" t="n">
        <v>0</v>
      </c>
      <c r="J7172" t="inlineStr">
        <is>
          <t>未知</t>
        </is>
      </c>
      <c r="K7172" t="inlineStr">
        <is>
          <t>395094928</t>
        </is>
      </c>
      <c r="L7172" t="inlineStr">
        <is>
          <t>保密</t>
        </is>
      </c>
      <c r="M7172" t="inlineStr"/>
      <c r="N7172" t="n">
        <v>5</v>
      </c>
      <c r="O7172" t="inlineStr">
        <is>
          <t>年度大会员</t>
        </is>
      </c>
      <c r="P7172" t="inlineStr"/>
      <c r="Q7172" t="inlineStr"/>
    </row>
    <row r="7173">
      <c r="A7173" t="inlineStr">
        <is>
          <t>401742377</t>
        </is>
      </c>
      <c r="B7173" t="inlineStr">
        <is>
          <t>4172457445</t>
        </is>
      </c>
      <c r="C7173" t="inlineStr">
        <is>
          <t>Akisou</t>
        </is>
      </c>
      <c r="D7173" t="n">
        <v>-1</v>
      </c>
      <c r="E7173" t="inlineStr">
        <is>
          <t>新人玩家在这里，我刚做完帝君遇刺，然后就开始做海灯节任务，半天没缓过来，还有海灯节的任务真的让人感到很累，泪目了</t>
        </is>
      </c>
      <c r="F7173" t="n">
        <v>0</v>
      </c>
      <c r="G7173" t="inlineStr">
        <is>
          <t>4172457445</t>
        </is>
      </c>
      <c r="H7173" t="inlineStr">
        <is>
          <t>2021-02-23 19:02:47</t>
        </is>
      </c>
      <c r="I7173" t="n">
        <v>0</v>
      </c>
      <c r="J7173" t="inlineStr">
        <is>
          <t>未知</t>
        </is>
      </c>
      <c r="K7173" t="inlineStr">
        <is>
          <t>197587244</t>
        </is>
      </c>
      <c r="L7173" t="inlineStr">
        <is>
          <t>男</t>
        </is>
      </c>
      <c r="M7173" t="inlineStr">
        <is>
          <t>washoi</t>
        </is>
      </c>
      <c r="N7173" t="n">
        <v>5</v>
      </c>
      <c r="O7173" t="inlineStr">
        <is>
          <t>年度大会员</t>
        </is>
      </c>
      <c r="P7173" t="inlineStr"/>
      <c r="Q7173" t="inlineStr"/>
    </row>
    <row r="7174">
      <c r="A7174" t="inlineStr">
        <is>
          <t>401742377</t>
        </is>
      </c>
      <c r="B7174" t="inlineStr">
        <is>
          <t>4172457457</t>
        </is>
      </c>
      <c r="C7174" t="inlineStr">
        <is>
          <t>喂_跑哪去了</t>
        </is>
      </c>
      <c r="D7174" t="n">
        <v>-1</v>
      </c>
      <c r="E7174" t="inlineStr">
        <is>
          <t>回复 @企鹅老大_ :我公子武器池抽了快60发歪了天空枪，后来到现在就抽了25，前提是把喜欢的角色抽出来再碰武器</t>
        </is>
      </c>
      <c r="F7174" t="n">
        <v>0</v>
      </c>
      <c r="G7174" t="inlineStr">
        <is>
          <t>4172101368</t>
        </is>
      </c>
      <c r="H7174" t="inlineStr">
        <is>
          <t>2021-02-23 19:02:47</t>
        </is>
      </c>
      <c r="I7174" t="n">
        <v>0</v>
      </c>
      <c r="J7174" t="inlineStr">
        <is>
          <t>未知</t>
        </is>
      </c>
      <c r="K7174" t="inlineStr">
        <is>
          <t>546241394</t>
        </is>
      </c>
      <c r="L7174" t="inlineStr">
        <is>
          <t>女</t>
        </is>
      </c>
      <c r="M7174" t="inlineStr"/>
      <c r="N7174" t="n">
        <v>3</v>
      </c>
      <c r="O7174" t="inlineStr">
        <is>
          <t>年度大会员</t>
        </is>
      </c>
      <c r="P7174" t="inlineStr"/>
      <c r="Q7174" t="inlineStr"/>
    </row>
    <row r="7175">
      <c r="A7175" t="inlineStr">
        <is>
          <t>401742377</t>
        </is>
      </c>
      <c r="B7175" t="inlineStr">
        <is>
          <t>4172465097</t>
        </is>
      </c>
      <c r="C7175" t="inlineStr">
        <is>
          <t>小子易哥</t>
        </is>
      </c>
      <c r="D7175" t="n">
        <v>-1</v>
      </c>
      <c r="E7175" t="inlineStr">
        <is>
          <t>回复 @名字啊阿 :艹[笑哭]</t>
        </is>
      </c>
      <c r="F7175" t="n">
        <v>0</v>
      </c>
      <c r="G7175" t="inlineStr">
        <is>
          <t>4172181562</t>
        </is>
      </c>
      <c r="H7175" t="inlineStr">
        <is>
          <t>2021-02-23 19:02:45</t>
        </is>
      </c>
      <c r="I7175" t="n">
        <v>0</v>
      </c>
      <c r="J7175" t="inlineStr">
        <is>
          <t>未知</t>
        </is>
      </c>
      <c r="K7175" t="inlineStr">
        <is>
          <t>499099239</t>
        </is>
      </c>
      <c r="L7175" t="inlineStr">
        <is>
          <t>保密</t>
        </is>
      </c>
      <c r="M7175" t="inlineStr">
        <is>
          <t>如头像所见，是一位鸽子精</t>
        </is>
      </c>
      <c r="N7175" t="n">
        <v>4</v>
      </c>
      <c r="O7175" t="inlineStr">
        <is>
          <t>大会员</t>
        </is>
      </c>
      <c r="P7175" t="inlineStr"/>
      <c r="Q7175" t="inlineStr"/>
    </row>
    <row r="7176">
      <c r="A7176" t="inlineStr">
        <is>
          <t>401742377</t>
        </is>
      </c>
      <c r="B7176" t="inlineStr">
        <is>
          <t>4172460185</t>
        </is>
      </c>
      <c r="C7176" t="inlineStr">
        <is>
          <t>樱海月夜</t>
        </is>
      </c>
      <c r="D7176" t="n">
        <v>1699</v>
      </c>
      <c r="E7176" t="inlineStr">
        <is>
          <t>五星武器的概率0%狼未的概率-100%</t>
        </is>
      </c>
      <c r="F7176" t="n">
        <v>0</v>
      </c>
      <c r="G7176" t="inlineStr">
        <is>
          <t>0</t>
        </is>
      </c>
      <c r="H7176" t="inlineStr">
        <is>
          <t>2021-02-23 19:02:43</t>
        </is>
      </c>
      <c r="I7176" t="n">
        <v>0</v>
      </c>
      <c r="J7176" t="inlineStr">
        <is>
          <t>未知</t>
        </is>
      </c>
      <c r="K7176" t="inlineStr">
        <is>
          <t>433382527</t>
        </is>
      </c>
      <c r="L7176" t="inlineStr">
        <is>
          <t>男</t>
        </is>
      </c>
      <c r="M7176" t="inlineStr"/>
      <c r="N7176" t="n">
        <v>3</v>
      </c>
      <c r="O7176" t="inlineStr">
        <is>
          <t>年度大会员</t>
        </is>
      </c>
      <c r="P7176" t="inlineStr">
        <is>
          <t>碧蓝航线</t>
        </is>
      </c>
      <c r="Q7176" t="inlineStr"/>
    </row>
    <row r="7177">
      <c r="A7177" t="inlineStr">
        <is>
          <t>401742377</t>
        </is>
      </c>
      <c r="B7177" t="inlineStr">
        <is>
          <t>4172460165</t>
        </is>
      </c>
      <c r="C7177" t="inlineStr">
        <is>
          <t>慕清隆</t>
        </is>
      </c>
      <c r="D7177" t="n">
        <v>-1</v>
      </c>
      <c r="E7177" t="inlineStr">
        <is>
          <t>回复 @木之芽风 :没人不让抱怨，但是说有仓检 看不出来是调侃，还是认真的[笑哭]</t>
        </is>
      </c>
      <c r="F7177" t="n">
        <v>0</v>
      </c>
      <c r="G7177" t="inlineStr">
        <is>
          <t>4172418667</t>
        </is>
      </c>
      <c r="H7177" t="inlineStr">
        <is>
          <t>2021-02-23 19:02:43</t>
        </is>
      </c>
      <c r="I7177" t="n">
        <v>0</v>
      </c>
      <c r="J7177" t="inlineStr">
        <is>
          <t>未知</t>
        </is>
      </c>
      <c r="K7177" t="inlineStr">
        <is>
          <t>174945001</t>
        </is>
      </c>
      <c r="L7177" t="inlineStr">
        <is>
          <t>保密</t>
        </is>
      </c>
      <c r="M7177" t="inlineStr">
        <is>
          <t>愿薪火相传，美德不灭</t>
        </is>
      </c>
      <c r="N7177" t="n">
        <v>5</v>
      </c>
      <c r="O7177" t="inlineStr">
        <is>
          <t>年度大会员</t>
        </is>
      </c>
      <c r="P7177" t="inlineStr">
        <is>
          <t>原神-海浪</t>
        </is>
      </c>
      <c r="Q7177" t="inlineStr">
        <is>
          <t>崩坏3·天穹流星</t>
        </is>
      </c>
    </row>
    <row r="7178">
      <c r="A7178" t="inlineStr">
        <is>
          <t>401742377</t>
        </is>
      </c>
      <c r="B7178" t="inlineStr">
        <is>
          <t>4172457266</t>
        </is>
      </c>
      <c r="C7178" t="inlineStr">
        <is>
          <t>瞬步忘记带匕首</t>
        </is>
      </c>
      <c r="D7178" t="n">
        <v>1697</v>
      </c>
      <c r="E7178" t="inlineStr">
        <is>
          <t>我好想做胡桃小姐的狗啊</t>
        </is>
      </c>
      <c r="F7178" t="n">
        <v>0</v>
      </c>
      <c r="G7178" t="inlineStr">
        <is>
          <t>0</t>
        </is>
      </c>
      <c r="H7178" t="inlineStr">
        <is>
          <t>2021-02-23 19:02:41</t>
        </is>
      </c>
      <c r="I7178" t="n">
        <v>1</v>
      </c>
      <c r="J7178" t="inlineStr">
        <is>
          <t>未知</t>
        </is>
      </c>
      <c r="K7178" t="inlineStr">
        <is>
          <t>7475192</t>
        </is>
      </c>
      <c r="L7178" t="inlineStr">
        <is>
          <t>男</t>
        </is>
      </c>
      <c r="M7178" t="inlineStr">
        <is>
          <t>时间是个庸医，却号称包治百病。</t>
        </is>
      </c>
      <c r="N7178" t="n">
        <v>6</v>
      </c>
      <c r="O7178" t="inlineStr">
        <is>
          <t>年度大会员</t>
        </is>
      </c>
      <c r="P7178" t="inlineStr"/>
      <c r="Q7178" t="inlineStr"/>
    </row>
    <row r="7179">
      <c r="A7179" t="inlineStr">
        <is>
          <t>401742377</t>
        </is>
      </c>
      <c r="B7179" t="inlineStr">
        <is>
          <t>4172454837</t>
        </is>
      </c>
      <c r="C7179" t="inlineStr">
        <is>
          <t>莫问往来</t>
        </is>
      </c>
      <c r="D7179" t="n">
        <v>-1</v>
      </c>
      <c r="E7179" t="inlineStr">
        <is>
          <t>策划:这不才刚开始嘛，您别着急啊，水太热了青蛙就都跑了，温水文火才死的消停嘛[脱单doge][脱单doge]</t>
        </is>
      </c>
      <c r="F7179" t="n">
        <v>0</v>
      </c>
      <c r="G7179" t="inlineStr">
        <is>
          <t>4172454837</t>
        </is>
      </c>
      <c r="H7179" t="inlineStr">
        <is>
          <t>2021-02-23 19:02:37</t>
        </is>
      </c>
      <c r="I7179" t="n">
        <v>6</v>
      </c>
      <c r="J7179" t="inlineStr">
        <is>
          <t>未知</t>
        </is>
      </c>
      <c r="K7179" t="inlineStr">
        <is>
          <t>32901273</t>
        </is>
      </c>
      <c r="L7179" t="inlineStr">
        <is>
          <t>保密</t>
        </is>
      </c>
      <c r="M7179" t="inlineStr"/>
      <c r="N7179" t="n">
        <v>6</v>
      </c>
      <c r="O7179" t="inlineStr">
        <is>
          <t>年度大会员</t>
        </is>
      </c>
      <c r="P7179" t="inlineStr"/>
      <c r="Q7179" t="inlineStr"/>
    </row>
    <row r="7180">
      <c r="A7180" t="inlineStr">
        <is>
          <t>401742377</t>
        </is>
      </c>
      <c r="B7180" t="inlineStr">
        <is>
          <t>4172454798</t>
        </is>
      </c>
      <c r="C7180" t="inlineStr">
        <is>
          <t>lllIlIllXb</t>
        </is>
      </c>
      <c r="D7180" t="n">
        <v>1694</v>
      </c>
      <c r="E7180" t="inlineStr">
        <is>
          <t>加强一下雷吧[哭泣]</t>
        </is>
      </c>
      <c r="F7180" t="n">
        <v>0</v>
      </c>
      <c r="G7180" t="inlineStr">
        <is>
          <t>0</t>
        </is>
      </c>
      <c r="H7180" t="inlineStr">
        <is>
          <t>2021-02-23 19:02:36</t>
        </is>
      </c>
      <c r="I7180" t="n">
        <v>0</v>
      </c>
      <c r="J7180" t="inlineStr">
        <is>
          <t>未知</t>
        </is>
      </c>
      <c r="K7180" t="inlineStr">
        <is>
          <t>118316516</t>
        </is>
      </c>
      <c r="L7180" t="inlineStr">
        <is>
          <t>保密</t>
        </is>
      </c>
      <c r="M7180" t="inlineStr">
        <is>
          <t>喜欢就值得</t>
        </is>
      </c>
      <c r="N7180" t="n">
        <v>5</v>
      </c>
      <c r="O7180" t="inlineStr">
        <is>
          <t>年度大会员</t>
        </is>
      </c>
      <c r="P7180" t="inlineStr"/>
      <c r="Q7180" t="inlineStr">
        <is>
          <t>鹿乃</t>
        </is>
      </c>
    </row>
    <row r="7181">
      <c r="A7181" t="inlineStr">
        <is>
          <t>401742377</t>
        </is>
      </c>
      <c r="B7181" t="inlineStr">
        <is>
          <t>4172449935</t>
        </is>
      </c>
      <c r="C7181" t="inlineStr">
        <is>
          <t>吞食天地6</t>
        </is>
      </c>
      <c r="D7181" t="n">
        <v>-1</v>
      </c>
      <c r="E7181" t="inlineStr">
        <is>
          <t>崩崩崩已经不氪了，快乐苦痛</t>
        </is>
      </c>
      <c r="F7181" t="n">
        <v>0</v>
      </c>
      <c r="G7181" t="inlineStr">
        <is>
          <t>4172449935</t>
        </is>
      </c>
      <c r="H7181" t="inlineStr">
        <is>
          <t>2021-02-23 19:02:35</t>
        </is>
      </c>
      <c r="I7181" t="n">
        <v>5</v>
      </c>
      <c r="J7181" t="inlineStr">
        <is>
          <t>未知</t>
        </is>
      </c>
      <c r="K7181" t="inlineStr">
        <is>
          <t>2815292</t>
        </is>
      </c>
      <c r="L7181" t="inlineStr">
        <is>
          <t>保密</t>
        </is>
      </c>
      <c r="M7181" t="inlineStr"/>
      <c r="N7181" t="n">
        <v>5</v>
      </c>
      <c r="O7181" t="inlineStr">
        <is>
          <t>大会员</t>
        </is>
      </c>
      <c r="P7181" t="inlineStr"/>
      <c r="Q7181" t="inlineStr"/>
    </row>
    <row r="7182">
      <c r="A7182" t="inlineStr">
        <is>
          <t>401742377</t>
        </is>
      </c>
      <c r="B7182" t="inlineStr">
        <is>
          <t>4172457021</t>
        </is>
      </c>
      <c r="C7182" t="inlineStr">
        <is>
          <t>onlynumber</t>
        </is>
      </c>
      <c r="D7182" t="n">
        <v>1</v>
      </c>
      <c r="E7182" t="inlineStr">
        <is>
          <t>这个评论可没有消失，就在上个动态里面。消失的话，你怎么复制粘贴的[嗑瓜子]</t>
        </is>
      </c>
      <c r="F7182" t="n">
        <v>0</v>
      </c>
      <c r="G7182" t="inlineStr">
        <is>
          <t>4172457021</t>
        </is>
      </c>
      <c r="H7182" t="inlineStr">
        <is>
          <t>2021-02-23 19:02:34</t>
        </is>
      </c>
      <c r="I7182" t="n">
        <v>0</v>
      </c>
      <c r="J7182" t="inlineStr">
        <is>
          <t>未知</t>
        </is>
      </c>
      <c r="K7182" t="inlineStr">
        <is>
          <t>7166234</t>
        </is>
      </c>
      <c r="L7182" t="inlineStr">
        <is>
          <t>男</t>
        </is>
      </c>
      <c r="M7182" t="inlineStr">
        <is>
          <t>mvb眼里的mh，mh眼里的mvb。mzr的爹。
如果看我不爽请直接私聊我，让你知道我看你也不爽。</t>
        </is>
      </c>
      <c r="N7182" t="n">
        <v>6</v>
      </c>
      <c r="O7182" t="inlineStr">
        <is>
          <t>年度大会员</t>
        </is>
      </c>
      <c r="P7182" t="inlineStr">
        <is>
          <t>#EveOneCat</t>
        </is>
      </c>
      <c r="Q7182" t="inlineStr">
        <is>
          <t>#EveOneCat</t>
        </is>
      </c>
    </row>
    <row r="7183">
      <c r="A7183" t="inlineStr">
        <is>
          <t>401742377</t>
        </is>
      </c>
      <c r="B7183" t="inlineStr">
        <is>
          <t>4172456911</t>
        </is>
      </c>
      <c r="C7183" t="inlineStr">
        <is>
          <t>求上天给我个椎名真昼</t>
        </is>
      </c>
      <c r="D7183" t="n">
        <v>-1</v>
      </c>
      <c r="E7183" t="inlineStr">
        <is>
          <t>俺也一样[OK]</t>
        </is>
      </c>
      <c r="F7183" t="n">
        <v>0</v>
      </c>
      <c r="G7183" t="inlineStr">
        <is>
          <t>4172456911</t>
        </is>
      </c>
      <c r="H7183" t="inlineStr">
        <is>
          <t>2021-02-23 19:02:31</t>
        </is>
      </c>
      <c r="I7183" t="n">
        <v>0</v>
      </c>
      <c r="J7183" t="inlineStr">
        <is>
          <t>未知</t>
        </is>
      </c>
      <c r="K7183" t="inlineStr">
        <is>
          <t>152394805</t>
        </is>
      </c>
      <c r="L7183" t="inlineStr">
        <is>
          <t>保密</t>
        </is>
      </c>
      <c r="M7183" t="inlineStr"/>
      <c r="N7183" t="n">
        <v>4</v>
      </c>
      <c r="O7183" t="inlineStr">
        <is>
          <t>年度大会员</t>
        </is>
      </c>
      <c r="P7183" t="inlineStr">
        <is>
          <t>崩坏3·天穹流星</t>
        </is>
      </c>
      <c r="Q7183" t="inlineStr">
        <is>
          <t>崩坏3·天穹流星</t>
        </is>
      </c>
    </row>
    <row r="7184">
      <c r="A7184" t="inlineStr">
        <is>
          <t>401742377</t>
        </is>
      </c>
      <c r="B7184" t="inlineStr">
        <is>
          <t>4172454560</t>
        </is>
      </c>
      <c r="C7184" t="inlineStr">
        <is>
          <t>糊涂好好</t>
        </is>
      </c>
      <c r="D7184" t="n">
        <v>-1</v>
      </c>
      <c r="E7184" t="inlineStr">
        <is>
          <t>回复 @幕刃劲夫对线日女 :你这阅读理解能力怕是连你评论底下谁是喷你都看不出来</t>
        </is>
      </c>
      <c r="F7184" t="n">
        <v>0</v>
      </c>
      <c r="G7184" t="inlineStr">
        <is>
          <t>4172432700</t>
        </is>
      </c>
      <c r="H7184" t="inlineStr">
        <is>
          <t>2021-02-23 19:02:29</t>
        </is>
      </c>
      <c r="I7184" t="n">
        <v>1</v>
      </c>
      <c r="J7184" t="inlineStr">
        <is>
          <t>未知</t>
        </is>
      </c>
      <c r="K7184" t="inlineStr">
        <is>
          <t>37255971</t>
        </is>
      </c>
      <c r="L7184" t="inlineStr">
        <is>
          <t>男</t>
        </is>
      </c>
      <c r="M7184" t="inlineStr">
        <is>
          <t>（இдஇ`）</t>
        </is>
      </c>
      <c r="N7184" t="n">
        <v>5</v>
      </c>
      <c r="O7184" t="inlineStr">
        <is>
          <t>大会员</t>
        </is>
      </c>
      <c r="P7184" t="inlineStr">
        <is>
          <t>洛天依·最美的夜</t>
        </is>
      </c>
      <c r="Q7184" t="inlineStr">
        <is>
          <t>洛天依·最美的夜</t>
        </is>
      </c>
    </row>
    <row r="7185">
      <c r="A7185" t="inlineStr">
        <is>
          <t>401742377</t>
        </is>
      </c>
      <c r="B7185" t="inlineStr">
        <is>
          <t>4172454521</t>
        </is>
      </c>
      <c r="C7185" t="inlineStr">
        <is>
          <t>带带老蛋铁</t>
        </is>
      </c>
      <c r="D7185" t="n">
        <v>1693</v>
      </c>
      <c r="E7185" t="inlineStr">
        <is>
          <t>天空弓，还行</t>
        </is>
      </c>
      <c r="F7185" t="n">
        <v>0</v>
      </c>
      <c r="G7185" t="inlineStr">
        <is>
          <t>0</t>
        </is>
      </c>
      <c r="H7185" t="inlineStr">
        <is>
          <t>2021-02-23 19:02:28</t>
        </is>
      </c>
      <c r="I7185" t="n">
        <v>0</v>
      </c>
      <c r="J7185" t="inlineStr">
        <is>
          <t>未知</t>
        </is>
      </c>
      <c r="K7185" t="inlineStr">
        <is>
          <t>33602455</t>
        </is>
      </c>
      <c r="L7185" t="inlineStr">
        <is>
          <t>保密</t>
        </is>
      </c>
      <c r="M7185" t="inlineStr">
        <is>
          <t>冲！！！</t>
        </is>
      </c>
      <c r="N7185" t="n">
        <v>6</v>
      </c>
      <c r="O7185" t="inlineStr">
        <is>
          <t>大会员</t>
        </is>
      </c>
      <c r="P7185" t="inlineStr"/>
      <c r="Q7185" t="inlineStr"/>
    </row>
    <row r="7186">
      <c r="A7186" t="inlineStr">
        <is>
          <t>401742377</t>
        </is>
      </c>
      <c r="B7186" t="inlineStr">
        <is>
          <t>4172454480</t>
        </is>
      </c>
      <c r="C7186" t="inlineStr">
        <is>
          <t>-祈恣-</t>
        </is>
      </c>
      <c r="D7186" t="n">
        <v>-1</v>
      </c>
      <c r="E7186" t="inlineStr">
        <is>
          <t>除了三七 其他都无法苟同</t>
        </is>
      </c>
      <c r="F7186" t="n">
        <v>0</v>
      </c>
      <c r="G7186" t="inlineStr">
        <is>
          <t>4172454480</t>
        </is>
      </c>
      <c r="H7186" t="inlineStr">
        <is>
          <t>2021-02-23 19:02:27</t>
        </is>
      </c>
      <c r="I7186" t="n">
        <v>0</v>
      </c>
      <c r="J7186" t="inlineStr">
        <is>
          <t>未知</t>
        </is>
      </c>
      <c r="K7186" t="inlineStr">
        <is>
          <t>370154491</t>
        </is>
      </c>
      <c r="L7186" t="inlineStr">
        <is>
          <t>男</t>
        </is>
      </c>
      <c r="M7186" t="inlineStr"/>
      <c r="N7186" t="n">
        <v>5</v>
      </c>
      <c r="O7186" t="inlineStr">
        <is>
          <t>年度大会员</t>
        </is>
      </c>
      <c r="P7186" t="inlineStr"/>
      <c r="Q7186" t="inlineStr"/>
    </row>
    <row r="7187">
      <c r="A7187" t="inlineStr">
        <is>
          <t>401742377</t>
        </is>
      </c>
      <c r="B7187" t="inlineStr">
        <is>
          <t>4172454394</t>
        </is>
      </c>
      <c r="C7187" t="inlineStr">
        <is>
          <t>暗香四溢</t>
        </is>
      </c>
      <c r="D7187" t="n">
        <v>-1</v>
      </c>
      <c r="E7187" t="inlineStr">
        <is>
          <t>回复 @齐小棋 :像单纯哥那种氪佬加刻晴真爱党的有着全服顶尖的刻晴，都不建议抽刻晴当主c了，我觉得某些刻晴党应该重新正视一下刻晴的强度问题了</t>
        </is>
      </c>
      <c r="F7187" t="n">
        <v>0</v>
      </c>
      <c r="G7187" t="inlineStr">
        <is>
          <t>4172253157</t>
        </is>
      </c>
      <c r="H7187" t="inlineStr">
        <is>
          <t>2021-02-23 19:02:24</t>
        </is>
      </c>
      <c r="I7187" t="n">
        <v>0</v>
      </c>
      <c r="J7187" t="inlineStr">
        <is>
          <t>未知</t>
        </is>
      </c>
      <c r="K7187" t="inlineStr">
        <is>
          <t>229022137</t>
        </is>
      </c>
      <c r="L7187" t="inlineStr">
        <is>
          <t>保密</t>
        </is>
      </c>
      <c r="M7187" t="inlineStr">
        <is>
          <t>我有一个梦想：天下所有的阿晴都不被嫌弃</t>
        </is>
      </c>
      <c r="N7187" t="n">
        <v>5</v>
      </c>
      <c r="O7187" t="inlineStr"/>
      <c r="P7187" t="inlineStr"/>
      <c r="Q7187" t="inlineStr"/>
    </row>
    <row r="7188">
      <c r="A7188" t="inlineStr">
        <is>
          <t>401742377</t>
        </is>
      </c>
      <c r="B7188" t="inlineStr">
        <is>
          <t>4172449511</t>
        </is>
      </c>
      <c r="C7188" t="inlineStr">
        <is>
          <t>gurofans</t>
        </is>
      </c>
      <c r="D7188" t="n">
        <v>-1</v>
      </c>
      <c r="E7188" t="inlineStr">
        <is>
          <t>我家公子都馋哭了</t>
        </is>
      </c>
      <c r="F7188" t="n">
        <v>0</v>
      </c>
      <c r="G7188" t="inlineStr">
        <is>
          <t>4172449511</t>
        </is>
      </c>
      <c r="H7188" t="inlineStr">
        <is>
          <t>2021-02-23 19:02:23</t>
        </is>
      </c>
      <c r="I7188" t="n">
        <v>0</v>
      </c>
      <c r="J7188" t="inlineStr">
        <is>
          <t>未知</t>
        </is>
      </c>
      <c r="K7188" t="inlineStr">
        <is>
          <t>454124586</t>
        </is>
      </c>
      <c r="L7188" t="inlineStr">
        <is>
          <t>保密</t>
        </is>
      </c>
      <c r="M7188" t="inlineStr"/>
      <c r="N7188" t="n">
        <v>5</v>
      </c>
      <c r="O7188" t="inlineStr">
        <is>
          <t>大会员</t>
        </is>
      </c>
      <c r="P7188" t="inlineStr"/>
      <c r="Q7188" t="inlineStr"/>
    </row>
    <row r="7189">
      <c r="A7189" t="inlineStr">
        <is>
          <t>401742377</t>
        </is>
      </c>
      <c r="B7189" t="inlineStr">
        <is>
          <t>4172454287</t>
        </is>
      </c>
      <c r="C7189" t="inlineStr">
        <is>
          <t>takagi桑赛高</t>
        </is>
      </c>
      <c r="D7189" t="n">
        <v>-1</v>
      </c>
      <c r="E7189" t="inlineStr">
        <is>
          <t>不会吧不会吧不会真的有人抽刻晴池吧[热词系列_你可真星]</t>
        </is>
      </c>
      <c r="F7189" t="n">
        <v>0</v>
      </c>
      <c r="G7189" t="inlineStr">
        <is>
          <t>4172454287</t>
        </is>
      </c>
      <c r="H7189" t="inlineStr">
        <is>
          <t>2021-02-23 19:02:21</t>
        </is>
      </c>
      <c r="I7189" t="n">
        <v>0</v>
      </c>
      <c r="J7189" t="inlineStr">
        <is>
          <t>未知</t>
        </is>
      </c>
      <c r="K7189" t="inlineStr">
        <is>
          <t>49452382</t>
        </is>
      </c>
      <c r="L7189" t="inlineStr">
        <is>
          <t>保密</t>
        </is>
      </c>
      <c r="M7189" t="inlineStr"/>
      <c r="N7189" t="n">
        <v>5</v>
      </c>
      <c r="O7189" t="inlineStr">
        <is>
          <t>年度大会员</t>
        </is>
      </c>
      <c r="P7189" t="inlineStr">
        <is>
          <t>星座系列：双鱼座</t>
        </is>
      </c>
      <c r="Q7189" t="inlineStr">
        <is>
          <t>一周年纪念装扮</t>
        </is>
      </c>
    </row>
    <row r="7190">
      <c r="A7190" t="inlineStr">
        <is>
          <t>401742377</t>
        </is>
      </c>
      <c r="B7190" t="inlineStr">
        <is>
          <t>4172454239</t>
        </is>
      </c>
      <c r="C7190" t="inlineStr">
        <is>
          <t>日月赤雪</t>
        </is>
      </c>
      <c r="D7190" t="n">
        <v>-1</v>
      </c>
      <c r="E7190" t="inlineStr">
        <is>
          <t>玩了1000多天的崩三表示米家游戏一分不充，期待下一个fps游戏</t>
        </is>
      </c>
      <c r="F7190" t="n">
        <v>0</v>
      </c>
      <c r="G7190" t="inlineStr">
        <is>
          <t>4172454239</t>
        </is>
      </c>
      <c r="H7190" t="inlineStr">
        <is>
          <t>2021-02-23 19:02:20</t>
        </is>
      </c>
      <c r="I7190" t="n">
        <v>3</v>
      </c>
      <c r="J7190" t="inlineStr">
        <is>
          <t>未知</t>
        </is>
      </c>
      <c r="K7190" t="inlineStr">
        <is>
          <t>11628965</t>
        </is>
      </c>
      <c r="L7190" t="inlineStr">
        <is>
          <t>男</t>
        </is>
      </c>
      <c r="M7190" t="inlineStr"/>
      <c r="N7190" t="n">
        <v>5</v>
      </c>
      <c r="O7190" t="inlineStr">
        <is>
          <t>年度大会员</t>
        </is>
      </c>
      <c r="P7190" t="inlineStr"/>
      <c r="Q7190" t="inlineStr"/>
    </row>
    <row r="7191">
      <c r="A7191" t="inlineStr">
        <is>
          <t>401742377</t>
        </is>
      </c>
      <c r="B7191" t="inlineStr">
        <is>
          <t>4172454189</t>
        </is>
      </c>
      <c r="C7191" t="inlineStr">
        <is>
          <t>能代のしろ</t>
        </is>
      </c>
      <c r="D7191" t="n">
        <v>-1</v>
      </c>
      <c r="E7191" t="inlineStr">
        <is>
          <t>回复 @木之芽风 :歪了就歪，别在这仓检，仓检的，什么情况都有，祝你下次十连3金不歪</t>
        </is>
      </c>
      <c r="F7191" t="n">
        <v>0</v>
      </c>
      <c r="G7191" t="inlineStr">
        <is>
          <t>4172418667</t>
        </is>
      </c>
      <c r="H7191" t="inlineStr">
        <is>
          <t>2021-02-23 19:02:19</t>
        </is>
      </c>
      <c r="I7191" t="n">
        <v>0</v>
      </c>
      <c r="J7191" t="inlineStr">
        <is>
          <t>未知</t>
        </is>
      </c>
      <c r="K7191" t="inlineStr">
        <is>
          <t>100913094</t>
        </is>
      </c>
      <c r="L7191" t="inlineStr">
        <is>
          <t>女</t>
        </is>
      </c>
      <c r="M7191" t="inlineStr">
        <is>
          <t>多可笑，多可悲</t>
        </is>
      </c>
      <c r="N7191" t="n">
        <v>5</v>
      </c>
      <c r="O7191" t="inlineStr">
        <is>
          <t>年度大会员</t>
        </is>
      </c>
      <c r="P7191" t="inlineStr">
        <is>
          <t>原神-海浪</t>
        </is>
      </c>
      <c r="Q7191" t="inlineStr">
        <is>
          <t>碧蓝航线2020</t>
        </is>
      </c>
    </row>
    <row r="7192">
      <c r="A7192" t="inlineStr">
        <is>
          <t>401742377</t>
        </is>
      </c>
      <c r="B7192" t="inlineStr">
        <is>
          <t>4172456508</t>
        </is>
      </c>
      <c r="C7192" t="inlineStr">
        <is>
          <t>反行</t>
        </is>
      </c>
      <c r="D7192" t="n">
        <v>-1</v>
      </c>
      <c r="E7192" t="inlineStr">
        <is>
          <t>一摊稀烂</t>
        </is>
      </c>
      <c r="F7192" t="n">
        <v>0</v>
      </c>
      <c r="G7192" t="inlineStr">
        <is>
          <t>4172456508</t>
        </is>
      </c>
      <c r="H7192" t="inlineStr">
        <is>
          <t>2021-02-23 19:02:19</t>
        </is>
      </c>
      <c r="I7192" t="n">
        <v>2</v>
      </c>
      <c r="J7192" t="inlineStr">
        <is>
          <t>未知</t>
        </is>
      </c>
      <c r="K7192" t="inlineStr">
        <is>
          <t>342303030</t>
        </is>
      </c>
      <c r="L7192" t="inlineStr">
        <is>
          <t>保密</t>
        </is>
      </c>
      <c r="M7192" t="inlineStr">
        <is>
          <t>反其道而行者。正义感太膨胀不好。</t>
        </is>
      </c>
      <c r="N7192" t="n">
        <v>5</v>
      </c>
      <c r="O7192" t="inlineStr"/>
      <c r="P7192" t="inlineStr"/>
      <c r="Q7192" t="inlineStr"/>
    </row>
    <row r="7193">
      <c r="A7193" t="inlineStr">
        <is>
          <t>401742377</t>
        </is>
      </c>
      <c r="B7193" t="inlineStr">
        <is>
          <t>4172456481</t>
        </is>
      </c>
      <c r="C7193" t="inlineStr">
        <is>
          <t>我对胡桃一心一意</t>
        </is>
      </c>
      <c r="D7193" t="n">
        <v>1691</v>
      </c>
      <c r="E7193" t="inlineStr">
        <is>
          <t>有和我一样抽错池子把大保底用掉的朋友吗？[呆]</t>
        </is>
      </c>
      <c r="F7193" t="n">
        <v>0</v>
      </c>
      <c r="G7193" t="inlineStr">
        <is>
          <t>0</t>
        </is>
      </c>
      <c r="H7193" t="inlineStr">
        <is>
          <t>2021-02-23 19:02:18</t>
        </is>
      </c>
      <c r="I7193" t="n">
        <v>2</v>
      </c>
      <c r="J7193" t="inlineStr">
        <is>
          <t>未知</t>
        </is>
      </c>
      <c r="K7193" t="inlineStr">
        <is>
          <t>424076655</t>
        </is>
      </c>
      <c r="L7193" t="inlineStr">
        <is>
          <t>保密</t>
        </is>
      </c>
      <c r="M7193" t="inlineStr">
        <is>
          <t>宠辱莫惊，去留无意</t>
        </is>
      </c>
      <c r="N7193" t="n">
        <v>4</v>
      </c>
      <c r="O7193" t="inlineStr">
        <is>
          <t>年度大会员</t>
        </is>
      </c>
      <c r="P7193" t="inlineStr">
        <is>
          <t>良辰美景·不问天</t>
        </is>
      </c>
      <c r="Q7193" t="inlineStr"/>
    </row>
    <row r="7194">
      <c r="A7194" t="inlineStr">
        <is>
          <t>401742377</t>
        </is>
      </c>
      <c r="B7194" t="inlineStr">
        <is>
          <t>4172454063</t>
        </is>
      </c>
      <c r="C7194" t="inlineStr">
        <is>
          <t>落雪一打五</t>
        </is>
      </c>
      <c r="D7194" t="n">
        <v>1690</v>
      </c>
      <c r="E7194" t="inlineStr">
        <is>
          <t>前两天看评论有人在喷mhy打算在出专武，有人在喷怎么还不搞专武系统，永远有一方不满足，不满足就去喷ch，每个游戏都这样[妙啊]
讲道理，钟离那波虚假宣传，是该往死里骂，当初我也骂得很，现在就是个没发奖励也要喷，真把自己当ch亲爹了？传说任务没有又不是说不会出[翻白眼]，再等等不就完事了你是缺那点奖励就玩不下去了？（别说什么你不是真爱，刻晴结婚证两个月前就拿到了）
补一句，不是mwb，也没拿钱，懒得吵，你争就是你有理，我是理中客[OK]</t>
        </is>
      </c>
      <c r="F7194" t="n">
        <v>8</v>
      </c>
      <c r="G7194" t="inlineStr">
        <is>
          <t>0</t>
        </is>
      </c>
      <c r="H7194" t="inlineStr">
        <is>
          <t>2021-02-23 19:02:15</t>
        </is>
      </c>
      <c r="I7194" t="n">
        <v>26</v>
      </c>
      <c r="J7194" t="inlineStr">
        <is>
          <t>未知</t>
        </is>
      </c>
      <c r="K7194" t="inlineStr">
        <is>
          <t>250123333</t>
        </is>
      </c>
      <c r="L7194" t="inlineStr">
        <is>
          <t>保密</t>
        </is>
      </c>
      <c r="M7194" t="inlineStr"/>
      <c r="N7194" t="n">
        <v>5</v>
      </c>
      <c r="O7194" t="inlineStr">
        <is>
          <t>大会员</t>
        </is>
      </c>
      <c r="P7194" t="inlineStr"/>
      <c r="Q7194" t="inlineStr"/>
    </row>
    <row r="7195">
      <c r="A7195" t="inlineStr">
        <is>
          <t>401742377</t>
        </is>
      </c>
      <c r="B7195" t="inlineStr">
        <is>
          <t>4172456327</t>
        </is>
      </c>
      <c r="C7195" t="inlineStr">
        <is>
          <t>Pitohu1</t>
        </is>
      </c>
      <c r="D7195" t="n">
        <v>1689</v>
      </c>
      <c r="E7195" t="inlineStr">
        <is>
          <t>胡桃pv搞快点，害磨磨唧唧的</t>
        </is>
      </c>
      <c r="F7195" t="n">
        <v>0</v>
      </c>
      <c r="G7195" t="inlineStr">
        <is>
          <t>0</t>
        </is>
      </c>
      <c r="H7195" t="inlineStr">
        <is>
          <t>2021-02-23 19:02:14</t>
        </is>
      </c>
      <c r="I7195" t="n">
        <v>0</v>
      </c>
      <c r="J7195" t="inlineStr">
        <is>
          <t>未知</t>
        </is>
      </c>
      <c r="K7195" t="inlineStr">
        <is>
          <t>4185096</t>
        </is>
      </c>
      <c r="L7195" t="inlineStr">
        <is>
          <t>男</t>
        </is>
      </c>
      <c r="M7195" t="inlineStr"/>
      <c r="N7195" t="n">
        <v>5</v>
      </c>
      <c r="O7195" t="inlineStr">
        <is>
          <t>年度大会员</t>
        </is>
      </c>
      <c r="P7195" t="inlineStr"/>
      <c r="Q7195" t="inlineStr"/>
    </row>
    <row r="7196">
      <c r="A7196" t="inlineStr">
        <is>
          <t>401742377</t>
        </is>
      </c>
      <c r="B7196" t="inlineStr">
        <is>
          <t>4172449213</t>
        </is>
      </c>
      <c r="C7196" t="inlineStr">
        <is>
          <t>籈㚴餟</t>
        </is>
      </c>
      <c r="D7196" t="n">
        <v>-1</v>
      </c>
      <c r="E7196" t="inlineStr">
        <is>
          <t>顶</t>
        </is>
      </c>
      <c r="F7196" t="n">
        <v>0</v>
      </c>
      <c r="G7196" t="inlineStr">
        <is>
          <t>4172449213</t>
        </is>
      </c>
      <c r="H7196" t="inlineStr">
        <is>
          <t>2021-02-23 19:02:14</t>
        </is>
      </c>
      <c r="I7196" t="n">
        <v>1</v>
      </c>
      <c r="J7196" t="inlineStr">
        <is>
          <t>未知</t>
        </is>
      </c>
      <c r="K7196" t="inlineStr">
        <is>
          <t>160216020</t>
        </is>
      </c>
      <c r="L7196" t="inlineStr">
        <is>
          <t>保密</t>
        </is>
      </c>
      <c r="M7196" t="inlineStr"/>
      <c r="N7196" t="n">
        <v>5</v>
      </c>
      <c r="O7196" t="inlineStr">
        <is>
          <t>年度大会员</t>
        </is>
      </c>
      <c r="P7196" t="inlineStr">
        <is>
          <t>2020拜年祭（鼠）</t>
        </is>
      </c>
      <c r="Q7196" t="inlineStr"/>
    </row>
    <row r="7197">
      <c r="A7197" t="inlineStr">
        <is>
          <t>401742377</t>
        </is>
      </c>
      <c r="B7197" t="inlineStr">
        <is>
          <t>4172449115</t>
        </is>
      </c>
      <c r="C7197" t="inlineStr">
        <is>
          <t>JaXKB</t>
        </is>
      </c>
      <c r="D7197" t="n">
        <v>-1</v>
      </c>
      <c r="E7197" t="inlineStr">
        <is>
          <t>空 乙 己 荧 乙 己 
小丑竞是我自己[辣眼睛]</t>
        </is>
      </c>
      <c r="F7197" t="n">
        <v>0</v>
      </c>
      <c r="G7197" t="inlineStr">
        <is>
          <t>4172449115</t>
        </is>
      </c>
      <c r="H7197" t="inlineStr">
        <is>
          <t>2021-02-23 19:02:11</t>
        </is>
      </c>
      <c r="I7197" t="n">
        <v>1</v>
      </c>
      <c r="J7197" t="inlineStr">
        <is>
          <t>未知</t>
        </is>
      </c>
      <c r="K7197" t="inlineStr">
        <is>
          <t>85324160</t>
        </is>
      </c>
      <c r="L7197" t="inlineStr">
        <is>
          <t>保密</t>
        </is>
      </c>
      <c r="M7197" t="inlineStr"/>
      <c r="N7197" t="n">
        <v>5</v>
      </c>
      <c r="O7197" t="inlineStr">
        <is>
          <t>年度大会员</t>
        </is>
      </c>
      <c r="P7197" t="inlineStr"/>
      <c r="Q7197" t="inlineStr"/>
    </row>
    <row r="7198">
      <c r="A7198" t="inlineStr">
        <is>
          <t>401742377</t>
        </is>
      </c>
      <c r="B7198" t="inlineStr">
        <is>
          <t>4172453890</t>
        </is>
      </c>
      <c r="C7198" t="inlineStr">
        <is>
          <t>一方不方</t>
        </is>
      </c>
      <c r="D7198" t="n">
        <v>1687</v>
      </c>
      <c r="E7198" t="inlineStr">
        <is>
          <t>保底狼末，不用抽胡桃了[doge]</t>
        </is>
      </c>
      <c r="F7198" t="n">
        <v>0</v>
      </c>
      <c r="G7198" t="inlineStr">
        <is>
          <t>0</t>
        </is>
      </c>
      <c r="H7198" t="inlineStr">
        <is>
          <t>2021-02-23 19:02:11</t>
        </is>
      </c>
      <c r="I7198" t="n">
        <v>3</v>
      </c>
      <c r="J7198" t="inlineStr">
        <is>
          <t>未知</t>
        </is>
      </c>
      <c r="K7198" t="inlineStr">
        <is>
          <t>24958815</t>
        </is>
      </c>
      <c r="L7198" t="inlineStr">
        <is>
          <t>男</t>
        </is>
      </c>
      <c r="M7198" t="inlineStr"/>
      <c r="N7198" t="n">
        <v>5</v>
      </c>
      <c r="O7198" t="inlineStr">
        <is>
          <t>年度大会员</t>
        </is>
      </c>
      <c r="P7198" t="inlineStr">
        <is>
          <t>三周年恋曲</t>
        </is>
      </c>
      <c r="Q7198" t="inlineStr">
        <is>
          <t>三周年恋曲</t>
        </is>
      </c>
    </row>
    <row r="7199">
      <c r="A7199" t="inlineStr">
        <is>
          <t>401742377</t>
        </is>
      </c>
      <c r="B7199" t="inlineStr">
        <is>
          <t>4172453895</t>
        </is>
      </c>
      <c r="C7199" t="inlineStr">
        <is>
          <t>绮梦徒留</t>
        </is>
      </c>
      <c r="D7199" t="n">
        <v>-1</v>
      </c>
      <c r="E7199" t="inlineStr">
        <is>
          <t>阿莫斯当初还是痛苦弓来着……</t>
        </is>
      </c>
      <c r="F7199" t="n">
        <v>0</v>
      </c>
      <c r="G7199" t="inlineStr">
        <is>
          <t>4172453895</t>
        </is>
      </c>
      <c r="H7199" t="inlineStr">
        <is>
          <t>2021-02-23 19:02:11</t>
        </is>
      </c>
      <c r="I7199" t="n">
        <v>0</v>
      </c>
      <c r="J7199" t="inlineStr">
        <is>
          <t>未知</t>
        </is>
      </c>
      <c r="K7199" t="inlineStr">
        <is>
          <t>8343832</t>
        </is>
      </c>
      <c r="L7199" t="inlineStr">
        <is>
          <t>男</t>
        </is>
      </c>
      <c r="M7199" t="inlineStr"/>
      <c r="N7199" t="n">
        <v>6</v>
      </c>
      <c r="O7199" t="inlineStr">
        <is>
          <t>年度大会员</t>
        </is>
      </c>
      <c r="P7199" t="inlineStr">
        <is>
          <t>原神</t>
        </is>
      </c>
      <c r="Q7199" t="inlineStr">
        <is>
          <t>Kizuna AI</t>
        </is>
      </c>
    </row>
    <row r="7200">
      <c r="A7200" t="inlineStr">
        <is>
          <t>401742377</t>
        </is>
      </c>
      <c r="B7200" t="inlineStr">
        <is>
          <t>4172456227</t>
        </is>
      </c>
      <c r="C7200" t="inlineStr">
        <is>
          <t>小洛克乄</t>
        </is>
      </c>
      <c r="D7200" t="n">
        <v>-1</v>
      </c>
      <c r="E7200" t="inlineStr">
        <is>
          <t>其实魈池子27国登顶的流水还没可丽一半高</t>
        </is>
      </c>
      <c r="F7200" t="n">
        <v>0</v>
      </c>
      <c r="G7200" t="inlineStr">
        <is>
          <t>4172456227</t>
        </is>
      </c>
      <c r="H7200" t="inlineStr">
        <is>
          <t>2021-02-23 19:02:11</t>
        </is>
      </c>
      <c r="I7200" t="n">
        <v>1</v>
      </c>
      <c r="J7200" t="inlineStr">
        <is>
          <t>未知</t>
        </is>
      </c>
      <c r="K7200" t="inlineStr">
        <is>
          <t>475747617</t>
        </is>
      </c>
      <c r="L7200" t="inlineStr">
        <is>
          <t>男</t>
        </is>
      </c>
      <c r="M7200" t="inlineStr"/>
      <c r="N7200" t="n">
        <v>4</v>
      </c>
      <c r="O7200" t="inlineStr"/>
      <c r="P7200" t="inlineStr">
        <is>
          <t>原神-海浪</t>
        </is>
      </c>
      <c r="Q7200" t="inlineStr">
        <is>
          <t>原神</t>
        </is>
      </c>
    </row>
    <row r="7201">
      <c r="A7201" t="inlineStr">
        <is>
          <t>401742377</t>
        </is>
      </c>
      <c r="B7201" t="inlineStr">
        <is>
          <t>4172453865</t>
        </is>
      </c>
      <c r="C7201" t="inlineStr">
        <is>
          <t>岛かぜ</t>
        </is>
      </c>
      <c r="D7201" t="n">
        <v>1</v>
      </c>
      <c r="E7201" t="inlineStr">
        <is>
          <t>同</t>
        </is>
      </c>
      <c r="F7201" t="n">
        <v>0</v>
      </c>
      <c r="G7201" t="inlineStr">
        <is>
          <t>4172453865</t>
        </is>
      </c>
      <c r="H7201" t="inlineStr">
        <is>
          <t>2021-02-23 19:02:10</t>
        </is>
      </c>
      <c r="I7201" t="n">
        <v>0</v>
      </c>
      <c r="J7201" t="inlineStr">
        <is>
          <t>未知</t>
        </is>
      </c>
      <c r="K7201" t="inlineStr">
        <is>
          <t>36754346</t>
        </is>
      </c>
      <c r="L7201" t="inlineStr">
        <is>
          <t>女</t>
        </is>
      </c>
      <c r="M7201" t="inlineStr">
        <is>
          <t>行者无疆，大道无垠。</t>
        </is>
      </c>
      <c r="N7201" t="n">
        <v>5</v>
      </c>
      <c r="O7201" t="inlineStr">
        <is>
          <t>年度大会员</t>
        </is>
      </c>
      <c r="P7201" t="inlineStr">
        <is>
          <t>崩坏3·天穹流星</t>
        </is>
      </c>
      <c r="Q7201" t="inlineStr">
        <is>
          <t>2021拜年纪</t>
        </is>
      </c>
    </row>
    <row r="7202">
      <c r="A7202" t="inlineStr">
        <is>
          <t>401742377</t>
        </is>
      </c>
      <c r="B7202" t="inlineStr">
        <is>
          <t>4172453849</t>
        </is>
      </c>
      <c r="C7202" t="inlineStr">
        <is>
          <t>一只团子粉</t>
        </is>
      </c>
      <c r="D7202" t="n">
        <v>-1</v>
      </c>
      <c r="E7202" t="inlineStr">
        <is>
          <t>[吃瓜]限定可以，希望他把钟剑和昭心也限定了。</t>
        </is>
      </c>
      <c r="F7202" t="n">
        <v>0</v>
      </c>
      <c r="G7202" t="inlineStr">
        <is>
          <t>4172453849</t>
        </is>
      </c>
      <c r="H7202" t="inlineStr">
        <is>
          <t>2021-02-23 19:02:10</t>
        </is>
      </c>
      <c r="I7202" t="n">
        <v>0</v>
      </c>
      <c r="J7202" t="inlineStr">
        <is>
          <t>未知</t>
        </is>
      </c>
      <c r="K7202" t="inlineStr">
        <is>
          <t>202612127</t>
        </is>
      </c>
      <c r="L7202" t="inlineStr">
        <is>
          <t>保密</t>
        </is>
      </c>
      <c r="M7202" t="inlineStr">
        <is>
          <t>各自尊重，人有自由。</t>
        </is>
      </c>
      <c r="N7202" t="n">
        <v>4</v>
      </c>
      <c r="O7202" t="inlineStr">
        <is>
          <t>年度大会员</t>
        </is>
      </c>
      <c r="P7202" t="inlineStr"/>
      <c r="Q7202" t="inlineStr"/>
    </row>
    <row r="7203">
      <c r="A7203" t="inlineStr">
        <is>
          <t>401742377</t>
        </is>
      </c>
      <c r="B7203" t="inlineStr">
        <is>
          <t>4172456100</t>
        </is>
      </c>
      <c r="C7203" t="inlineStr">
        <is>
          <t>每当我静下来</t>
        </is>
      </c>
      <c r="D7203" t="n">
        <v>-1</v>
      </c>
      <c r="E7203" t="inlineStr">
        <is>
          <t>极端理解</t>
        </is>
      </c>
      <c r="F7203" t="n">
        <v>0</v>
      </c>
      <c r="G7203" t="inlineStr">
        <is>
          <t>4172456100</t>
        </is>
      </c>
      <c r="H7203" t="inlineStr">
        <is>
          <t>2021-02-23 19:02:08</t>
        </is>
      </c>
      <c r="I7203" t="n">
        <v>0</v>
      </c>
      <c r="J7203" t="inlineStr">
        <is>
          <t>未知</t>
        </is>
      </c>
      <c r="K7203" t="inlineStr">
        <is>
          <t>104327255</t>
        </is>
      </c>
      <c r="L7203" t="inlineStr">
        <is>
          <t>男</t>
        </is>
      </c>
      <c r="M7203" t="inlineStr"/>
      <c r="N7203" t="n">
        <v>5</v>
      </c>
      <c r="O7203" t="inlineStr">
        <is>
          <t>年度大会员</t>
        </is>
      </c>
      <c r="P7203" t="inlineStr"/>
      <c r="Q7203" t="inlineStr"/>
    </row>
    <row r="7204">
      <c r="A7204" t="inlineStr">
        <is>
          <t>401742377</t>
        </is>
      </c>
      <c r="B7204" t="inlineStr">
        <is>
          <t>4172449021</t>
        </is>
      </c>
      <c r="C7204" t="inlineStr">
        <is>
          <t>籠の中に鳥-</t>
        </is>
      </c>
      <c r="D7204" t="n">
        <v>-1</v>
      </c>
      <c r="E7204" t="inlineStr">
        <is>
          <t>1.每个池子都登顶，每个池子都送吗？我还没见过哪个游戏这样的，介绍给我，我也玩玩，原神长草了。
2.每时每刻都有新玩家入坑，除非你不给新入坑的玩家参加活动。帝君死了庆祝也没啥，本来就是纪念英雄的节日，而且现在的璃月是由七星来守护，帝君在不在无所谓。
3.说实话换了剧情角色也是接任务跑腿，况且他们还有神之眼还要我跑腿，都一样的，当然，也许会有大部分人觉得乐意。
4，雷系确实挺弱的。刻晴没传说任务，后面肯定会出，不知道是不是因为剧情没推进的原因，同时，魈也没pv，那个是剧情pv
5.强行逼氪也说得太随意了，真喜欢一个角色那就等，迟早要出，现版本不出后面也会出，这就忍不住的话就是自己也没多喜欢这个角色了，自制力得自己磨练，
6.限定4星会跟着之后的武器池出
7.这枪剑本来就有，斩岩跟黑岩也一样，后面还有暗巷系列</t>
        </is>
      </c>
      <c r="F7204" t="n">
        <v>0</v>
      </c>
      <c r="G7204" t="inlineStr">
        <is>
          <t>4172449021</t>
        </is>
      </c>
      <c r="H7204" t="inlineStr">
        <is>
          <t>2021-02-23 19:02:08</t>
        </is>
      </c>
      <c r="I7204" t="n">
        <v>4</v>
      </c>
      <c r="J7204" t="inlineStr">
        <is>
          <t>未知</t>
        </is>
      </c>
      <c r="K7204" t="inlineStr">
        <is>
          <t>29116636</t>
        </is>
      </c>
      <c r="L7204" t="inlineStr">
        <is>
          <t>保密</t>
        </is>
      </c>
      <c r="M7204" t="inlineStr">
        <is>
          <t>2016-05-01 11:47:26</t>
        </is>
      </c>
      <c r="N7204" t="n">
        <v>5</v>
      </c>
      <c r="O7204" t="inlineStr">
        <is>
          <t>年度大会员</t>
        </is>
      </c>
      <c r="P7204" t="inlineStr">
        <is>
          <t>雨和眼泪</t>
        </is>
      </c>
      <c r="Q7204" t="inlineStr">
        <is>
          <t>星座系列：水瓶座</t>
        </is>
      </c>
    </row>
    <row r="7205">
      <c r="A7205" t="inlineStr">
        <is>
          <t>401742377</t>
        </is>
      </c>
      <c r="B7205" t="inlineStr">
        <is>
          <t>4172453613</t>
        </is>
      </c>
      <c r="C7205" t="inlineStr">
        <is>
          <t>维克托-佩蒂特-D-B男爵</t>
        </is>
      </c>
      <c r="D7205" t="n">
        <v>1686</v>
      </c>
      <c r="E7205" t="inlineStr">
        <is>
          <t>沉了[大哭]</t>
        </is>
      </c>
      <c r="F7205" t="n">
        <v>0</v>
      </c>
      <c r="G7205" t="inlineStr">
        <is>
          <t>0</t>
        </is>
      </c>
      <c r="H7205" t="inlineStr">
        <is>
          <t>2021-02-23 19:02:04</t>
        </is>
      </c>
      <c r="I7205" t="n">
        <v>1</v>
      </c>
      <c r="J7205" t="inlineStr">
        <is>
          <t>未知</t>
        </is>
      </c>
      <c r="K7205" t="inlineStr">
        <is>
          <t>23221647</t>
        </is>
      </c>
      <c r="L7205" t="inlineStr">
        <is>
          <t>保密</t>
        </is>
      </c>
      <c r="M7205" t="inlineStr">
        <is>
          <t>维克托·佩蒂特·德·拜丢拉斯男爵标准地行了个礼，说:“请问我是否有幸能与您共舞一曲呢，美丽的小姐？”</t>
        </is>
      </c>
      <c r="N7205" t="n">
        <v>5</v>
      </c>
      <c r="O7205" t="inlineStr">
        <is>
          <t>大会员</t>
        </is>
      </c>
      <c r="P7205" t="inlineStr"/>
      <c r="Q7205" t="inlineStr"/>
    </row>
    <row r="7206">
      <c r="A7206" t="inlineStr">
        <is>
          <t>401742377</t>
        </is>
      </c>
      <c r="B7206" t="inlineStr">
        <is>
          <t>4172453641</t>
        </is>
      </c>
      <c r="C7206" t="inlineStr">
        <is>
          <t>六个硬币巨款改的名字</t>
        </is>
      </c>
      <c r="D7206" t="n">
        <v>-1</v>
      </c>
      <c r="E7206" t="inlineStr">
        <is>
          <t>嗯？我月卡党，刚刚抽的狼末池子，现在后悔了[捂脸]</t>
        </is>
      </c>
      <c r="F7206" t="n">
        <v>0</v>
      </c>
      <c r="G7206" t="inlineStr">
        <is>
          <t>4172453641</t>
        </is>
      </c>
      <c r="H7206" t="inlineStr">
        <is>
          <t>2021-02-23 19:02:04</t>
        </is>
      </c>
      <c r="I7206" t="n">
        <v>0</v>
      </c>
      <c r="J7206" t="inlineStr">
        <is>
          <t>未知</t>
        </is>
      </c>
      <c r="K7206" t="inlineStr">
        <is>
          <t>311026649</t>
        </is>
      </c>
      <c r="L7206" t="inlineStr">
        <is>
          <t>保密</t>
        </is>
      </c>
      <c r="M7206" t="inlineStr">
        <is>
          <t>始于脸红，终于眼红</t>
        </is>
      </c>
      <c r="N7206" t="n">
        <v>5</v>
      </c>
      <c r="O7206" t="inlineStr">
        <is>
          <t>大会员</t>
        </is>
      </c>
      <c r="P7206" t="inlineStr"/>
      <c r="Q7206" t="inlineStr"/>
    </row>
    <row r="7207">
      <c r="A7207" t="inlineStr">
        <is>
          <t>401742377</t>
        </is>
      </c>
      <c r="B7207" t="inlineStr">
        <is>
          <t>4172453605</t>
        </is>
      </c>
      <c r="C7207" t="inlineStr">
        <is>
          <t>循简-</t>
        </is>
      </c>
      <c r="D7207" t="n">
        <v>-1</v>
      </c>
      <c r="E7207" t="inlineStr">
        <is>
          <t>俺也一样[脱单doge]</t>
        </is>
      </c>
      <c r="F7207" t="n">
        <v>0</v>
      </c>
      <c r="G7207" t="inlineStr">
        <is>
          <t>4172453605</t>
        </is>
      </c>
      <c r="H7207" t="inlineStr">
        <is>
          <t>2021-02-23 19:02:03</t>
        </is>
      </c>
      <c r="I7207" t="n">
        <v>0</v>
      </c>
      <c r="J7207" t="inlineStr">
        <is>
          <t>未知</t>
        </is>
      </c>
      <c r="K7207" t="inlineStr">
        <is>
          <t>12962031</t>
        </is>
      </c>
      <c r="L7207" t="inlineStr">
        <is>
          <t>女</t>
        </is>
      </c>
      <c r="M7207" t="inlineStr">
        <is>
          <t>qwq</t>
        </is>
      </c>
      <c r="N7207" t="n">
        <v>5</v>
      </c>
      <c r="O7207" t="inlineStr">
        <is>
          <t>大会员</t>
        </is>
      </c>
      <c r="P7207" t="inlineStr">
        <is>
          <t>原神</t>
        </is>
      </c>
      <c r="Q7207" t="inlineStr">
        <is>
          <t>原神</t>
        </is>
      </c>
    </row>
    <row r="7208">
      <c r="A7208" t="inlineStr">
        <is>
          <t>401742377</t>
        </is>
      </c>
      <c r="B7208" t="inlineStr">
        <is>
          <t>4172455870</t>
        </is>
      </c>
      <c r="C7208" t="inlineStr">
        <is>
          <t>霁月难逢ゲ</t>
        </is>
      </c>
      <c r="D7208" t="n">
        <v>1684</v>
      </c>
      <c r="E7208" t="inlineStr">
        <is>
          <t>nmd三个狼末一个护摩都没有，真有你的</t>
        </is>
      </c>
      <c r="F7208" t="n">
        <v>2</v>
      </c>
      <c r="G7208" t="inlineStr">
        <is>
          <t>0</t>
        </is>
      </c>
      <c r="H7208" t="inlineStr">
        <is>
          <t>2021-02-23 19:02:01</t>
        </is>
      </c>
      <c r="I7208" t="n">
        <v>2</v>
      </c>
      <c r="J7208" t="inlineStr">
        <is>
          <t>未知</t>
        </is>
      </c>
      <c r="K7208" t="inlineStr">
        <is>
          <t>8099106</t>
        </is>
      </c>
      <c r="L7208" t="inlineStr">
        <is>
          <t>保密</t>
        </is>
      </c>
      <c r="M7208" t="inlineStr">
        <is>
          <t>晚安。还有，明天见！嘉然小姐</t>
        </is>
      </c>
      <c r="N7208" t="n">
        <v>6</v>
      </c>
      <c r="O7208" t="inlineStr">
        <is>
          <t>大会员</t>
        </is>
      </c>
      <c r="P7208" t="inlineStr">
        <is>
          <t>嘉然今天吃什么</t>
        </is>
      </c>
      <c r="Q7208" t="inlineStr">
        <is>
          <t>嘉然今天吃什么</t>
        </is>
      </c>
    </row>
    <row r="7209">
      <c r="A7209" t="inlineStr">
        <is>
          <t>401742377</t>
        </is>
      </c>
      <c r="B7209" t="inlineStr">
        <is>
          <t>4172453446</t>
        </is>
      </c>
      <c r="C7209" t="inlineStr">
        <is>
          <t>这货不是UD</t>
        </is>
      </c>
      <c r="D7209" t="n">
        <v>-1</v>
      </c>
      <c r="E7209" t="inlineStr">
        <is>
          <t>复习了，就等着发问卷时粘贴了[嗑瓜子]</t>
        </is>
      </c>
      <c r="F7209" t="n">
        <v>0</v>
      </c>
      <c r="G7209" t="inlineStr">
        <is>
          <t>4172453446</t>
        </is>
      </c>
      <c r="H7209" t="inlineStr">
        <is>
          <t>2021-02-23 19:01:59</t>
        </is>
      </c>
      <c r="I7209" t="n">
        <v>0</v>
      </c>
      <c r="J7209" t="inlineStr">
        <is>
          <t>未知</t>
        </is>
      </c>
      <c r="K7209" t="inlineStr">
        <is>
          <t>35084750</t>
        </is>
      </c>
      <c r="L7209" t="inlineStr">
        <is>
          <t>男</t>
        </is>
      </c>
      <c r="M7209" t="inlineStr">
        <is>
          <t>来份涩图</t>
        </is>
      </c>
      <c r="N7209" t="n">
        <v>6</v>
      </c>
      <c r="O7209" t="inlineStr">
        <is>
          <t>年度大会员</t>
        </is>
      </c>
      <c r="P7209" t="inlineStr">
        <is>
          <t>异常生物</t>
        </is>
      </c>
      <c r="Q7209" t="inlineStr"/>
    </row>
    <row r="7210">
      <c r="A7210" t="inlineStr">
        <is>
          <t>401742377</t>
        </is>
      </c>
      <c r="B7210" t="inlineStr">
        <is>
          <t>4172455790</t>
        </is>
      </c>
      <c r="C7210" t="inlineStr">
        <is>
          <t>胧上清月</t>
        </is>
      </c>
      <c r="D7210" t="n">
        <v>1</v>
      </c>
      <c r="E7210" t="inlineStr">
        <is>
          <t>说不定罗莎利亚就是四星限定[大哭]</t>
        </is>
      </c>
      <c r="F7210" t="n">
        <v>0</v>
      </c>
      <c r="G7210" t="inlineStr">
        <is>
          <t>4172455790</t>
        </is>
      </c>
      <c r="H7210" t="inlineStr">
        <is>
          <t>2021-02-23 19:01:58</t>
        </is>
      </c>
      <c r="I7210" t="n">
        <v>0</v>
      </c>
      <c r="J7210" t="inlineStr">
        <is>
          <t>未知</t>
        </is>
      </c>
      <c r="K7210" t="inlineStr">
        <is>
          <t>22874444</t>
        </is>
      </c>
      <c r="L7210" t="inlineStr">
        <is>
          <t>女</t>
        </is>
      </c>
      <c r="M7210" t="inlineStr">
        <is>
          <t>偶累哇偶累哒！！(°ー°〃)</t>
        </is>
      </c>
      <c r="N7210" t="n">
        <v>6</v>
      </c>
      <c r="O7210" t="inlineStr">
        <is>
          <t>大会员</t>
        </is>
      </c>
      <c r="P7210" t="inlineStr"/>
      <c r="Q7210" t="inlineStr"/>
    </row>
    <row r="7211">
      <c r="A7211" t="inlineStr">
        <is>
          <t>401742377</t>
        </is>
      </c>
      <c r="B7211" t="inlineStr">
        <is>
          <t>4172455759</t>
        </is>
      </c>
      <c r="C7211" t="inlineStr">
        <is>
          <t>丶低吟浅唱丨</t>
        </is>
      </c>
      <c r="D7211" t="n">
        <v>1682</v>
      </c>
      <c r="E7211" t="inlineStr">
        <is>
          <t>这池子真的毒，和概率沾边的东西真是歪的离谱，至今龙就出了4个爪子和16个吐息，偏偏吐息我没一个用的[笑]</t>
        </is>
      </c>
      <c r="F7211" t="n">
        <v>0</v>
      </c>
      <c r="G7211" t="inlineStr">
        <is>
          <t>0</t>
        </is>
      </c>
      <c r="H7211" t="inlineStr">
        <is>
          <t>2021-02-23 19:01:58</t>
        </is>
      </c>
      <c r="I7211" t="n">
        <v>1</v>
      </c>
      <c r="J7211" t="inlineStr">
        <is>
          <t>未知</t>
        </is>
      </c>
      <c r="K7211" t="inlineStr">
        <is>
          <t>166726755</t>
        </is>
      </c>
      <c r="L7211" t="inlineStr">
        <is>
          <t>保密</t>
        </is>
      </c>
      <c r="M7211" t="inlineStr">
        <is>
          <t>我想做你的盖世英雄。
I want to be your hero.</t>
        </is>
      </c>
      <c r="N7211" t="n">
        <v>5</v>
      </c>
      <c r="O7211" t="inlineStr">
        <is>
          <t>年度大会员</t>
        </is>
      </c>
      <c r="P7211" t="inlineStr">
        <is>
          <t>原神-海浪</t>
        </is>
      </c>
      <c r="Q7211" t="inlineStr"/>
    </row>
    <row r="7212">
      <c r="A7212" t="inlineStr">
        <is>
          <t>401742377</t>
        </is>
      </c>
      <c r="B7212" t="inlineStr">
        <is>
          <t>4172453378</t>
        </is>
      </c>
      <c r="C7212" t="inlineStr">
        <is>
          <t>风之亦尘</t>
        </is>
      </c>
      <c r="D7212" t="n">
        <v>-1</v>
      </c>
      <c r="E7212" t="inlineStr">
        <is>
          <t>插个眼看官方会不会删评。</t>
        </is>
      </c>
      <c r="F7212" t="n">
        <v>0</v>
      </c>
      <c r="G7212" t="inlineStr">
        <is>
          <t>4172453378</t>
        </is>
      </c>
      <c r="H7212" t="inlineStr">
        <is>
          <t>2021-02-23 19:01:57</t>
        </is>
      </c>
      <c r="I7212" t="n">
        <v>0</v>
      </c>
      <c r="J7212" t="inlineStr">
        <is>
          <t>未知</t>
        </is>
      </c>
      <c r="K7212" t="inlineStr">
        <is>
          <t>433367890</t>
        </is>
      </c>
      <c r="L7212" t="inlineStr">
        <is>
          <t>男</t>
        </is>
      </c>
      <c r="M7212" t="inlineStr">
        <is>
          <t>自律是解决人生问题主要的工具，也是消除人生痛苦最重要的方法。</t>
        </is>
      </c>
      <c r="N7212" t="n">
        <v>4</v>
      </c>
      <c r="O7212" t="inlineStr">
        <is>
          <t>大会员</t>
        </is>
      </c>
      <c r="P7212" t="inlineStr"/>
      <c r="Q7212" t="inlineStr"/>
    </row>
    <row r="7213">
      <c r="A7213" t="inlineStr">
        <is>
          <t>401742377</t>
        </is>
      </c>
      <c r="B7213" t="inlineStr">
        <is>
          <t>4172448502</t>
        </is>
      </c>
      <c r="C7213" t="inlineStr">
        <is>
          <t>楠竹zero</t>
        </is>
      </c>
      <c r="D7213" t="n">
        <v>1681</v>
      </c>
      <c r="E7213" t="inlineStr">
        <is>
          <t>哼，狼末[歪嘴]</t>
        </is>
      </c>
      <c r="F7213" t="n">
        <v>0</v>
      </c>
      <c r="G7213" t="inlineStr">
        <is>
          <t>0</t>
        </is>
      </c>
      <c r="H7213" t="inlineStr">
        <is>
          <t>2021-02-23 19:01:53</t>
        </is>
      </c>
      <c r="I7213" t="n">
        <v>1</v>
      </c>
      <c r="J7213" t="inlineStr">
        <is>
          <t>未知</t>
        </is>
      </c>
      <c r="K7213" t="inlineStr">
        <is>
          <t>14569195</t>
        </is>
      </c>
      <c r="L7213" t="inlineStr">
        <is>
          <t>保密</t>
        </is>
      </c>
      <c r="M7213" t="inlineStr"/>
      <c r="N7213" t="n">
        <v>5</v>
      </c>
      <c r="O7213" t="inlineStr">
        <is>
          <t>年度大会员</t>
        </is>
      </c>
      <c r="P7213" t="inlineStr"/>
      <c r="Q7213" t="inlineStr"/>
    </row>
    <row r="7214">
      <c r="A7214" t="inlineStr">
        <is>
          <t>401742377</t>
        </is>
      </c>
      <c r="B7214" t="inlineStr">
        <is>
          <t>4172453239</t>
        </is>
      </c>
      <c r="C7214" t="inlineStr">
        <is>
          <t>罗德岛的阿米娅</t>
        </is>
      </c>
      <c r="D7214" t="n">
        <v>-1</v>
      </c>
      <c r="E7214" t="inlineStr">
        <is>
          <t>有考虑为语文高考卷编写阅读题答案吗？</t>
        </is>
      </c>
      <c r="F7214" t="n">
        <v>0</v>
      </c>
      <c r="G7214" t="inlineStr">
        <is>
          <t>4172453239</t>
        </is>
      </c>
      <c r="H7214" t="inlineStr">
        <is>
          <t>2021-02-23 19:01:53</t>
        </is>
      </c>
      <c r="I7214" t="n">
        <v>2</v>
      </c>
      <c r="J7214" t="inlineStr">
        <is>
          <t>未知</t>
        </is>
      </c>
      <c r="K7214" t="inlineStr">
        <is>
          <t>93423114</t>
        </is>
      </c>
      <c r="L7214" t="inlineStr">
        <is>
          <t>女</t>
        </is>
      </c>
      <c r="M7214" t="inlineStr">
        <is>
          <t>别问我敢不敢这么歇着，我敢！</t>
        </is>
      </c>
      <c r="N7214" t="n">
        <v>4</v>
      </c>
      <c r="O7214" t="inlineStr"/>
      <c r="P7214" t="inlineStr"/>
      <c r="Q7214" t="inlineStr"/>
    </row>
    <row r="7215">
      <c r="A7215" t="inlineStr">
        <is>
          <t>401742377</t>
        </is>
      </c>
      <c r="B7215" t="inlineStr">
        <is>
          <t>4172448375</t>
        </is>
      </c>
      <c r="C7215" t="inlineStr">
        <is>
          <t>lasakong</t>
        </is>
      </c>
      <c r="D7215" t="n">
        <v>-1</v>
      </c>
      <c r="E7215" t="inlineStr">
        <is>
          <t>你好 那你给我拿来三份做霄灯的材料吧 帮我把霄灯挂起来吧[吃瓜]</t>
        </is>
      </c>
      <c r="F7215" t="n">
        <v>0</v>
      </c>
      <c r="G7215" t="inlineStr">
        <is>
          <t>4172448375</t>
        </is>
      </c>
      <c r="H7215" t="inlineStr">
        <is>
          <t>2021-02-23 19:01:49</t>
        </is>
      </c>
      <c r="I7215" t="n">
        <v>0</v>
      </c>
      <c r="J7215" t="inlineStr">
        <is>
          <t>未知</t>
        </is>
      </c>
      <c r="K7215" t="inlineStr">
        <is>
          <t>262921637</t>
        </is>
      </c>
      <c r="L7215" t="inlineStr">
        <is>
          <t>保密</t>
        </is>
      </c>
      <c r="M7215" t="inlineStr"/>
      <c r="N7215" t="n">
        <v>5</v>
      </c>
      <c r="O7215" t="inlineStr"/>
      <c r="P7215" t="inlineStr"/>
      <c r="Q7215" t="inlineStr"/>
    </row>
    <row r="7216">
      <c r="A7216" t="inlineStr">
        <is>
          <t>401742377</t>
        </is>
      </c>
      <c r="B7216" t="inlineStr">
        <is>
          <t>4172452890</t>
        </is>
      </c>
      <c r="C7216" t="inlineStr">
        <is>
          <t>钎蝶</t>
        </is>
      </c>
      <c r="D7216" t="n">
        <v>1679</v>
      </c>
      <c r="E7216" t="inlineStr">
        <is>
          <t>刚来，我想问问，天空之脊是最垃圾的武器吗，歪出来了[大哭][大哭][大哭][大哭]</t>
        </is>
      </c>
      <c r="F7216" t="n">
        <v>5</v>
      </c>
      <c r="G7216" t="inlineStr">
        <is>
          <t>0</t>
        </is>
      </c>
      <c r="H7216" t="inlineStr">
        <is>
          <t>2021-02-23 19:01:43</t>
        </is>
      </c>
      <c r="I7216" t="n">
        <v>0</v>
      </c>
      <c r="J7216" t="inlineStr">
        <is>
          <t>未知</t>
        </is>
      </c>
      <c r="K7216" t="inlineStr">
        <is>
          <t>74525263</t>
        </is>
      </c>
      <c r="L7216" t="inlineStr">
        <is>
          <t>男</t>
        </is>
      </c>
      <c r="M7216" t="inlineStr">
        <is>
          <t>To err is human.</t>
        </is>
      </c>
      <c r="N7216" t="n">
        <v>5</v>
      </c>
      <c r="O7216" t="inlineStr">
        <is>
          <t>大会员</t>
        </is>
      </c>
      <c r="P7216" t="inlineStr"/>
      <c r="Q7216" t="inlineStr"/>
    </row>
    <row r="7217">
      <c r="A7217" t="inlineStr">
        <is>
          <t>401742377</t>
        </is>
      </c>
      <c r="B7217" t="inlineStr">
        <is>
          <t>4172452844</t>
        </is>
      </c>
      <c r="C7217" t="inlineStr">
        <is>
          <t>御花畑</t>
        </is>
      </c>
      <c r="D7217" t="n">
        <v>1678</v>
      </c>
      <c r="E7217" t="inlineStr">
        <is>
          <t>二次元手游不都是围绕主角或者和主角身边的特殊人物来开活动什么的吗，海灯节这活动做下来给我的感觉就是你寄吧谁啊我要帮你做事？还不如1.1的活动，最少还有艾米和莫娜[无语]</t>
        </is>
      </c>
      <c r="F7217" t="n">
        <v>0</v>
      </c>
      <c r="G7217" t="inlineStr">
        <is>
          <t>0</t>
        </is>
      </c>
      <c r="H7217" t="inlineStr">
        <is>
          <t>2021-02-23 19:01:42</t>
        </is>
      </c>
      <c r="I7217" t="n">
        <v>0</v>
      </c>
      <c r="J7217" t="inlineStr">
        <is>
          <t>未知</t>
        </is>
      </c>
      <c r="K7217" t="inlineStr">
        <is>
          <t>33918965</t>
        </is>
      </c>
      <c r="L7217" t="inlineStr">
        <is>
          <t>保密</t>
        </is>
      </c>
      <c r="M7217" t="inlineStr">
        <is>
          <t>你我皆凡人</t>
        </is>
      </c>
      <c r="N7217" t="n">
        <v>5</v>
      </c>
      <c r="O7217" t="inlineStr">
        <is>
          <t>年度大会员</t>
        </is>
      </c>
      <c r="P7217" t="inlineStr">
        <is>
          <t>实验品家庭</t>
        </is>
      </c>
      <c r="Q7217" t="inlineStr"/>
    </row>
    <row r="7218">
      <c r="A7218" t="inlineStr">
        <is>
          <t>401742377</t>
        </is>
      </c>
      <c r="B7218" t="inlineStr">
        <is>
          <t>4172455212</t>
        </is>
      </c>
      <c r="C7218" t="inlineStr">
        <is>
          <t>Call_me_JJ</t>
        </is>
      </c>
      <c r="D7218" t="n">
        <v>-1</v>
      </c>
      <c r="E7218" t="inlineStr">
        <is>
          <t>yysy，qs</t>
        </is>
      </c>
      <c r="F7218" t="n">
        <v>0</v>
      </c>
      <c r="G7218" t="inlineStr">
        <is>
          <t>4172455212</t>
        </is>
      </c>
      <c r="H7218" t="inlineStr">
        <is>
          <t>2021-02-23 19:01:41</t>
        </is>
      </c>
      <c r="I7218" t="n">
        <v>2</v>
      </c>
      <c r="J7218" t="inlineStr">
        <is>
          <t>未知</t>
        </is>
      </c>
      <c r="K7218" t="inlineStr">
        <is>
          <t>31091332</t>
        </is>
      </c>
      <c r="L7218" t="inlineStr">
        <is>
          <t>女</t>
        </is>
      </c>
      <c r="M7218" t="inlineStr">
        <is>
          <t>邪王真眼是最强的≧▽≦</t>
        </is>
      </c>
      <c r="N7218" t="n">
        <v>5</v>
      </c>
      <c r="O7218" t="inlineStr">
        <is>
          <t>年度大会员</t>
        </is>
      </c>
      <c r="P7218" t="inlineStr">
        <is>
          <t>明日方舟音律系列</t>
        </is>
      </c>
      <c r="Q7218" t="inlineStr">
        <is>
          <t>明日方舟音律系列</t>
        </is>
      </c>
    </row>
    <row r="7219">
      <c r="A7219" t="inlineStr">
        <is>
          <t>401742377</t>
        </is>
      </c>
      <c r="B7219" t="inlineStr">
        <is>
          <t>4172455161</t>
        </is>
      </c>
      <c r="C7219" t="inlineStr">
        <is>
          <t>WHITE-ALBUM-2</t>
        </is>
      </c>
      <c r="D7219" t="n">
        <v>1677</v>
      </c>
      <c r="E7219" t="inlineStr">
        <is>
          <t>为了胡桃抽护摩，结果歪四风和狼末，存了70抽，首充648，突然就感觉没啥动力玩了</t>
        </is>
      </c>
      <c r="F7219" t="n">
        <v>2</v>
      </c>
      <c r="G7219" t="inlineStr">
        <is>
          <t>0</t>
        </is>
      </c>
      <c r="H7219" t="inlineStr">
        <is>
          <t>2021-02-23 19:01:40</t>
        </is>
      </c>
      <c r="I7219" t="n">
        <v>2</v>
      </c>
      <c r="J7219" t="inlineStr">
        <is>
          <t>未知</t>
        </is>
      </c>
      <c r="K7219" t="inlineStr">
        <is>
          <t>129882091</t>
        </is>
      </c>
      <c r="L7219" t="inlineStr">
        <is>
          <t>保密</t>
        </is>
      </c>
      <c r="M7219" t="inlineStr"/>
      <c r="N7219" t="n">
        <v>5</v>
      </c>
      <c r="O7219" t="inlineStr">
        <is>
          <t>年度大会员</t>
        </is>
      </c>
      <c r="P7219" t="inlineStr"/>
      <c r="Q7219" t="inlineStr"/>
    </row>
    <row r="7220">
      <c r="A7220" t="inlineStr">
        <is>
          <t>401742377</t>
        </is>
      </c>
      <c r="B7220" t="inlineStr">
        <is>
          <t>4172447978</t>
        </is>
      </c>
      <c r="C7220" t="inlineStr">
        <is>
          <t>我要吃小孑亥</t>
        </is>
      </c>
      <c r="D7220" t="n">
        <v>3</v>
      </c>
      <c r="E7220" t="inlineStr">
        <is>
          <t>我他妈第一把天空之刃，之后是狼和护摩。200抽3把血亏[大哭][大哭]</t>
        </is>
      </c>
      <c r="F7220" t="n">
        <v>0</v>
      </c>
      <c r="G7220" t="inlineStr">
        <is>
          <t>4172447978</t>
        </is>
      </c>
      <c r="H7220" t="inlineStr">
        <is>
          <t>2021-02-23 19:01:37</t>
        </is>
      </c>
      <c r="I7220" t="n">
        <v>0</v>
      </c>
      <c r="J7220" t="inlineStr">
        <is>
          <t>未知</t>
        </is>
      </c>
      <c r="K7220" t="inlineStr">
        <is>
          <t>456382249</t>
        </is>
      </c>
      <c r="L7220" t="inlineStr">
        <is>
          <t>保密</t>
        </is>
      </c>
      <c r="M7220" t="inlineStr"/>
      <c r="N7220" t="n">
        <v>4</v>
      </c>
      <c r="O7220" t="inlineStr">
        <is>
          <t>年度大会员</t>
        </is>
      </c>
      <c r="P7220" t="inlineStr"/>
      <c r="Q7220" t="inlineStr"/>
    </row>
    <row r="7221">
      <c r="A7221" t="inlineStr">
        <is>
          <t>401742377</t>
        </is>
      </c>
      <c r="B7221" t="inlineStr">
        <is>
          <t>4172452597</t>
        </is>
      </c>
      <c r="C7221" t="inlineStr">
        <is>
          <t>一只小獬豸</t>
        </is>
      </c>
      <c r="D7221" t="n">
        <v>1676</v>
      </c>
      <c r="E7221" t="inlineStr">
        <is>
          <t>OK，限定四星实装了，以后都不会氪金了</t>
        </is>
      </c>
      <c r="F7221" t="n">
        <v>0</v>
      </c>
      <c r="G7221" t="inlineStr">
        <is>
          <t>0</t>
        </is>
      </c>
      <c r="H7221" t="inlineStr">
        <is>
          <t>2021-02-23 19:01:36</t>
        </is>
      </c>
      <c r="I7221" t="n">
        <v>0</v>
      </c>
      <c r="J7221" t="inlineStr">
        <is>
          <t>未知</t>
        </is>
      </c>
      <c r="K7221" t="inlineStr">
        <is>
          <t>630046825</t>
        </is>
      </c>
      <c r="L7221" t="inlineStr">
        <is>
          <t>保密</t>
        </is>
      </c>
      <c r="M7221" t="inlineStr">
        <is>
          <t>白嫖到六级，然后就没有理由三连了（狗头）</t>
        </is>
      </c>
      <c r="N7221" t="n">
        <v>4</v>
      </c>
      <c r="O7221" t="inlineStr">
        <is>
          <t>大会员</t>
        </is>
      </c>
      <c r="P7221" t="inlineStr"/>
      <c r="Q7221" t="inlineStr"/>
    </row>
    <row r="7222">
      <c r="A7222" t="inlineStr">
        <is>
          <t>401742377</t>
        </is>
      </c>
      <c r="B7222" t="inlineStr">
        <is>
          <t>4172447939</t>
        </is>
      </c>
      <c r="C7222" t="inlineStr">
        <is>
          <t>乙可</t>
        </is>
      </c>
      <c r="D7222" t="n">
        <v>-1</v>
      </c>
      <c r="E7222" t="inlineStr">
        <is>
          <t>你说得对，你知道为什么吗</t>
        </is>
      </c>
      <c r="F7222" t="n">
        <v>0</v>
      </c>
      <c r="G7222" t="inlineStr">
        <is>
          <t>4172447939</t>
        </is>
      </c>
      <c r="H7222" t="inlineStr">
        <is>
          <t>2021-02-23 19:01:36</t>
        </is>
      </c>
      <c r="I7222" t="n">
        <v>0</v>
      </c>
      <c r="J7222" t="inlineStr">
        <is>
          <t>未知</t>
        </is>
      </c>
      <c r="K7222" t="inlineStr">
        <is>
          <t>435806707</t>
        </is>
      </c>
      <c r="L7222" t="inlineStr">
        <is>
          <t>男</t>
        </is>
      </c>
      <c r="M7222" t="inlineStr"/>
      <c r="N7222" t="n">
        <v>4</v>
      </c>
      <c r="O7222" t="inlineStr">
        <is>
          <t>大会员</t>
        </is>
      </c>
      <c r="P7222" t="inlineStr"/>
      <c r="Q7222" t="inlineStr"/>
    </row>
    <row r="7223">
      <c r="A7223" t="inlineStr">
        <is>
          <t>401742377</t>
        </is>
      </c>
      <c r="B7223" t="inlineStr">
        <is>
          <t>4172447885</t>
        </is>
      </c>
      <c r="C7223" t="inlineStr">
        <is>
          <t>苍兰的心</t>
        </is>
      </c>
      <c r="D7223" t="n">
        <v>1675</v>
      </c>
      <c r="E7223" t="inlineStr">
        <is>
          <t>一把狼~一把鸢~</t>
        </is>
      </c>
      <c r="F7223" t="n">
        <v>1</v>
      </c>
      <c r="G7223" t="inlineStr">
        <is>
          <t>0</t>
        </is>
      </c>
      <c r="H7223" t="inlineStr">
        <is>
          <t>2021-02-23 19:01:35</t>
        </is>
      </c>
      <c r="I7223" t="n">
        <v>0</v>
      </c>
      <c r="J7223" t="inlineStr">
        <is>
          <t>未知</t>
        </is>
      </c>
      <c r="K7223" t="inlineStr">
        <is>
          <t>10005743</t>
        </is>
      </c>
      <c r="L7223" t="inlineStr">
        <is>
          <t>男</t>
        </is>
      </c>
      <c r="M7223" t="inlineStr"/>
      <c r="N7223" t="n">
        <v>6</v>
      </c>
      <c r="O7223" t="inlineStr">
        <is>
          <t>年度大会员</t>
        </is>
      </c>
      <c r="P7223" t="inlineStr">
        <is>
          <t>首批购买年度大会员</t>
        </is>
      </c>
      <c r="Q7223" t="inlineStr"/>
    </row>
    <row r="7224">
      <c r="A7224" t="inlineStr">
        <is>
          <t>401742377</t>
        </is>
      </c>
      <c r="B7224" t="inlineStr">
        <is>
          <t>4172444944</t>
        </is>
      </c>
      <c r="C7224" t="inlineStr">
        <is>
          <t>Chara_D</t>
        </is>
      </c>
      <c r="D7224" t="n">
        <v>-1</v>
      </c>
      <c r="E7224" t="inlineStr">
        <is>
          <t>刻师傅没传说任务真的服了[捂脸]</t>
        </is>
      </c>
      <c r="F7224" t="n">
        <v>0</v>
      </c>
      <c r="G7224" t="inlineStr">
        <is>
          <t>4172444944</t>
        </is>
      </c>
      <c r="H7224" t="inlineStr">
        <is>
          <t>2021-02-23 19:01:33</t>
        </is>
      </c>
      <c r="I7224" t="n">
        <v>0</v>
      </c>
      <c r="J7224" t="inlineStr">
        <is>
          <t>未知</t>
        </is>
      </c>
      <c r="K7224" t="inlineStr">
        <is>
          <t>5723060</t>
        </is>
      </c>
      <c r="L7224" t="inlineStr">
        <is>
          <t>女</t>
        </is>
      </c>
      <c r="M7224" t="inlineStr">
        <is>
          <t>“因为知道平等爱情的存在，不是谁是我的本命，对谁来说谁都是“我的本命”的说法才是最正确的吧。”
--第二皇女Lize·helesta</t>
        </is>
      </c>
      <c r="N7224" t="n">
        <v>5</v>
      </c>
      <c r="O7224" t="inlineStr">
        <is>
          <t>大会员</t>
        </is>
      </c>
      <c r="P7224" t="inlineStr"/>
      <c r="Q7224" t="inlineStr"/>
    </row>
    <row r="7225">
      <c r="A7225" t="inlineStr">
        <is>
          <t>401742377</t>
        </is>
      </c>
      <c r="B7225" t="inlineStr">
        <is>
          <t>4172444881</t>
        </is>
      </c>
      <c r="C7225" t="inlineStr">
        <is>
          <t>我好人哈哈哈哈哈</t>
        </is>
      </c>
      <c r="D7225" t="n">
        <v>-1</v>
      </c>
      <c r="E7225" t="inlineStr">
        <is>
          <t>哈哈哈哈哈哈[脱单doge]</t>
        </is>
      </c>
      <c r="F7225" t="n">
        <v>0</v>
      </c>
      <c r="G7225" t="inlineStr">
        <is>
          <t>4172444881</t>
        </is>
      </c>
      <c r="H7225" t="inlineStr">
        <is>
          <t>2021-02-23 19:01:32</t>
        </is>
      </c>
      <c r="I7225" t="n">
        <v>1</v>
      </c>
      <c r="J7225" t="inlineStr">
        <is>
          <t>未知</t>
        </is>
      </c>
      <c r="K7225" t="inlineStr">
        <is>
          <t>86670969</t>
        </is>
      </c>
      <c r="L7225" t="inlineStr">
        <is>
          <t>女</t>
        </is>
      </c>
      <c r="M7225" t="inlineStr">
        <is>
          <t>哈哈</t>
        </is>
      </c>
      <c r="N7225" t="n">
        <v>5</v>
      </c>
      <c r="O7225" t="inlineStr">
        <is>
          <t>大会员</t>
        </is>
      </c>
      <c r="P7225" t="inlineStr">
        <is>
          <t>泠鸢yousa登门喜鹊</t>
        </is>
      </c>
      <c r="Q7225" t="inlineStr">
        <is>
          <t>一周年纪念装扮</t>
        </is>
      </c>
    </row>
    <row r="7226">
      <c r="A7226" t="inlineStr">
        <is>
          <t>401742377</t>
        </is>
      </c>
      <c r="B7226" t="inlineStr">
        <is>
          <t>4172444887</t>
        </is>
      </c>
      <c r="C7226" t="inlineStr">
        <is>
          <t>莫斯提马灬</t>
        </is>
      </c>
      <c r="D7226" t="n">
        <v>1674</v>
      </c>
      <c r="E7226" t="inlineStr">
        <is>
          <t>没有迪卢克有钟离，这抽卡程序也太智能了80发就出来狼末（是大保底在别的池子有歪天空大剑）。</t>
        </is>
      </c>
      <c r="F7226" t="n">
        <v>0</v>
      </c>
      <c r="G7226" t="inlineStr">
        <is>
          <t>0</t>
        </is>
      </c>
      <c r="H7226" t="inlineStr">
        <is>
          <t>2021-02-23 19:01:32</t>
        </is>
      </c>
      <c r="I7226" t="n">
        <v>1</v>
      </c>
      <c r="J7226" t="inlineStr">
        <is>
          <t>未知</t>
        </is>
      </c>
      <c r="K7226" t="inlineStr">
        <is>
          <t>5186915</t>
        </is>
      </c>
      <c r="L7226" t="inlineStr">
        <is>
          <t>保密</t>
        </is>
      </c>
      <c r="M7226" t="inlineStr">
        <is>
          <t>唔</t>
        </is>
      </c>
      <c r="N7226" t="n">
        <v>6</v>
      </c>
      <c r="O7226" t="inlineStr">
        <is>
          <t>年度大会员</t>
        </is>
      </c>
      <c r="P7226" t="inlineStr">
        <is>
          <t>明日方舟音律系列</t>
        </is>
      </c>
      <c r="Q7226" t="inlineStr"/>
    </row>
    <row r="7227">
      <c r="A7227" t="inlineStr">
        <is>
          <t>401742377</t>
        </is>
      </c>
      <c r="B7227" t="inlineStr">
        <is>
          <t>4172444816</t>
        </is>
      </c>
      <c r="C7227" t="inlineStr">
        <is>
          <t>风之亦尘</t>
        </is>
      </c>
      <c r="D7227" t="n">
        <v>-1</v>
      </c>
      <c r="E7227" t="inlineStr">
        <is>
          <t>回复 @高卢征服者 :玩家又不是想欺负就能欺负的。</t>
        </is>
      </c>
      <c r="F7227" t="n">
        <v>0</v>
      </c>
      <c r="G7227" t="inlineStr">
        <is>
          <t>4172182193</t>
        </is>
      </c>
      <c r="H7227" t="inlineStr">
        <is>
          <t>2021-02-23 19:01:30</t>
        </is>
      </c>
      <c r="I7227" t="n">
        <v>2</v>
      </c>
      <c r="J7227" t="inlineStr">
        <is>
          <t>未知</t>
        </is>
      </c>
      <c r="K7227" t="inlineStr">
        <is>
          <t>433367890</t>
        </is>
      </c>
      <c r="L7227" t="inlineStr">
        <is>
          <t>男</t>
        </is>
      </c>
      <c r="M7227" t="inlineStr">
        <is>
          <t>自律是解决人生问题主要的工具，也是消除人生痛苦最重要的方法。</t>
        </is>
      </c>
      <c r="N7227" t="n">
        <v>4</v>
      </c>
      <c r="O7227" t="inlineStr">
        <is>
          <t>大会员</t>
        </is>
      </c>
      <c r="P7227" t="inlineStr"/>
      <c r="Q7227" t="inlineStr"/>
    </row>
    <row r="7228">
      <c r="A7228" t="inlineStr">
        <is>
          <t>401742377</t>
        </is>
      </c>
      <c r="B7228" t="inlineStr">
        <is>
          <t>4172447688</t>
        </is>
      </c>
      <c r="C7228" t="inlineStr">
        <is>
          <t>_野崎くん_</t>
        </is>
      </c>
      <c r="D7228" t="n">
        <v>-1</v>
      </c>
      <c r="E7228" t="inlineStr">
        <is>
          <t>回复 @阿鲁卡尔德- :好家伙，一样</t>
        </is>
      </c>
      <c r="F7228" t="n">
        <v>0</v>
      </c>
      <c r="G7228" t="inlineStr">
        <is>
          <t>4172098496</t>
        </is>
      </c>
      <c r="H7228" t="inlineStr">
        <is>
          <t>2021-02-23 19:01:29</t>
        </is>
      </c>
      <c r="I7228" t="n">
        <v>0</v>
      </c>
      <c r="J7228" t="inlineStr">
        <is>
          <t>未知</t>
        </is>
      </c>
      <c r="K7228" t="inlineStr">
        <is>
          <t>38032710</t>
        </is>
      </c>
      <c r="L7228" t="inlineStr">
        <is>
          <t>男</t>
        </is>
      </c>
      <c r="M7228" t="inlineStr"/>
      <c r="N7228" t="n">
        <v>5</v>
      </c>
      <c r="O7228" t="inlineStr">
        <is>
          <t>年度大会员</t>
        </is>
      </c>
      <c r="P7228" t="inlineStr"/>
      <c r="Q7228" t="inlineStr"/>
    </row>
    <row r="7229">
      <c r="A7229" t="inlineStr">
        <is>
          <t>401742377</t>
        </is>
      </c>
      <c r="B7229" t="inlineStr">
        <is>
          <t>4172444711</t>
        </is>
      </c>
      <c r="C7229" t="inlineStr">
        <is>
          <t>晴露散华</t>
        </is>
      </c>
      <c r="D7229" t="n">
        <v>1672</v>
      </c>
      <c r="E7229" t="inlineStr">
        <is>
          <t>现在四星武器限定，以后是不是想四星角色限定？</t>
        </is>
      </c>
      <c r="F7229" t="n">
        <v>1</v>
      </c>
      <c r="G7229" t="inlineStr">
        <is>
          <t>0</t>
        </is>
      </c>
      <c r="H7229" t="inlineStr">
        <is>
          <t>2021-02-23 19:01:27</t>
        </is>
      </c>
      <c r="I7229" t="n">
        <v>0</v>
      </c>
      <c r="J7229" t="inlineStr">
        <is>
          <t>未知</t>
        </is>
      </c>
      <c r="K7229" t="inlineStr">
        <is>
          <t>8977635</t>
        </is>
      </c>
      <c r="L7229" t="inlineStr">
        <is>
          <t>女</t>
        </is>
      </c>
      <c r="M7229" t="inlineStr"/>
      <c r="N7229" t="n">
        <v>5</v>
      </c>
      <c r="O7229" t="inlineStr">
        <is>
          <t>年度大会员</t>
        </is>
      </c>
      <c r="P7229" t="inlineStr"/>
      <c r="Q7229" t="inlineStr"/>
    </row>
    <row r="7230">
      <c r="A7230" t="inlineStr">
        <is>
          <t>401742377</t>
        </is>
      </c>
      <c r="B7230" t="inlineStr">
        <is>
          <t>4172447592</t>
        </is>
      </c>
      <c r="C7230" t="inlineStr">
        <is>
          <t>-心-糸-</t>
        </is>
      </c>
      <c r="D7230" t="n">
        <v>1671</v>
      </c>
      <c r="E7230" t="inlineStr">
        <is>
          <t>/                                 丶
      /                                        \
     |              /          \               \
     |          ∥l \       l \ l'           \\
     /|        /  |   \      ll   \  l         |
     ∩     l| 亠乀l\ / √乛v∧∩
 /  乚|   /   ( ⊙ 〉〈 ⊙ )   vJ丶
          |        乛 √   | l  乛   ‘   | 亅   \、
           |                  | \   /   ‘   |   |     丶
      /   丨         乀  |丿         /    l          \      
     |        \     〈亠一乛)   /       /            \
       |         \                    /        /               丶
         \          丶           /        /                      l
旅行者，要抽卡吗？现在，就在这里？！</t>
        </is>
      </c>
      <c r="F7230" t="n">
        <v>0</v>
      </c>
      <c r="G7230" t="inlineStr">
        <is>
          <t>0</t>
        </is>
      </c>
      <c r="H7230" t="inlineStr">
        <is>
          <t>2021-02-23 19:01:25</t>
        </is>
      </c>
      <c r="I7230" t="n">
        <v>1</v>
      </c>
      <c r="J7230" t="inlineStr">
        <is>
          <t>未知</t>
        </is>
      </c>
      <c r="K7230" t="inlineStr">
        <is>
          <t>387280375</t>
        </is>
      </c>
      <c r="L7230" t="inlineStr">
        <is>
          <t>男</t>
        </is>
      </c>
      <c r="M7230" t="inlineStr">
        <is>
          <t>不中奖不改签名。。。</t>
        </is>
      </c>
      <c r="N7230" t="n">
        <v>4</v>
      </c>
      <c r="O7230" t="inlineStr">
        <is>
          <t>年度大会员</t>
        </is>
      </c>
      <c r="P7230" t="inlineStr">
        <is>
          <t>2021拜年纪</t>
        </is>
      </c>
      <c r="Q7230" t="inlineStr">
        <is>
          <t>2021拜年纪</t>
        </is>
      </c>
    </row>
    <row r="7231">
      <c r="A7231" t="inlineStr">
        <is>
          <t>401742377</t>
        </is>
      </c>
      <c r="B7231" t="inlineStr">
        <is>
          <t>4172452121</t>
        </is>
      </c>
      <c r="C7231" t="inlineStr">
        <is>
          <t>MC老園長</t>
        </is>
      </c>
      <c r="D7231" t="n">
        <v>1670</v>
      </c>
      <c r="E7231" t="inlineStr">
        <is>
          <t>护膜之杖啊！
抽中了！</t>
        </is>
      </c>
      <c r="F7231" t="n">
        <v>0</v>
      </c>
      <c r="G7231" t="inlineStr">
        <is>
          <t>0</t>
        </is>
      </c>
      <c r="H7231" t="inlineStr">
        <is>
          <t>2021-02-23 19:01:23</t>
        </is>
      </c>
      <c r="I7231" t="n">
        <v>0</v>
      </c>
      <c r="J7231" t="inlineStr">
        <is>
          <t>未知</t>
        </is>
      </c>
      <c r="K7231" t="inlineStr">
        <is>
          <t>33023424</t>
        </is>
      </c>
      <c r="L7231" t="inlineStr">
        <is>
          <t>男</t>
        </is>
      </c>
      <c r="M7231" t="inlineStr">
        <is>
          <t>干杯</t>
        </is>
      </c>
      <c r="N7231" t="n">
        <v>5</v>
      </c>
      <c r="O7231" t="inlineStr">
        <is>
          <t>大会员</t>
        </is>
      </c>
      <c r="P7231" t="inlineStr"/>
      <c r="Q7231" t="inlineStr"/>
    </row>
    <row r="7232">
      <c r="A7232" t="inlineStr">
        <is>
          <t>401742377</t>
        </is>
      </c>
      <c r="B7232" t="inlineStr">
        <is>
          <t>4172447506</t>
        </is>
      </c>
      <c r="C7232" t="inlineStr">
        <is>
          <t>Mayybe_</t>
        </is>
      </c>
      <c r="D7232" t="n">
        <v>1669</v>
      </c>
      <c r="E7232" t="inlineStr">
        <is>
          <t>骂归骂，我感觉因为这个池子，这波流水肯定不低</t>
        </is>
      </c>
      <c r="F7232" t="n">
        <v>0</v>
      </c>
      <c r="G7232" t="inlineStr">
        <is>
          <t>0</t>
        </is>
      </c>
      <c r="H7232" t="inlineStr">
        <is>
          <t>2021-02-23 19:01:23</t>
        </is>
      </c>
      <c r="I7232" t="n">
        <v>1</v>
      </c>
      <c r="J7232" t="inlineStr">
        <is>
          <t>未知</t>
        </is>
      </c>
      <c r="K7232" t="inlineStr">
        <is>
          <t>20323762</t>
        </is>
      </c>
      <c r="L7232" t="inlineStr">
        <is>
          <t>男</t>
        </is>
      </c>
      <c r="M7232" t="inlineStr">
        <is>
          <t>咸鱼咸到最后一无所有</t>
        </is>
      </c>
      <c r="N7232" t="n">
        <v>5</v>
      </c>
      <c r="O7232" t="inlineStr">
        <is>
          <t>年度大会员</t>
        </is>
      </c>
      <c r="P7232" t="inlineStr">
        <is>
          <t>名侦探柯南</t>
        </is>
      </c>
      <c r="Q7232" t="inlineStr">
        <is>
          <t>名侦探柯南</t>
        </is>
      </c>
    </row>
    <row r="7233">
      <c r="A7233" t="inlineStr">
        <is>
          <t>401742377</t>
        </is>
      </c>
      <c r="B7233" t="inlineStr">
        <is>
          <t>4172452082</t>
        </is>
      </c>
      <c r="C7233" t="inlineStr">
        <is>
          <t>不是三十是狗十三十三</t>
        </is>
      </c>
      <c r="D7233" t="n">
        <v>1</v>
      </c>
      <c r="E7233" t="inlineStr">
        <is>
          <t>言简意赅</t>
        </is>
      </c>
      <c r="F7233" t="n">
        <v>0</v>
      </c>
      <c r="G7233" t="inlineStr">
        <is>
          <t>4172452082</t>
        </is>
      </c>
      <c r="H7233" t="inlineStr">
        <is>
          <t>2021-02-23 19:01:22</t>
        </is>
      </c>
      <c r="I7233" t="n">
        <v>0</v>
      </c>
      <c r="J7233" t="inlineStr">
        <is>
          <t>未知</t>
        </is>
      </c>
      <c r="K7233" t="inlineStr">
        <is>
          <t>437608930</t>
        </is>
      </c>
      <c r="L7233" t="inlineStr">
        <is>
          <t>保密</t>
        </is>
      </c>
      <c r="M7233" t="inlineStr">
        <is>
          <t>这个人不懒，但是什么也不想写</t>
        </is>
      </c>
      <c r="N7233" t="n">
        <v>4</v>
      </c>
      <c r="O7233" t="inlineStr">
        <is>
          <t>年度大会员</t>
        </is>
      </c>
      <c r="P7233" t="inlineStr">
        <is>
          <t>灵笼</t>
        </is>
      </c>
      <c r="Q7233" t="inlineStr">
        <is>
          <t>三周年恋曲</t>
        </is>
      </c>
    </row>
    <row r="7234">
      <c r="A7234" t="inlineStr">
        <is>
          <t>401742377</t>
        </is>
      </c>
      <c r="B7234" t="inlineStr">
        <is>
          <t>4172447467</t>
        </is>
      </c>
      <c r="C7234" t="inlineStr">
        <is>
          <t>穆卫华</t>
        </is>
      </c>
      <c r="D7234" t="n">
        <v>-1</v>
      </c>
      <c r="E7234" t="inlineStr">
        <is>
          <t>回复 @天邪雷伊 :这个视频的评论看的我都傻了，这都什么3观啊</t>
        </is>
      </c>
      <c r="F7234" t="n">
        <v>0</v>
      </c>
      <c r="G7234" t="inlineStr">
        <is>
          <t>4172407597</t>
        </is>
      </c>
      <c r="H7234" t="inlineStr">
        <is>
          <t>2021-02-23 19:01:22</t>
        </is>
      </c>
      <c r="I7234" t="n">
        <v>0</v>
      </c>
      <c r="J7234" t="inlineStr">
        <is>
          <t>未知</t>
        </is>
      </c>
      <c r="K7234" t="inlineStr">
        <is>
          <t>432691796</t>
        </is>
      </c>
      <c r="L7234" t="inlineStr">
        <is>
          <t>男</t>
        </is>
      </c>
      <c r="M7234" t="inlineStr">
        <is>
          <t>是个人</t>
        </is>
      </c>
      <c r="N7234" t="n">
        <v>4</v>
      </c>
      <c r="O7234" t="inlineStr"/>
      <c r="P7234" t="inlineStr">
        <is>
          <t>原神-海浪</t>
        </is>
      </c>
      <c r="Q7234" t="inlineStr"/>
    </row>
    <row r="7235">
      <c r="A7235" t="inlineStr">
        <is>
          <t>401742377</t>
        </is>
      </c>
      <c r="B7235" t="inlineStr">
        <is>
          <t>4172452006</t>
        </is>
      </c>
      <c r="C7235" t="inlineStr">
        <is>
          <t>Ragnvindr</t>
        </is>
      </c>
      <c r="D7235" t="n">
        <v>2</v>
      </c>
      <c r="E7235" t="inlineStr">
        <is>
          <t>这就是毒池，绝了</t>
        </is>
      </c>
      <c r="F7235" t="n">
        <v>0</v>
      </c>
      <c r="G7235" t="inlineStr">
        <is>
          <t>4172452006</t>
        </is>
      </c>
      <c r="H7235" t="inlineStr">
        <is>
          <t>2021-02-23 19:01:20</t>
        </is>
      </c>
      <c r="I7235" t="n">
        <v>0</v>
      </c>
      <c r="J7235" t="inlineStr">
        <is>
          <t>未知</t>
        </is>
      </c>
      <c r="K7235" t="inlineStr">
        <is>
          <t>36500747</t>
        </is>
      </c>
      <c r="L7235" t="inlineStr">
        <is>
          <t>保密</t>
        </is>
      </c>
      <c r="M7235" t="inlineStr">
        <is>
          <t>常想一二，不思八九</t>
        </is>
      </c>
      <c r="N7235" t="n">
        <v>5</v>
      </c>
      <c r="O7235" t="inlineStr">
        <is>
          <t>大会员</t>
        </is>
      </c>
      <c r="P7235" t="inlineStr"/>
      <c r="Q7235" t="inlineStr"/>
    </row>
    <row r="7236">
      <c r="A7236" t="inlineStr">
        <is>
          <t>401742377</t>
        </is>
      </c>
      <c r="B7236" t="inlineStr">
        <is>
          <t>4172447417</t>
        </is>
      </c>
      <c r="C7236" t="inlineStr">
        <is>
          <t>丿落花狼藉丶</t>
        </is>
      </c>
      <c r="D7236" t="n">
        <v>-1</v>
      </c>
      <c r="E7236" t="inlineStr">
        <is>
          <t>这两期池子很好正好已经有了刻晴把石头全投进去了已经拿到狼末了，可以囤石头等角色池了[doge]。</t>
        </is>
      </c>
      <c r="F7236" t="n">
        <v>0</v>
      </c>
      <c r="G7236" t="inlineStr">
        <is>
          <t>4172447417</t>
        </is>
      </c>
      <c r="H7236" t="inlineStr">
        <is>
          <t>2021-02-23 19:01:20</t>
        </is>
      </c>
      <c r="I7236" t="n">
        <v>0</v>
      </c>
      <c r="J7236" t="inlineStr">
        <is>
          <t>未知</t>
        </is>
      </c>
      <c r="K7236" t="inlineStr">
        <is>
          <t>135443261</t>
        </is>
      </c>
      <c r="L7236" t="inlineStr">
        <is>
          <t>保密</t>
        </is>
      </c>
      <c r="M7236" t="inlineStr"/>
      <c r="N7236" t="n">
        <v>5</v>
      </c>
      <c r="O7236" t="inlineStr">
        <is>
          <t>大会员</t>
        </is>
      </c>
      <c r="P7236" t="inlineStr"/>
      <c r="Q7236" t="inlineStr"/>
    </row>
    <row r="7237">
      <c r="A7237" t="inlineStr">
        <is>
          <t>401742377</t>
        </is>
      </c>
      <c r="B7237" t="inlineStr">
        <is>
          <t>4172447232</t>
        </is>
      </c>
      <c r="C7237" t="inlineStr">
        <is>
          <t>轩亦零</t>
        </is>
      </c>
      <c r="D7237" t="n">
        <v>1668</v>
      </c>
      <c r="E7237" t="inlineStr">
        <is>
          <t>什么都能喷，都吃饱了没事干是不是，现在不是开学工作了吗，天天在这蹲着动态喷，有完没完[辣眼睛]</t>
        </is>
      </c>
      <c r="F7237" t="n">
        <v>1</v>
      </c>
      <c r="G7237" t="inlineStr">
        <is>
          <t>0</t>
        </is>
      </c>
      <c r="H7237" t="inlineStr">
        <is>
          <t>2021-02-23 19:01:15</t>
        </is>
      </c>
      <c r="I7237" t="n">
        <v>0</v>
      </c>
      <c r="J7237" t="inlineStr">
        <is>
          <t>未知</t>
        </is>
      </c>
      <c r="K7237" t="inlineStr">
        <is>
          <t>66768025</t>
        </is>
      </c>
      <c r="L7237" t="inlineStr">
        <is>
          <t>男</t>
        </is>
      </c>
      <c r="M7237" t="inlineStr">
        <is>
          <t>这个人懒死了，却很帅！</t>
        </is>
      </c>
      <c r="N7237" t="n">
        <v>5</v>
      </c>
      <c r="O7237" t="inlineStr">
        <is>
          <t>大会员</t>
        </is>
      </c>
      <c r="P7237" t="inlineStr"/>
      <c r="Q7237" t="inlineStr"/>
    </row>
    <row r="7238">
      <c r="A7238" t="inlineStr">
        <is>
          <t>401742377</t>
        </is>
      </c>
      <c r="B7238" t="inlineStr">
        <is>
          <t>4172447169</t>
        </is>
      </c>
      <c r="C7238" t="inlineStr">
        <is>
          <t>不是三十是狗十三十三</t>
        </is>
      </c>
      <c r="D7238" t="n">
        <v>1</v>
      </c>
      <c r="E7238" t="inlineStr">
        <is>
          <t>一样</t>
        </is>
      </c>
      <c r="F7238" t="n">
        <v>0</v>
      </c>
      <c r="G7238" t="inlineStr">
        <is>
          <t>4172447169</t>
        </is>
      </c>
      <c r="H7238" t="inlineStr">
        <is>
          <t>2021-02-23 19:01:13</t>
        </is>
      </c>
      <c r="I7238" t="n">
        <v>0</v>
      </c>
      <c r="J7238" t="inlineStr">
        <is>
          <t>未知</t>
        </is>
      </c>
      <c r="K7238" t="inlineStr">
        <is>
          <t>437608930</t>
        </is>
      </c>
      <c r="L7238" t="inlineStr">
        <is>
          <t>保密</t>
        </is>
      </c>
      <c r="M7238" t="inlineStr">
        <is>
          <t>这个人不懒，但是什么也不想写</t>
        </is>
      </c>
      <c r="N7238" t="n">
        <v>4</v>
      </c>
      <c r="O7238" t="inlineStr">
        <is>
          <t>年度大会员</t>
        </is>
      </c>
      <c r="P7238" t="inlineStr">
        <is>
          <t>灵笼</t>
        </is>
      </c>
      <c r="Q7238" t="inlineStr">
        <is>
          <t>三周年恋曲</t>
        </is>
      </c>
    </row>
    <row r="7239">
      <c r="A7239" t="inlineStr">
        <is>
          <t>401742377</t>
        </is>
      </c>
      <c r="B7239" t="inlineStr">
        <is>
          <t>4172447004</t>
        </is>
      </c>
      <c r="C7239" t="inlineStr">
        <is>
          <t>杨禹稼</t>
        </is>
      </c>
      <c r="D7239" t="n">
        <v>1667</v>
      </c>
      <c r="E7239" t="inlineStr">
        <is>
          <t>刚点完上个评论区的赞就发下个动态了……</t>
        </is>
      </c>
      <c r="F7239" t="n">
        <v>0</v>
      </c>
      <c r="G7239" t="inlineStr">
        <is>
          <t>0</t>
        </is>
      </c>
      <c r="H7239" t="inlineStr">
        <is>
          <t>2021-02-23 19:01:08</t>
        </is>
      </c>
      <c r="I7239" t="n">
        <v>0</v>
      </c>
      <c r="J7239" t="inlineStr">
        <is>
          <t>未知</t>
        </is>
      </c>
      <c r="K7239" t="inlineStr">
        <is>
          <t>458186312</t>
        </is>
      </c>
      <c r="L7239" t="inlineStr">
        <is>
          <t>保密</t>
        </is>
      </c>
      <c r="M7239" t="inlineStr"/>
      <c r="N7239" t="n">
        <v>5</v>
      </c>
      <c r="O7239" t="inlineStr"/>
      <c r="P7239" t="inlineStr"/>
      <c r="Q7239" t="inlineStr"/>
    </row>
    <row r="7240">
      <c r="A7240" t="inlineStr">
        <is>
          <t>401742377</t>
        </is>
      </c>
      <c r="B7240" t="inlineStr">
        <is>
          <t>4172451527</t>
        </is>
      </c>
      <c r="C7240" t="inlineStr">
        <is>
          <t>去疾-</t>
        </is>
      </c>
      <c r="D7240" t="n">
        <v>-1</v>
      </c>
      <c r="E7240" t="inlineStr">
        <is>
          <t>我的狼末就是常驻白嫖来的，但是现在吃灰中[笑]</t>
        </is>
      </c>
      <c r="F7240" t="n">
        <v>0</v>
      </c>
      <c r="G7240" t="inlineStr">
        <is>
          <t>4172451527</t>
        </is>
      </c>
      <c r="H7240" t="inlineStr">
        <is>
          <t>2021-02-23 19:01:07</t>
        </is>
      </c>
      <c r="I7240" t="n">
        <v>1</v>
      </c>
      <c r="J7240" t="inlineStr">
        <is>
          <t>未知</t>
        </is>
      </c>
      <c r="K7240" t="inlineStr">
        <is>
          <t>193573660</t>
        </is>
      </c>
      <c r="L7240" t="inlineStr">
        <is>
          <t>保密</t>
        </is>
      </c>
      <c r="M7240" t="inlineStr">
        <is>
          <t>这个人很神秘，什么都没有写⊙﹏⊙</t>
        </is>
      </c>
      <c r="N7240" t="n">
        <v>5</v>
      </c>
      <c r="O7240" t="inlineStr">
        <is>
          <t>大会员</t>
        </is>
      </c>
      <c r="P7240" t="inlineStr"/>
      <c r="Q7240" t="inlineStr"/>
    </row>
    <row r="7241">
      <c r="A7241" t="inlineStr">
        <is>
          <t>401742377</t>
        </is>
      </c>
      <c r="B7241" t="inlineStr">
        <is>
          <t>4172443994</t>
        </is>
      </c>
      <c r="C7241" t="inlineStr">
        <is>
          <t>ㅡノ瀬ことみ</t>
        </is>
      </c>
      <c r="D7241" t="n">
        <v>1666</v>
      </c>
      <c r="E7241" t="inlineStr">
        <is>
          <t>初次见面，你好，我是璃月海灯节的御用女仆旅行者，有什么事都可以交给我！</t>
        </is>
      </c>
      <c r="F7241" t="n">
        <v>0</v>
      </c>
      <c r="G7241" t="inlineStr">
        <is>
          <t>0</t>
        </is>
      </c>
      <c r="H7241" t="inlineStr">
        <is>
          <t>2021-02-23 19:01:05</t>
        </is>
      </c>
      <c r="I7241" t="n">
        <v>0</v>
      </c>
      <c r="J7241" t="inlineStr">
        <is>
          <t>未知</t>
        </is>
      </c>
      <c r="K7241" t="inlineStr">
        <is>
          <t>46065678</t>
        </is>
      </c>
      <c r="L7241" t="inlineStr">
        <is>
          <t>保密</t>
        </is>
      </c>
      <c r="M7241" t="inlineStr">
        <is>
          <t>前天是小兔子，昨天是小鹿，今天是你。</t>
        </is>
      </c>
      <c r="N7241" t="n">
        <v>5</v>
      </c>
      <c r="O7241" t="inlineStr">
        <is>
          <t>大会员</t>
        </is>
      </c>
      <c r="P7241" t="inlineStr">
        <is>
          <t>2233白色情人节</t>
        </is>
      </c>
      <c r="Q7241" t="inlineStr"/>
    </row>
    <row r="7242">
      <c r="A7242" t="inlineStr">
        <is>
          <t>401742377</t>
        </is>
      </c>
      <c r="B7242" t="inlineStr">
        <is>
          <t>4172446910</t>
        </is>
      </c>
      <c r="C7242" t="inlineStr">
        <is>
          <t>樱泉琉璃</t>
        </is>
      </c>
      <c r="D7242" t="n">
        <v>1</v>
      </c>
      <c r="E7242" t="inlineStr">
        <is>
          <t>我也是[大哭]</t>
        </is>
      </c>
      <c r="F7242" t="n">
        <v>0</v>
      </c>
      <c r="G7242" t="inlineStr">
        <is>
          <t>4172446910</t>
        </is>
      </c>
      <c r="H7242" t="inlineStr">
        <is>
          <t>2021-02-23 19:01:04</t>
        </is>
      </c>
      <c r="I7242" t="n">
        <v>0</v>
      </c>
      <c r="J7242" t="inlineStr">
        <is>
          <t>未知</t>
        </is>
      </c>
      <c r="K7242" t="inlineStr">
        <is>
          <t>15992993</t>
        </is>
      </c>
      <c r="L7242" t="inlineStr">
        <is>
          <t>保密</t>
        </is>
      </c>
      <c r="M7242" t="inlineStr"/>
      <c r="N7242" t="n">
        <v>5</v>
      </c>
      <c r="O7242" t="inlineStr">
        <is>
          <t>年度大会员</t>
        </is>
      </c>
      <c r="P7242" t="inlineStr">
        <is>
          <t>明日方舟</t>
        </is>
      </c>
      <c r="Q7242" t="inlineStr">
        <is>
          <t>明日方舟</t>
        </is>
      </c>
    </row>
    <row r="7243">
      <c r="A7243" t="inlineStr">
        <is>
          <t>401742377</t>
        </is>
      </c>
      <c r="B7243" t="inlineStr">
        <is>
          <t>4172443941</t>
        </is>
      </c>
      <c r="C7243" t="inlineStr">
        <is>
          <t>没有名字能用了吗</t>
        </is>
      </c>
      <c r="D7243" t="n">
        <v>-1</v>
      </c>
      <c r="E7243" t="inlineStr">
        <is>
          <t>回复 @观夜- :就是这么个事，谁会为了四星武器去抽卡啊？而且强度也就那样。</t>
        </is>
      </c>
      <c r="F7243" t="n">
        <v>0</v>
      </c>
      <c r="G7243" t="inlineStr">
        <is>
          <t>4172206963</t>
        </is>
      </c>
      <c r="H7243" t="inlineStr">
        <is>
          <t>2021-02-23 19:01:04</t>
        </is>
      </c>
      <c r="I7243" t="n">
        <v>1</v>
      </c>
      <c r="J7243" t="inlineStr">
        <is>
          <t>未知</t>
        </is>
      </c>
      <c r="K7243" t="inlineStr">
        <is>
          <t>340974848</t>
        </is>
      </c>
      <c r="L7243" t="inlineStr">
        <is>
          <t>男</t>
        </is>
      </c>
      <c r="M7243" t="inlineStr"/>
      <c r="N7243" t="n">
        <v>5</v>
      </c>
      <c r="O7243" t="inlineStr">
        <is>
          <t>年度大会员</t>
        </is>
      </c>
      <c r="P7243" t="inlineStr">
        <is>
          <t>领风者</t>
        </is>
      </c>
      <c r="Q7243" t="inlineStr"/>
    </row>
    <row r="7244">
      <c r="A7244" t="inlineStr">
        <is>
          <t>401742377</t>
        </is>
      </c>
      <c r="B7244" t="inlineStr">
        <is>
          <t>4172446860</t>
        </is>
      </c>
      <c r="C7244" t="inlineStr">
        <is>
          <t>黑月灬星星</t>
        </is>
      </c>
      <c r="D7244" t="n">
        <v>-1</v>
      </c>
      <c r="E7244" t="inlineStr">
        <is>
          <t>哈哈哈哈哈哈 就你皮</t>
        </is>
      </c>
      <c r="F7244" t="n">
        <v>0</v>
      </c>
      <c r="G7244" t="inlineStr">
        <is>
          <t>4172446860</t>
        </is>
      </c>
      <c r="H7244" t="inlineStr">
        <is>
          <t>2021-02-23 19:01:03</t>
        </is>
      </c>
      <c r="I7244" t="n">
        <v>0</v>
      </c>
      <c r="J7244" t="inlineStr">
        <is>
          <t>未知</t>
        </is>
      </c>
      <c r="K7244" t="inlineStr">
        <is>
          <t>175379336</t>
        </is>
      </c>
      <c r="L7244" t="inlineStr">
        <is>
          <t>保密</t>
        </is>
      </c>
      <c r="M7244" t="inlineStr">
        <is>
          <t>是，长官！＠(￣-￣)＠</t>
        </is>
      </c>
      <c r="N7244" t="n">
        <v>5</v>
      </c>
      <c r="O7244" t="inlineStr">
        <is>
          <t>大会员</t>
        </is>
      </c>
      <c r="P7244" t="inlineStr">
        <is>
          <t>原神-海浪</t>
        </is>
      </c>
      <c r="Q7244" t="inlineStr">
        <is>
          <t>原神</t>
        </is>
      </c>
    </row>
    <row r="7245">
      <c r="A7245" t="inlineStr">
        <is>
          <t>401742377</t>
        </is>
      </c>
      <c r="B7245" t="inlineStr">
        <is>
          <t>4172443869</t>
        </is>
      </c>
      <c r="C7245" t="inlineStr">
        <is>
          <t>青桥听雨落</t>
        </is>
      </c>
      <c r="D7245" t="n">
        <v>-1</v>
      </c>
      <c r="E7245" t="inlineStr">
        <is>
          <t>回复 @Emmabribo :我才两万左右，我太咸了[笑哭]</t>
        </is>
      </c>
      <c r="F7245" t="n">
        <v>0</v>
      </c>
      <c r="G7245" t="inlineStr">
        <is>
          <t>4172415067</t>
        </is>
      </c>
      <c r="H7245" t="inlineStr">
        <is>
          <t>2021-02-23 19:01:02</t>
        </is>
      </c>
      <c r="I7245" t="n">
        <v>2</v>
      </c>
      <c r="J7245" t="inlineStr">
        <is>
          <t>未知</t>
        </is>
      </c>
      <c r="K7245" t="inlineStr">
        <is>
          <t>662802330</t>
        </is>
      </c>
      <c r="L7245" t="inlineStr">
        <is>
          <t>保密</t>
        </is>
      </c>
      <c r="M7245" t="inlineStr"/>
      <c r="N7245" t="n">
        <v>4</v>
      </c>
      <c r="O7245" t="inlineStr"/>
      <c r="P7245" t="inlineStr"/>
      <c r="Q7245" t="inlineStr"/>
    </row>
    <row r="7246">
      <c r="A7246" t="inlineStr">
        <is>
          <t>401742377</t>
        </is>
      </c>
      <c r="B7246" t="inlineStr">
        <is>
          <t>4172443876</t>
        </is>
      </c>
      <c r="C7246" t="inlineStr">
        <is>
          <t>小嘿嗷呜汪</t>
        </is>
      </c>
      <c r="D7246" t="n">
        <v>-1</v>
      </c>
      <c r="E7246" t="inlineStr">
        <is>
          <t>回复 @七七七的魔法 :棉花大dd：这都让你知道了？[doge]</t>
        </is>
      </c>
      <c r="F7246" t="n">
        <v>0</v>
      </c>
      <c r="G7246" t="inlineStr">
        <is>
          <t>4172275350</t>
        </is>
      </c>
      <c r="H7246" t="inlineStr">
        <is>
          <t>2021-02-23 19:01:02</t>
        </is>
      </c>
      <c r="I7246" t="n">
        <v>0</v>
      </c>
      <c r="J7246" t="inlineStr">
        <is>
          <t>未知</t>
        </is>
      </c>
      <c r="K7246" t="inlineStr">
        <is>
          <t>435946815</t>
        </is>
      </c>
      <c r="L7246" t="inlineStr">
        <is>
          <t>保密</t>
        </is>
      </c>
      <c r="M7246" t="inlineStr"/>
      <c r="N7246" t="n">
        <v>5</v>
      </c>
      <c r="O7246" t="inlineStr">
        <is>
          <t>大会员</t>
        </is>
      </c>
      <c r="P7246" t="inlineStr">
        <is>
          <t>战双帕弥什</t>
        </is>
      </c>
      <c r="Q7246" t="inlineStr">
        <is>
          <t>战双帕弥什</t>
        </is>
      </c>
    </row>
    <row r="7247">
      <c r="A7247" t="inlineStr">
        <is>
          <t>401742377</t>
        </is>
      </c>
      <c r="B7247" t="inlineStr">
        <is>
          <t>4172443871</t>
        </is>
      </c>
      <c r="C7247" t="inlineStr">
        <is>
          <t>洛-皮卡</t>
        </is>
      </c>
      <c r="D7247" t="n">
        <v>-1</v>
      </c>
      <c r="E7247" t="inlineStr">
        <is>
          <t>真是nb啊，胡桃之后如果复刻温迪估计又是一堆人说官方骗氪了，干脆以后一个版本就up一个新角色好了，又要温迪又要武器又要魈有想要胡桃，结果自己一分不想花，说官方骗氪，不出钱还想着提一堆要求，整天就巴不得白嫖 ，怪不得不去tx呢，是不是那边有氪金排行榜让你找不到优越感装B呢，不玩退游就行，游戏不是给你zb的[吃瓜]</t>
        </is>
      </c>
      <c r="F7247" t="n">
        <v>0</v>
      </c>
      <c r="G7247" t="inlineStr">
        <is>
          <t>4172443871</t>
        </is>
      </c>
      <c r="H7247" t="inlineStr">
        <is>
          <t>2021-02-23 19:01:02</t>
        </is>
      </c>
      <c r="I7247" t="n">
        <v>3</v>
      </c>
      <c r="J7247" t="inlineStr">
        <is>
          <t>未知</t>
        </is>
      </c>
      <c r="K7247" t="inlineStr">
        <is>
          <t>225627748</t>
        </is>
      </c>
      <c r="L7247" t="inlineStr">
        <is>
          <t>男</t>
        </is>
      </c>
      <c r="M7247" t="inlineStr">
        <is>
          <t>偶尔发些无聊的东西</t>
        </is>
      </c>
      <c r="N7247" t="n">
        <v>5</v>
      </c>
      <c r="O7247" t="inlineStr">
        <is>
          <t>大会员</t>
        </is>
      </c>
      <c r="P7247" t="inlineStr">
        <is>
          <t>百鬼幼儿园</t>
        </is>
      </c>
      <c r="Q7247" t="inlineStr">
        <is>
          <t>百鬼幼儿园</t>
        </is>
      </c>
    </row>
    <row r="7248">
      <c r="A7248" t="inlineStr">
        <is>
          <t>401742377</t>
        </is>
      </c>
      <c r="B7248" t="inlineStr">
        <is>
          <t>4172446779</t>
        </is>
      </c>
      <c r="C7248" t="inlineStr">
        <is>
          <t>断无氷</t>
        </is>
      </c>
      <c r="D7248" t="n">
        <v>-1</v>
      </c>
      <c r="E7248" t="inlineStr">
        <is>
          <t>回复 @幕刃劲夫对线日女 :评论的重点不是这次海灯节活动稀烂以及四星都搞限定的蛇皮操作吗？</t>
        </is>
      </c>
      <c r="F7248" t="n">
        <v>0</v>
      </c>
      <c r="G7248" t="inlineStr">
        <is>
          <t>4172432700</t>
        </is>
      </c>
      <c r="H7248" t="inlineStr">
        <is>
          <t>2021-02-23 19:01:01</t>
        </is>
      </c>
      <c r="I7248" t="n">
        <v>1</v>
      </c>
      <c r="J7248" t="inlineStr">
        <is>
          <t>未知</t>
        </is>
      </c>
      <c r="K7248" t="inlineStr">
        <is>
          <t>32388585</t>
        </is>
      </c>
      <c r="L7248" t="inlineStr">
        <is>
          <t>男</t>
        </is>
      </c>
      <c r="M7248" t="inlineStr">
        <is>
          <t>你也是萌萌二次元嘛</t>
        </is>
      </c>
      <c r="N7248" t="n">
        <v>6</v>
      </c>
      <c r="O7248" t="inlineStr">
        <is>
          <t>大会员</t>
        </is>
      </c>
      <c r="P7248" t="inlineStr">
        <is>
          <t>嘉然今天吃什么</t>
        </is>
      </c>
      <c r="Q7248" t="inlineStr">
        <is>
          <t>嘉然今天吃什么</t>
        </is>
      </c>
    </row>
    <row r="7249">
      <c r="A7249" t="inlineStr">
        <is>
          <t>401742377</t>
        </is>
      </c>
      <c r="B7249" t="inlineStr">
        <is>
          <t>4172446778</t>
        </is>
      </c>
      <c r="C7249" t="inlineStr">
        <is>
          <t>蒙德第一偶像芭芭脱丝</t>
        </is>
      </c>
      <c r="D7249" t="n">
        <v>-1</v>
      </c>
      <c r="E7249" t="inlineStr">
        <is>
          <t>回复 @驾着南瓜飞奔 :那好吧没有胡桃我就抽温迪可是专武池不就可惜了吗[笑哭]</t>
        </is>
      </c>
      <c r="F7249" t="n">
        <v>0</v>
      </c>
      <c r="G7249" t="inlineStr">
        <is>
          <t>4172179783</t>
        </is>
      </c>
      <c r="H7249" t="inlineStr">
        <is>
          <t>2021-02-23 19:01:01</t>
        </is>
      </c>
      <c r="I7249" t="n">
        <v>0</v>
      </c>
      <c r="J7249" t="inlineStr">
        <is>
          <t>未知</t>
        </is>
      </c>
      <c r="K7249" t="inlineStr">
        <is>
          <t>586472063</t>
        </is>
      </c>
      <c r="L7249" t="inlineStr">
        <is>
          <t>保密</t>
        </is>
      </c>
      <c r="M7249" t="inlineStr">
        <is>
          <t>这个人很神秘自称是来自蒙德的芭芭拉</t>
        </is>
      </c>
      <c r="N7249" t="n">
        <v>3</v>
      </c>
      <c r="O7249" t="inlineStr"/>
      <c r="P7249" t="inlineStr">
        <is>
          <t>原神-海浪</t>
        </is>
      </c>
      <c r="Q7249" t="inlineStr"/>
    </row>
    <row r="7250">
      <c r="A7250" t="inlineStr">
        <is>
          <t>401742377</t>
        </is>
      </c>
      <c r="B7250" t="inlineStr">
        <is>
          <t>4172443836</t>
        </is>
      </c>
      <c r="C7250" t="inlineStr">
        <is>
          <t>suibianwanwan-</t>
        </is>
      </c>
      <c r="D7250" t="n">
        <v>-1</v>
      </c>
      <c r="E7250" t="inlineStr">
        <is>
          <t>加强刻师傅吧[笑哭]</t>
        </is>
      </c>
      <c r="F7250" t="n">
        <v>0</v>
      </c>
      <c r="G7250" t="inlineStr">
        <is>
          <t>4172443836</t>
        </is>
      </c>
      <c r="H7250" t="inlineStr">
        <is>
          <t>2021-02-23 19:01:01</t>
        </is>
      </c>
      <c r="I7250" t="n">
        <v>0</v>
      </c>
      <c r="J7250" t="inlineStr">
        <is>
          <t>未知</t>
        </is>
      </c>
      <c r="K7250" t="inlineStr">
        <is>
          <t>90651506</t>
        </is>
      </c>
      <c r="L7250" t="inlineStr">
        <is>
          <t>男</t>
        </is>
      </c>
      <c r="M7250" t="inlineStr">
        <is>
          <t xml:space="preserve">给 点 机 会 </t>
        </is>
      </c>
      <c r="N7250" t="n">
        <v>5</v>
      </c>
      <c r="O7250" t="inlineStr">
        <is>
          <t>年度大会员</t>
        </is>
      </c>
      <c r="P7250" t="inlineStr">
        <is>
          <t>初音未来13周年</t>
        </is>
      </c>
      <c r="Q7250" t="inlineStr">
        <is>
          <t>初音未来13周年</t>
        </is>
      </c>
    </row>
    <row r="7251">
      <c r="A7251" t="inlineStr">
        <is>
          <t>401742377</t>
        </is>
      </c>
      <c r="B7251" t="inlineStr">
        <is>
          <t>4172446750</t>
        </is>
      </c>
      <c r="C7251" t="inlineStr">
        <is>
          <t>徐风飞雨</t>
        </is>
      </c>
      <c r="D7251" t="n">
        <v>1665</v>
      </c>
      <c r="E7251" t="inlineStr">
        <is>
          <t>啊，我要狼灭，不要护摩。草</t>
        </is>
      </c>
      <c r="F7251" t="n">
        <v>0</v>
      </c>
      <c r="G7251" t="inlineStr">
        <is>
          <t>0</t>
        </is>
      </c>
      <c r="H7251" t="inlineStr">
        <is>
          <t>2021-02-23 19:01:00</t>
        </is>
      </c>
      <c r="I7251" t="n">
        <v>0</v>
      </c>
      <c r="J7251" t="inlineStr">
        <is>
          <t>未知</t>
        </is>
      </c>
      <c r="K7251" t="inlineStr">
        <is>
          <t>79538938</t>
        </is>
      </c>
      <c r="L7251" t="inlineStr">
        <is>
          <t>保密</t>
        </is>
      </c>
      <c r="M7251" t="inlineStr"/>
      <c r="N7251" t="n">
        <v>3</v>
      </c>
      <c r="O7251" t="inlineStr">
        <is>
          <t>大会员</t>
        </is>
      </c>
      <c r="P7251" t="inlineStr"/>
      <c r="Q7251" t="inlineStr"/>
    </row>
    <row r="7252">
      <c r="A7252" t="inlineStr">
        <is>
          <t>401742377</t>
        </is>
      </c>
      <c r="B7252" t="inlineStr">
        <is>
          <t>4172443778</t>
        </is>
      </c>
      <c r="C7252" t="inlineStr">
        <is>
          <t>伊恩迪</t>
        </is>
      </c>
      <c r="D7252" t="n">
        <v>2</v>
      </c>
      <c r="E7252" t="inlineStr">
        <is>
          <t>6个核弹要吗[脱单doge]</t>
        </is>
      </c>
      <c r="F7252" t="n">
        <v>0</v>
      </c>
      <c r="G7252" t="inlineStr">
        <is>
          <t>4172443778</t>
        </is>
      </c>
      <c r="H7252" t="inlineStr">
        <is>
          <t>2021-02-23 19:00:59</t>
        </is>
      </c>
      <c r="I7252" t="n">
        <v>0</v>
      </c>
      <c r="J7252" t="inlineStr">
        <is>
          <t>未知</t>
        </is>
      </c>
      <c r="K7252" t="inlineStr">
        <is>
          <t>16407665</t>
        </is>
      </c>
      <c r="L7252" t="inlineStr">
        <is>
          <t>保密</t>
        </is>
      </c>
      <c r="M7252" t="inlineStr">
        <is>
          <t>(ー_ー)</t>
        </is>
      </c>
      <c r="N7252" t="n">
        <v>5</v>
      </c>
      <c r="O7252" t="inlineStr">
        <is>
          <t>年度大会员</t>
        </is>
      </c>
      <c r="P7252" t="inlineStr">
        <is>
          <t>茶啊二中</t>
        </is>
      </c>
      <c r="Q7252" t="inlineStr"/>
    </row>
    <row r="7253">
      <c r="A7253" t="inlineStr">
        <is>
          <t>401742377</t>
        </is>
      </c>
      <c r="B7253" t="inlineStr">
        <is>
          <t>4172443783</t>
        </is>
      </c>
      <c r="C7253" t="inlineStr">
        <is>
          <t>优菈姐姐给个姬会吧</t>
        </is>
      </c>
      <c r="D7253" t="n">
        <v>-1</v>
      </c>
      <c r="E7253" t="inlineStr">
        <is>
          <t>只要不是温度深渊，氪佬多强关我屁事。</t>
        </is>
      </c>
      <c r="F7253" t="n">
        <v>0</v>
      </c>
      <c r="G7253" t="inlineStr">
        <is>
          <t>4172443783</t>
        </is>
      </c>
      <c r="H7253" t="inlineStr">
        <is>
          <t>2021-02-23 19:00:59</t>
        </is>
      </c>
      <c r="I7253" t="n">
        <v>1</v>
      </c>
      <c r="J7253" t="inlineStr">
        <is>
          <t>未知</t>
        </is>
      </c>
      <c r="K7253" t="inlineStr">
        <is>
          <t>5730033</t>
        </is>
      </c>
      <c r="L7253" t="inlineStr">
        <is>
          <t>女</t>
        </is>
      </c>
      <c r="M7253" t="inlineStr">
        <is>
          <t>升职了真开心~</t>
        </is>
      </c>
      <c r="N7253" t="n">
        <v>5</v>
      </c>
      <c r="O7253" t="inlineStr">
        <is>
          <t>年度大会员</t>
        </is>
      </c>
      <c r="P7253" t="inlineStr"/>
      <c r="Q7253" t="inlineStr"/>
    </row>
    <row r="7254">
      <c r="A7254" t="inlineStr">
        <is>
          <t>401742377</t>
        </is>
      </c>
      <c r="B7254" t="inlineStr">
        <is>
          <t>4172443704</t>
        </is>
      </c>
      <c r="C7254" t="inlineStr">
        <is>
          <t>空雨绪</t>
        </is>
      </c>
      <c r="D7254" t="n">
        <v>1664</v>
      </c>
      <c r="E7254" t="inlineStr">
        <is>
          <t>我不要狼末手养攒给胡桃的原石没了拜拜胡桃[笑哭][酸了]</t>
        </is>
      </c>
      <c r="F7254" t="n">
        <v>0</v>
      </c>
      <c r="G7254" t="inlineStr">
        <is>
          <t>0</t>
        </is>
      </c>
      <c r="H7254" t="inlineStr">
        <is>
          <t>2021-02-23 19:00:57</t>
        </is>
      </c>
      <c r="I7254" t="n">
        <v>0</v>
      </c>
      <c r="J7254" t="inlineStr">
        <is>
          <t>未知</t>
        </is>
      </c>
      <c r="K7254" t="inlineStr">
        <is>
          <t>618450721</t>
        </is>
      </c>
      <c r="L7254" t="inlineStr">
        <is>
          <t>保密</t>
        </is>
      </c>
      <c r="M7254" t="inlineStr">
        <is>
          <t>别给我一个人逃避！你能做的事情不是还有吗?！不然你一生都会后悔的！你倒是说话啊！逃避还是面对一切从现在开始让人生充满快乐吧！</t>
        </is>
      </c>
      <c r="N7254" t="n">
        <v>4</v>
      </c>
      <c r="O7254" t="inlineStr">
        <is>
          <t>年度大会员</t>
        </is>
      </c>
      <c r="P7254" t="inlineStr">
        <is>
          <t>2021拜年纪</t>
        </is>
      </c>
      <c r="Q7254" t="inlineStr">
        <is>
          <t>2021拜年纪</t>
        </is>
      </c>
    </row>
    <row r="7255">
      <c r="A7255" t="inlineStr">
        <is>
          <t>401742377</t>
        </is>
      </c>
      <c r="B7255" t="inlineStr">
        <is>
          <t>4172443677</t>
        </is>
      </c>
      <c r="C7255" t="inlineStr">
        <is>
          <t>一只团子粉</t>
        </is>
      </c>
      <c r="D7255" t="n">
        <v>-1</v>
      </c>
      <c r="E7255" t="inlineStr">
        <is>
          <t>[吃瓜]老实说，狼末输出高多了。</t>
        </is>
      </c>
      <c r="F7255" t="n">
        <v>0</v>
      </c>
      <c r="G7255" t="inlineStr">
        <is>
          <t>4172443677</t>
        </is>
      </c>
      <c r="H7255" t="inlineStr">
        <is>
          <t>2021-02-23 19:00:56</t>
        </is>
      </c>
      <c r="I7255" t="n">
        <v>0</v>
      </c>
      <c r="J7255" t="inlineStr">
        <is>
          <t>未知</t>
        </is>
      </c>
      <c r="K7255" t="inlineStr">
        <is>
          <t>202612127</t>
        </is>
      </c>
      <c r="L7255" t="inlineStr">
        <is>
          <t>保密</t>
        </is>
      </c>
      <c r="M7255" t="inlineStr">
        <is>
          <t>各自尊重，人有自由。</t>
        </is>
      </c>
      <c r="N7255" t="n">
        <v>4</v>
      </c>
      <c r="O7255" t="inlineStr">
        <is>
          <t>年度大会员</t>
        </is>
      </c>
      <c r="P7255" t="inlineStr"/>
      <c r="Q7255" t="inlineStr"/>
    </row>
    <row r="7256">
      <c r="A7256" t="inlineStr">
        <is>
          <t>401742377</t>
        </is>
      </c>
      <c r="B7256" t="inlineStr">
        <is>
          <t>4172446569</t>
        </is>
      </c>
      <c r="C7256" t="inlineStr">
        <is>
          <t>我亦零久懿</t>
        </is>
      </c>
      <c r="D7256" t="n">
        <v>1663</v>
      </c>
      <c r="E7256" t="inlineStr">
        <is>
          <t>靠</t>
        </is>
      </c>
      <c r="F7256" t="n">
        <v>0</v>
      </c>
      <c r="G7256" t="inlineStr">
        <is>
          <t>0</t>
        </is>
      </c>
      <c r="H7256" t="inlineStr">
        <is>
          <t>2021-02-23 19:00:55</t>
        </is>
      </c>
      <c r="I7256" t="n">
        <v>0</v>
      </c>
      <c r="J7256" t="inlineStr">
        <is>
          <t>未知</t>
        </is>
      </c>
      <c r="K7256" t="inlineStr">
        <is>
          <t>479222994</t>
        </is>
      </c>
      <c r="L7256" t="inlineStr">
        <is>
          <t>保密</t>
        </is>
      </c>
      <c r="M7256" t="inlineStr"/>
      <c r="N7256" t="n">
        <v>4</v>
      </c>
      <c r="O7256" t="inlineStr">
        <is>
          <t>大会员</t>
        </is>
      </c>
      <c r="P7256" t="inlineStr"/>
      <c r="Q7256" t="inlineStr"/>
    </row>
    <row r="7257">
      <c r="A7257" t="inlineStr">
        <is>
          <t>401742377</t>
        </is>
      </c>
      <c r="B7257" t="inlineStr">
        <is>
          <t>4172446557</t>
        </is>
      </c>
      <c r="C7257" t="inlineStr">
        <is>
          <t>魔法少女拉姆</t>
        </is>
      </c>
      <c r="D7257" t="n">
        <v>1662</v>
      </c>
      <c r="E7257" t="inlineStr">
        <is>
          <t>是没有胡桃还是打算在没活动时出胡桃？</t>
        </is>
      </c>
      <c r="F7257" t="n">
        <v>0</v>
      </c>
      <c r="G7257" t="inlineStr">
        <is>
          <t>0</t>
        </is>
      </c>
      <c r="H7257" t="inlineStr">
        <is>
          <t>2021-02-23 19:00:55</t>
        </is>
      </c>
      <c r="I7257" t="n">
        <v>0</v>
      </c>
      <c r="J7257" t="inlineStr">
        <is>
          <t>未知</t>
        </is>
      </c>
      <c r="K7257" t="inlineStr">
        <is>
          <t>12883638</t>
        </is>
      </c>
      <c r="L7257" t="inlineStr">
        <is>
          <t>保密</t>
        </is>
      </c>
      <c r="M7257" t="inlineStr">
        <is>
          <t>因为好像没有人录国服个人剧情和活动剧情啊于是为了方便看我就来录了，能力有限只能录自己有的魔法少女</t>
        </is>
      </c>
      <c r="N7257" t="n">
        <v>6</v>
      </c>
      <c r="O7257" t="inlineStr">
        <is>
          <t>年度大会员</t>
        </is>
      </c>
      <c r="P7257" t="inlineStr">
        <is>
          <t>小圆</t>
        </is>
      </c>
      <c r="Q7257" t="inlineStr">
        <is>
          <t>明日方舟</t>
        </is>
      </c>
    </row>
    <row r="7258">
      <c r="A7258" t="inlineStr">
        <is>
          <t>401742377</t>
        </is>
      </c>
      <c r="B7258" t="inlineStr">
        <is>
          <t>4172443605</t>
        </is>
      </c>
      <c r="C7258" t="inlineStr">
        <is>
          <t>我们都是恒星的孩子</t>
        </is>
      </c>
      <c r="D7258" t="n">
        <v>-1</v>
      </c>
      <c r="E7258" t="inlineStr">
        <is>
          <t>回复 @水明幻灭 :换皮敷衍我同意，但是限定不限定没那么大意义，因为四星池子太深，再者四星的平均水平绝对不可能高于五星，没有硬为四星抽的价值</t>
        </is>
      </c>
      <c r="F7258" t="n">
        <v>0</v>
      </c>
      <c r="G7258" t="inlineStr">
        <is>
          <t>4172362670</t>
        </is>
      </c>
      <c r="H7258" t="inlineStr">
        <is>
          <t>2021-02-23 19:00:54</t>
        </is>
      </c>
      <c r="I7258" t="n">
        <v>1</v>
      </c>
      <c r="J7258" t="inlineStr">
        <is>
          <t>未知</t>
        </is>
      </c>
      <c r="K7258" t="inlineStr">
        <is>
          <t>187568483</t>
        </is>
      </c>
      <c r="L7258" t="inlineStr">
        <is>
          <t>保密</t>
        </is>
      </c>
      <c r="M7258" t="inlineStr">
        <is>
          <t>既无所思，若有所思</t>
        </is>
      </c>
      <c r="N7258" t="n">
        <v>5</v>
      </c>
      <c r="O7258" t="inlineStr">
        <is>
          <t>年度大会员</t>
        </is>
      </c>
      <c r="P7258" t="inlineStr"/>
      <c r="Q7258" t="inlineStr"/>
    </row>
    <row r="7259">
      <c r="A7259" t="inlineStr">
        <is>
          <t>401742377</t>
        </is>
      </c>
      <c r="B7259" t="inlineStr">
        <is>
          <t>4172451019</t>
        </is>
      </c>
      <c r="C7259" t="inlineStr">
        <is>
          <t>雷师父普洱茶</t>
        </is>
      </c>
      <c r="D7259" t="n">
        <v>-1</v>
      </c>
      <c r="E7259" t="inlineStr">
        <is>
          <t>烂到一定境界连玩家都懒得喷了是嘛</t>
        </is>
      </c>
      <c r="F7259" t="n">
        <v>0</v>
      </c>
      <c r="G7259" t="inlineStr">
        <is>
          <t>4172451019</t>
        </is>
      </c>
      <c r="H7259" t="inlineStr">
        <is>
          <t>2021-02-23 19:00:52</t>
        </is>
      </c>
      <c r="I7259" t="n">
        <v>5</v>
      </c>
      <c r="J7259" t="inlineStr">
        <is>
          <t>未知</t>
        </is>
      </c>
      <c r="K7259" t="inlineStr">
        <is>
          <t>276303520</t>
        </is>
      </c>
      <c r="L7259" t="inlineStr">
        <is>
          <t>男</t>
        </is>
      </c>
      <c r="M7259" t="inlineStr">
        <is>
          <t>FGO老咸鱼</t>
        </is>
      </c>
      <c r="N7259" t="n">
        <v>5</v>
      </c>
      <c r="O7259" t="inlineStr">
        <is>
          <t>年度大会员</t>
        </is>
      </c>
      <c r="P7259" t="inlineStr"/>
      <c r="Q7259" t="inlineStr"/>
    </row>
    <row r="7260">
      <c r="A7260" t="inlineStr">
        <is>
          <t>401742377</t>
        </is>
      </c>
      <c r="B7260" t="inlineStr">
        <is>
          <t>4172443427</t>
        </is>
      </c>
      <c r="C7260" t="inlineStr">
        <is>
          <t>bbYdax</t>
        </is>
      </c>
      <c r="D7260" t="n">
        <v>-1</v>
      </c>
      <c r="E7260" t="inlineStr">
        <is>
          <t>回复 @呵呵史努比 :我的理解是ch不狠tx收购，ch太狠玩家收妈，反正横竖都是死</t>
        </is>
      </c>
      <c r="F7260" t="n">
        <v>0</v>
      </c>
      <c r="G7260" t="inlineStr">
        <is>
          <t>4172341212</t>
        </is>
      </c>
      <c r="H7260" t="inlineStr">
        <is>
          <t>2021-02-23 19:00:49</t>
        </is>
      </c>
      <c r="I7260" t="n">
        <v>0</v>
      </c>
      <c r="J7260" t="inlineStr">
        <is>
          <t>未知</t>
        </is>
      </c>
      <c r="K7260" t="inlineStr">
        <is>
          <t>30841220</t>
        </is>
      </c>
      <c r="L7260" t="inlineStr">
        <is>
          <t>保密</t>
        </is>
      </c>
      <c r="M7260" t="inlineStr"/>
      <c r="N7260" t="n">
        <v>5</v>
      </c>
      <c r="O7260" t="inlineStr">
        <is>
          <t>大会员</t>
        </is>
      </c>
      <c r="P7260" t="inlineStr">
        <is>
          <t>泠鸢yousa</t>
        </is>
      </c>
      <c r="Q7260" t="inlineStr"/>
    </row>
    <row r="7261">
      <c r="A7261" t="inlineStr">
        <is>
          <t>401742377</t>
        </is>
      </c>
      <c r="B7261" t="inlineStr">
        <is>
          <t>4172446231</t>
        </is>
      </c>
      <c r="C7261" t="inlineStr">
        <is>
          <t>谢君安</t>
        </is>
      </c>
      <c r="D7261" t="n">
        <v>1659</v>
      </c>
      <c r="E7261" t="inlineStr">
        <is>
          <t>|　ー　ー \　 ／￣￣￣￣￣￣￣＼
|　 ◉　◉ |     |       亲爱的原神           \
\　　 ▱　/ ∠       我三十发出了     / 
 ＼　　 イ　  \         六把祭礼弓      /
／　　　\         \________________/
/　|　　   \ 
|　|　　  | |</t>
        </is>
      </c>
      <c r="F7261" t="n">
        <v>0</v>
      </c>
      <c r="G7261" t="inlineStr">
        <is>
          <t>0</t>
        </is>
      </c>
      <c r="H7261" t="inlineStr">
        <is>
          <t>2021-02-23 19:00:45</t>
        </is>
      </c>
      <c r="I7261" t="n">
        <v>1</v>
      </c>
      <c r="J7261" t="inlineStr">
        <is>
          <t>未知</t>
        </is>
      </c>
      <c r="K7261" t="inlineStr">
        <is>
          <t>39997610</t>
        </is>
      </c>
      <c r="L7261" t="inlineStr">
        <is>
          <t>保密</t>
        </is>
      </c>
      <c r="M7261" t="inlineStr">
        <is>
          <t>该帐号已被注销</t>
        </is>
      </c>
      <c r="N7261" t="n">
        <v>5</v>
      </c>
      <c r="O7261" t="inlineStr">
        <is>
          <t>年度大会员</t>
        </is>
      </c>
      <c r="P7261" t="inlineStr"/>
      <c r="Q7261" t="inlineStr"/>
    </row>
    <row r="7262">
      <c r="A7262" t="inlineStr">
        <is>
          <t>401742377</t>
        </is>
      </c>
      <c r="B7262" t="inlineStr">
        <is>
          <t>4172443244</t>
        </is>
      </c>
      <c r="C7262" t="inlineStr">
        <is>
          <t>青草亦悠悠</t>
        </is>
      </c>
      <c r="D7262" t="n">
        <v>-1</v>
      </c>
      <c r="E7262" t="inlineStr">
        <is>
          <t>回复 @见子真可爱 :还是抗吧的？精分现场[吃瓜]</t>
        </is>
      </c>
      <c r="F7262" t="n">
        <v>0</v>
      </c>
      <c r="G7262" t="inlineStr">
        <is>
          <t>4172433039</t>
        </is>
      </c>
      <c r="H7262" t="inlineStr">
        <is>
          <t>2021-02-23 19:00:44</t>
        </is>
      </c>
      <c r="I7262" t="n">
        <v>1</v>
      </c>
      <c r="J7262" t="inlineStr">
        <is>
          <t>未知</t>
        </is>
      </c>
      <c r="K7262" t="inlineStr">
        <is>
          <t>173406435</t>
        </is>
      </c>
      <c r="L7262" t="inlineStr">
        <is>
          <t>保密</t>
        </is>
      </c>
      <c r="M7262" t="inlineStr"/>
      <c r="N7262" t="n">
        <v>5</v>
      </c>
      <c r="O7262" t="inlineStr">
        <is>
          <t>年度大会员</t>
        </is>
      </c>
      <c r="P7262" t="inlineStr"/>
      <c r="Q7262" t="inlineStr"/>
    </row>
    <row r="7263">
      <c r="A7263" t="inlineStr">
        <is>
          <t>401742377</t>
        </is>
      </c>
      <c r="B7263" t="inlineStr">
        <is>
          <t>4172443092</t>
        </is>
      </c>
      <c r="C7263" t="inlineStr">
        <is>
          <t>阿晴什么时候加强啊</t>
        </is>
      </c>
      <c r="D7263" t="n">
        <v>1658</v>
      </c>
      <c r="E7263" t="inlineStr">
        <is>
          <t>哈哈 喂不饱的🐺 究竟谁才是喂不饱的🐺?[呲牙]</t>
        </is>
      </c>
      <c r="F7263" t="n">
        <v>0</v>
      </c>
      <c r="G7263" t="inlineStr">
        <is>
          <t>0</t>
        </is>
      </c>
      <c r="H7263" t="inlineStr">
        <is>
          <t>2021-02-23 19:00:40</t>
        </is>
      </c>
      <c r="I7263" t="n">
        <v>0</v>
      </c>
      <c r="J7263" t="inlineStr">
        <is>
          <t>未知</t>
        </is>
      </c>
      <c r="K7263" t="inlineStr">
        <is>
          <t>357152512</t>
        </is>
      </c>
      <c r="L7263" t="inlineStr">
        <is>
          <t>保密</t>
        </is>
      </c>
      <c r="M7263" t="inlineStr"/>
      <c r="N7263" t="n">
        <v>5</v>
      </c>
      <c r="O7263" t="inlineStr">
        <is>
          <t>大会员</t>
        </is>
      </c>
      <c r="P7263" t="inlineStr"/>
      <c r="Q7263" t="inlineStr"/>
    </row>
    <row r="7264">
      <c r="A7264" t="inlineStr">
        <is>
          <t>401742377</t>
        </is>
      </c>
      <c r="B7264" t="inlineStr">
        <is>
          <t>4172446046</t>
        </is>
      </c>
      <c r="C7264" t="inlineStr">
        <is>
          <t>瓦特与环保系统</t>
        </is>
      </c>
      <c r="D7264" t="n">
        <v>1</v>
      </c>
      <c r="E7264" t="inlineStr">
        <is>
          <t>歪了天空之卷我人不好了[生病]</t>
        </is>
      </c>
      <c r="F7264" t="n">
        <v>0</v>
      </c>
      <c r="G7264" t="inlineStr">
        <is>
          <t>4172446046</t>
        </is>
      </c>
      <c r="H7264" t="inlineStr">
        <is>
          <t>2021-02-23 19:00:40</t>
        </is>
      </c>
      <c r="I7264" t="n">
        <v>0</v>
      </c>
      <c r="J7264" t="inlineStr">
        <is>
          <t>未知</t>
        </is>
      </c>
      <c r="K7264" t="inlineStr">
        <is>
          <t>439401250</t>
        </is>
      </c>
      <c r="L7264" t="inlineStr">
        <is>
          <t>男</t>
        </is>
      </c>
      <c r="M7264" t="inlineStr">
        <is>
          <t>我站在这里就是为了拯救全世界独一无二的你</t>
        </is>
      </c>
      <c r="N7264" t="n">
        <v>5</v>
      </c>
      <c r="O7264" t="inlineStr">
        <is>
          <t>年度大会员</t>
        </is>
      </c>
      <c r="P7264" t="inlineStr">
        <is>
          <t>citrus</t>
        </is>
      </c>
      <c r="Q7264" t="inlineStr"/>
    </row>
    <row r="7265">
      <c r="A7265" t="inlineStr">
        <is>
          <t>401742377</t>
        </is>
      </c>
      <c r="B7265" t="inlineStr">
        <is>
          <t>4172450421</t>
        </is>
      </c>
      <c r="C7265" t="inlineStr">
        <is>
          <t>wkdesj</t>
        </is>
      </c>
      <c r="D7265" t="n">
        <v>-1</v>
      </c>
      <c r="E7265" t="inlineStr">
        <is>
          <t>你说得对，你知道为什么吗</t>
        </is>
      </c>
      <c r="F7265" t="n">
        <v>0</v>
      </c>
      <c r="G7265" t="inlineStr">
        <is>
          <t>4172450421</t>
        </is>
      </c>
      <c r="H7265" t="inlineStr">
        <is>
          <t>2021-02-23 19:00:35</t>
        </is>
      </c>
      <c r="I7265" t="n">
        <v>0</v>
      </c>
      <c r="J7265" t="inlineStr">
        <is>
          <t>未知</t>
        </is>
      </c>
      <c r="K7265" t="inlineStr">
        <is>
          <t>289187363</t>
        </is>
      </c>
      <c r="L7265" t="inlineStr">
        <is>
          <t>保密</t>
        </is>
      </c>
      <c r="M7265" t="inlineStr"/>
      <c r="N7265" t="n">
        <v>4</v>
      </c>
      <c r="O7265" t="inlineStr">
        <is>
          <t>年度大会员</t>
        </is>
      </c>
      <c r="P7265" t="inlineStr"/>
      <c r="Q7265" t="inlineStr"/>
    </row>
    <row r="7266">
      <c r="A7266" t="inlineStr">
        <is>
          <t>401742377</t>
        </is>
      </c>
      <c r="B7266" t="inlineStr">
        <is>
          <t>4172445857</t>
        </is>
      </c>
      <c r="C7266" t="inlineStr">
        <is>
          <t>阿阿阿阿世</t>
        </is>
      </c>
      <c r="D7266" t="n">
        <v>1657</v>
      </c>
      <c r="E7266" t="inlineStr">
        <is>
          <t>歪了狼末目前来埋怨。</t>
        </is>
      </c>
      <c r="F7266" t="n">
        <v>1</v>
      </c>
      <c r="G7266" t="inlineStr">
        <is>
          <t>0</t>
        </is>
      </c>
      <c r="H7266" t="inlineStr">
        <is>
          <t>2021-02-23 19:00:34</t>
        </is>
      </c>
      <c r="I7266" t="n">
        <v>1</v>
      </c>
      <c r="J7266" t="inlineStr">
        <is>
          <t>未知</t>
        </is>
      </c>
      <c r="K7266" t="inlineStr">
        <is>
          <t>360581685</t>
        </is>
      </c>
      <c r="L7266" t="inlineStr">
        <is>
          <t>保密</t>
        </is>
      </c>
      <c r="M7266" t="inlineStr"/>
      <c r="N7266" t="n">
        <v>5</v>
      </c>
      <c r="O7266" t="inlineStr">
        <is>
          <t>大会员</t>
        </is>
      </c>
      <c r="P7266" t="inlineStr"/>
      <c r="Q7266" t="inlineStr"/>
    </row>
    <row r="7267">
      <c r="A7267" t="inlineStr">
        <is>
          <t>401742377</t>
        </is>
      </c>
      <c r="B7267" t="inlineStr">
        <is>
          <t>4172445831</t>
        </is>
      </c>
      <c r="C7267" t="inlineStr">
        <is>
          <t>一只小仓星</t>
        </is>
      </c>
      <c r="D7267" t="n">
        <v>1656</v>
      </c>
      <c r="E7267" t="inlineStr">
        <is>
          <t>我要等我喜欢的复刻再抽最近是不会动任何池子了[OK]</t>
        </is>
      </c>
      <c r="F7267" t="n">
        <v>0</v>
      </c>
      <c r="G7267" t="inlineStr">
        <is>
          <t>0</t>
        </is>
      </c>
      <c r="H7267" t="inlineStr">
        <is>
          <t>2021-02-23 19:00:34</t>
        </is>
      </c>
      <c r="I7267" t="n">
        <v>0</v>
      </c>
      <c r="J7267" t="inlineStr">
        <is>
          <t>未知</t>
        </is>
      </c>
      <c r="K7267" t="inlineStr">
        <is>
          <t>347428693</t>
        </is>
      </c>
      <c r="L7267" t="inlineStr">
        <is>
          <t>保密</t>
        </is>
      </c>
      <c r="M7267" t="inlineStr"/>
      <c r="N7267" t="n">
        <v>5</v>
      </c>
      <c r="O7267" t="inlineStr"/>
      <c r="P7267" t="inlineStr"/>
      <c r="Q7267" t="inlineStr"/>
    </row>
    <row r="7268">
      <c r="A7268" t="inlineStr">
        <is>
          <t>401742377</t>
        </is>
      </c>
      <c r="B7268" t="inlineStr">
        <is>
          <t>4172450342</t>
        </is>
      </c>
      <c r="C7268" t="inlineStr">
        <is>
          <t>牛杂且免疫</t>
        </is>
      </c>
      <c r="D7268" t="n">
        <v>-1</v>
      </c>
      <c r="E7268" t="inlineStr">
        <is>
          <t>得了吧，米哈游现在有这底气对你说不玩就滚（爷刚出护摩狼末，爷就是mwb）[抠鼻]</t>
        </is>
      </c>
      <c r="F7268" t="n">
        <v>0</v>
      </c>
      <c r="G7268" t="inlineStr">
        <is>
          <t>4172450342</t>
        </is>
      </c>
      <c r="H7268" t="inlineStr">
        <is>
          <t>2021-02-23 19:00:33</t>
        </is>
      </c>
      <c r="I7268" t="n">
        <v>0</v>
      </c>
      <c r="J7268" t="inlineStr">
        <is>
          <t>未知</t>
        </is>
      </c>
      <c r="K7268" t="inlineStr">
        <is>
          <t>261682911</t>
        </is>
      </c>
      <c r="L7268" t="inlineStr">
        <is>
          <t>男</t>
        </is>
      </c>
      <c r="M7268" t="inlineStr">
        <is>
          <t>写个鬼哦</t>
        </is>
      </c>
      <c r="N7268" t="n">
        <v>5</v>
      </c>
      <c r="O7268" t="inlineStr"/>
      <c r="P7268" t="inlineStr"/>
      <c r="Q7268" t="inlineStr"/>
    </row>
    <row r="7269">
      <c r="A7269" t="inlineStr">
        <is>
          <t>401742377</t>
        </is>
      </c>
      <c r="B7269" t="inlineStr">
        <is>
          <t>4172442828</t>
        </is>
      </c>
      <c r="C7269" t="inlineStr">
        <is>
          <t>K丶shuei树奈奈</t>
        </is>
      </c>
      <c r="D7269" t="n">
        <v>-1</v>
      </c>
      <c r="E7269" t="inlineStr">
        <is>
          <t>确实  所以现在55了 我是一分钱没充 老白嫖怪了</t>
        </is>
      </c>
      <c r="F7269" t="n">
        <v>0</v>
      </c>
      <c r="G7269" t="inlineStr">
        <is>
          <t>4172442828</t>
        </is>
      </c>
      <c r="H7269" t="inlineStr">
        <is>
          <t>2021-02-23 19:00:31</t>
        </is>
      </c>
      <c r="I7269" t="n">
        <v>2</v>
      </c>
      <c r="J7269" t="inlineStr">
        <is>
          <t>未知</t>
        </is>
      </c>
      <c r="K7269" t="inlineStr">
        <is>
          <t>8373551</t>
        </is>
      </c>
      <c r="L7269" t="inlineStr">
        <is>
          <t>男</t>
        </is>
      </c>
      <c r="M7269" t="inlineStr">
        <is>
          <t>(≖‿≖)✧</t>
        </is>
      </c>
      <c r="N7269" t="n">
        <v>5</v>
      </c>
      <c r="O7269" t="inlineStr">
        <is>
          <t>大会员</t>
        </is>
      </c>
      <c r="P7269" t="inlineStr"/>
      <c r="Q7269" t="inlineStr"/>
    </row>
    <row r="7270">
      <c r="A7270" t="inlineStr">
        <is>
          <t>401742377</t>
        </is>
      </c>
      <c r="B7270" t="inlineStr">
        <is>
          <t>4172442805</t>
        </is>
      </c>
      <c r="C7270" t="inlineStr">
        <is>
          <t>每天的阳光都很清新</t>
        </is>
      </c>
      <c r="D7270" t="n">
        <v>-1</v>
      </c>
      <c r="E7270" t="inlineStr">
        <is>
          <t>引导消费，不存在的，只要你够穷，花一个子算我输[狗子]</t>
        </is>
      </c>
      <c r="F7270" t="n">
        <v>0</v>
      </c>
      <c r="G7270" t="inlineStr">
        <is>
          <t>4172442805</t>
        </is>
      </c>
      <c r="H7270" t="inlineStr">
        <is>
          <t>2021-02-23 19:00:31</t>
        </is>
      </c>
      <c r="I7270" t="n">
        <v>0</v>
      </c>
      <c r="J7270" t="inlineStr">
        <is>
          <t>未知</t>
        </is>
      </c>
      <c r="K7270" t="inlineStr">
        <is>
          <t>85184595</t>
        </is>
      </c>
      <c r="L7270" t="inlineStr">
        <is>
          <t>保密</t>
        </is>
      </c>
      <c r="M7270" t="inlineStr">
        <is>
          <t>1</t>
        </is>
      </c>
      <c r="N7270" t="n">
        <v>5</v>
      </c>
      <c r="O7270" t="inlineStr">
        <is>
          <t>年度大会员</t>
        </is>
      </c>
      <c r="P7270" t="inlineStr">
        <is>
          <t>刀说异数</t>
        </is>
      </c>
      <c r="Q7270" t="inlineStr"/>
    </row>
    <row r="7271">
      <c r="A7271" t="inlineStr">
        <is>
          <t>401742377</t>
        </is>
      </c>
      <c r="B7271" t="inlineStr">
        <is>
          <t>4172445752</t>
        </is>
      </c>
      <c r="C7271" t="inlineStr">
        <is>
          <t>万星时代</t>
        </is>
      </c>
      <c r="D7271" t="n">
        <v>-1</v>
      </c>
      <c r="E7271" t="inlineStr">
        <is>
          <t>其余不说，第四第五条我不同意你观点</t>
        </is>
      </c>
      <c r="F7271" t="n">
        <v>0</v>
      </c>
      <c r="G7271" t="inlineStr">
        <is>
          <t>4172445752</t>
        </is>
      </c>
      <c r="H7271" t="inlineStr">
        <is>
          <t>2021-02-23 19:00:31</t>
        </is>
      </c>
      <c r="I7271" t="n">
        <v>0</v>
      </c>
      <c r="J7271" t="inlineStr">
        <is>
          <t>未知</t>
        </is>
      </c>
      <c r="K7271" t="inlineStr">
        <is>
          <t>1284825705</t>
        </is>
      </c>
      <c r="L7271" t="inlineStr">
        <is>
          <t>保密</t>
        </is>
      </c>
      <c r="M7271" t="inlineStr"/>
      <c r="N7271" t="n">
        <v>3</v>
      </c>
      <c r="O7271" t="inlineStr">
        <is>
          <t>大会员</t>
        </is>
      </c>
      <c r="P7271" t="inlineStr"/>
      <c r="Q7271" t="inlineStr"/>
    </row>
    <row r="7272">
      <c r="A7272" t="inlineStr">
        <is>
          <t>401742377</t>
        </is>
      </c>
      <c r="B7272" t="inlineStr">
        <is>
          <t>4172442774</t>
        </is>
      </c>
      <c r="C7272" t="inlineStr">
        <is>
          <t>无生无涯</t>
        </is>
      </c>
      <c r="D7272" t="n">
        <v>-1</v>
      </c>
      <c r="E7272" t="inlineStr">
        <is>
          <t>妙啊[嗑瓜子]</t>
        </is>
      </c>
      <c r="F7272" t="n">
        <v>0</v>
      </c>
      <c r="G7272" t="inlineStr">
        <is>
          <t>4172442774</t>
        </is>
      </c>
      <c r="H7272" t="inlineStr">
        <is>
          <t>2021-02-23 19:00:30</t>
        </is>
      </c>
      <c r="I7272" t="n">
        <v>1</v>
      </c>
      <c r="J7272" t="inlineStr">
        <is>
          <t>未知</t>
        </is>
      </c>
      <c r="K7272" t="inlineStr">
        <is>
          <t>272322523</t>
        </is>
      </c>
      <c r="L7272" t="inlineStr">
        <is>
          <t>保密</t>
        </is>
      </c>
      <c r="M7272" t="inlineStr"/>
      <c r="N7272" t="n">
        <v>5</v>
      </c>
      <c r="O7272" t="inlineStr">
        <is>
          <t>大会员</t>
        </is>
      </c>
      <c r="P7272" t="inlineStr"/>
      <c r="Q7272" t="inlineStr"/>
    </row>
    <row r="7273">
      <c r="A7273" t="inlineStr">
        <is>
          <t>401742377</t>
        </is>
      </c>
      <c r="B7273" t="inlineStr">
        <is>
          <t>4172450180</t>
        </is>
      </c>
      <c r="C7273" t="inlineStr">
        <is>
          <t>铃音食堂</t>
        </is>
      </c>
      <c r="D7273" t="n">
        <v>-1</v>
      </c>
      <c r="E7273" t="inlineStr">
        <is>
          <t>玩家都被你代表完了[笑哭]你直接说你自己觉得这游戏有这些问题不行[疑惑]</t>
        </is>
      </c>
      <c r="F7273" t="n">
        <v>0</v>
      </c>
      <c r="G7273" t="inlineStr">
        <is>
          <t>4172450180</t>
        </is>
      </c>
      <c r="H7273" t="inlineStr">
        <is>
          <t>2021-02-23 19:00:29</t>
        </is>
      </c>
      <c r="I7273" t="n">
        <v>1</v>
      </c>
      <c r="J7273" t="inlineStr">
        <is>
          <t>未知</t>
        </is>
      </c>
      <c r="K7273" t="inlineStr">
        <is>
          <t>277760453</t>
        </is>
      </c>
      <c r="L7273" t="inlineStr">
        <is>
          <t>保密</t>
        </is>
      </c>
      <c r="M7273" t="inlineStr"/>
      <c r="N7273" t="n">
        <v>5</v>
      </c>
      <c r="O7273" t="inlineStr">
        <is>
          <t>年度大会员</t>
        </is>
      </c>
      <c r="P7273" t="inlineStr"/>
      <c r="Q7273" t="inlineStr"/>
    </row>
    <row r="7274">
      <c r="A7274" t="inlineStr">
        <is>
          <t>401742377</t>
        </is>
      </c>
      <c r="B7274" t="inlineStr">
        <is>
          <t>4172445658</t>
        </is>
      </c>
      <c r="C7274" t="inlineStr">
        <is>
          <t>绮梦徒留</t>
        </is>
      </c>
      <c r="D7274" t="n">
        <v>-1</v>
      </c>
      <c r="E7274" t="inlineStr">
        <is>
          <t>要么之前那条评论被举报了系统限制，要么评论过多系统限制，别的情况我不知道，反正据我所知UP主没法在这方面限制</t>
        </is>
      </c>
      <c r="F7274" t="n">
        <v>0</v>
      </c>
      <c r="G7274" t="inlineStr">
        <is>
          <t>4172445658</t>
        </is>
      </c>
      <c r="H7274" t="inlineStr">
        <is>
          <t>2021-02-23 19:00:28</t>
        </is>
      </c>
      <c r="I7274" t="n">
        <v>9</v>
      </c>
      <c r="J7274" t="inlineStr">
        <is>
          <t>未知</t>
        </is>
      </c>
      <c r="K7274" t="inlineStr">
        <is>
          <t>8343832</t>
        </is>
      </c>
      <c r="L7274" t="inlineStr">
        <is>
          <t>男</t>
        </is>
      </c>
      <c r="M7274" t="inlineStr"/>
      <c r="N7274" t="n">
        <v>6</v>
      </c>
      <c r="O7274" t="inlineStr">
        <is>
          <t>年度大会员</t>
        </is>
      </c>
      <c r="P7274" t="inlineStr">
        <is>
          <t>原神</t>
        </is>
      </c>
      <c r="Q7274" t="inlineStr">
        <is>
          <t>Kizuna AI</t>
        </is>
      </c>
    </row>
    <row r="7275">
      <c r="A7275" t="inlineStr">
        <is>
          <t>401742377</t>
        </is>
      </c>
      <c r="B7275" t="inlineStr">
        <is>
          <t>4172450117</t>
        </is>
      </c>
      <c r="C7275" t="inlineStr">
        <is>
          <t>倫理君_</t>
        </is>
      </c>
      <c r="D7275" t="n">
        <v>1654</v>
      </c>
      <c r="E7275" t="inlineStr">
        <is>
          <t>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反正总能找出黑点[doge]</t>
        </is>
      </c>
      <c r="F7275" t="n">
        <v>3</v>
      </c>
      <c r="G7275" t="inlineStr">
        <is>
          <t>0</t>
        </is>
      </c>
      <c r="H7275" t="inlineStr">
        <is>
          <t>2021-02-23 19:00:27</t>
        </is>
      </c>
      <c r="I7275" t="n">
        <v>13</v>
      </c>
      <c r="J7275" t="inlineStr">
        <is>
          <t>未知</t>
        </is>
      </c>
      <c r="K7275" t="inlineStr">
        <is>
          <t>50287308</t>
        </is>
      </c>
      <c r="L7275" t="inlineStr">
        <is>
          <t>保密</t>
        </is>
      </c>
      <c r="M7275" t="inlineStr"/>
      <c r="N7275" t="n">
        <v>6</v>
      </c>
      <c r="O7275" t="inlineStr">
        <is>
          <t>年度大会员</t>
        </is>
      </c>
      <c r="P7275" t="inlineStr">
        <is>
          <t>至尊戒</t>
        </is>
      </c>
      <c r="Q7275" t="inlineStr"/>
    </row>
    <row r="7276">
      <c r="A7276" t="inlineStr">
        <is>
          <t>401742377</t>
        </is>
      </c>
      <c r="B7276" t="inlineStr">
        <is>
          <t>4172442627</t>
        </is>
      </c>
      <c r="C7276" t="inlineStr">
        <is>
          <t>luoshenneili</t>
        </is>
      </c>
      <c r="D7276" t="n">
        <v>-1</v>
      </c>
      <c r="E7276" t="inlineStr">
        <is>
          <t>这个游戏凹就开始难受了兄弟，不至于，佛系玩家很快乐哈哈哈</t>
        </is>
      </c>
      <c r="F7276" t="n">
        <v>0</v>
      </c>
      <c r="G7276" t="inlineStr">
        <is>
          <t>4172442627</t>
        </is>
      </c>
      <c r="H7276" t="inlineStr">
        <is>
          <t>2021-02-23 19:00:25</t>
        </is>
      </c>
      <c r="I7276" t="n">
        <v>1</v>
      </c>
      <c r="J7276" t="inlineStr">
        <is>
          <t>未知</t>
        </is>
      </c>
      <c r="K7276" t="inlineStr">
        <is>
          <t>35335557</t>
        </is>
      </c>
      <c r="L7276" t="inlineStr">
        <is>
          <t>男</t>
        </is>
      </c>
      <c r="M7276" t="inlineStr"/>
      <c r="N7276" t="n">
        <v>5</v>
      </c>
      <c r="O7276" t="inlineStr">
        <is>
          <t>年度大会员</t>
        </is>
      </c>
      <c r="P7276" t="inlineStr">
        <is>
          <t>原神-海浪</t>
        </is>
      </c>
      <c r="Q7276" t="inlineStr"/>
    </row>
    <row r="7277">
      <c r="A7277" t="inlineStr">
        <is>
          <t>401742377</t>
        </is>
      </c>
      <c r="B7277" t="inlineStr">
        <is>
          <t>4172439916</t>
        </is>
      </c>
      <c r="C7277" t="inlineStr">
        <is>
          <t>矢量心</t>
        </is>
      </c>
      <c r="D7277" t="n">
        <v>1653</v>
      </c>
      <c r="E7277" t="inlineStr">
        <is>
          <t>这属于过个年就把自己玩崩了的节奏</t>
        </is>
      </c>
      <c r="F7277" t="n">
        <v>0</v>
      </c>
      <c r="G7277" t="inlineStr">
        <is>
          <t>0</t>
        </is>
      </c>
      <c r="H7277" t="inlineStr">
        <is>
          <t>2021-02-23 19:00:21</t>
        </is>
      </c>
      <c r="I7277" t="n">
        <v>0</v>
      </c>
      <c r="J7277" t="inlineStr">
        <is>
          <t>未知</t>
        </is>
      </c>
      <c r="K7277" t="inlineStr">
        <is>
          <t>385921673</t>
        </is>
      </c>
      <c r="L7277" t="inlineStr">
        <is>
          <t>男</t>
        </is>
      </c>
      <c r="M7277" t="inlineStr"/>
      <c r="N7277" t="n">
        <v>4</v>
      </c>
      <c r="O7277" t="inlineStr"/>
      <c r="P7277" t="inlineStr"/>
      <c r="Q7277" t="inlineStr"/>
    </row>
    <row r="7278">
      <c r="A7278" t="inlineStr">
        <is>
          <t>401742377</t>
        </is>
      </c>
      <c r="B7278" t="inlineStr">
        <is>
          <t>4172439913</t>
        </is>
      </c>
      <c r="C7278" t="inlineStr">
        <is>
          <t>去疾-</t>
        </is>
      </c>
      <c r="D7278" t="n">
        <v>-1</v>
      </c>
      <c r="E7278" t="inlineStr">
        <is>
          <t>五星总比四星好吧，少数情况下不如试作。</t>
        </is>
      </c>
      <c r="F7278" t="n">
        <v>0</v>
      </c>
      <c r="G7278" t="inlineStr">
        <is>
          <t>4172439913</t>
        </is>
      </c>
      <c r="H7278" t="inlineStr">
        <is>
          <t>2021-02-23 19:00:21</t>
        </is>
      </c>
      <c r="I7278" t="n">
        <v>0</v>
      </c>
      <c r="J7278" t="inlineStr">
        <is>
          <t>未知</t>
        </is>
      </c>
      <c r="K7278" t="inlineStr">
        <is>
          <t>193573660</t>
        </is>
      </c>
      <c r="L7278" t="inlineStr">
        <is>
          <t>保密</t>
        </is>
      </c>
      <c r="M7278" t="inlineStr">
        <is>
          <t>这个人很神秘，什么都没有写⊙﹏⊙</t>
        </is>
      </c>
      <c r="N7278" t="n">
        <v>5</v>
      </c>
      <c r="O7278" t="inlineStr">
        <is>
          <t>大会员</t>
        </is>
      </c>
      <c r="P7278" t="inlineStr"/>
      <c r="Q7278" t="inlineStr"/>
    </row>
    <row r="7279">
      <c r="A7279" t="inlineStr">
        <is>
          <t>401742377</t>
        </is>
      </c>
      <c r="B7279" t="inlineStr">
        <is>
          <t>4172439893</t>
        </is>
      </c>
      <c r="C7279" t="inlineStr">
        <is>
          <t>小小小鹿崽子</t>
        </is>
      </c>
      <c r="D7279" t="n">
        <v>1652</v>
      </c>
      <c r="E7279" t="inlineStr">
        <is>
          <t>本想着给卢姥爷喜提一把狼末，结果出了个天空之卷，真是太谢谢了，我一个法器角色都没有练</t>
        </is>
      </c>
      <c r="F7279" t="n">
        <v>1</v>
      </c>
      <c r="G7279" t="inlineStr">
        <is>
          <t>0</t>
        </is>
      </c>
      <c r="H7279" t="inlineStr">
        <is>
          <t>2021-02-23 19:00:20</t>
        </is>
      </c>
      <c r="I7279" t="n">
        <v>1</v>
      </c>
      <c r="J7279" t="inlineStr">
        <is>
          <t>未知</t>
        </is>
      </c>
      <c r="K7279" t="inlineStr">
        <is>
          <t>405828854</t>
        </is>
      </c>
      <c r="L7279" t="inlineStr">
        <is>
          <t>保密</t>
        </is>
      </c>
      <c r="M7279" t="inlineStr"/>
      <c r="N7279" t="n">
        <v>4</v>
      </c>
      <c r="O7279" t="inlineStr">
        <is>
          <t>大会员</t>
        </is>
      </c>
      <c r="P7279" t="inlineStr">
        <is>
          <t>hanser</t>
        </is>
      </c>
      <c r="Q7279" t="inlineStr">
        <is>
          <t>hanser</t>
        </is>
      </c>
    </row>
    <row r="7280">
      <c r="A7280" t="inlineStr">
        <is>
          <t>401742377</t>
        </is>
      </c>
      <c r="B7280" t="inlineStr">
        <is>
          <t>4172445397</t>
        </is>
      </c>
      <c r="C7280" t="inlineStr">
        <is>
          <t>windwalkerV</t>
        </is>
      </c>
      <c r="D7280" t="n">
        <v>1651</v>
      </c>
      <c r="E7280" t="inlineStr">
        <is>
          <t>和璞鸢歪了，淦</t>
        </is>
      </c>
      <c r="F7280" t="n">
        <v>0</v>
      </c>
      <c r="G7280" t="inlineStr">
        <is>
          <t>0</t>
        </is>
      </c>
      <c r="H7280" t="inlineStr">
        <is>
          <t>2021-02-23 19:00:20</t>
        </is>
      </c>
      <c r="I7280" t="n">
        <v>0</v>
      </c>
      <c r="J7280" t="inlineStr">
        <is>
          <t>未知</t>
        </is>
      </c>
      <c r="K7280" t="inlineStr">
        <is>
          <t>6077988</t>
        </is>
      </c>
      <c r="L7280" t="inlineStr">
        <is>
          <t>保密</t>
        </is>
      </c>
      <c r="M7280" t="inlineStr"/>
      <c r="N7280" t="n">
        <v>5</v>
      </c>
      <c r="O7280" t="inlineStr">
        <is>
          <t>年度大会员</t>
        </is>
      </c>
      <c r="P7280" t="inlineStr">
        <is>
          <t>精灵王</t>
        </is>
      </c>
      <c r="Q7280" t="inlineStr"/>
    </row>
    <row r="7281">
      <c r="A7281" t="inlineStr">
        <is>
          <t>401742377</t>
        </is>
      </c>
      <c r="B7281" t="inlineStr">
        <is>
          <t>4172439822</t>
        </is>
      </c>
      <c r="C7281" t="inlineStr">
        <is>
          <t>不知名的月先生</t>
        </is>
      </c>
      <c r="D7281" t="n">
        <v>1650</v>
      </c>
      <c r="E7281" t="inlineStr">
        <is>
          <t>很好，歪了天空剑</t>
        </is>
      </c>
      <c r="F7281" t="n">
        <v>0</v>
      </c>
      <c r="G7281" t="inlineStr">
        <is>
          <t>0</t>
        </is>
      </c>
      <c r="H7281" t="inlineStr">
        <is>
          <t>2021-02-23 19:00:18</t>
        </is>
      </c>
      <c r="I7281" t="n">
        <v>0</v>
      </c>
      <c r="J7281" t="inlineStr">
        <is>
          <t>未知</t>
        </is>
      </c>
      <c r="K7281" t="inlineStr">
        <is>
          <t>139971109</t>
        </is>
      </c>
      <c r="L7281" t="inlineStr">
        <is>
          <t>男</t>
        </is>
      </c>
      <c r="M7281" t="inlineStr">
        <is>
          <t>春风不解风情，吹动少年的心</t>
        </is>
      </c>
      <c r="N7281" t="n">
        <v>5</v>
      </c>
      <c r="O7281" t="inlineStr">
        <is>
          <t>大会员</t>
        </is>
      </c>
      <c r="P7281" t="inlineStr">
        <is>
          <t>原神</t>
        </is>
      </c>
      <c r="Q7281" t="inlineStr">
        <is>
          <t>原神</t>
        </is>
      </c>
    </row>
    <row r="7282">
      <c r="A7282" t="inlineStr">
        <is>
          <t>401742377</t>
        </is>
      </c>
      <c r="B7282" t="inlineStr">
        <is>
          <t>4172439832</t>
        </is>
      </c>
      <c r="C7282" t="inlineStr">
        <is>
          <t>无风不起浪味仙-</t>
        </is>
      </c>
      <c r="D7282" t="n">
        <v>-1</v>
      </c>
      <c r="E7282" t="inlineStr">
        <is>
          <t>回复 @俞某-笔画拾捌 :这个版本都说了就两个池子吧。。我觉得下个版本出吧，一个版本攒一个5星属于正常水平吧。。万一真3月出不抽魈然后胡桃等好久才时装，那这也怪官方嘛？</t>
        </is>
      </c>
      <c r="F7282" t="n">
        <v>0</v>
      </c>
      <c r="G7282" t="inlineStr">
        <is>
          <t>4172179783</t>
        </is>
      </c>
      <c r="H7282" t="inlineStr">
        <is>
          <t>2021-02-23 19:00:18</t>
        </is>
      </c>
      <c r="I7282" t="n">
        <v>0</v>
      </c>
      <c r="J7282" t="inlineStr">
        <is>
          <t>未知</t>
        </is>
      </c>
      <c r="K7282" t="inlineStr">
        <is>
          <t>3100176</t>
        </is>
      </c>
      <c r="L7282" t="inlineStr">
        <is>
          <t>保密</t>
        </is>
      </c>
      <c r="M7282" t="inlineStr"/>
      <c r="N7282" t="n">
        <v>6</v>
      </c>
      <c r="O7282" t="inlineStr">
        <is>
          <t>年度大会员</t>
        </is>
      </c>
      <c r="P7282" t="inlineStr">
        <is>
          <t>沈剑心</t>
        </is>
      </c>
      <c r="Q7282" t="inlineStr"/>
    </row>
    <row r="7283">
      <c r="A7283" t="inlineStr">
        <is>
          <t>401742377</t>
        </is>
      </c>
      <c r="B7283" t="inlineStr">
        <is>
          <t>4172439836</t>
        </is>
      </c>
      <c r="C7283" t="inlineStr">
        <is>
          <t>唉嘿诶嘿</t>
        </is>
      </c>
      <c r="D7283" t="n">
        <v>-1</v>
      </c>
      <c r="E7283" t="inlineStr">
        <is>
          <t>现在还行呀，</t>
        </is>
      </c>
      <c r="F7283" t="n">
        <v>0</v>
      </c>
      <c r="G7283" t="inlineStr">
        <is>
          <t>4172439836</t>
        </is>
      </c>
      <c r="H7283" t="inlineStr">
        <is>
          <t>2021-02-23 19:00:18</t>
        </is>
      </c>
      <c r="I7283" t="n">
        <v>0</v>
      </c>
      <c r="J7283" t="inlineStr">
        <is>
          <t>未知</t>
        </is>
      </c>
      <c r="K7283" t="inlineStr">
        <is>
          <t>342226420</t>
        </is>
      </c>
      <c r="L7283" t="inlineStr">
        <is>
          <t>保密</t>
        </is>
      </c>
      <c r="M7283" t="inlineStr">
        <is>
          <t>嘿，嘿嘿</t>
        </is>
      </c>
      <c r="N7283" t="n">
        <v>5</v>
      </c>
      <c r="O7283" t="inlineStr">
        <is>
          <t>大会员</t>
        </is>
      </c>
      <c r="P7283" t="inlineStr"/>
      <c r="Q7283" t="inlineStr"/>
    </row>
    <row r="7284">
      <c r="A7284" t="inlineStr">
        <is>
          <t>401742377</t>
        </is>
      </c>
      <c r="B7284" t="inlineStr">
        <is>
          <t>4172442358</t>
        </is>
      </c>
      <c r="C7284" t="inlineStr">
        <is>
          <t>ZXXXXXXXXXXXR</t>
        </is>
      </c>
      <c r="D7284" t="n">
        <v>1649</v>
      </c>
      <c r="E7284" t="inlineStr">
        <is>
          <t>为什么米友社的客服都不带回消息的？是都去对线了嘛[呲牙][呲牙][呲牙]</t>
        </is>
      </c>
      <c r="F7284" t="n">
        <v>2</v>
      </c>
      <c r="G7284" t="inlineStr">
        <is>
          <t>0</t>
        </is>
      </c>
      <c r="H7284" t="inlineStr">
        <is>
          <t>2021-02-23 19:00:17</t>
        </is>
      </c>
      <c r="I7284" t="n">
        <v>0</v>
      </c>
      <c r="J7284" t="inlineStr">
        <is>
          <t>未知</t>
        </is>
      </c>
      <c r="K7284" t="inlineStr">
        <is>
          <t>357764604</t>
        </is>
      </c>
      <c r="L7284" t="inlineStr">
        <is>
          <t>保密</t>
        </is>
      </c>
      <c r="M7284" t="inlineStr">
        <is>
          <t>跌入云端星河</t>
        </is>
      </c>
      <c r="N7284" t="n">
        <v>3</v>
      </c>
      <c r="O7284" t="inlineStr"/>
      <c r="P7284" t="inlineStr"/>
      <c r="Q7284" t="inlineStr"/>
    </row>
    <row r="7285">
      <c r="A7285" t="inlineStr">
        <is>
          <t>401742377</t>
        </is>
      </c>
      <c r="B7285" t="inlineStr">
        <is>
          <t>4172439635</t>
        </is>
      </c>
      <c r="C7285" t="inlineStr">
        <is>
          <t>珈小璃</t>
        </is>
      </c>
      <c r="D7285" t="n">
        <v>-1</v>
      </c>
      <c r="E7285" t="inlineStr">
        <is>
          <t>ch，你天灵盖呢？！[doge]</t>
        </is>
      </c>
      <c r="F7285" t="n">
        <v>0</v>
      </c>
      <c r="G7285" t="inlineStr">
        <is>
          <t>4172439635</t>
        </is>
      </c>
      <c r="H7285" t="inlineStr">
        <is>
          <t>2021-02-23 19:00:13</t>
        </is>
      </c>
      <c r="I7285" t="n">
        <v>26</v>
      </c>
      <c r="J7285" t="inlineStr">
        <is>
          <t>未知</t>
        </is>
      </c>
      <c r="K7285" t="inlineStr">
        <is>
          <t>34969499</t>
        </is>
      </c>
      <c r="L7285" t="inlineStr">
        <is>
          <t>保密</t>
        </is>
      </c>
      <c r="M7285" t="inlineStr">
        <is>
          <t>啊璃璃～啊璃璃～啊璃啊璃璃～</t>
        </is>
      </c>
      <c r="N7285" t="n">
        <v>6</v>
      </c>
      <c r="O7285" t="inlineStr">
        <is>
          <t>年度大会员</t>
        </is>
      </c>
      <c r="P7285" t="inlineStr">
        <is>
          <t>少前小剧场</t>
        </is>
      </c>
      <c r="Q7285" t="inlineStr"/>
    </row>
    <row r="7286">
      <c r="A7286" t="inlineStr">
        <is>
          <t>401742377</t>
        </is>
      </c>
      <c r="B7286" t="inlineStr">
        <is>
          <t>4172445142</t>
        </is>
      </c>
      <c r="C7286" t="inlineStr">
        <is>
          <t>雨落-小雪</t>
        </is>
      </c>
      <c r="D7286" t="n">
        <v>-1</v>
      </c>
      <c r="E7286" t="inlineStr">
        <is>
          <t>网易腾讯米哈游，听着怎么样？</t>
        </is>
      </c>
      <c r="F7286" t="n">
        <v>0</v>
      </c>
      <c r="G7286" t="inlineStr">
        <is>
          <t>4172445142</t>
        </is>
      </c>
      <c r="H7286" t="inlineStr">
        <is>
          <t>2021-02-23 19:00:12</t>
        </is>
      </c>
      <c r="I7286" t="n">
        <v>0</v>
      </c>
      <c r="J7286" t="inlineStr">
        <is>
          <t>未知</t>
        </is>
      </c>
      <c r="K7286" t="inlineStr">
        <is>
          <t>441077659</t>
        </is>
      </c>
      <c r="L7286" t="inlineStr">
        <is>
          <t>男</t>
        </is>
      </c>
      <c r="M7286" t="inlineStr">
        <is>
          <t>这个人懒死了什么都没写◐▂◐（对我很懒）我懒的成神</t>
        </is>
      </c>
      <c r="N7286" t="n">
        <v>4</v>
      </c>
      <c r="O7286" t="inlineStr">
        <is>
          <t>大会员</t>
        </is>
      </c>
      <c r="P7286" t="inlineStr">
        <is>
          <t>初音未来13周年</t>
        </is>
      </c>
      <c r="Q7286" t="inlineStr">
        <is>
          <t>初音未来13周年</t>
        </is>
      </c>
    </row>
    <row r="7287">
      <c r="A7287" t="inlineStr">
        <is>
          <t>401742377</t>
        </is>
      </c>
      <c r="B7287" t="inlineStr">
        <is>
          <t>4172442178</t>
        </is>
      </c>
      <c r="C7287" t="inlineStr">
        <is>
          <t>青草亦悠悠</t>
        </is>
      </c>
      <c r="D7287" t="n">
        <v>-1</v>
      </c>
      <c r="E7287" t="inlineStr">
        <is>
          <t>回复 @幕刃劲夫对线日女 :作为玩家yygq玩家，不冲你冲谁？</t>
        </is>
      </c>
      <c r="F7287" t="n">
        <v>0</v>
      </c>
      <c r="G7287" t="inlineStr">
        <is>
          <t>4172432700</t>
        </is>
      </c>
      <c r="H7287" t="inlineStr">
        <is>
          <t>2021-02-23 19:00:12</t>
        </is>
      </c>
      <c r="I7287" t="n">
        <v>6</v>
      </c>
      <c r="J7287" t="inlineStr">
        <is>
          <t>未知</t>
        </is>
      </c>
      <c r="K7287" t="inlineStr">
        <is>
          <t>173406435</t>
        </is>
      </c>
      <c r="L7287" t="inlineStr">
        <is>
          <t>保密</t>
        </is>
      </c>
      <c r="M7287" t="inlineStr"/>
      <c r="N7287" t="n">
        <v>5</v>
      </c>
      <c r="O7287" t="inlineStr">
        <is>
          <t>年度大会员</t>
        </is>
      </c>
      <c r="P7287" t="inlineStr"/>
      <c r="Q7287" t="inlineStr"/>
    </row>
    <row r="7288">
      <c r="A7288" t="inlineStr">
        <is>
          <t>401742377</t>
        </is>
      </c>
      <c r="B7288" t="inlineStr">
        <is>
          <t>4172442116</t>
        </is>
      </c>
      <c r="C7288" t="inlineStr">
        <is>
          <t>穿雲_</t>
        </is>
      </c>
      <c r="D7288" t="n">
        <v>1648</v>
      </c>
      <c r="E7288" t="inlineStr">
        <is>
          <t>垫了70+就等这期两把随便出个都行，然后歪了痛苦弓？可我也没有甘雨啊，又要几个月的0提升？再见了，月卡到期就不续了</t>
        </is>
      </c>
      <c r="F7288" t="n">
        <v>0</v>
      </c>
      <c r="G7288" t="inlineStr">
        <is>
          <t>0</t>
        </is>
      </c>
      <c r="H7288" t="inlineStr">
        <is>
          <t>2021-02-23 19:00:10</t>
        </is>
      </c>
      <c r="I7288" t="n">
        <v>1</v>
      </c>
      <c r="J7288" t="inlineStr">
        <is>
          <t>未知</t>
        </is>
      </c>
      <c r="K7288" t="inlineStr">
        <is>
          <t>32681116</t>
        </is>
      </c>
      <c r="L7288" t="inlineStr">
        <is>
          <t>女</t>
        </is>
      </c>
      <c r="M7288" t="inlineStr">
        <is>
          <t>TX水军</t>
        </is>
      </c>
      <c r="N7288" t="n">
        <v>5</v>
      </c>
      <c r="O7288" t="inlineStr">
        <is>
          <t>年度大会员</t>
        </is>
      </c>
      <c r="P7288" t="inlineStr"/>
      <c r="Q7288" t="inlineStr">
        <is>
          <t>明日方舟音律系列</t>
        </is>
      </c>
    </row>
    <row r="7289">
      <c r="A7289" t="inlineStr">
        <is>
          <t>401742377</t>
        </is>
      </c>
      <c r="B7289" t="inlineStr">
        <is>
          <t>4172442111</t>
        </is>
      </c>
      <c r="C7289" t="inlineStr">
        <is>
          <t>漂游心灯</t>
        </is>
      </c>
      <c r="D7289" t="n">
        <v>1647</v>
      </c>
      <c r="E7289" t="inlineStr">
        <is>
          <t>米卫兵续费，感谢护摩[doge]</t>
        </is>
      </c>
      <c r="F7289" t="n">
        <v>0</v>
      </c>
      <c r="G7289" t="inlineStr">
        <is>
          <t>0</t>
        </is>
      </c>
      <c r="H7289" t="inlineStr">
        <is>
          <t>2021-02-23 19:00:10</t>
        </is>
      </c>
      <c r="I7289" t="n">
        <v>0</v>
      </c>
      <c r="J7289" t="inlineStr">
        <is>
          <t>未知</t>
        </is>
      </c>
      <c r="K7289" t="inlineStr">
        <is>
          <t>3953633</t>
        </is>
      </c>
      <c r="L7289" t="inlineStr">
        <is>
          <t>保密</t>
        </is>
      </c>
      <c r="M7289" t="inlineStr">
        <is>
          <t>你不够，我还可以忍受你的行为，你还不能成为我们中的一员。</t>
        </is>
      </c>
      <c r="N7289" t="n">
        <v>6</v>
      </c>
      <c r="O7289" t="inlineStr">
        <is>
          <t>年度大会员</t>
        </is>
      </c>
      <c r="P7289" t="inlineStr">
        <is>
          <t>至尊戒</t>
        </is>
      </c>
      <c r="Q7289" t="inlineStr"/>
    </row>
    <row r="7290">
      <c r="A7290" t="inlineStr">
        <is>
          <t>401742377</t>
        </is>
      </c>
      <c r="B7290" t="inlineStr">
        <is>
          <t>4172445056</t>
        </is>
      </c>
      <c r="C7290" t="inlineStr">
        <is>
          <t>bernum</t>
        </is>
      </c>
      <c r="D7290" t="n">
        <v>1646</v>
      </c>
      <c r="E7290" t="inlineStr">
        <is>
          <t>|　ー　ー \　 ／￣￣￣￣￣￣￣＼
|　 ◉　◉ |     |       亲爱的米哈游            \
\　　 ▱　/ ∠    能别整双up池了吗？    / 
 ＼　　 イ　  \     你整的我都没动力氪金了   /
／　　　\         \__________________/
/　|　　   \ 
|　|　　  | |</t>
        </is>
      </c>
      <c r="F7290" t="n">
        <v>0</v>
      </c>
      <c r="G7290" t="inlineStr">
        <is>
          <t>0</t>
        </is>
      </c>
      <c r="H7290" t="inlineStr">
        <is>
          <t>2021-02-23 19:00:10</t>
        </is>
      </c>
      <c r="I7290" t="n">
        <v>11</v>
      </c>
      <c r="J7290" t="inlineStr">
        <is>
          <t>未知</t>
        </is>
      </c>
      <c r="K7290" t="inlineStr">
        <is>
          <t>85338212</t>
        </is>
      </c>
      <c r="L7290" t="inlineStr">
        <is>
          <t>女</t>
        </is>
      </c>
      <c r="M7290" t="inlineStr"/>
      <c r="N7290" t="n">
        <v>5</v>
      </c>
      <c r="O7290" t="inlineStr">
        <is>
          <t>大会员</t>
        </is>
      </c>
      <c r="P7290" t="inlineStr"/>
      <c r="Q7290" t="inlineStr"/>
    </row>
    <row r="7291">
      <c r="A7291" t="inlineStr">
        <is>
          <t>401742377</t>
        </is>
      </c>
      <c r="B7291" t="inlineStr">
        <is>
          <t>4172441955</t>
        </is>
      </c>
      <c r="C7291" t="inlineStr">
        <is>
          <t>你仲雨还是你giegie</t>
        </is>
      </c>
      <c r="D7291" t="n">
        <v>-1</v>
      </c>
      <c r="E7291" t="inlineStr">
        <is>
          <t>回复 @大宝天天见000 :ex</t>
        </is>
      </c>
      <c r="F7291" t="n">
        <v>0</v>
      </c>
      <c r="G7291" t="inlineStr">
        <is>
          <t>4172103530</t>
        </is>
      </c>
      <c r="H7291" t="inlineStr">
        <is>
          <t>2021-02-23 19:00:05</t>
        </is>
      </c>
      <c r="I7291" t="n">
        <v>0</v>
      </c>
      <c r="J7291" t="inlineStr">
        <is>
          <t>未知</t>
        </is>
      </c>
      <c r="K7291" t="inlineStr">
        <is>
          <t>502241537</t>
        </is>
      </c>
      <c r="L7291" t="inlineStr">
        <is>
          <t>保密</t>
        </is>
      </c>
      <c r="M7291" t="inlineStr">
        <is>
          <t>整天阿仲阿仲地叫，大言不惭，恶心！</t>
        </is>
      </c>
      <c r="N7291" t="n">
        <v>4</v>
      </c>
      <c r="O7291" t="inlineStr">
        <is>
          <t>大会员</t>
        </is>
      </c>
      <c r="P7291" t="inlineStr">
        <is>
          <t>原神</t>
        </is>
      </c>
      <c r="Q7291" t="inlineStr">
        <is>
          <t>原神</t>
        </is>
      </c>
    </row>
    <row r="7292">
      <c r="A7292" t="inlineStr">
        <is>
          <t>401742377</t>
        </is>
      </c>
      <c r="B7292" t="inlineStr">
        <is>
          <t>4172439325</t>
        </is>
      </c>
      <c r="C7292" t="inlineStr">
        <is>
          <t>梦云残雪</t>
        </is>
      </c>
      <c r="D7292" t="n">
        <v>1644</v>
      </c>
      <c r="E7292" t="inlineStr">
        <is>
          <t>|　ー　ー \　 ／￣￣￣￣￣￣￣＼
|　 ◉　◉ |     |       亲爱的米哈游            \
\　　 ▱　/ ∠    我的限定米卫兵到期了    / 
 ＼　　 イ　  \         节奏你自己扛    /
／　　　\         \____请及时续费___/
/　|　　   \ 
|　|　　  | |</t>
        </is>
      </c>
      <c r="F7292" t="n">
        <v>0</v>
      </c>
      <c r="G7292" t="inlineStr">
        <is>
          <t>0</t>
        </is>
      </c>
      <c r="H7292" t="inlineStr">
        <is>
          <t>2021-02-23 19:00:03</t>
        </is>
      </c>
      <c r="I7292" t="n">
        <v>1</v>
      </c>
      <c r="J7292" t="inlineStr">
        <is>
          <t>未知</t>
        </is>
      </c>
      <c r="K7292" t="inlineStr">
        <is>
          <t>38557276</t>
        </is>
      </c>
      <c r="L7292" t="inlineStr">
        <is>
          <t>男</t>
        </is>
      </c>
      <c r="M7292" t="inlineStr">
        <is>
          <t>别问，问就是不知道</t>
        </is>
      </c>
      <c r="N7292" t="n">
        <v>5</v>
      </c>
      <c r="O7292" t="inlineStr">
        <is>
          <t>年度大会员</t>
        </is>
      </c>
      <c r="P7292" t="inlineStr">
        <is>
          <t>原神</t>
        </is>
      </c>
      <c r="Q7292" t="inlineStr">
        <is>
          <t>原神</t>
        </is>
      </c>
    </row>
    <row r="7293">
      <c r="A7293" t="inlineStr">
        <is>
          <t>401742377</t>
        </is>
      </c>
      <c r="B7293" t="inlineStr">
        <is>
          <t>4172441844</t>
        </is>
      </c>
      <c r="C7293" t="inlineStr">
        <is>
          <t>麟青</t>
        </is>
      </c>
      <c r="D7293" t="n">
        <v>-1</v>
      </c>
      <c r="E7293" t="inlineStr">
        <is>
          <t>走副c呗，主升q挺强的</t>
        </is>
      </c>
      <c r="F7293" t="n">
        <v>0</v>
      </c>
      <c r="G7293" t="inlineStr">
        <is>
          <t>4172441844</t>
        </is>
      </c>
      <c r="H7293" t="inlineStr">
        <is>
          <t>2021-02-23 19:00:02</t>
        </is>
      </c>
      <c r="I7293" t="n">
        <v>0</v>
      </c>
      <c r="J7293" t="inlineStr">
        <is>
          <t>未知</t>
        </is>
      </c>
      <c r="K7293" t="inlineStr">
        <is>
          <t>18227521</t>
        </is>
      </c>
      <c r="L7293" t="inlineStr">
        <is>
          <t>男</t>
        </is>
      </c>
      <c r="M7293" t="inlineStr">
        <is>
          <t>久妈妈是我的！你们不许抢！</t>
        </is>
      </c>
      <c r="N7293" t="n">
        <v>5</v>
      </c>
      <c r="O7293" t="inlineStr">
        <is>
          <t>大会员</t>
        </is>
      </c>
      <c r="P7293" t="inlineStr"/>
      <c r="Q7293" t="inlineStr"/>
    </row>
    <row r="7294">
      <c r="A7294" t="inlineStr">
        <is>
          <t>401742377</t>
        </is>
      </c>
      <c r="B7294" t="inlineStr">
        <is>
          <t>4172434813</t>
        </is>
      </c>
      <c r="C7294" t="inlineStr">
        <is>
          <t>纸狐狸桑</t>
        </is>
      </c>
      <c r="D7294" t="n">
        <v>-1</v>
      </c>
      <c r="E7294" t="inlineStr">
        <is>
          <t>回复 @希望当个欧皇 :原神月卡党体验挺好的[狗子]</t>
        </is>
      </c>
      <c r="F7294" t="n">
        <v>0</v>
      </c>
      <c r="G7294" t="inlineStr">
        <is>
          <t>4172260420</t>
        </is>
      </c>
      <c r="H7294" t="inlineStr">
        <is>
          <t>2021-02-23 19:00:02</t>
        </is>
      </c>
      <c r="I7294" t="n">
        <v>0</v>
      </c>
      <c r="J7294" t="inlineStr">
        <is>
          <t>未知</t>
        </is>
      </c>
      <c r="K7294" t="inlineStr">
        <is>
          <t>43876084</t>
        </is>
      </c>
      <c r="L7294" t="inlineStr">
        <is>
          <t>男</t>
        </is>
      </c>
      <c r="M7294" t="inlineStr">
        <is>
          <t>狐狸狐狸狐狸桑</t>
        </is>
      </c>
      <c r="N7294" t="n">
        <v>5</v>
      </c>
      <c r="O7294" t="inlineStr">
        <is>
          <t>年度大会员</t>
        </is>
      </c>
      <c r="P7294" t="inlineStr"/>
      <c r="Q7294" t="inlineStr"/>
    </row>
    <row r="7295">
      <c r="A7295" t="inlineStr">
        <is>
          <t>401742377</t>
        </is>
      </c>
      <c r="B7295" t="inlineStr">
        <is>
          <t>4172439264</t>
        </is>
      </c>
      <c r="C7295" t="inlineStr">
        <is>
          <t>葡萄干变葡萄哇</t>
        </is>
      </c>
      <c r="D7295" t="n">
        <v>-1</v>
      </c>
      <c r="E7295" t="inlineStr">
        <is>
          <t>友商的任务[脱单doge]</t>
        </is>
      </c>
      <c r="F7295" t="n">
        <v>0</v>
      </c>
      <c r="G7295" t="inlineStr">
        <is>
          <t>4172439264</t>
        </is>
      </c>
      <c r="H7295" t="inlineStr">
        <is>
          <t>2021-02-23 19:00:01</t>
        </is>
      </c>
      <c r="I7295" t="n">
        <v>6</v>
      </c>
      <c r="J7295" t="inlineStr">
        <is>
          <t>未知</t>
        </is>
      </c>
      <c r="K7295" t="inlineStr">
        <is>
          <t>359792161</t>
        </is>
      </c>
      <c r="L7295" t="inlineStr">
        <is>
          <t>保密</t>
        </is>
      </c>
      <c r="M7295" t="inlineStr">
        <is>
          <t>归零</t>
        </is>
      </c>
      <c r="N7295" t="n">
        <v>5</v>
      </c>
      <c r="O7295" t="inlineStr">
        <is>
          <t>大会员</t>
        </is>
      </c>
      <c r="P7295" t="inlineStr"/>
      <c r="Q7295" t="inlineStr"/>
    </row>
    <row r="7296">
      <c r="A7296" t="inlineStr">
        <is>
          <t>401742377</t>
        </is>
      </c>
      <c r="B7296" t="inlineStr">
        <is>
          <t>4172441788</t>
        </is>
      </c>
      <c r="C7296" t="inlineStr">
        <is>
          <t>井盖神official</t>
        </is>
      </c>
      <c r="D7296" t="n">
        <v>1641</v>
      </c>
      <c r="E7296" t="inlineStr">
        <is>
          <t>如何评价单抽出了个天空弓</t>
        </is>
      </c>
      <c r="F7296" t="n">
        <v>0</v>
      </c>
      <c r="G7296" t="inlineStr">
        <is>
          <t>0</t>
        </is>
      </c>
      <c r="H7296" t="inlineStr">
        <is>
          <t>2021-02-23 19:00:00</t>
        </is>
      </c>
      <c r="I7296" t="n">
        <v>0</v>
      </c>
      <c r="J7296" t="inlineStr">
        <is>
          <t>未知</t>
        </is>
      </c>
      <c r="K7296" t="inlineStr">
        <is>
          <t>286834266</t>
        </is>
      </c>
      <c r="L7296" t="inlineStr">
        <is>
          <t>保密</t>
        </is>
      </c>
      <c r="M7296" t="inlineStr"/>
      <c r="N7296" t="n">
        <v>5</v>
      </c>
      <c r="O7296" t="inlineStr">
        <is>
          <t>大会员</t>
        </is>
      </c>
      <c r="P7296" t="inlineStr">
        <is>
          <t>冬季</t>
        </is>
      </c>
      <c r="Q7296" t="inlineStr"/>
    </row>
    <row r="7297">
      <c r="A7297" t="inlineStr">
        <is>
          <t>401742377</t>
        </is>
      </c>
      <c r="B7297" t="inlineStr">
        <is>
          <t>4172439225</t>
        </is>
      </c>
      <c r="C7297" t="inlineStr">
        <is>
          <t>Ragnvindr</t>
        </is>
      </c>
      <c r="D7297" t="n">
        <v>1640</v>
      </c>
      <c r="E7297" t="inlineStr">
        <is>
          <t>各位，到底值不值得抽[妙啊]纠结死了</t>
        </is>
      </c>
      <c r="F7297" t="n">
        <v>1</v>
      </c>
      <c r="G7297" t="inlineStr">
        <is>
          <t>0</t>
        </is>
      </c>
      <c r="H7297" t="inlineStr">
        <is>
          <t>2021-02-23 19:00:00</t>
        </is>
      </c>
      <c r="I7297" t="n">
        <v>0</v>
      </c>
      <c r="J7297" t="inlineStr">
        <is>
          <t>未知</t>
        </is>
      </c>
      <c r="K7297" t="inlineStr">
        <is>
          <t>36500747</t>
        </is>
      </c>
      <c r="L7297" t="inlineStr">
        <is>
          <t>保密</t>
        </is>
      </c>
      <c r="M7297" t="inlineStr">
        <is>
          <t>常想一二，不思八九</t>
        </is>
      </c>
      <c r="N7297" t="n">
        <v>5</v>
      </c>
      <c r="O7297" t="inlineStr">
        <is>
          <t>大会员</t>
        </is>
      </c>
      <c r="P7297" t="inlineStr"/>
      <c r="Q7297" t="inlineStr"/>
    </row>
    <row r="7298">
      <c r="A7298" t="inlineStr">
        <is>
          <t>401742377</t>
        </is>
      </c>
      <c r="B7298" t="inlineStr">
        <is>
          <t>4172441760</t>
        </is>
      </c>
      <c r="C7298" t="inlineStr">
        <is>
          <t>宸子怀</t>
        </is>
      </c>
      <c r="D7298" t="n">
        <v>-1</v>
      </c>
      <c r="E7298" t="inlineStr">
        <is>
          <t>我觉得你说的对，你知道为什么吗？</t>
        </is>
      </c>
      <c r="F7298" t="n">
        <v>0</v>
      </c>
      <c r="G7298" t="inlineStr">
        <is>
          <t>4172441760</t>
        </is>
      </c>
      <c r="H7298" t="inlineStr">
        <is>
          <t>2021-02-23 19:00:00</t>
        </is>
      </c>
      <c r="I7298" t="n">
        <v>1</v>
      </c>
      <c r="J7298" t="inlineStr">
        <is>
          <t>未知</t>
        </is>
      </c>
      <c r="K7298" t="inlineStr">
        <is>
          <t>12460250</t>
        </is>
      </c>
      <c r="L7298" t="inlineStr">
        <is>
          <t>男</t>
        </is>
      </c>
      <c r="M7298" t="inlineStr">
        <is>
          <t>这个人一点都不懒</t>
        </is>
      </c>
      <c r="N7298" t="n">
        <v>5</v>
      </c>
      <c r="O7298" t="inlineStr">
        <is>
          <t>大会员</t>
        </is>
      </c>
      <c r="P7298" t="inlineStr"/>
      <c r="Q7298" t="inlineStr"/>
    </row>
    <row r="7299">
      <c r="A7299" t="inlineStr">
        <is>
          <t>401742377</t>
        </is>
      </c>
      <c r="B7299" t="inlineStr">
        <is>
          <t>4172441706</t>
        </is>
      </c>
      <c r="C7299" t="inlineStr">
        <is>
          <t>冬小杰</t>
        </is>
      </c>
      <c r="D7299" t="n">
        <v>1639</v>
      </c>
      <c r="E7299" t="inlineStr">
        <is>
          <t>之前没动过武器池 一发十连直接狼末 感觉得赶紧吃顿好的[笑哭]</t>
        </is>
      </c>
      <c r="F7299" t="n">
        <v>0</v>
      </c>
      <c r="G7299" t="inlineStr">
        <is>
          <t>0</t>
        </is>
      </c>
      <c r="H7299" t="inlineStr">
        <is>
          <t>2021-02-23 18:59:58</t>
        </is>
      </c>
      <c r="I7299" t="n">
        <v>0</v>
      </c>
      <c r="J7299" t="inlineStr">
        <is>
          <t>未知</t>
        </is>
      </c>
      <c r="K7299" t="inlineStr">
        <is>
          <t>19548607</t>
        </is>
      </c>
      <c r="L7299" t="inlineStr">
        <is>
          <t>男</t>
        </is>
      </c>
      <c r="M7299" t="inlineStr">
        <is>
          <t>这个b很神秘，什么都没有写</t>
        </is>
      </c>
      <c r="N7299" t="n">
        <v>5</v>
      </c>
      <c r="O7299" t="inlineStr">
        <is>
          <t>大会员</t>
        </is>
      </c>
      <c r="P7299" t="inlineStr"/>
      <c r="Q7299" t="inlineStr"/>
    </row>
    <row r="7300">
      <c r="A7300" t="inlineStr">
        <is>
          <t>401742377</t>
        </is>
      </c>
      <c r="B7300" t="inlineStr">
        <is>
          <t>4172439130</t>
        </is>
      </c>
      <c r="C7300" t="inlineStr">
        <is>
          <t>Aloha艾森</t>
        </is>
      </c>
      <c r="D7300" t="n">
        <v>1638</v>
      </c>
      <c r="E7300" t="inlineStr">
        <is>
          <t>你现在四星限定武器，是不是罗莎莉亚也是四星，得，你都四星限定了，以后你干脆传说任务也限定吧，之后主线任务付费解锁，要不你直接先让大家368买个游戏，然后在有付费内容，说吧hololiv的策划是不是你们这里？把玩家当傻子玩，可真行</t>
        </is>
      </c>
      <c r="F7300" t="n">
        <v>1</v>
      </c>
      <c r="G7300" t="inlineStr">
        <is>
          <t>0</t>
        </is>
      </c>
      <c r="H7300" t="inlineStr">
        <is>
          <t>2021-02-23 18:59:58</t>
        </is>
      </c>
      <c r="I7300" t="n">
        <v>0</v>
      </c>
      <c r="J7300" t="inlineStr">
        <is>
          <t>未知</t>
        </is>
      </c>
      <c r="K7300" t="inlineStr">
        <is>
          <t>11816072</t>
        </is>
      </c>
      <c r="L7300" t="inlineStr">
        <is>
          <t>男</t>
        </is>
      </c>
      <c r="M7300" t="inlineStr">
        <is>
          <t>只喜欢猫猫、</t>
        </is>
      </c>
      <c r="N7300" t="n">
        <v>6</v>
      </c>
      <c r="O7300" t="inlineStr">
        <is>
          <t>年度大会员</t>
        </is>
      </c>
      <c r="P7300" t="inlineStr">
        <is>
          <t>快把我哥带走</t>
        </is>
      </c>
      <c r="Q7300" t="inlineStr"/>
    </row>
    <row r="7301">
      <c r="A7301" t="inlineStr">
        <is>
          <t>401742377</t>
        </is>
      </c>
      <c r="B7301" t="inlineStr">
        <is>
          <t>4172439133</t>
        </is>
      </c>
      <c r="C7301" t="inlineStr">
        <is>
          <t>噗啦</t>
        </is>
      </c>
      <c r="D7301" t="n">
        <v>-1</v>
      </c>
      <c r="E7301" t="inlineStr">
        <is>
          <t>太对了太对了，mhy才是爹</t>
        </is>
      </c>
      <c r="F7301" t="n">
        <v>0</v>
      </c>
      <c r="G7301" t="inlineStr">
        <is>
          <t>4172439133</t>
        </is>
      </c>
      <c r="H7301" t="inlineStr">
        <is>
          <t>2021-02-23 18:59:58</t>
        </is>
      </c>
      <c r="I7301" t="n">
        <v>4</v>
      </c>
      <c r="J7301" t="inlineStr">
        <is>
          <t>未知</t>
        </is>
      </c>
      <c r="K7301" t="inlineStr">
        <is>
          <t>3289531</t>
        </is>
      </c>
      <c r="L7301" t="inlineStr">
        <is>
          <t>男</t>
        </is>
      </c>
      <c r="M7301" t="inlineStr"/>
      <c r="N7301" t="n">
        <v>5</v>
      </c>
      <c r="O7301" t="inlineStr">
        <is>
          <t>年度大会员</t>
        </is>
      </c>
      <c r="P7301" t="inlineStr">
        <is>
          <t>原神-海浪</t>
        </is>
      </c>
      <c r="Q7301" t="inlineStr">
        <is>
          <t>hanser</t>
        </is>
      </c>
    </row>
    <row r="7302">
      <c r="A7302" t="inlineStr">
        <is>
          <t>401742377</t>
        </is>
      </c>
      <c r="B7302" t="inlineStr">
        <is>
          <t>4172439161</t>
        </is>
      </c>
      <c r="C7302" t="inlineStr">
        <is>
          <t>Chico锁那鹿乃</t>
        </is>
      </c>
      <c r="D7302" t="n">
        <v>-1</v>
      </c>
      <c r="E7302" t="inlineStr">
        <is>
          <t>打牛杂2个字就够了</t>
        </is>
      </c>
      <c r="F7302" t="n">
        <v>0</v>
      </c>
      <c r="G7302" t="inlineStr">
        <is>
          <t>4172439161</t>
        </is>
      </c>
      <c r="H7302" t="inlineStr">
        <is>
          <t>2021-02-23 18:59:58</t>
        </is>
      </c>
      <c r="I7302" t="n">
        <v>0</v>
      </c>
      <c r="J7302" t="inlineStr">
        <is>
          <t>未知</t>
        </is>
      </c>
      <c r="K7302" t="inlineStr">
        <is>
          <t>2890606</t>
        </is>
      </c>
      <c r="L7302" t="inlineStr">
        <is>
          <t>保密</t>
        </is>
      </c>
      <c r="M7302" t="inlineStr">
        <is>
          <t>这个人懒死了，什么都没有写;(￣□￣;)</t>
        </is>
      </c>
      <c r="N7302" t="n">
        <v>5</v>
      </c>
      <c r="O7302" t="inlineStr">
        <is>
          <t>年度大会员</t>
        </is>
      </c>
      <c r="P7302" t="inlineStr">
        <is>
          <t>公主连结可可萝</t>
        </is>
      </c>
      <c r="Q7302" t="inlineStr"/>
    </row>
    <row r="7303">
      <c r="A7303" t="inlineStr">
        <is>
          <t>401742377</t>
        </is>
      </c>
      <c r="B7303" t="inlineStr">
        <is>
          <t>4172441688</t>
        </is>
      </c>
      <c r="C7303" t="inlineStr">
        <is>
          <t>五三阿哲</t>
        </is>
      </c>
      <c r="D7303" t="n">
        <v>1637</v>
      </c>
      <c r="E7303" t="inlineStr">
        <is>
          <t>问问大家，胡桃池子3月2号是真的吗[思考]</t>
        </is>
      </c>
      <c r="F7303" t="n">
        <v>2</v>
      </c>
      <c r="G7303" t="inlineStr">
        <is>
          <t>0</t>
        </is>
      </c>
      <c r="H7303" t="inlineStr">
        <is>
          <t>2021-02-23 18:59:57</t>
        </is>
      </c>
      <c r="I7303" t="n">
        <v>0</v>
      </c>
      <c r="J7303" t="inlineStr">
        <is>
          <t>未知</t>
        </is>
      </c>
      <c r="K7303" t="inlineStr">
        <is>
          <t>425268307</t>
        </is>
      </c>
      <c r="L7303" t="inlineStr">
        <is>
          <t>男</t>
        </is>
      </c>
      <c r="M7303" t="inlineStr"/>
      <c r="N7303" t="n">
        <v>4</v>
      </c>
      <c r="O7303" t="inlineStr">
        <is>
          <t>年度大会员</t>
        </is>
      </c>
      <c r="P7303" t="inlineStr">
        <is>
          <t>公主连结凯露</t>
        </is>
      </c>
      <c r="Q7303" t="inlineStr"/>
    </row>
    <row r="7304">
      <c r="A7304" t="inlineStr">
        <is>
          <t>401742377</t>
        </is>
      </c>
      <c r="B7304" t="inlineStr">
        <is>
          <t>4172439069</t>
        </is>
      </c>
      <c r="C7304" t="inlineStr">
        <is>
          <t>诶嘿别想投胎呦</t>
        </is>
      </c>
      <c r="D7304" t="n">
        <v>1</v>
      </c>
      <c r="E7304" t="inlineStr">
        <is>
          <t>我也是[大哭]</t>
        </is>
      </c>
      <c r="F7304" t="n">
        <v>0</v>
      </c>
      <c r="G7304" t="inlineStr">
        <is>
          <t>4172439069</t>
        </is>
      </c>
      <c r="H7304" t="inlineStr">
        <is>
          <t>2021-02-23 18:59:56</t>
        </is>
      </c>
      <c r="I7304" t="n">
        <v>0</v>
      </c>
      <c r="J7304" t="inlineStr">
        <is>
          <t>未知</t>
        </is>
      </c>
      <c r="K7304" t="inlineStr">
        <is>
          <t>441646144</t>
        </is>
      </c>
      <c r="L7304" t="inlineStr">
        <is>
          <t>保密</t>
        </is>
      </c>
      <c r="M7304" t="inlineStr">
        <is>
          <t>加油呀</t>
        </is>
      </c>
      <c r="N7304" t="n">
        <v>5</v>
      </c>
      <c r="O7304" t="inlineStr">
        <is>
          <t>年度大会员</t>
        </is>
      </c>
      <c r="P7304" t="inlineStr">
        <is>
          <t>原神-海浪</t>
        </is>
      </c>
      <c r="Q7304" t="inlineStr"/>
    </row>
    <row r="7305">
      <c r="A7305" t="inlineStr">
        <is>
          <t>401742377</t>
        </is>
      </c>
      <c r="B7305" t="inlineStr">
        <is>
          <t>4172438969</t>
        </is>
      </c>
      <c r="C7305" t="inlineStr">
        <is>
          <t>艾蕾北斋酱</t>
        </is>
      </c>
      <c r="D7305" t="n">
        <v>1636</v>
      </c>
      <c r="E7305" t="inlineStr">
        <is>
          <t>我明明想着点进评论看的是祝出货的评论，结果有一大帮人又骂起来，虽说限定四星我也讨厌，但是有部分没教养的人比限定四星更烦人[辣眼睛]</t>
        </is>
      </c>
      <c r="F7305" t="n">
        <v>0</v>
      </c>
      <c r="G7305" t="inlineStr">
        <is>
          <t>0</t>
        </is>
      </c>
      <c r="H7305" t="inlineStr">
        <is>
          <t>2021-02-23 18:59:53</t>
        </is>
      </c>
      <c r="I7305" t="n">
        <v>0</v>
      </c>
      <c r="J7305" t="inlineStr">
        <is>
          <t>未知</t>
        </is>
      </c>
      <c r="K7305" t="inlineStr">
        <is>
          <t>14878397</t>
        </is>
      </c>
      <c r="L7305" t="inlineStr">
        <is>
          <t>男</t>
        </is>
      </c>
      <c r="M7305" t="inlineStr">
        <is>
          <t xml:space="preserve">于2021年4月16日，升到六级，好耶！！
</t>
        </is>
      </c>
      <c r="N7305" t="n">
        <v>6</v>
      </c>
      <c r="O7305" t="inlineStr">
        <is>
          <t>年度大会员</t>
        </is>
      </c>
      <c r="P7305" t="inlineStr">
        <is>
          <t>原神-海浪</t>
        </is>
      </c>
      <c r="Q7305" t="inlineStr">
        <is>
          <t>良辰美景·不问天</t>
        </is>
      </c>
    </row>
    <row r="7306">
      <c r="A7306" t="inlineStr">
        <is>
          <t>401742377</t>
        </is>
      </c>
      <c r="B7306" t="inlineStr">
        <is>
          <t>4172438963</t>
        </is>
      </c>
      <c r="C7306" t="inlineStr">
        <is>
          <t>言丶小西</t>
        </is>
      </c>
      <c r="D7306" t="n">
        <v>-1</v>
      </c>
      <c r="E7306" t="inlineStr">
        <is>
          <t>没有，其他人都认为你没有个十年脑血栓不会觉得有八成人再骂[脱单doge]</t>
        </is>
      </c>
      <c r="F7306" t="n">
        <v>0</v>
      </c>
      <c r="G7306" t="inlineStr">
        <is>
          <t>4172438963</t>
        </is>
      </c>
      <c r="H7306" t="inlineStr">
        <is>
          <t>2021-02-23 18:59:52</t>
        </is>
      </c>
      <c r="I7306" t="n">
        <v>0</v>
      </c>
      <c r="J7306" t="inlineStr">
        <is>
          <t>未知</t>
        </is>
      </c>
      <c r="K7306" t="inlineStr">
        <is>
          <t>43628716</t>
        </is>
      </c>
      <c r="L7306" t="inlineStr">
        <is>
          <t>保密</t>
        </is>
      </c>
      <c r="M7306" t="inlineStr"/>
      <c r="N7306" t="n">
        <v>5</v>
      </c>
      <c r="O7306" t="inlineStr">
        <is>
          <t>年度大会员</t>
        </is>
      </c>
      <c r="P7306" t="inlineStr">
        <is>
          <t>原神</t>
        </is>
      </c>
      <c r="Q7306" t="inlineStr">
        <is>
          <t>原神</t>
        </is>
      </c>
    </row>
    <row r="7307">
      <c r="A7307" t="inlineStr">
        <is>
          <t>401742377</t>
        </is>
      </c>
      <c r="B7307" t="inlineStr">
        <is>
          <t>4172441473</t>
        </is>
      </c>
      <c r="C7307" t="inlineStr">
        <is>
          <t>欲の蝕</t>
        </is>
      </c>
      <c r="D7307" t="n">
        <v>1635</v>
      </c>
      <c r="E7307" t="inlineStr">
        <is>
          <t>我的战斗已经结束了，祝各位战友一发出护摩[笑哭]</t>
        </is>
      </c>
      <c r="F7307" t="n">
        <v>2</v>
      </c>
      <c r="G7307" t="inlineStr">
        <is>
          <t>0</t>
        </is>
      </c>
      <c r="H7307" t="inlineStr">
        <is>
          <t>2021-02-23 18:59:50</t>
        </is>
      </c>
      <c r="I7307" t="n">
        <v>0</v>
      </c>
      <c r="J7307" t="inlineStr">
        <is>
          <t>未知</t>
        </is>
      </c>
      <c r="K7307" t="inlineStr">
        <is>
          <t>135210817</t>
        </is>
      </c>
      <c r="L7307" t="inlineStr">
        <is>
          <t>男</t>
        </is>
      </c>
      <c r="M7307" t="inlineStr"/>
      <c r="N7307" t="n">
        <v>5</v>
      </c>
      <c r="O7307" t="inlineStr">
        <is>
          <t>大会员</t>
        </is>
      </c>
      <c r="P7307" t="inlineStr"/>
      <c r="Q7307" t="inlineStr"/>
    </row>
    <row r="7308">
      <c r="A7308" t="inlineStr">
        <is>
          <t>401742377</t>
        </is>
      </c>
      <c r="B7308" t="inlineStr">
        <is>
          <t>4172434399</t>
        </is>
      </c>
      <c r="C7308" t="inlineStr">
        <is>
          <t>风之亦尘</t>
        </is>
      </c>
      <c r="D7308" t="n">
        <v>-1</v>
      </c>
      <c r="E7308" t="inlineStr">
        <is>
          <t>回复 @湮灭峡谷中的弱者 :精神股东，为别人考虑[阴险]</t>
        </is>
      </c>
      <c r="F7308" t="n">
        <v>0</v>
      </c>
      <c r="G7308" t="inlineStr">
        <is>
          <t>4172192661</t>
        </is>
      </c>
      <c r="H7308" t="inlineStr">
        <is>
          <t>2021-02-23 18:59:50</t>
        </is>
      </c>
      <c r="I7308" t="n">
        <v>0</v>
      </c>
      <c r="J7308" t="inlineStr">
        <is>
          <t>未知</t>
        </is>
      </c>
      <c r="K7308" t="inlineStr">
        <is>
          <t>433367890</t>
        </is>
      </c>
      <c r="L7308" t="inlineStr">
        <is>
          <t>男</t>
        </is>
      </c>
      <c r="M7308" t="inlineStr">
        <is>
          <t>自律是解决人生问题主要的工具，也是消除人生痛苦最重要的方法。</t>
        </is>
      </c>
      <c r="N7308" t="n">
        <v>4</v>
      </c>
      <c r="O7308" t="inlineStr">
        <is>
          <t>大会员</t>
        </is>
      </c>
      <c r="P7308" t="inlineStr"/>
      <c r="Q7308" t="inlineStr"/>
    </row>
    <row r="7309">
      <c r="A7309" t="inlineStr">
        <is>
          <t>401742377</t>
        </is>
      </c>
      <c r="B7309" t="inlineStr">
        <is>
          <t>4172434353</t>
        </is>
      </c>
      <c r="C7309" t="inlineStr">
        <is>
          <t>张雨萌哒</t>
        </is>
      </c>
      <c r="D7309" t="n">
        <v>-1</v>
      </c>
      <c r="E7309" t="inlineStr">
        <is>
          <t>总结：玩米忽悠的游戏你就别想舒服[嗑瓜子]</t>
        </is>
      </c>
      <c r="F7309" t="n">
        <v>0</v>
      </c>
      <c r="G7309" t="inlineStr">
        <is>
          <t>4172434353</t>
        </is>
      </c>
      <c r="H7309" t="inlineStr">
        <is>
          <t>2021-02-23 18:59:49</t>
        </is>
      </c>
      <c r="I7309" t="n">
        <v>0</v>
      </c>
      <c r="J7309" t="inlineStr">
        <is>
          <t>未知</t>
        </is>
      </c>
      <c r="K7309" t="inlineStr">
        <is>
          <t>245900892</t>
        </is>
      </c>
      <c r="L7309" t="inlineStr">
        <is>
          <t>男</t>
        </is>
      </c>
      <c r="M7309" t="inlineStr">
        <is>
          <t>罗莎莉亚优菈烟绯神里绫华</t>
        </is>
      </c>
      <c r="N7309" t="n">
        <v>5</v>
      </c>
      <c r="O7309" t="inlineStr">
        <is>
          <t>年度大会员</t>
        </is>
      </c>
      <c r="P7309" t="inlineStr">
        <is>
          <t>多多poi</t>
        </is>
      </c>
      <c r="Q7309" t="inlineStr">
        <is>
          <t>多多poi</t>
        </is>
      </c>
    </row>
    <row r="7310">
      <c r="A7310" t="inlineStr">
        <is>
          <t>401742377</t>
        </is>
      </c>
      <c r="B7310" t="inlineStr">
        <is>
          <t>4172434193</t>
        </is>
      </c>
      <c r="C7310" t="inlineStr">
        <is>
          <t>糊涂好好</t>
        </is>
      </c>
      <c r="D7310" t="n">
        <v>-1</v>
      </c>
      <c r="E7310" t="inlineStr">
        <is>
          <t>算了，保持队形吧。
你说的对✓[脱单doge]</t>
        </is>
      </c>
      <c r="F7310" t="n">
        <v>0</v>
      </c>
      <c r="G7310" t="inlineStr">
        <is>
          <t>4172434193</t>
        </is>
      </c>
      <c r="H7310" t="inlineStr">
        <is>
          <t>2021-02-23 18:59:44</t>
        </is>
      </c>
      <c r="I7310" t="n">
        <v>2</v>
      </c>
      <c r="J7310" t="inlineStr">
        <is>
          <t>未知</t>
        </is>
      </c>
      <c r="K7310" t="inlineStr">
        <is>
          <t>37255971</t>
        </is>
      </c>
      <c r="L7310" t="inlineStr">
        <is>
          <t>男</t>
        </is>
      </c>
      <c r="M7310" t="inlineStr">
        <is>
          <t>（இдஇ`）</t>
        </is>
      </c>
      <c r="N7310" t="n">
        <v>5</v>
      </c>
      <c r="O7310" t="inlineStr">
        <is>
          <t>大会员</t>
        </is>
      </c>
      <c r="P7310" t="inlineStr">
        <is>
          <t>洛天依·最美的夜</t>
        </is>
      </c>
      <c r="Q7310" t="inlineStr">
        <is>
          <t>洛天依·最美的夜</t>
        </is>
      </c>
    </row>
    <row r="7311">
      <c r="A7311" t="inlineStr">
        <is>
          <t>401742377</t>
        </is>
      </c>
      <c r="B7311" t="inlineStr">
        <is>
          <t>4172434166</t>
        </is>
      </c>
      <c r="C7311" t="inlineStr">
        <is>
          <t>higght老高</t>
        </is>
      </c>
      <c r="D7311" t="n">
        <v>-1</v>
      </c>
      <c r="E7311" t="inlineStr">
        <is>
          <t>回复 @荧酱单推人 :下面说的对，游戏没了，我倒想看看他们去哪儿请策划。</t>
        </is>
      </c>
      <c r="F7311" t="n">
        <v>0</v>
      </c>
      <c r="G7311" t="inlineStr">
        <is>
          <t>4172145008</t>
        </is>
      </c>
      <c r="H7311" t="inlineStr">
        <is>
          <t>2021-02-23 18:59:43</t>
        </is>
      </c>
      <c r="I7311" t="n">
        <v>0</v>
      </c>
      <c r="J7311" t="inlineStr">
        <is>
          <t>未知</t>
        </is>
      </c>
      <c r="K7311" t="inlineStr">
        <is>
          <t>402528664</t>
        </is>
      </c>
      <c r="L7311" t="inlineStr">
        <is>
          <t>保密</t>
        </is>
      </c>
      <c r="M7311" t="inlineStr"/>
      <c r="N7311" t="n">
        <v>5</v>
      </c>
      <c r="O7311" t="inlineStr">
        <is>
          <t>年度大会员</t>
        </is>
      </c>
      <c r="P7311" t="inlineStr"/>
      <c r="Q7311" t="inlineStr">
        <is>
          <t>星座系列：天秤座</t>
        </is>
      </c>
    </row>
    <row r="7312">
      <c r="A7312" t="inlineStr">
        <is>
          <t>401742377</t>
        </is>
      </c>
      <c r="B7312" t="inlineStr">
        <is>
          <t>4172438615</t>
        </is>
      </c>
      <c r="C7312" t="inlineStr">
        <is>
          <t>一碎00</t>
        </is>
      </c>
      <c r="D7312" t="n">
        <v>1634</v>
      </c>
      <c r="E7312" t="inlineStr">
        <is>
          <t>看了看评论区，不愧是是9+游戏，一个个小朋友都没事做的</t>
        </is>
      </c>
      <c r="F7312" t="n">
        <v>0</v>
      </c>
      <c r="G7312" t="inlineStr">
        <is>
          <t>0</t>
        </is>
      </c>
      <c r="H7312" t="inlineStr">
        <is>
          <t>2021-02-23 18:59:42</t>
        </is>
      </c>
      <c r="I7312" t="n">
        <v>1</v>
      </c>
      <c r="J7312" t="inlineStr">
        <is>
          <t>未知</t>
        </is>
      </c>
      <c r="K7312" t="inlineStr">
        <is>
          <t>441978494</t>
        </is>
      </c>
      <c r="L7312" t="inlineStr">
        <is>
          <t>男</t>
        </is>
      </c>
      <c r="M7312" t="inlineStr">
        <is>
          <t>开心的事，悲伤的事，全部揉为一团吧</t>
        </is>
      </c>
      <c r="N7312" t="n">
        <v>5</v>
      </c>
      <c r="O7312" t="inlineStr">
        <is>
          <t>大会员</t>
        </is>
      </c>
      <c r="P7312" t="inlineStr"/>
      <c r="Q7312" t="inlineStr"/>
    </row>
    <row r="7313">
      <c r="A7313" t="inlineStr">
        <is>
          <t>401742377</t>
        </is>
      </c>
      <c r="B7313" t="inlineStr">
        <is>
          <t>4172441229</t>
        </is>
      </c>
      <c r="C7313" t="inlineStr">
        <is>
          <t>青桥听雨落</t>
        </is>
      </c>
      <c r="D7313" t="n">
        <v>-1</v>
      </c>
      <c r="E7313" t="inlineStr">
        <is>
          <t>回复 @空心DE木偶 :这东西搁崩三估计都没人理，崩三离谱的多了去了，尤其去年，咱也冲过几次，但ch死性不改，现在也懒得冲了[吃瓜]</t>
        </is>
      </c>
      <c r="F7313" t="n">
        <v>0</v>
      </c>
      <c r="G7313" t="inlineStr">
        <is>
          <t>4172377975</t>
        </is>
      </c>
      <c r="H7313" t="inlineStr">
        <is>
          <t>2021-02-23 18:59:42</t>
        </is>
      </c>
      <c r="I7313" t="n">
        <v>5</v>
      </c>
      <c r="J7313" t="inlineStr">
        <is>
          <t>未知</t>
        </is>
      </c>
      <c r="K7313" t="inlineStr">
        <is>
          <t>662802330</t>
        </is>
      </c>
      <c r="L7313" t="inlineStr">
        <is>
          <t>保密</t>
        </is>
      </c>
      <c r="M7313" t="inlineStr"/>
      <c r="N7313" t="n">
        <v>4</v>
      </c>
      <c r="O7313" t="inlineStr"/>
      <c r="P7313" t="inlineStr"/>
      <c r="Q7313" t="inlineStr"/>
    </row>
    <row r="7314">
      <c r="A7314" t="inlineStr">
        <is>
          <t>401742377</t>
        </is>
      </c>
      <c r="B7314" t="inlineStr">
        <is>
          <t>4172434128</t>
        </is>
      </c>
      <c r="C7314" t="inlineStr">
        <is>
          <t>銀狼的夜明</t>
        </is>
      </c>
      <c r="D7314" t="n">
        <v>-1</v>
      </c>
      <c r="E7314" t="inlineStr">
        <is>
          <t>符华和胡桃并称米氏两大饭圈😅</t>
        </is>
      </c>
      <c r="F7314" t="n">
        <v>0</v>
      </c>
      <c r="G7314" t="inlineStr">
        <is>
          <t>4172434128</t>
        </is>
      </c>
      <c r="H7314" t="inlineStr">
        <is>
          <t>2021-02-23 18:59:41</t>
        </is>
      </c>
      <c r="I7314" t="n">
        <v>1</v>
      </c>
      <c r="J7314" t="inlineStr">
        <is>
          <t>未知</t>
        </is>
      </c>
      <c r="K7314" t="inlineStr">
        <is>
          <t>350226777</t>
        </is>
      </c>
      <c r="L7314" t="inlineStr">
        <is>
          <t>保密</t>
        </is>
      </c>
      <c r="M7314" t="inlineStr">
        <is>
          <t>各种意义上的婆罗门就别来我这人下人的寒舍慰问了</t>
        </is>
      </c>
      <c r="N7314" t="n">
        <v>5</v>
      </c>
      <c r="O7314" t="inlineStr"/>
      <c r="P7314" t="inlineStr"/>
      <c r="Q7314" t="inlineStr"/>
    </row>
    <row r="7315">
      <c r="A7315" t="inlineStr">
        <is>
          <t>401742377</t>
        </is>
      </c>
      <c r="B7315" t="inlineStr">
        <is>
          <t>4172438540</t>
        </is>
      </c>
      <c r="C7315" t="inlineStr">
        <is>
          <t>问君何时别</t>
        </is>
      </c>
      <c r="D7315" t="n">
        <v>1633</v>
      </c>
      <c r="E7315" t="inlineStr">
        <is>
          <t>歪了狼末，我的护摩没了，抽了30发还是沉了[大哭][大哭][大哭]</t>
        </is>
      </c>
      <c r="F7315" t="n">
        <v>2</v>
      </c>
      <c r="G7315" t="inlineStr">
        <is>
          <t>0</t>
        </is>
      </c>
      <c r="H7315" t="inlineStr">
        <is>
          <t>2021-02-23 18:59:40</t>
        </is>
      </c>
      <c r="I7315" t="n">
        <v>2</v>
      </c>
      <c r="J7315" t="inlineStr">
        <is>
          <t>未知</t>
        </is>
      </c>
      <c r="K7315" t="inlineStr">
        <is>
          <t>91528579</t>
        </is>
      </c>
      <c r="L7315" t="inlineStr">
        <is>
          <t>男</t>
        </is>
      </c>
      <c r="M7315" t="inlineStr"/>
      <c r="N7315" t="n">
        <v>5</v>
      </c>
      <c r="O7315" t="inlineStr">
        <is>
          <t>大会员</t>
        </is>
      </c>
      <c r="P7315" t="inlineStr"/>
      <c r="Q7315" t="inlineStr"/>
    </row>
    <row r="7316">
      <c r="A7316" t="inlineStr">
        <is>
          <t>401742377</t>
        </is>
      </c>
      <c r="B7316" t="inlineStr">
        <is>
          <t>4172438518</t>
        </is>
      </c>
      <c r="C7316" t="inlineStr">
        <is>
          <t>容疑者juliet</t>
        </is>
      </c>
      <c r="D7316" t="n">
        <v>-1</v>
      </c>
      <c r="E7316" t="inlineStr">
        <is>
          <t>我我我[doge]</t>
        </is>
      </c>
      <c r="F7316" t="n">
        <v>0</v>
      </c>
      <c r="G7316" t="inlineStr">
        <is>
          <t>4172438518</t>
        </is>
      </c>
      <c r="H7316" t="inlineStr">
        <is>
          <t>2021-02-23 18:59:39</t>
        </is>
      </c>
      <c r="I7316" t="n">
        <v>0</v>
      </c>
      <c r="J7316" t="inlineStr">
        <is>
          <t>未知</t>
        </is>
      </c>
      <c r="K7316" t="inlineStr">
        <is>
          <t>14859349</t>
        </is>
      </c>
      <c r="L7316" t="inlineStr">
        <is>
          <t>女</t>
        </is>
      </c>
      <c r="M7316" t="inlineStr">
        <is>
          <t>很多时候是混沌立场。</t>
        </is>
      </c>
      <c r="N7316" t="n">
        <v>6</v>
      </c>
      <c r="O7316" t="inlineStr">
        <is>
          <t>大会员</t>
        </is>
      </c>
      <c r="P7316" t="inlineStr">
        <is>
          <t>原神-海浪</t>
        </is>
      </c>
      <c r="Q7316" t="inlineStr"/>
    </row>
    <row r="7317">
      <c r="A7317" t="inlineStr">
        <is>
          <t>401742377</t>
        </is>
      </c>
      <c r="B7317" t="inlineStr">
        <is>
          <t>4172434001</t>
        </is>
      </c>
      <c r="C7317" t="inlineStr">
        <is>
          <t>安一慧</t>
        </is>
      </c>
      <c r="D7317" t="n">
        <v>1632</v>
      </c>
      <c r="E7317" t="inlineStr">
        <is>
          <t>您是这么久没作妖心里不舒服了，又要出来祸害人间了？？？？噫</t>
        </is>
      </c>
      <c r="F7317" t="n">
        <v>0</v>
      </c>
      <c r="G7317" t="inlineStr">
        <is>
          <t>0</t>
        </is>
      </c>
      <c r="H7317" t="inlineStr">
        <is>
          <t>2021-02-23 18:59:37</t>
        </is>
      </c>
      <c r="I7317" t="n">
        <v>1</v>
      </c>
      <c r="J7317" t="inlineStr">
        <is>
          <t>未知</t>
        </is>
      </c>
      <c r="K7317" t="inlineStr">
        <is>
          <t>220283618</t>
        </is>
      </c>
      <c r="L7317" t="inlineStr">
        <is>
          <t>女</t>
        </is>
      </c>
      <c r="M7317" t="inlineStr">
        <is>
          <t>胡桃香菱贴贴，公钟szd。艾比好可爱，安洁莉娜yyds。</t>
        </is>
      </c>
      <c r="N7317" t="n">
        <v>5</v>
      </c>
      <c r="O7317" t="inlineStr">
        <is>
          <t>大会员</t>
        </is>
      </c>
      <c r="P7317" t="inlineStr">
        <is>
          <t>明日方舟音律系列</t>
        </is>
      </c>
      <c r="Q7317" t="inlineStr">
        <is>
          <t>明日方舟音律系列</t>
        </is>
      </c>
    </row>
    <row r="7318">
      <c r="A7318" t="inlineStr">
        <is>
          <t>401742377</t>
        </is>
      </c>
      <c r="B7318" t="inlineStr">
        <is>
          <t>4172441042</t>
        </is>
      </c>
      <c r="C7318" t="inlineStr">
        <is>
          <t>能代のしろ</t>
        </is>
      </c>
      <c r="D7318" t="n">
        <v>-1</v>
      </c>
      <c r="E7318" t="inlineStr">
        <is>
          <t>别生气，我都看开了，评论区观猴，定期犯病的都是</t>
        </is>
      </c>
      <c r="F7318" t="n">
        <v>0</v>
      </c>
      <c r="G7318" t="inlineStr">
        <is>
          <t>4172441042</t>
        </is>
      </c>
      <c r="H7318" t="inlineStr">
        <is>
          <t>2021-02-23 18:59:37</t>
        </is>
      </c>
      <c r="I7318" t="n">
        <v>7</v>
      </c>
      <c r="J7318" t="inlineStr">
        <is>
          <t>未知</t>
        </is>
      </c>
      <c r="K7318" t="inlineStr">
        <is>
          <t>100913094</t>
        </is>
      </c>
      <c r="L7318" t="inlineStr">
        <is>
          <t>女</t>
        </is>
      </c>
      <c r="M7318" t="inlineStr">
        <is>
          <t>多可笑，多可悲</t>
        </is>
      </c>
      <c r="N7318" t="n">
        <v>5</v>
      </c>
      <c r="O7318" t="inlineStr">
        <is>
          <t>年度大会员</t>
        </is>
      </c>
      <c r="P7318" t="inlineStr">
        <is>
          <t>原神-海浪</t>
        </is>
      </c>
      <c r="Q7318" t="inlineStr">
        <is>
          <t>碧蓝航线2020</t>
        </is>
      </c>
    </row>
    <row r="7319">
      <c r="A7319" t="inlineStr">
        <is>
          <t>401742377</t>
        </is>
      </c>
      <c r="B7319" t="inlineStr">
        <is>
          <t>4172433925</t>
        </is>
      </c>
      <c r="C7319" t="inlineStr">
        <is>
          <t>K-harmon</t>
        </is>
      </c>
      <c r="D7319" t="n">
        <v>-1</v>
      </c>
      <c r="E7319" t="inlineStr">
        <is>
          <t>回复 @看你向只鲲 :抬啥杠？我说的就是坚果有问题吗？</t>
        </is>
      </c>
      <c r="F7319" t="n">
        <v>0</v>
      </c>
      <c r="G7319" t="inlineStr">
        <is>
          <t>4172115714</t>
        </is>
      </c>
      <c r="H7319" t="inlineStr">
        <is>
          <t>2021-02-23 18:59:35</t>
        </is>
      </c>
      <c r="I7319" t="n">
        <v>0</v>
      </c>
      <c r="J7319" t="inlineStr">
        <is>
          <t>未知</t>
        </is>
      </c>
      <c r="K7319" t="inlineStr">
        <is>
          <t>38640198</t>
        </is>
      </c>
      <c r="L7319" t="inlineStr">
        <is>
          <t>女</t>
        </is>
      </c>
      <c r="M7319" t="inlineStr"/>
      <c r="N7319" t="n">
        <v>6</v>
      </c>
      <c r="O7319" t="inlineStr">
        <is>
          <t>年度大会员</t>
        </is>
      </c>
      <c r="P7319" t="inlineStr"/>
      <c r="Q7319" t="inlineStr">
        <is>
          <t>原神</t>
        </is>
      </c>
    </row>
    <row r="7320">
      <c r="A7320" t="inlineStr">
        <is>
          <t>401742377</t>
        </is>
      </c>
      <c r="B7320" t="inlineStr">
        <is>
          <t>4172433869</t>
        </is>
      </c>
      <c r="C7320" t="inlineStr">
        <is>
          <t>bili_372818378</t>
        </is>
      </c>
      <c r="D7320" t="n">
        <v>-1</v>
      </c>
      <c r="E7320" t="inlineStr">
        <is>
          <t>你这多少脑子带点啥[嗑瓜子]</t>
        </is>
      </c>
      <c r="F7320" t="n">
        <v>0</v>
      </c>
      <c r="G7320" t="inlineStr">
        <is>
          <t>4172433869</t>
        </is>
      </c>
      <c r="H7320" t="inlineStr">
        <is>
          <t>2021-02-23 18:59:33</t>
        </is>
      </c>
      <c r="I7320" t="n">
        <v>3</v>
      </c>
      <c r="J7320" t="inlineStr">
        <is>
          <t>未知</t>
        </is>
      </c>
      <c r="K7320" t="inlineStr">
        <is>
          <t>372818378</t>
        </is>
      </c>
      <c r="L7320" t="inlineStr">
        <is>
          <t>保密</t>
        </is>
      </c>
      <c r="M7320" t="inlineStr"/>
      <c r="N7320" t="n">
        <v>5</v>
      </c>
      <c r="O7320" t="inlineStr">
        <is>
          <t>大会员</t>
        </is>
      </c>
      <c r="P7320" t="inlineStr"/>
      <c r="Q7320" t="inlineStr"/>
    </row>
    <row r="7321">
      <c r="A7321" t="inlineStr">
        <is>
          <t>401742377</t>
        </is>
      </c>
      <c r="B7321" t="inlineStr">
        <is>
          <t>4172438294</t>
        </is>
      </c>
      <c r="C7321" t="inlineStr">
        <is>
          <t>不是高天亮啊</t>
        </is>
      </c>
      <c r="D7321" t="n">
        <v>-1</v>
      </c>
      <c r="E7321" t="inlineStr">
        <is>
          <t>回复 @幕刃劲夫对线日女 :一开口老mwb了</t>
        </is>
      </c>
      <c r="F7321" t="n">
        <v>0</v>
      </c>
      <c r="G7321" t="inlineStr">
        <is>
          <t>4172330074</t>
        </is>
      </c>
      <c r="H7321" t="inlineStr">
        <is>
          <t>2021-02-23 18:59:33</t>
        </is>
      </c>
      <c r="I7321" t="n">
        <v>1</v>
      </c>
      <c r="J7321" t="inlineStr">
        <is>
          <t>未知</t>
        </is>
      </c>
      <c r="K7321" t="inlineStr">
        <is>
          <t>449649852</t>
        </is>
      </c>
      <c r="L7321" t="inlineStr">
        <is>
          <t>保密</t>
        </is>
      </c>
      <c r="M7321" t="inlineStr"/>
      <c r="N7321" t="n">
        <v>4</v>
      </c>
      <c r="O7321" t="inlineStr">
        <is>
          <t>年度大会员</t>
        </is>
      </c>
      <c r="P7321" t="inlineStr">
        <is>
          <t>大航海_舰长</t>
        </is>
      </c>
      <c r="Q7321" t="inlineStr">
        <is>
          <t>大航海_舰长</t>
        </is>
      </c>
    </row>
    <row r="7322">
      <c r="A7322" t="inlineStr">
        <is>
          <t>401742377</t>
        </is>
      </c>
      <c r="B7322" t="inlineStr">
        <is>
          <t>4172433874</t>
        </is>
      </c>
      <c r="C7322" t="inlineStr">
        <is>
          <t>勿忘本心QAQ</t>
        </is>
      </c>
      <c r="D7322" t="n">
        <v>-1</v>
      </c>
      <c r="E7322" t="inlineStr">
        <is>
          <t>回复 @刹那的果实 :我又不抽武器，你给我说这个干什么?在我看来明日方舟双up限定和武器池没啥两样，无非一个有诱惑力，一个看着就没心情去抽而已。毒池，即使官方送的再多也是毒池，你可以欧很多次，但你面对限定双up只要有一次非就GG</t>
        </is>
      </c>
      <c r="F7322" t="n">
        <v>0</v>
      </c>
      <c r="G7322" t="inlineStr">
        <is>
          <t>4172191077</t>
        </is>
      </c>
      <c r="H7322" t="inlineStr">
        <is>
          <t>2021-02-23 18:59:33</t>
        </is>
      </c>
      <c r="I7322" t="n">
        <v>0</v>
      </c>
      <c r="J7322" t="inlineStr">
        <is>
          <t>未知</t>
        </is>
      </c>
      <c r="K7322" t="inlineStr">
        <is>
          <t>18261719</t>
        </is>
      </c>
      <c r="L7322" t="inlineStr">
        <is>
          <t>男</t>
        </is>
      </c>
      <c r="M7322" t="inlineStr">
        <is>
          <t>月更up~咕咕咕</t>
        </is>
      </c>
      <c r="N7322" t="n">
        <v>5</v>
      </c>
      <c r="O7322" t="inlineStr">
        <is>
          <t>年度大会员</t>
        </is>
      </c>
      <c r="P7322" t="inlineStr">
        <is>
          <t>格兰芬多</t>
        </is>
      </c>
      <c r="Q7322" t="inlineStr"/>
    </row>
    <row r="7323">
      <c r="A7323" t="inlineStr">
        <is>
          <t>401742377</t>
        </is>
      </c>
      <c r="B7323" t="inlineStr">
        <is>
          <t>4172433837</t>
        </is>
      </c>
      <c r="C7323" t="inlineStr">
        <is>
          <t>紫苏琪</t>
        </is>
      </c>
      <c r="D7323" t="n">
        <v>2</v>
      </c>
      <c r="E7323" t="inlineStr">
        <is>
          <t>回复 @山有木兮タ :哦?没抽过，80也还是高啊[笑哭]</t>
        </is>
      </c>
      <c r="F7323" t="n">
        <v>0</v>
      </c>
      <c r="G7323" t="inlineStr">
        <is>
          <t>4172431550</t>
        </is>
      </c>
      <c r="H7323" t="inlineStr">
        <is>
          <t>2021-02-23 18:59:32</t>
        </is>
      </c>
      <c r="I7323" t="n">
        <v>0</v>
      </c>
      <c r="J7323" t="inlineStr">
        <is>
          <t>未知</t>
        </is>
      </c>
      <c r="K7323" t="inlineStr">
        <is>
          <t>37365902</t>
        </is>
      </c>
      <c r="L7323" t="inlineStr">
        <is>
          <t>保密</t>
        </is>
      </c>
      <c r="M7323" t="inlineStr">
        <is>
          <t>不懒，但也不想写</t>
        </is>
      </c>
      <c r="N7323" t="n">
        <v>5</v>
      </c>
      <c r="O7323" t="inlineStr">
        <is>
          <t>大会员</t>
        </is>
      </c>
      <c r="P7323" t="inlineStr"/>
      <c r="Q7323" t="inlineStr">
        <is>
          <t>三周年恋曲</t>
        </is>
      </c>
    </row>
    <row r="7324">
      <c r="A7324" t="inlineStr">
        <is>
          <t>401742377</t>
        </is>
      </c>
      <c r="B7324" t="inlineStr">
        <is>
          <t>4172440829</t>
        </is>
      </c>
      <c r="C7324" t="inlineStr">
        <is>
          <t>希儿抱抱</t>
        </is>
      </c>
      <c r="D7324" t="n">
        <v>-1</v>
      </c>
      <c r="E7324" t="inlineStr">
        <is>
          <t>你应该发到mys，哪里的老哥喜欢看</t>
        </is>
      </c>
      <c r="F7324" t="n">
        <v>0</v>
      </c>
      <c r="G7324" t="inlineStr">
        <is>
          <t>4172440829</t>
        </is>
      </c>
      <c r="H7324" t="inlineStr">
        <is>
          <t>2021-02-23 18:59:31</t>
        </is>
      </c>
      <c r="I7324" t="n">
        <v>3</v>
      </c>
      <c r="J7324" t="inlineStr">
        <is>
          <t>未知</t>
        </is>
      </c>
      <c r="K7324" t="inlineStr">
        <is>
          <t>356365411</t>
        </is>
      </c>
      <c r="L7324" t="inlineStr">
        <is>
          <t>保密</t>
        </is>
      </c>
      <c r="M7324" t="inlineStr">
        <is>
          <t>呐</t>
        </is>
      </c>
      <c r="N7324" t="n">
        <v>5</v>
      </c>
      <c r="O7324" t="inlineStr">
        <is>
          <t>大会员</t>
        </is>
      </c>
      <c r="P7324" t="inlineStr"/>
      <c r="Q7324" t="inlineStr"/>
    </row>
    <row r="7325">
      <c r="A7325" t="inlineStr">
        <is>
          <t>401742377</t>
        </is>
      </c>
      <c r="B7325" t="inlineStr">
        <is>
          <t>4172438159</t>
        </is>
      </c>
      <c r="C7325" t="inlineStr">
        <is>
          <t>友利奈緒Official</t>
        </is>
      </c>
      <c r="D7325" t="n">
        <v>-1</v>
      </c>
      <c r="E7325" t="inlineStr">
        <is>
          <t>我也给帮评论区各位总结一下：想白嫖更多原石，不充钱武器角色全都想要，最好再来一个一键领取所以奖励，我玩你的游戏我是上帝，米哈游就应该把我供着，怎么能让我跑腿受委屈呢[OK]</t>
        </is>
      </c>
      <c r="F7325" t="n">
        <v>0</v>
      </c>
      <c r="G7325" t="inlineStr">
        <is>
          <t>4172438159</t>
        </is>
      </c>
      <c r="H7325" t="inlineStr">
        <is>
          <t>2021-02-23 18:59:29</t>
        </is>
      </c>
      <c r="I7325" t="n">
        <v>0</v>
      </c>
      <c r="J7325" t="inlineStr">
        <is>
          <t>未知</t>
        </is>
      </c>
      <c r="K7325" t="inlineStr">
        <is>
          <t>313068723</t>
        </is>
      </c>
      <c r="L7325" t="inlineStr">
        <is>
          <t>保密</t>
        </is>
      </c>
      <c r="M7325" t="inlineStr"/>
      <c r="N7325" t="n">
        <v>5</v>
      </c>
      <c r="O7325" t="inlineStr"/>
      <c r="P7325" t="inlineStr"/>
      <c r="Q7325" t="inlineStr"/>
    </row>
    <row r="7326">
      <c r="A7326" t="inlineStr">
        <is>
          <t>401742377</t>
        </is>
      </c>
      <c r="B7326" t="inlineStr">
        <is>
          <t>4172438052</t>
        </is>
      </c>
      <c r="C7326" t="inlineStr">
        <is>
          <t>依泠evol</t>
        </is>
      </c>
      <c r="D7326" t="n">
        <v>1631</v>
      </c>
      <c r="E7326" t="inlineStr">
        <is>
          <t>关于热评我一条条反驳（如有失误请指正）
1.登顶奖励可有可无，不重要，最多觉得抠门
2.换皮武器可以接受，但不可以限定。换皮还限定就是恶心人，普通人氪不起，有钱人看不上。你换皮不限定我可以角色池普池歪出来，能接受
五星限定所有人没有意见，因为所有抽卡游戏都是这样，类比阴阳师“SSR”明日方舟“金卡”公主连结“3星”，但四星限定正常来说一般游戏都没有这种
除非以后就没有了，因为璃月这个国家才限定的武器，属于纪念意义，而纪念意义物品应该每个人都可以得到的程度（比如雪山邪剑那种）相当于联动产物，那就不应该换皮没有诚意。
3.说实话确实海灯节任务比普通任务奖励和内容好一点，但就真的就好一点，未公测就公开的大型节日（是个人都知道是春节），期待值拉满，设计时间也足够，但最后除了塔防就一堆又臭又长的任务，《让人觉得就这？？》
最简单的操作（把人物换成角色），文案改一下来丰富角色故事不好吗？会有人有这莫大意见？
最后十几天的up如果是胡桃那么官方毫无信誉可言，前瞻没有任何公开，你所说的名片暗示（请记住不是每个人都如此细心，大多人就正常的游玩游戏而已）
要up就直说，角色信息公开，如果是想搞惊喜，请给明显的暗示，角色名片没有一个信息表示要up，说是“会有未知角色up”未知代表以前没有的角色，这样大家才会有规划加期待
“会有其他角色up”无法说明是复刻还是如何</t>
        </is>
      </c>
      <c r="F7326" t="n">
        <v>1</v>
      </c>
      <c r="G7326" t="inlineStr">
        <is>
          <t>0</t>
        </is>
      </c>
      <c r="H7326" t="inlineStr">
        <is>
          <t>2021-02-23 18:59:26</t>
        </is>
      </c>
      <c r="I7326" t="n">
        <v>1</v>
      </c>
      <c r="J7326" t="inlineStr">
        <is>
          <t>未知</t>
        </is>
      </c>
      <c r="K7326" t="inlineStr">
        <is>
          <t>237714721</t>
        </is>
      </c>
      <c r="L7326" t="inlineStr">
        <is>
          <t>保密</t>
        </is>
      </c>
      <c r="M7326" t="inlineStr">
        <is>
          <t>每一天都有着不一样的心情，每一天世界都在不停的变化，每一天的bilibili都更加的精彩</t>
        </is>
      </c>
      <c r="N7326" t="n">
        <v>5</v>
      </c>
      <c r="O7326" t="inlineStr">
        <is>
          <t>大会员</t>
        </is>
      </c>
      <c r="P7326" t="inlineStr">
        <is>
          <t>2021拜年纪</t>
        </is>
      </c>
      <c r="Q7326" t="inlineStr">
        <is>
          <t>2021拜年纪</t>
        </is>
      </c>
    </row>
    <row r="7327">
      <c r="A7327" t="inlineStr">
        <is>
          <t>401742377</t>
        </is>
      </c>
      <c r="B7327" t="inlineStr">
        <is>
          <t>4172433650</t>
        </is>
      </c>
      <c r="C7327" t="inlineStr">
        <is>
          <t>尘灬尘</t>
        </is>
      </c>
      <c r="D7327" t="n">
        <v>-1</v>
      </c>
      <c r="E7327" t="inlineStr">
        <is>
          <t>再不出新地图我要退坑了[笑哭]</t>
        </is>
      </c>
      <c r="F7327" t="n">
        <v>0</v>
      </c>
      <c r="G7327" t="inlineStr">
        <is>
          <t>4172433650</t>
        </is>
      </c>
      <c r="H7327" t="inlineStr">
        <is>
          <t>2021-02-23 18:59:26</t>
        </is>
      </c>
      <c r="I7327" t="n">
        <v>0</v>
      </c>
      <c r="J7327" t="inlineStr">
        <is>
          <t>未知</t>
        </is>
      </c>
      <c r="K7327" t="inlineStr">
        <is>
          <t>50282320</t>
        </is>
      </c>
      <c r="L7327" t="inlineStr">
        <is>
          <t>保密</t>
        </is>
      </c>
      <c r="M7327" t="inlineStr"/>
      <c r="N7327" t="n">
        <v>5</v>
      </c>
      <c r="O7327" t="inlineStr">
        <is>
          <t>年度大会员</t>
        </is>
      </c>
      <c r="P7327" t="inlineStr">
        <is>
          <t>原神</t>
        </is>
      </c>
      <c r="Q7327" t="inlineStr">
        <is>
          <t>原神</t>
        </is>
      </c>
    </row>
    <row r="7328">
      <c r="A7328" t="inlineStr">
        <is>
          <t>401742377</t>
        </is>
      </c>
      <c r="B7328" t="inlineStr">
        <is>
          <t>4172437960</t>
        </is>
      </c>
      <c r="C7328" t="inlineStr">
        <is>
          <t>被人遗忘的地方</t>
        </is>
      </c>
      <c r="D7328" t="n">
        <v>-1</v>
      </c>
      <c r="E7328" t="inlineStr">
        <is>
          <t>刻晴弱嘛。。弱的不是雷属性嘛，机制接近完美给你说成弱</t>
        </is>
      </c>
      <c r="F7328" t="n">
        <v>0</v>
      </c>
      <c r="G7328" t="inlineStr">
        <is>
          <t>4172437960</t>
        </is>
      </c>
      <c r="H7328" t="inlineStr">
        <is>
          <t>2021-02-23 18:59:24</t>
        </is>
      </c>
      <c r="I7328" t="n">
        <v>0</v>
      </c>
      <c r="J7328" t="inlineStr">
        <is>
          <t>未知</t>
        </is>
      </c>
      <c r="K7328" t="inlineStr">
        <is>
          <t>38324978</t>
        </is>
      </c>
      <c r="L7328" t="inlineStr">
        <is>
          <t>保密</t>
        </is>
      </c>
      <c r="M7328" t="inlineStr">
        <is>
          <t>一个沙币文案</t>
        </is>
      </c>
      <c r="N7328" t="n">
        <v>5</v>
      </c>
      <c r="O7328" t="inlineStr">
        <is>
          <t>年度大会员</t>
        </is>
      </c>
      <c r="P7328" t="inlineStr"/>
      <c r="Q7328" t="inlineStr"/>
    </row>
    <row r="7329">
      <c r="A7329" t="inlineStr">
        <is>
          <t>401742377</t>
        </is>
      </c>
      <c r="B7329" t="inlineStr">
        <is>
          <t>4172440577</t>
        </is>
      </c>
      <c r="C7329" t="inlineStr">
        <is>
          <t>出来了奇怪的东西</t>
        </is>
      </c>
      <c r="D7329" t="n">
        <v>1630</v>
      </c>
      <c r="E7329" t="inlineStr">
        <is>
          <t>／ ￣ ￣ ＼ ／￣ ￣ ＼
|　ー 　ー \   ー 　ー \            _______
|　 ◉　◉  | 　◉　◉  |   /  我朋友说    \
\　　 -　   /\　   ▱ 　/∠    不抽等神里｜
 ＼　　 イ   ＼　　 イ      \________/
／　　　\  ／　　　\
/　|　　　 \    |　　　 \
|　|　　　 | |    |　　　 | |</t>
        </is>
      </c>
      <c r="F7329" t="n">
        <v>0</v>
      </c>
      <c r="G7329" t="inlineStr">
        <is>
          <t>0</t>
        </is>
      </c>
      <c r="H7329" t="inlineStr">
        <is>
          <t>2021-02-23 18:59:23</t>
        </is>
      </c>
      <c r="I7329" t="n">
        <v>1</v>
      </c>
      <c r="J7329" t="inlineStr">
        <is>
          <t>未知</t>
        </is>
      </c>
      <c r="K7329" t="inlineStr">
        <is>
          <t>38530289</t>
        </is>
      </c>
      <c r="L7329" t="inlineStr">
        <is>
          <t>保密</t>
        </is>
      </c>
      <c r="M7329" t="inlineStr">
        <is>
          <t>丶</t>
        </is>
      </c>
      <c r="N7329" t="n">
        <v>5</v>
      </c>
      <c r="O7329" t="inlineStr">
        <is>
          <t>年度大会员</t>
        </is>
      </c>
      <c r="P7329" t="inlineStr">
        <is>
          <t>星座系列：白羊座</t>
        </is>
      </c>
      <c r="Q7329" t="inlineStr">
        <is>
          <t>星座系列：白羊座</t>
        </is>
      </c>
    </row>
    <row r="7330">
      <c r="A7330" t="inlineStr">
        <is>
          <t>401742377</t>
        </is>
      </c>
      <c r="B7330" t="inlineStr">
        <is>
          <t>4172437933</t>
        </is>
      </c>
      <c r="C7330" t="inlineStr">
        <is>
          <t>ruinGD</t>
        </is>
      </c>
      <c r="D7330" t="n">
        <v>1629</v>
      </c>
      <c r="E7330" t="inlineStr">
        <is>
          <t>以前钟离太弱看你们老是说海灯节赶紧开吧赶紧开吧，刷屏刷的不亦乐乎，现在又说新玩家能看到海灯节和岩王死一块很荒唐，好奇怪啊你们[小电视_发愁]</t>
        </is>
      </c>
      <c r="F7330" t="n">
        <v>0</v>
      </c>
      <c r="G7330" t="inlineStr">
        <is>
          <t>0</t>
        </is>
      </c>
      <c r="H7330" t="inlineStr">
        <is>
          <t>2021-02-23 18:59:23</t>
        </is>
      </c>
      <c r="I7330" t="n">
        <v>4</v>
      </c>
      <c r="J7330" t="inlineStr">
        <is>
          <t>未知</t>
        </is>
      </c>
      <c r="K7330" t="inlineStr">
        <is>
          <t>91538913</t>
        </is>
      </c>
      <c r="L7330" t="inlineStr">
        <is>
          <t>保密</t>
        </is>
      </c>
      <c r="M7330" t="inlineStr">
        <is>
          <t>客死他乡</t>
        </is>
      </c>
      <c r="N7330" t="n">
        <v>5</v>
      </c>
      <c r="O7330" t="inlineStr">
        <is>
          <t>年度大会员</t>
        </is>
      </c>
      <c r="P7330" t="inlineStr">
        <is>
          <t>星座系列：双鱼座</t>
        </is>
      </c>
      <c r="Q7330" t="inlineStr">
        <is>
          <t>星座系列：双鱼座</t>
        </is>
      </c>
    </row>
    <row r="7331">
      <c r="A7331" t="inlineStr">
        <is>
          <t>401742377</t>
        </is>
      </c>
      <c r="B7331" t="inlineStr">
        <is>
          <t>4172433499</t>
        </is>
      </c>
      <c r="C7331" t="inlineStr">
        <is>
          <t>百晓official</t>
        </is>
      </c>
      <c r="D7331" t="n">
        <v>1628</v>
      </c>
      <c r="E7331" t="inlineStr">
        <is>
          <t>我觉得长草期就不玩啊……搁这天天锄大地还嫌无聊是啥意思……</t>
        </is>
      </c>
      <c r="F7331" t="n">
        <v>0</v>
      </c>
      <c r="G7331" t="inlineStr">
        <is>
          <t>0</t>
        </is>
      </c>
      <c r="H7331" t="inlineStr">
        <is>
          <t>2021-02-23 18:59:22</t>
        </is>
      </c>
      <c r="I7331" t="n">
        <v>0</v>
      </c>
      <c r="J7331" t="inlineStr">
        <is>
          <t>未知</t>
        </is>
      </c>
      <c r="K7331" t="inlineStr">
        <is>
          <t>11265231</t>
        </is>
      </c>
      <c r="L7331" t="inlineStr">
        <is>
          <t>保密</t>
        </is>
      </c>
      <c r="M7331" t="inlineStr">
        <is>
          <t>你都进来查成分了，那我为什么不顺从你呢</t>
        </is>
      </c>
      <c r="N7331" t="n">
        <v>5</v>
      </c>
      <c r="O7331" t="inlineStr">
        <is>
          <t>年度大会员</t>
        </is>
      </c>
      <c r="P7331" t="inlineStr">
        <is>
          <t>hanser</t>
        </is>
      </c>
      <c r="Q7331" t="inlineStr">
        <is>
          <t>hanser</t>
        </is>
      </c>
    </row>
    <row r="7332">
      <c r="A7332" t="inlineStr">
        <is>
          <t>401742377</t>
        </is>
      </c>
      <c r="B7332" t="inlineStr">
        <is>
          <t>4172433520</t>
        </is>
      </c>
      <c r="C7332" t="inlineStr">
        <is>
          <t>木之芽风</t>
        </is>
      </c>
      <c r="D7332" t="n">
        <v>-1</v>
      </c>
      <c r="E7332" t="inlineStr">
        <is>
          <t>回复 @慕清隆 :确实，但是歪了也不能抱怨吗</t>
        </is>
      </c>
      <c r="F7332" t="n">
        <v>0</v>
      </c>
      <c r="G7332" t="inlineStr">
        <is>
          <t>4172418667</t>
        </is>
      </c>
      <c r="H7332" t="inlineStr">
        <is>
          <t>2021-02-23 18:59:22</t>
        </is>
      </c>
      <c r="I7332" t="n">
        <v>0</v>
      </c>
      <c r="J7332" t="inlineStr">
        <is>
          <t>未知</t>
        </is>
      </c>
      <c r="K7332" t="inlineStr">
        <is>
          <t>2094963</t>
        </is>
      </c>
      <c r="L7332" t="inlineStr">
        <is>
          <t>男</t>
        </is>
      </c>
      <c r="M7332" t="inlineStr">
        <is>
          <t>什么都不会写。。</t>
        </is>
      </c>
      <c r="N7332" t="n">
        <v>5</v>
      </c>
      <c r="O7332" t="inlineStr"/>
      <c r="P7332" t="inlineStr">
        <is>
          <t>明日方舟</t>
        </is>
      </c>
      <c r="Q7332" t="inlineStr">
        <is>
          <t>明日方舟</t>
        </is>
      </c>
    </row>
    <row r="7333">
      <c r="A7333" t="inlineStr">
        <is>
          <t>401742377</t>
        </is>
      </c>
      <c r="B7333" t="inlineStr">
        <is>
          <t>4172440514</t>
        </is>
      </c>
      <c r="C7333" t="inlineStr">
        <is>
          <t>三三想和豆豆好好的</t>
        </is>
      </c>
      <c r="D7333" t="n">
        <v>1627</v>
      </c>
      <c r="E7333" t="inlineStr">
        <is>
          <t>原神真的一次又一次让玩家失望…</t>
        </is>
      </c>
      <c r="F7333" t="n">
        <v>0</v>
      </c>
      <c r="G7333" t="inlineStr">
        <is>
          <t>0</t>
        </is>
      </c>
      <c r="H7333" t="inlineStr">
        <is>
          <t>2021-02-23 18:59:21</t>
        </is>
      </c>
      <c r="I7333" t="n">
        <v>1</v>
      </c>
      <c r="J7333" t="inlineStr">
        <is>
          <t>未知</t>
        </is>
      </c>
      <c r="K7333" t="inlineStr">
        <is>
          <t>161430384</t>
        </is>
      </c>
      <c r="L7333" t="inlineStr">
        <is>
          <t>保密</t>
        </is>
      </c>
      <c r="M7333" t="inlineStr">
        <is>
          <t>世间并不是所有事都能圆满</t>
        </is>
      </c>
      <c r="N7333" t="n">
        <v>5</v>
      </c>
      <c r="O7333" t="inlineStr">
        <is>
          <t>大会员</t>
        </is>
      </c>
      <c r="P7333" t="inlineStr"/>
      <c r="Q7333" t="inlineStr">
        <is>
          <t>2021拜年纪</t>
        </is>
      </c>
    </row>
    <row r="7334">
      <c r="A7334" t="inlineStr">
        <is>
          <t>401742377</t>
        </is>
      </c>
      <c r="B7334" t="inlineStr">
        <is>
          <t>4172437861</t>
        </is>
      </c>
      <c r="C7334" t="inlineStr">
        <is>
          <t>世界の愛</t>
        </is>
      </c>
      <c r="D7334" t="n">
        <v>1626</v>
      </c>
      <c r="E7334" t="inlineStr">
        <is>
          <t>亲爱的原神
您的限定玩家已到期
请及时续费[辣眼睛]</t>
        </is>
      </c>
      <c r="F7334" t="n">
        <v>0</v>
      </c>
      <c r="G7334" t="inlineStr">
        <is>
          <t>0</t>
        </is>
      </c>
      <c r="H7334" t="inlineStr">
        <is>
          <t>2021-02-23 18:59:21</t>
        </is>
      </c>
      <c r="I7334" t="n">
        <v>1</v>
      </c>
      <c r="J7334" t="inlineStr">
        <is>
          <t>未知</t>
        </is>
      </c>
      <c r="K7334" t="inlineStr">
        <is>
          <t>496147972</t>
        </is>
      </c>
      <c r="L7334" t="inlineStr">
        <is>
          <t>保密</t>
        </is>
      </c>
      <c r="M7334" t="inlineStr">
        <is>
          <t>.....</t>
        </is>
      </c>
      <c r="N7334" t="n">
        <v>4</v>
      </c>
      <c r="O7334" t="inlineStr"/>
      <c r="P7334" t="inlineStr"/>
      <c r="Q7334" t="inlineStr"/>
    </row>
    <row r="7335">
      <c r="A7335" t="inlineStr">
        <is>
          <t>401742377</t>
        </is>
      </c>
      <c r="B7335" t="inlineStr">
        <is>
          <t>4172440520</t>
        </is>
      </c>
      <c r="C7335" t="inlineStr">
        <is>
          <t>快看我脸色行事</t>
        </is>
      </c>
      <c r="D7335" t="n">
        <v>-1</v>
      </c>
      <c r="E7335" t="inlineStr">
        <is>
          <t>回复 @改个名字可以变欧吗 :以前辅助没练起来刻晴大招解围还挺香的现在以后没机会用他了</t>
        </is>
      </c>
      <c r="F7335" t="n">
        <v>0</v>
      </c>
      <c r="G7335" t="inlineStr">
        <is>
          <t>4172242477</t>
        </is>
      </c>
      <c r="H7335" t="inlineStr">
        <is>
          <t>2021-02-23 18:59:21</t>
        </is>
      </c>
      <c r="I7335" t="n">
        <v>0</v>
      </c>
      <c r="J7335" t="inlineStr">
        <is>
          <t>未知</t>
        </is>
      </c>
      <c r="K7335" t="inlineStr">
        <is>
          <t>25468879</t>
        </is>
      </c>
      <c r="L7335" t="inlineStr">
        <is>
          <t>男</t>
        </is>
      </c>
      <c r="M7335" t="inlineStr"/>
      <c r="N7335" t="n">
        <v>6</v>
      </c>
      <c r="O7335" t="inlineStr">
        <is>
          <t>大会员</t>
        </is>
      </c>
      <c r="P7335" t="inlineStr">
        <is>
          <t>三周年恋曲</t>
        </is>
      </c>
      <c r="Q7335" t="inlineStr">
        <is>
          <t>三周年恋曲</t>
        </is>
      </c>
    </row>
    <row r="7336">
      <c r="A7336" t="inlineStr">
        <is>
          <t>401742377</t>
        </is>
      </c>
      <c r="B7336" t="inlineStr">
        <is>
          <t>4172440407</t>
        </is>
      </c>
      <c r="C7336" t="inlineStr">
        <is>
          <t>John_Tsemin</t>
        </is>
      </c>
      <c r="D7336" t="n">
        <v>-1</v>
      </c>
      <c r="E7336" t="inlineStr">
        <is>
          <t>对，哥，对，你说的太对了</t>
        </is>
      </c>
      <c r="F7336" t="n">
        <v>0</v>
      </c>
      <c r="G7336" t="inlineStr">
        <is>
          <t>4172440407</t>
        </is>
      </c>
      <c r="H7336" t="inlineStr">
        <is>
          <t>2021-02-23 18:59:18</t>
        </is>
      </c>
      <c r="I7336" t="n">
        <v>1</v>
      </c>
      <c r="J7336" t="inlineStr">
        <is>
          <t>未知</t>
        </is>
      </c>
      <c r="K7336" t="inlineStr">
        <is>
          <t>65604960</t>
        </is>
      </c>
      <c r="L7336" t="inlineStr">
        <is>
          <t>保密</t>
        </is>
      </c>
      <c r="M7336" t="inlineStr">
        <is>
          <t>无可奉告</t>
        </is>
      </c>
      <c r="N7336" t="n">
        <v>5</v>
      </c>
      <c r="O7336" t="inlineStr">
        <is>
          <t>大会员</t>
        </is>
      </c>
      <c r="P7336" t="inlineStr"/>
      <c r="Q7336" t="inlineStr"/>
    </row>
    <row r="7337">
      <c r="A7337" t="inlineStr">
        <is>
          <t>401742377</t>
        </is>
      </c>
      <c r="B7337" t="inlineStr">
        <is>
          <t>4172433277</t>
        </is>
      </c>
      <c r="C7337" t="inlineStr">
        <is>
          <t>雨落-小雪</t>
        </is>
      </c>
      <c r="D7337" t="n">
        <v>-1</v>
      </c>
      <c r="E7337" t="inlineStr">
        <is>
          <t>再这么玩，米哈游，曾经那些老人都得一个一个的退给你看[崩坏3_看书]</t>
        </is>
      </c>
      <c r="F7337" t="n">
        <v>0</v>
      </c>
      <c r="G7337" t="inlineStr">
        <is>
          <t>4172433277</t>
        </is>
      </c>
      <c r="H7337" t="inlineStr">
        <is>
          <t>2021-02-23 18:59:15</t>
        </is>
      </c>
      <c r="I7337" t="n">
        <v>0</v>
      </c>
      <c r="J7337" t="inlineStr">
        <is>
          <t>未知</t>
        </is>
      </c>
      <c r="K7337" t="inlineStr">
        <is>
          <t>441077659</t>
        </is>
      </c>
      <c r="L7337" t="inlineStr">
        <is>
          <t>男</t>
        </is>
      </c>
      <c r="M7337" t="inlineStr">
        <is>
          <t>这个人懒死了什么都没写◐▂◐（对我很懒）我懒的成神</t>
        </is>
      </c>
      <c r="N7337" t="n">
        <v>4</v>
      </c>
      <c r="O7337" t="inlineStr">
        <is>
          <t>大会员</t>
        </is>
      </c>
      <c r="P7337" t="inlineStr">
        <is>
          <t>初音未来13周年</t>
        </is>
      </c>
      <c r="Q7337" t="inlineStr">
        <is>
          <t>初音未来13周年</t>
        </is>
      </c>
    </row>
    <row r="7338">
      <c r="A7338" t="inlineStr">
        <is>
          <t>401742377</t>
        </is>
      </c>
      <c r="B7338" t="inlineStr">
        <is>
          <t>4172440314</t>
        </is>
      </c>
      <c r="C7338" t="inlineStr">
        <is>
          <t>咱就是传说的说</t>
        </is>
      </c>
      <c r="D7338" t="n">
        <v>-1</v>
      </c>
      <c r="E7338" t="inlineStr">
        <is>
          <t>没有，其他人都认为你没有个十年脑血栓不会觉得有八成人再骂[doge]</t>
        </is>
      </c>
      <c r="F7338" t="n">
        <v>0</v>
      </c>
      <c r="G7338" t="inlineStr">
        <is>
          <t>4172440314</t>
        </is>
      </c>
      <c r="H7338" t="inlineStr">
        <is>
          <t>2021-02-23 18:59:15</t>
        </is>
      </c>
      <c r="I7338" t="n">
        <v>0</v>
      </c>
      <c r="J7338" t="inlineStr">
        <is>
          <t>未知</t>
        </is>
      </c>
      <c r="K7338" t="inlineStr">
        <is>
          <t>12491579</t>
        </is>
      </c>
      <c r="L7338" t="inlineStr">
        <is>
          <t>保密</t>
        </is>
      </c>
      <c r="M7338" t="inlineStr">
        <is>
          <t>看见阴阳怪气就想锤</t>
        </is>
      </c>
      <c r="N7338" t="n">
        <v>6</v>
      </c>
      <c r="O7338" t="inlineStr">
        <is>
          <t>年度大会员</t>
        </is>
      </c>
      <c r="P7338" t="inlineStr">
        <is>
          <t>良辰美景·不问天</t>
        </is>
      </c>
      <c r="Q7338" t="inlineStr">
        <is>
          <t>良辰美景·不问天</t>
        </is>
      </c>
    </row>
    <row r="7339">
      <c r="A7339" t="inlineStr">
        <is>
          <t>401742377</t>
        </is>
      </c>
      <c r="B7339" t="inlineStr">
        <is>
          <t>4172437657</t>
        </is>
      </c>
      <c r="C7339" t="inlineStr">
        <is>
          <t>gurofans</t>
        </is>
      </c>
      <c r="D7339" t="n">
        <v>-1</v>
      </c>
      <c r="E7339" t="inlineStr">
        <is>
          <t>那你就错了。别看原神玩家骂的凶，私底下还是玩的很欢的[脱单doge]</t>
        </is>
      </c>
      <c r="F7339" t="n">
        <v>0</v>
      </c>
      <c r="G7339" t="inlineStr">
        <is>
          <t>4172437657</t>
        </is>
      </c>
      <c r="H7339" t="inlineStr">
        <is>
          <t>2021-02-23 18:59:15</t>
        </is>
      </c>
      <c r="I7339" t="n">
        <v>0</v>
      </c>
      <c r="J7339" t="inlineStr">
        <is>
          <t>未知</t>
        </is>
      </c>
      <c r="K7339" t="inlineStr">
        <is>
          <t>454124586</t>
        </is>
      </c>
      <c r="L7339" t="inlineStr">
        <is>
          <t>保密</t>
        </is>
      </c>
      <c r="M7339" t="inlineStr"/>
      <c r="N7339" t="n">
        <v>5</v>
      </c>
      <c r="O7339" t="inlineStr">
        <is>
          <t>大会员</t>
        </is>
      </c>
      <c r="P7339" t="inlineStr"/>
      <c r="Q7339" t="inlineStr"/>
    </row>
    <row r="7340">
      <c r="A7340" t="inlineStr">
        <is>
          <t>401742377</t>
        </is>
      </c>
      <c r="B7340" t="inlineStr">
        <is>
          <t>4172433208</t>
        </is>
      </c>
      <c r="C7340" t="inlineStr">
        <is>
          <t>丿玖寒丶</t>
        </is>
      </c>
      <c r="D7340" t="n">
        <v>-1</v>
      </c>
      <c r="E7340" t="inlineStr">
        <is>
          <t>太对了太对了我们原神太好玩辣[打call][打call][打call]</t>
        </is>
      </c>
      <c r="F7340" t="n">
        <v>0</v>
      </c>
      <c r="G7340" t="inlineStr">
        <is>
          <t>4172433208</t>
        </is>
      </c>
      <c r="H7340" t="inlineStr">
        <is>
          <t>2021-02-23 18:59:13</t>
        </is>
      </c>
      <c r="I7340" t="n">
        <v>3</v>
      </c>
      <c r="J7340" t="inlineStr">
        <is>
          <t>未知</t>
        </is>
      </c>
      <c r="K7340" t="inlineStr">
        <is>
          <t>131996020</t>
        </is>
      </c>
      <c r="L7340" t="inlineStr">
        <is>
          <t>保密</t>
        </is>
      </c>
      <c r="M7340" t="inlineStr"/>
      <c r="N7340" t="n">
        <v>5</v>
      </c>
      <c r="O7340" t="inlineStr"/>
      <c r="P7340" t="inlineStr"/>
      <c r="Q7340" t="inlineStr"/>
    </row>
    <row r="7341">
      <c r="A7341" t="inlineStr">
        <is>
          <t>401742377</t>
        </is>
      </c>
      <c r="B7341" t="inlineStr">
        <is>
          <t>4172437572</t>
        </is>
      </c>
      <c r="C7341" t="inlineStr">
        <is>
          <t>红茶他不好喝吗</t>
        </is>
      </c>
      <c r="D7341" t="n">
        <v>1625</v>
      </c>
      <c r="E7341" t="inlineStr">
        <is>
          <t>|　\   　 / \　  ／￣￣￣￣﹉￣￣￣＼
|　 ◉　◉ |     |       亲爱的米哈游            \
\　　 w　/ ∠           前面龙脊雪山        / 
 ＼　　 イ 　   \   充的米卫兵已到期   /
／　　　\           \____请及时续费___/
/　|　　   \ 
|　|　　  | |</t>
        </is>
      </c>
      <c r="F7341" t="n">
        <v>0</v>
      </c>
      <c r="G7341" t="inlineStr">
        <is>
          <t>0</t>
        </is>
      </c>
      <c r="H7341" t="inlineStr">
        <is>
          <t>2021-02-23 18:59:12</t>
        </is>
      </c>
      <c r="I7341" t="n">
        <v>13</v>
      </c>
      <c r="J7341" t="inlineStr">
        <is>
          <t>未知</t>
        </is>
      </c>
      <c r="K7341" t="inlineStr">
        <is>
          <t>351275615</t>
        </is>
      </c>
      <c r="L7341" t="inlineStr">
        <is>
          <t>男</t>
        </is>
      </c>
      <c r="M7341" t="inlineStr">
        <is>
          <t>我就是我，不一样的滑稽果(滑稽)</t>
        </is>
      </c>
      <c r="N7341" t="n">
        <v>5</v>
      </c>
      <c r="O7341" t="inlineStr"/>
      <c r="P7341" t="inlineStr"/>
      <c r="Q7341" t="inlineStr">
        <is>
          <t>良辰美景·不问天</t>
        </is>
      </c>
    </row>
    <row r="7342">
      <c r="A7342" t="inlineStr">
        <is>
          <t>401742377</t>
        </is>
      </c>
      <c r="B7342" t="inlineStr">
        <is>
          <t>4172437552</t>
        </is>
      </c>
      <c r="C7342" t="inlineStr">
        <is>
          <t>梦辰一</t>
        </is>
      </c>
      <c r="D7342" t="n">
        <v>1624</v>
      </c>
      <c r="E7342" t="inlineStr">
        <is>
          <t>16块人民币抽一次卡，很大概率抽到一个武器狗粮，这16块钱买鸡叉骨还能买一斤送半斤呢</t>
        </is>
      </c>
      <c r="F7342" t="n">
        <v>0</v>
      </c>
      <c r="G7342" t="inlineStr">
        <is>
          <t>0</t>
        </is>
      </c>
      <c r="H7342" t="inlineStr">
        <is>
          <t>2021-02-23 18:59:12</t>
        </is>
      </c>
      <c r="I7342" t="n">
        <v>2</v>
      </c>
      <c r="J7342" t="inlineStr">
        <is>
          <t>未知</t>
        </is>
      </c>
      <c r="K7342" t="inlineStr">
        <is>
          <t>285783433</t>
        </is>
      </c>
      <c r="L7342" t="inlineStr">
        <is>
          <t>男</t>
        </is>
      </c>
      <c r="M7342" t="inlineStr">
        <is>
          <t>海拉</t>
        </is>
      </c>
      <c r="N7342" t="n">
        <v>5</v>
      </c>
      <c r="O7342" t="inlineStr">
        <is>
          <t>年度大会员</t>
        </is>
      </c>
      <c r="P7342" t="inlineStr"/>
      <c r="Q7342" t="inlineStr"/>
    </row>
    <row r="7343">
      <c r="A7343" t="inlineStr">
        <is>
          <t>401742377</t>
        </is>
      </c>
      <c r="B7343" t="inlineStr">
        <is>
          <t>4172437509</t>
        </is>
      </c>
      <c r="C7343" t="inlineStr">
        <is>
          <t>老秃顶子丫</t>
        </is>
      </c>
      <c r="D7343" t="n">
        <v>-1</v>
      </c>
      <c r="E7343" t="inlineStr">
        <is>
          <t>回复 @刺客行 :太对了哥</t>
        </is>
      </c>
      <c r="F7343" t="n">
        <v>0</v>
      </c>
      <c r="G7343" t="inlineStr">
        <is>
          <t>4172196389</t>
        </is>
      </c>
      <c r="H7343" t="inlineStr">
        <is>
          <t>2021-02-23 18:59:10</t>
        </is>
      </c>
      <c r="I7343" t="n">
        <v>0</v>
      </c>
      <c r="J7343" t="inlineStr">
        <is>
          <t>未知</t>
        </is>
      </c>
      <c r="K7343" t="inlineStr">
        <is>
          <t>83765081</t>
        </is>
      </c>
      <c r="L7343" t="inlineStr">
        <is>
          <t>女</t>
        </is>
      </c>
      <c r="M7343" t="inlineStr"/>
      <c r="N7343" t="n">
        <v>5</v>
      </c>
      <c r="O7343" t="inlineStr">
        <is>
          <t>大会员</t>
        </is>
      </c>
      <c r="P7343" t="inlineStr">
        <is>
          <t>原神</t>
        </is>
      </c>
      <c r="Q7343" t="inlineStr">
        <is>
          <t>原神</t>
        </is>
      </c>
    </row>
    <row r="7344">
      <c r="A7344" t="inlineStr">
        <is>
          <t>401742377</t>
        </is>
      </c>
      <c r="B7344" t="inlineStr">
        <is>
          <t>4172433048</t>
        </is>
      </c>
      <c r="C7344" t="inlineStr">
        <is>
          <t>Q弈</t>
        </is>
      </c>
      <c r="D7344" t="n">
        <v>1623</v>
      </c>
      <c r="E7344" t="inlineStr">
        <is>
          <t>复制粘贴：（真的不打算好好改改吗，这种smch留着真的好吗，哪怕找个有能力的正常人当ch让大家开开心心的打游戏不行？你若正常ch，我必充到爆炸）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344" t="n">
        <v>1</v>
      </c>
      <c r="G7344" t="inlineStr">
        <is>
          <t>0</t>
        </is>
      </c>
      <c r="H7344" t="inlineStr">
        <is>
          <t>2021-02-23 18:59:08</t>
        </is>
      </c>
      <c r="I7344" t="n">
        <v>2</v>
      </c>
      <c r="J7344" t="inlineStr">
        <is>
          <t>未知</t>
        </is>
      </c>
      <c r="K7344" t="inlineStr">
        <is>
          <t>129236433</t>
        </is>
      </c>
      <c r="L7344" t="inlineStr">
        <is>
          <t>男</t>
        </is>
      </c>
      <c r="M7344" t="inlineStr">
        <is>
          <t>Just Run !</t>
        </is>
      </c>
      <c r="N7344" t="n">
        <v>4</v>
      </c>
      <c r="O7344" t="inlineStr">
        <is>
          <t>年度大会员</t>
        </is>
      </c>
      <c r="P7344" t="inlineStr">
        <is>
          <t>星座系列：摩羯座</t>
        </is>
      </c>
      <c r="Q7344" t="inlineStr">
        <is>
          <t>星座系列：摩羯座</t>
        </is>
      </c>
    </row>
    <row r="7345">
      <c r="A7345" t="inlineStr">
        <is>
          <t>401742377</t>
        </is>
      </c>
      <c r="B7345" t="inlineStr">
        <is>
          <t>4172437436</t>
        </is>
      </c>
      <c r="C7345" t="inlineStr">
        <is>
          <t>雷神在世</t>
        </is>
      </c>
      <c r="D7345" t="n">
        <v>-1</v>
      </c>
      <c r="E7345" t="inlineStr">
        <is>
          <t>这个游戏就是让平民玩家只抽角色，武器是给土豪拉开差距的</t>
        </is>
      </c>
      <c r="F7345" t="n">
        <v>0</v>
      </c>
      <c r="G7345" t="inlineStr">
        <is>
          <t>4172437436</t>
        </is>
      </c>
      <c r="H7345" t="inlineStr">
        <is>
          <t>2021-02-23 18:59:08</t>
        </is>
      </c>
      <c r="I7345" t="n">
        <v>2</v>
      </c>
      <c r="J7345" t="inlineStr">
        <is>
          <t>未知</t>
        </is>
      </c>
      <c r="K7345" t="inlineStr">
        <is>
          <t>49626986</t>
        </is>
      </c>
      <c r="L7345" t="inlineStr">
        <is>
          <t>男</t>
        </is>
      </c>
      <c r="M7345" t="inlineStr"/>
      <c r="N7345" t="n">
        <v>6</v>
      </c>
      <c r="O7345" t="inlineStr">
        <is>
          <t>年度大会员</t>
        </is>
      </c>
      <c r="P7345" t="inlineStr"/>
      <c r="Q7345" t="inlineStr"/>
    </row>
    <row r="7346">
      <c r="A7346" t="inlineStr">
        <is>
          <t>401742377</t>
        </is>
      </c>
      <c r="B7346" t="inlineStr">
        <is>
          <t>4172433039</t>
        </is>
      </c>
      <c r="C7346" t="inlineStr">
        <is>
          <t>见子真可爱</t>
        </is>
      </c>
      <c r="D7346" t="n">
        <v>-1</v>
      </c>
      <c r="E7346" t="inlineStr">
        <is>
          <t>抗吧的还能这么支持mhy？有点罕见</t>
        </is>
      </c>
      <c r="F7346" t="n">
        <v>0</v>
      </c>
      <c r="G7346" t="inlineStr">
        <is>
          <t>4172433039</t>
        </is>
      </c>
      <c r="H7346" t="inlineStr">
        <is>
          <t>2021-02-23 18:59:07</t>
        </is>
      </c>
      <c r="I7346" t="n">
        <v>5</v>
      </c>
      <c r="J7346" t="inlineStr">
        <is>
          <t>未知</t>
        </is>
      </c>
      <c r="K7346" t="inlineStr">
        <is>
          <t>12671990</t>
        </is>
      </c>
      <c r="L7346" t="inlineStr">
        <is>
          <t>男</t>
        </is>
      </c>
      <c r="M7346" t="inlineStr">
        <is>
          <t>冲啊</t>
        </is>
      </c>
      <c r="N7346" t="n">
        <v>5</v>
      </c>
      <c r="O7346" t="inlineStr">
        <is>
          <t>年度大会员</t>
        </is>
      </c>
      <c r="P7346" t="inlineStr"/>
      <c r="Q7346" t="inlineStr"/>
    </row>
    <row r="7347">
      <c r="A7347" t="inlineStr">
        <is>
          <t>401742377</t>
        </is>
      </c>
      <c r="B7347" t="inlineStr">
        <is>
          <t>4172432990</t>
        </is>
      </c>
      <c r="C7347" t="inlineStr">
        <is>
          <t>虐你04无圧力</t>
        </is>
      </c>
      <c r="D7347" t="n">
        <v>1622</v>
      </c>
      <c r="E7347" t="inlineStr">
        <is>
          <t>氪了6千才出护魔，仓检实锤[吐]</t>
        </is>
      </c>
      <c r="F7347" t="n">
        <v>2</v>
      </c>
      <c r="G7347" t="inlineStr">
        <is>
          <t>0</t>
        </is>
      </c>
      <c r="H7347" t="inlineStr">
        <is>
          <t>2021-02-23 18:59:06</t>
        </is>
      </c>
      <c r="I7347" t="n">
        <v>2</v>
      </c>
      <c r="J7347" t="inlineStr">
        <is>
          <t>未知</t>
        </is>
      </c>
      <c r="K7347" t="inlineStr">
        <is>
          <t>203103487</t>
        </is>
      </c>
      <c r="L7347" t="inlineStr">
        <is>
          <t>保密</t>
        </is>
      </c>
      <c r="M7347" t="inlineStr">
        <is>
          <t>冰卡的真正实力不是说说而已。</t>
        </is>
      </c>
      <c r="N7347" t="n">
        <v>5</v>
      </c>
      <c r="O7347" t="inlineStr">
        <is>
          <t>年度大会员</t>
        </is>
      </c>
      <c r="P7347" t="inlineStr"/>
      <c r="Q7347" t="inlineStr"/>
    </row>
    <row r="7348">
      <c r="A7348" t="inlineStr">
        <is>
          <t>401742377</t>
        </is>
      </c>
      <c r="B7348" t="inlineStr">
        <is>
          <t>4172429958</t>
        </is>
      </c>
      <c r="C7348" t="inlineStr">
        <is>
          <t>一个水分子-</t>
        </is>
      </c>
      <c r="D7348" t="n">
        <v>-1</v>
      </c>
      <c r="E7348" t="inlineStr">
        <is>
          <t>欧皇都写脸上了</t>
        </is>
      </c>
      <c r="F7348" t="n">
        <v>0</v>
      </c>
      <c r="G7348" t="inlineStr">
        <is>
          <t>4172429958</t>
        </is>
      </c>
      <c r="H7348" t="inlineStr">
        <is>
          <t>2021-02-23 18:59:05</t>
        </is>
      </c>
      <c r="I7348" t="n">
        <v>0</v>
      </c>
      <c r="J7348" t="inlineStr">
        <is>
          <t>未知</t>
        </is>
      </c>
      <c r="K7348" t="inlineStr">
        <is>
          <t>199788816</t>
        </is>
      </c>
      <c r="L7348" t="inlineStr">
        <is>
          <t>保密</t>
        </is>
      </c>
      <c r="M7348" t="inlineStr"/>
      <c r="N7348" t="n">
        <v>5</v>
      </c>
      <c r="O7348" t="inlineStr">
        <is>
          <t>年度大会员</t>
        </is>
      </c>
      <c r="P7348" t="inlineStr">
        <is>
          <t>原神-海浪</t>
        </is>
      </c>
      <c r="Q7348" t="inlineStr"/>
    </row>
    <row r="7349">
      <c r="A7349" t="inlineStr">
        <is>
          <t>401742377</t>
        </is>
      </c>
      <c r="B7349" t="inlineStr">
        <is>
          <t>4172432944</t>
        </is>
      </c>
      <c r="C7349" t="inlineStr">
        <is>
          <t>V无尽忧伤V</t>
        </is>
      </c>
      <c r="D7349" t="n">
        <v>-1</v>
      </c>
      <c r="E7349" t="inlineStr">
        <is>
          <t>四星比刻晴强确实有点离谱，但这不是你们要的平衡吗？大佬不管刻晴多少命都干不过凝光雷泽，无氪的玩家的福音[tv_目瞪口呆]大家都是人上人，只有我脑子有病才觉得这游戏除了缺少玩法没什么问题。</t>
        </is>
      </c>
      <c r="F7349" t="n">
        <v>0</v>
      </c>
      <c r="G7349" t="inlineStr">
        <is>
          <t>4172432944</t>
        </is>
      </c>
      <c r="H7349" t="inlineStr">
        <is>
          <t>2021-02-23 18:59:04</t>
        </is>
      </c>
      <c r="I7349" t="n">
        <v>0</v>
      </c>
      <c r="J7349" t="inlineStr">
        <is>
          <t>未知</t>
        </is>
      </c>
      <c r="K7349" t="inlineStr">
        <is>
          <t>394405117</t>
        </is>
      </c>
      <c r="L7349" t="inlineStr">
        <is>
          <t>男</t>
        </is>
      </c>
      <c r="M7349" t="inlineStr">
        <is>
          <t>真想活到世界毁灭啊，如果我从这个世界消失，这个世界是不是也在某种程度上被毁灭了～</t>
        </is>
      </c>
      <c r="N7349" t="n">
        <v>5</v>
      </c>
      <c r="O7349" t="inlineStr"/>
      <c r="P7349" t="inlineStr"/>
      <c r="Q7349" t="inlineStr"/>
    </row>
    <row r="7350">
      <c r="A7350" t="inlineStr">
        <is>
          <t>401742377</t>
        </is>
      </c>
      <c r="B7350" t="inlineStr">
        <is>
          <t>4172437282</t>
        </is>
      </c>
      <c r="C7350" t="inlineStr">
        <is>
          <t>Emmabribo</t>
        </is>
      </c>
      <c r="D7350" t="n">
        <v>-1</v>
      </c>
      <c r="E7350" t="inlineStr">
        <is>
          <t>回复 @烤盐瑜 :ch现在学乖了他把小奖励都合并拉长战线，既不用加奖励，奖励看起来挺多，其实只是多个小活动奖励合并了，拉长了一个活动的时间。这次这个新年活动到现在我才3万金元宝还一堆水晶和碎片换不了那我还是基本全勤。</t>
        </is>
      </c>
      <c r="F7350" t="n">
        <v>0</v>
      </c>
      <c r="G7350" t="inlineStr">
        <is>
          <t>4172415067</t>
        </is>
      </c>
      <c r="H7350" t="inlineStr">
        <is>
          <t>2021-02-23 18:59:03</t>
        </is>
      </c>
      <c r="I7350" t="n">
        <v>6</v>
      </c>
      <c r="J7350" t="inlineStr">
        <is>
          <t>未知</t>
        </is>
      </c>
      <c r="K7350" t="inlineStr">
        <is>
          <t>66983269</t>
        </is>
      </c>
      <c r="L7350" t="inlineStr">
        <is>
          <t>男</t>
        </is>
      </c>
      <c r="M7350" t="inlineStr">
        <is>
          <t>bibi</t>
        </is>
      </c>
      <c r="N7350" t="n">
        <v>5</v>
      </c>
      <c r="O7350" t="inlineStr">
        <is>
          <t>年度大会员</t>
        </is>
      </c>
      <c r="P7350" t="inlineStr">
        <is>
          <t>崩坏3·天穹流星</t>
        </is>
      </c>
      <c r="Q7350" t="inlineStr">
        <is>
          <t>总之就是非常可爱</t>
        </is>
      </c>
    </row>
    <row r="7351">
      <c r="A7351" t="inlineStr">
        <is>
          <t>401742377</t>
        </is>
      </c>
      <c r="B7351" t="inlineStr">
        <is>
          <t>4172437165</t>
        </is>
      </c>
      <c r="C7351" t="inlineStr">
        <is>
          <t>有云名白</t>
        </is>
      </c>
      <c r="D7351" t="n">
        <v>1621</v>
      </c>
      <c r="E7351" t="inlineStr">
        <is>
          <t>你游马上就要500万粉了，国际服那边百万粉是给了一张壁纸，大家要不猜一猜国服给个什么[狗子][小电视_笑]</t>
        </is>
      </c>
      <c r="F7351" t="n">
        <v>1</v>
      </c>
      <c r="G7351" t="inlineStr">
        <is>
          <t>0</t>
        </is>
      </c>
      <c r="H7351" t="inlineStr">
        <is>
          <t>2021-02-23 18:59:00</t>
        </is>
      </c>
      <c r="I7351" t="n">
        <v>5</v>
      </c>
      <c r="J7351" t="inlineStr">
        <is>
          <t>未知</t>
        </is>
      </c>
      <c r="K7351" t="inlineStr">
        <is>
          <t>95930675</t>
        </is>
      </c>
      <c r="L7351" t="inlineStr">
        <is>
          <t>男</t>
        </is>
      </c>
      <c r="M7351" t="inlineStr">
        <is>
          <t>漫漫星河路，云朵泛舟行。彼岸何时达，岚舞满苍穹。</t>
        </is>
      </c>
      <c r="N7351" t="n">
        <v>5</v>
      </c>
      <c r="O7351" t="inlineStr">
        <is>
          <t>年度大会员</t>
        </is>
      </c>
      <c r="P7351" t="inlineStr"/>
      <c r="Q7351" t="inlineStr"/>
    </row>
    <row r="7352">
      <c r="A7352" t="inlineStr">
        <is>
          <t>401742377</t>
        </is>
      </c>
      <c r="B7352" t="inlineStr">
        <is>
          <t>4172437159</t>
        </is>
      </c>
      <c r="C7352" t="inlineStr">
        <is>
          <t>丶凌莨</t>
        </is>
      </c>
      <c r="D7352" t="n">
        <v>1620</v>
      </c>
      <c r="E7352" t="inlineStr">
        <is>
          <t>看着我的狼末和迪卢克，感觉这池子我也不用抽了 直接决斗枪</t>
        </is>
      </c>
      <c r="F7352" t="n">
        <v>0</v>
      </c>
      <c r="G7352" t="inlineStr">
        <is>
          <t>0</t>
        </is>
      </c>
      <c r="H7352" t="inlineStr">
        <is>
          <t>2021-02-23 18:58:59</t>
        </is>
      </c>
      <c r="I7352" t="n">
        <v>0</v>
      </c>
      <c r="J7352" t="inlineStr">
        <is>
          <t>未知</t>
        </is>
      </c>
      <c r="K7352" t="inlineStr">
        <is>
          <t>9969329</t>
        </is>
      </c>
      <c r="L7352" t="inlineStr">
        <is>
          <t>保密</t>
        </is>
      </c>
      <c r="M7352" t="inlineStr">
        <is>
          <t>这个人懒死了，什么都不想写＿ﾉ乙(､ﾝ､)_</t>
        </is>
      </c>
      <c r="N7352" t="n">
        <v>6</v>
      </c>
      <c r="O7352" t="inlineStr">
        <is>
          <t>大会员</t>
        </is>
      </c>
      <c r="P7352" t="inlineStr"/>
      <c r="Q7352" t="inlineStr"/>
    </row>
    <row r="7353">
      <c r="A7353" t="inlineStr">
        <is>
          <t>401742377</t>
        </is>
      </c>
      <c r="B7353" t="inlineStr">
        <is>
          <t>4172437059</t>
        </is>
      </c>
      <c r="C7353" t="inlineStr">
        <is>
          <t>凭风叶落</t>
        </is>
      </c>
      <c r="D7353" t="n">
        <v>1</v>
      </c>
      <c r="E7353" t="inlineStr">
        <is>
          <t>歪了七把狼末，人是已经彻底没了</t>
        </is>
      </c>
      <c r="F7353" t="n">
        <v>0</v>
      </c>
      <c r="G7353" t="inlineStr">
        <is>
          <t>4172437059</t>
        </is>
      </c>
      <c r="H7353" t="inlineStr">
        <is>
          <t>2021-02-23 18:58:57</t>
        </is>
      </c>
      <c r="I7353" t="n">
        <v>0</v>
      </c>
      <c r="J7353" t="inlineStr">
        <is>
          <t>未知</t>
        </is>
      </c>
      <c r="K7353" t="inlineStr">
        <is>
          <t>264082897</t>
        </is>
      </c>
      <c r="L7353" t="inlineStr">
        <is>
          <t>男</t>
        </is>
      </c>
      <c r="M7353" t="inlineStr">
        <is>
          <t>尘埃生来缺少翅膀，也神往着心之所向</t>
        </is>
      </c>
      <c r="N7353" t="n">
        <v>5</v>
      </c>
      <c r="O7353" t="inlineStr">
        <is>
          <t>年度大会员</t>
        </is>
      </c>
      <c r="P7353" t="inlineStr"/>
      <c r="Q7353" t="inlineStr"/>
    </row>
    <row r="7354">
      <c r="A7354" t="inlineStr">
        <is>
          <t>401742377</t>
        </is>
      </c>
      <c r="B7354" t="inlineStr">
        <is>
          <t>4172432700</t>
        </is>
      </c>
      <c r="C7354" t="inlineStr">
        <is>
          <t>クダモノッタイガー</t>
        </is>
      </c>
      <c r="D7354" t="n">
        <v>-1</v>
      </c>
      <c r="E7354" t="inlineStr">
        <is>
          <t>总结完戳到一堆人痛点了，开始气急败坏冲我了[大哭]好怕</t>
        </is>
      </c>
      <c r="F7354" t="n">
        <v>0</v>
      </c>
      <c r="G7354" t="inlineStr">
        <is>
          <t>4172432700</t>
        </is>
      </c>
      <c r="H7354" t="inlineStr">
        <is>
          <t>2021-02-23 18:58:56</t>
        </is>
      </c>
      <c r="I7354" t="n">
        <v>6</v>
      </c>
      <c r="J7354" t="inlineStr">
        <is>
          <t>未知</t>
        </is>
      </c>
      <c r="K7354" t="inlineStr">
        <is>
          <t>697070630</t>
        </is>
      </c>
      <c r="L7354" t="inlineStr">
        <is>
          <t>女</t>
        </is>
      </c>
      <c r="M7354" t="inlineStr"/>
      <c r="N7354" t="n">
        <v>4</v>
      </c>
      <c r="O7354" t="inlineStr">
        <is>
          <t>年度大会员</t>
        </is>
      </c>
      <c r="P7354" t="inlineStr">
        <is>
          <t>明日方舟音律系列</t>
        </is>
      </c>
      <c r="Q7354" t="inlineStr">
        <is>
          <t>明日方舟音律系列</t>
        </is>
      </c>
    </row>
    <row r="7355">
      <c r="A7355" t="inlineStr">
        <is>
          <t>401742377</t>
        </is>
      </c>
      <c r="B7355" t="inlineStr">
        <is>
          <t>4172429612</t>
        </is>
      </c>
      <c r="C7355" t="inlineStr">
        <is>
          <t>创尘无辰</t>
        </is>
      </c>
      <c r="D7355" t="n">
        <v>-1</v>
      </c>
      <c r="E7355" t="inlineStr">
        <is>
          <t>好好玩自己的吧，游戏目前可玩，没有太差，比一般市面上的手游好玩一点[嗑瓜子]。节奏多了，也就累了，从开服到现在，多少人在骂在黑，缺点那么多，还不是好好地继续玩下去。</t>
        </is>
      </c>
      <c r="F7355" t="n">
        <v>0</v>
      </c>
      <c r="G7355" t="inlineStr">
        <is>
          <t>4172429612</t>
        </is>
      </c>
      <c r="H7355" t="inlineStr">
        <is>
          <t>2021-02-23 18:58:55</t>
        </is>
      </c>
      <c r="I7355" t="n">
        <v>0</v>
      </c>
      <c r="J7355" t="inlineStr">
        <is>
          <t>未知</t>
        </is>
      </c>
      <c r="K7355" t="inlineStr">
        <is>
          <t>284818615</t>
        </is>
      </c>
      <c r="L7355" t="inlineStr">
        <is>
          <t>保密</t>
        </is>
      </c>
      <c r="M7355" t="inlineStr"/>
      <c r="N7355" t="n">
        <v>5</v>
      </c>
      <c r="O7355" t="inlineStr">
        <is>
          <t>大会员</t>
        </is>
      </c>
      <c r="P7355" t="inlineStr"/>
      <c r="Q7355" t="inlineStr"/>
    </row>
    <row r="7356">
      <c r="A7356" t="inlineStr">
        <is>
          <t>401742377</t>
        </is>
      </c>
      <c r="B7356" t="inlineStr">
        <is>
          <t>4172429596</t>
        </is>
      </c>
      <c r="C7356" t="inlineStr">
        <is>
          <t>诸饰北斋Official</t>
        </is>
      </c>
      <c r="D7356" t="n">
        <v>-1</v>
      </c>
      <c r="E7356" t="inlineStr">
        <is>
          <t>回复 @peterpal :感觉钓鱼水军要找机会了[脱单doge]咱老老实实玩游戏看一乐呵就行，脱战状态</t>
        </is>
      </c>
      <c r="F7356" t="n">
        <v>0</v>
      </c>
      <c r="G7356" t="inlineStr">
        <is>
          <t>4172322906</t>
        </is>
      </c>
      <c r="H7356" t="inlineStr">
        <is>
          <t>2021-02-23 18:58:54</t>
        </is>
      </c>
      <c r="I7356" t="n">
        <v>6</v>
      </c>
      <c r="J7356" t="inlineStr">
        <is>
          <t>未知</t>
        </is>
      </c>
      <c r="K7356" t="inlineStr">
        <is>
          <t>349175523</t>
        </is>
      </c>
      <c r="L7356" t="inlineStr">
        <is>
          <t>保密</t>
        </is>
      </c>
      <c r="M7356" t="inlineStr"/>
      <c r="N7356" t="n">
        <v>5</v>
      </c>
      <c r="O7356" t="inlineStr">
        <is>
          <t>大会员</t>
        </is>
      </c>
      <c r="P7356" t="inlineStr">
        <is>
          <t>原神-海浪</t>
        </is>
      </c>
      <c r="Q7356" t="inlineStr">
        <is>
          <t>鹿乃</t>
        </is>
      </c>
    </row>
    <row r="7357">
      <c r="A7357" t="inlineStr">
        <is>
          <t>401742377</t>
        </is>
      </c>
      <c r="B7357" t="inlineStr">
        <is>
          <t>4172432591</t>
        </is>
      </c>
      <c r="C7357" t="inlineStr">
        <is>
          <t>elementparticle</t>
        </is>
      </c>
      <c r="D7357" t="n">
        <v>1619</v>
      </c>
      <c r="E7357" t="inlineStr">
        <is>
          <t>歪了痛苦弓，我还没甘雨。上个版本又歪两把绿剑，真就一把枪不给？？？</t>
        </is>
      </c>
      <c r="F7357" t="n">
        <v>0</v>
      </c>
      <c r="G7357" t="inlineStr">
        <is>
          <t>0</t>
        </is>
      </c>
      <c r="H7357" t="inlineStr">
        <is>
          <t>2021-02-23 18:58:53</t>
        </is>
      </c>
      <c r="I7357" t="n">
        <v>0</v>
      </c>
      <c r="J7357" t="inlineStr">
        <is>
          <t>未知</t>
        </is>
      </c>
      <c r="K7357" t="inlineStr">
        <is>
          <t>396675634</t>
        </is>
      </c>
      <c r="L7357" t="inlineStr">
        <is>
          <t>保密</t>
        </is>
      </c>
      <c r="M7357" t="inlineStr"/>
      <c r="N7357" t="n">
        <v>4</v>
      </c>
      <c r="O7357" t="inlineStr"/>
      <c r="P7357" t="inlineStr"/>
      <c r="Q7357" t="inlineStr"/>
    </row>
    <row r="7358">
      <c r="A7358" t="inlineStr">
        <is>
          <t>401742377</t>
        </is>
      </c>
      <c r="B7358" t="inlineStr">
        <is>
          <t>4172432586</t>
        </is>
      </c>
      <c r="C7358" t="inlineStr">
        <is>
          <t>载耀之翼</t>
        </is>
      </c>
      <c r="D7358" t="n">
        <v>-1</v>
      </c>
      <c r="E7358" t="inlineStr">
        <is>
          <t>太嗯了，那味起来了</t>
        </is>
      </c>
      <c r="F7358" t="n">
        <v>0</v>
      </c>
      <c r="G7358" t="inlineStr">
        <is>
          <t>4172432586</t>
        </is>
      </c>
      <c r="H7358" t="inlineStr">
        <is>
          <t>2021-02-23 18:58:53</t>
        </is>
      </c>
      <c r="I7358" t="n">
        <v>5</v>
      </c>
      <c r="J7358" t="inlineStr">
        <is>
          <t>未知</t>
        </is>
      </c>
      <c r="K7358" t="inlineStr">
        <is>
          <t>293191340</t>
        </is>
      </c>
      <c r="L7358" t="inlineStr">
        <is>
          <t>保密</t>
        </is>
      </c>
      <c r="M7358" t="inlineStr">
        <is>
          <t xml:space="preserve">xx绝不会倒闭，肯定会xx——尊重
</t>
        </is>
      </c>
      <c r="N7358" t="n">
        <v>5</v>
      </c>
      <c r="O7358" t="inlineStr">
        <is>
          <t>大会员</t>
        </is>
      </c>
      <c r="P7358" t="inlineStr"/>
      <c r="Q7358" t="inlineStr"/>
    </row>
    <row r="7359">
      <c r="A7359" t="inlineStr">
        <is>
          <t>401742377</t>
        </is>
      </c>
      <c r="B7359" t="inlineStr">
        <is>
          <t>4172436922</t>
        </is>
      </c>
      <c r="C7359" t="inlineStr">
        <is>
          <t>塞芭多拉贡</t>
        </is>
      </c>
      <c r="D7359" t="n">
        <v>-1</v>
      </c>
      <c r="E7359" t="inlineStr">
        <is>
          <t>俺也一样[doge]</t>
        </is>
      </c>
      <c r="F7359" t="n">
        <v>0</v>
      </c>
      <c r="G7359" t="inlineStr">
        <is>
          <t>4172436922</t>
        </is>
      </c>
      <c r="H7359" t="inlineStr">
        <is>
          <t>2021-02-23 18:58:53</t>
        </is>
      </c>
      <c r="I7359" t="n">
        <v>0</v>
      </c>
      <c r="J7359" t="inlineStr">
        <is>
          <t>未知</t>
        </is>
      </c>
      <c r="K7359" t="inlineStr">
        <is>
          <t>484991191</t>
        </is>
      </c>
      <c r="L7359" t="inlineStr">
        <is>
          <t>保密</t>
        </is>
      </c>
      <c r="M7359" t="inlineStr">
        <is>
          <t>时间会证明一切</t>
        </is>
      </c>
      <c r="N7359" t="n">
        <v>4</v>
      </c>
      <c r="O7359" t="inlineStr">
        <is>
          <t>年度大会员</t>
        </is>
      </c>
      <c r="P7359" t="inlineStr">
        <is>
          <t>格兰芬多</t>
        </is>
      </c>
      <c r="Q7359" t="inlineStr"/>
    </row>
    <row r="7360">
      <c r="A7360" t="inlineStr">
        <is>
          <t>401742377</t>
        </is>
      </c>
      <c r="B7360" t="inlineStr">
        <is>
          <t>4172436805</t>
        </is>
      </c>
      <c r="C7360" t="inlineStr">
        <is>
          <t>不是三十是狗十三十三</t>
        </is>
      </c>
      <c r="D7360" t="n">
        <v>1</v>
      </c>
      <c r="E7360" t="inlineStr">
        <is>
          <t>啊这，我都没听说过[笑哭]</t>
        </is>
      </c>
      <c r="F7360" t="n">
        <v>0</v>
      </c>
      <c r="G7360" t="inlineStr">
        <is>
          <t>4172436805</t>
        </is>
      </c>
      <c r="H7360" t="inlineStr">
        <is>
          <t>2021-02-23 18:58:50</t>
        </is>
      </c>
      <c r="I7360" t="n">
        <v>0</v>
      </c>
      <c r="J7360" t="inlineStr">
        <is>
          <t>未知</t>
        </is>
      </c>
      <c r="K7360" t="inlineStr">
        <is>
          <t>437608930</t>
        </is>
      </c>
      <c r="L7360" t="inlineStr">
        <is>
          <t>保密</t>
        </is>
      </c>
      <c r="M7360" t="inlineStr">
        <is>
          <t>这个人不懒，但是什么也不想写</t>
        </is>
      </c>
      <c r="N7360" t="n">
        <v>4</v>
      </c>
      <c r="O7360" t="inlineStr">
        <is>
          <t>年度大会员</t>
        </is>
      </c>
      <c r="P7360" t="inlineStr">
        <is>
          <t>灵笼</t>
        </is>
      </c>
      <c r="Q7360" t="inlineStr">
        <is>
          <t>三周年恋曲</t>
        </is>
      </c>
    </row>
    <row r="7361">
      <c r="A7361" t="inlineStr">
        <is>
          <t>401742377</t>
        </is>
      </c>
      <c r="B7361" t="inlineStr">
        <is>
          <t>4172432494</t>
        </is>
      </c>
      <c r="C7361" t="inlineStr">
        <is>
          <t>成礼兮会鼓</t>
        </is>
      </c>
      <c r="D7361" t="n">
        <v>-1</v>
      </c>
      <c r="E7361" t="inlineStr">
        <is>
          <t>你可真是个小机灵鬼[doge]</t>
        </is>
      </c>
      <c r="F7361" t="n">
        <v>0</v>
      </c>
      <c r="G7361" t="inlineStr">
        <is>
          <t>4172432494</t>
        </is>
      </c>
      <c r="H7361" t="inlineStr">
        <is>
          <t>2021-02-23 18:58:50</t>
        </is>
      </c>
      <c r="I7361" t="n">
        <v>0</v>
      </c>
      <c r="J7361" t="inlineStr">
        <is>
          <t>未知</t>
        </is>
      </c>
      <c r="K7361" t="inlineStr">
        <is>
          <t>20534680</t>
        </is>
      </c>
      <c r="L7361" t="inlineStr">
        <is>
          <t>保密</t>
        </is>
      </c>
      <c r="M7361" t="inlineStr"/>
      <c r="N7361" t="n">
        <v>5</v>
      </c>
      <c r="O7361" t="inlineStr">
        <is>
          <t>大会员</t>
        </is>
      </c>
      <c r="P7361" t="inlineStr">
        <is>
          <t>星座系列：金牛座</t>
        </is>
      </c>
      <c r="Q7361" t="inlineStr">
        <is>
          <t>星座系列：金牛座</t>
        </is>
      </c>
    </row>
    <row r="7362">
      <c r="A7362" t="inlineStr">
        <is>
          <t>401742377</t>
        </is>
      </c>
      <c r="B7362" t="inlineStr">
        <is>
          <t>4172432371</t>
        </is>
      </c>
      <c r="C7362" t="inlineStr">
        <is>
          <t>竹禾live</t>
        </is>
      </c>
      <c r="D7362" t="n">
        <v>-1</v>
      </c>
      <c r="E7362" t="inlineStr">
        <is>
          <t>别噶黑，21把绿剑</t>
        </is>
      </c>
      <c r="F7362" t="n">
        <v>0</v>
      </c>
      <c r="G7362" t="inlineStr">
        <is>
          <t>4172432371</t>
        </is>
      </c>
      <c r="H7362" t="inlineStr">
        <is>
          <t>2021-02-23 18:58:46</t>
        </is>
      </c>
      <c r="I7362" t="n">
        <v>1</v>
      </c>
      <c r="J7362" t="inlineStr">
        <is>
          <t>未知</t>
        </is>
      </c>
      <c r="K7362" t="inlineStr">
        <is>
          <t>433501284</t>
        </is>
      </c>
      <c r="L7362" t="inlineStr">
        <is>
          <t>保密</t>
        </is>
      </c>
      <c r="M7362" t="inlineStr">
        <is>
          <t>能平静地生活就挺好的</t>
        </is>
      </c>
      <c r="N7362" t="n">
        <v>4</v>
      </c>
      <c r="O7362" t="inlineStr">
        <is>
          <t>大会员</t>
        </is>
      </c>
      <c r="P7362" t="inlineStr"/>
      <c r="Q7362" t="inlineStr"/>
    </row>
    <row r="7363">
      <c r="A7363" t="inlineStr">
        <is>
          <t>401742377</t>
        </is>
      </c>
      <c r="B7363" t="inlineStr">
        <is>
          <t>4172429309</t>
        </is>
      </c>
      <c r="C7363" t="inlineStr">
        <is>
          <t>凌鎏璃</t>
        </is>
      </c>
      <c r="D7363" t="n">
        <v>-1</v>
      </c>
      <c r="E7363" t="inlineStr">
        <is>
          <t>2457是真的不行</t>
        </is>
      </c>
      <c r="F7363" t="n">
        <v>0</v>
      </c>
      <c r="G7363" t="inlineStr">
        <is>
          <t>4172429309</t>
        </is>
      </c>
      <c r="H7363" t="inlineStr">
        <is>
          <t>2021-02-23 18:58:46</t>
        </is>
      </c>
      <c r="I7363" t="n">
        <v>0</v>
      </c>
      <c r="J7363" t="inlineStr">
        <is>
          <t>未知</t>
        </is>
      </c>
      <c r="K7363" t="inlineStr">
        <is>
          <t>438984934</t>
        </is>
      </c>
      <c r="L7363" t="inlineStr">
        <is>
          <t>保密</t>
        </is>
      </c>
      <c r="M7363" t="inlineStr">
        <is>
          <t>这个人真的很神秘，什么都没有写</t>
        </is>
      </c>
      <c r="N7363" t="n">
        <v>4</v>
      </c>
      <c r="O7363" t="inlineStr">
        <is>
          <t>年度大会员</t>
        </is>
      </c>
      <c r="P7363" t="inlineStr">
        <is>
          <t>BW2020</t>
        </is>
      </c>
      <c r="Q7363" t="inlineStr">
        <is>
          <t>约战·狂三</t>
        </is>
      </c>
    </row>
    <row r="7364">
      <c r="A7364" t="inlineStr">
        <is>
          <t>401742377</t>
        </is>
      </c>
      <c r="B7364" t="inlineStr">
        <is>
          <t>4172432311</t>
        </is>
      </c>
      <c r="C7364" t="inlineStr">
        <is>
          <t>我是两层楼</t>
        </is>
      </c>
      <c r="D7364" t="n">
        <v>-1</v>
      </c>
      <c r="E7364" t="inlineStr">
        <is>
          <t>[热词系列_知识增加]</t>
        </is>
      </c>
      <c r="F7364" t="n">
        <v>0</v>
      </c>
      <c r="G7364" t="inlineStr">
        <is>
          <t>4172432311</t>
        </is>
      </c>
      <c r="H7364" t="inlineStr">
        <is>
          <t>2021-02-23 18:58:45</t>
        </is>
      </c>
      <c r="I7364" t="n">
        <v>0</v>
      </c>
      <c r="J7364" t="inlineStr">
        <is>
          <t>未知</t>
        </is>
      </c>
      <c r="K7364" t="inlineStr">
        <is>
          <t>282531650</t>
        </is>
      </c>
      <c r="L7364" t="inlineStr">
        <is>
          <t>男</t>
        </is>
      </c>
      <c r="M7364" t="inlineStr">
        <is>
          <t>PKUlcl</t>
        </is>
      </c>
      <c r="N7364" t="n">
        <v>4</v>
      </c>
      <c r="O7364" t="inlineStr">
        <is>
          <t>年度大会员</t>
        </is>
      </c>
      <c r="P7364" t="inlineStr">
        <is>
          <t>原神-海浪</t>
        </is>
      </c>
      <c r="Q7364" t="inlineStr">
        <is>
          <t>原神</t>
        </is>
      </c>
    </row>
    <row r="7365">
      <c r="A7365" t="inlineStr">
        <is>
          <t>401742377</t>
        </is>
      </c>
      <c r="B7365" t="inlineStr">
        <is>
          <t>4172429290</t>
        </is>
      </c>
      <c r="C7365" t="inlineStr">
        <is>
          <t>WS丨GGG</t>
        </is>
      </c>
      <c r="D7365" t="n">
        <v>1617</v>
      </c>
      <c r="E7365" t="inlineStr">
        <is>
          <t>我就希望你能让琴在办公室走动 丽莎在图书馆走   骑士团门口有凯亚站着 禁闭室门口有爆炸声 偶尔在酒馆能看到迪卢克 风起地和风神神像的手上时不时能看到温迪 可以在莫娜家门口打招呼 炼金工作台偶尔换成砂糖在那替班 围墙上能看到安柏在观察  菲谢尔和奥兹在向凯瑟琳询问委托 芭芭拉在教堂外为班尼特治疗……
这些细节仅仅只是在一个时间段里发生，就像那些路人一样，白天与夜晚有着不同的活动轨迹，竟然对这些细节如此注重了又为何不对剧情人物也上上心。家园系统那种东西真的有存在必要吗，一个开放游戏，目前有得不应该只是这一个提瓦特大陆吗。这些人物连属于他们自己的世界都不在又为什么又会在那种家园系统待着呢？如果要圈钱，那就现在开始吧，不要让人爱到深处再生恨</t>
        </is>
      </c>
      <c r="F7365" t="n">
        <v>0</v>
      </c>
      <c r="G7365" t="inlineStr">
        <is>
          <t>0</t>
        </is>
      </c>
      <c r="H7365" t="inlineStr">
        <is>
          <t>2021-02-23 18:58:45</t>
        </is>
      </c>
      <c r="I7365" t="n">
        <v>0</v>
      </c>
      <c r="J7365" t="inlineStr">
        <is>
          <t>未知</t>
        </is>
      </c>
      <c r="K7365" t="inlineStr">
        <is>
          <t>244990541</t>
        </is>
      </c>
      <c r="L7365" t="inlineStr">
        <is>
          <t>男</t>
        </is>
      </c>
      <c r="M7365" t="inlineStr"/>
      <c r="N7365" t="n">
        <v>5</v>
      </c>
      <c r="O7365" t="inlineStr">
        <is>
          <t>年度大会员</t>
        </is>
      </c>
      <c r="P7365" t="inlineStr">
        <is>
          <t>三周年恋曲</t>
        </is>
      </c>
      <c r="Q7365" t="inlineStr">
        <is>
          <t>三周年恋曲</t>
        </is>
      </c>
    </row>
    <row r="7366">
      <c r="A7366" t="inlineStr">
        <is>
          <t>401742377</t>
        </is>
      </c>
      <c r="B7366" t="inlineStr">
        <is>
          <t>4172429157</t>
        </is>
      </c>
      <c r="C7366" t="inlineStr">
        <is>
          <t>John_Tsemin</t>
        </is>
      </c>
      <c r="D7366" t="n">
        <v>-1</v>
      </c>
      <c r="E7366" t="inlineStr">
        <is>
          <t>回复 @大宝天天见000 :D区</t>
        </is>
      </c>
      <c r="F7366" t="n">
        <v>0</v>
      </c>
      <c r="G7366" t="inlineStr">
        <is>
          <t>4172421414</t>
        </is>
      </c>
      <c r="H7366" t="inlineStr">
        <is>
          <t>2021-02-23 18:58:41</t>
        </is>
      </c>
      <c r="I7366" t="n">
        <v>19</v>
      </c>
      <c r="J7366" t="inlineStr">
        <is>
          <t>未知</t>
        </is>
      </c>
      <c r="K7366" t="inlineStr">
        <is>
          <t>65604960</t>
        </is>
      </c>
      <c r="L7366" t="inlineStr">
        <is>
          <t>保密</t>
        </is>
      </c>
      <c r="M7366" t="inlineStr">
        <is>
          <t>无可奉告</t>
        </is>
      </c>
      <c r="N7366" t="n">
        <v>5</v>
      </c>
      <c r="O7366" t="inlineStr">
        <is>
          <t>大会员</t>
        </is>
      </c>
      <c r="P7366" t="inlineStr"/>
      <c r="Q7366" t="inlineStr"/>
    </row>
    <row r="7367">
      <c r="A7367" t="inlineStr">
        <is>
          <t>401742377</t>
        </is>
      </c>
      <c r="B7367" t="inlineStr">
        <is>
          <t>4172429162</t>
        </is>
      </c>
      <c r="C7367" t="inlineStr">
        <is>
          <t>艾蕾北斋酱</t>
        </is>
      </c>
      <c r="D7367" t="n">
        <v>-1</v>
      </c>
      <c r="E7367" t="inlineStr">
        <is>
          <t>胡桃本来就是内鬼说的，部分玩家一个个魔怔了，笑死个人，没有内鬼，哪有这么多事，笑死[辣眼睛]</t>
        </is>
      </c>
      <c r="F7367" t="n">
        <v>0</v>
      </c>
      <c r="G7367" t="inlineStr">
        <is>
          <t>4172429162</t>
        </is>
      </c>
      <c r="H7367" t="inlineStr">
        <is>
          <t>2021-02-23 18:58:41</t>
        </is>
      </c>
      <c r="I7367" t="n">
        <v>0</v>
      </c>
      <c r="J7367" t="inlineStr">
        <is>
          <t>未知</t>
        </is>
      </c>
      <c r="K7367" t="inlineStr">
        <is>
          <t>14878397</t>
        </is>
      </c>
      <c r="L7367" t="inlineStr">
        <is>
          <t>男</t>
        </is>
      </c>
      <c r="M7367" t="inlineStr">
        <is>
          <t xml:space="preserve">于2021年4月16日，升到六级，好耶！！
</t>
        </is>
      </c>
      <c r="N7367" t="n">
        <v>6</v>
      </c>
      <c r="O7367" t="inlineStr">
        <is>
          <t>年度大会员</t>
        </is>
      </c>
      <c r="P7367" t="inlineStr">
        <is>
          <t>原神-海浪</t>
        </is>
      </c>
      <c r="Q7367" t="inlineStr">
        <is>
          <t>良辰美景·不问天</t>
        </is>
      </c>
    </row>
    <row r="7368">
      <c r="A7368" t="inlineStr">
        <is>
          <t>401742377</t>
        </is>
      </c>
      <c r="B7368" t="inlineStr">
        <is>
          <t>4172429120</t>
        </is>
      </c>
      <c r="C7368" t="inlineStr">
        <is>
          <t>Dyste</t>
        </is>
      </c>
      <c r="D7368" t="n">
        <v>1616</v>
      </c>
      <c r="E7368" t="inlineStr">
        <is>
          <t>月卡玩家根本不在乎什么奖励，不如说你越抠越好，反正就算送十抽也改变不了空几个池抽一个池子的情况。越抠那些土豪越氪金才能把游戏养下去，反正游戏更新其他玩法机制大家都是一样的免费玩，无非就是少几个角色，深渊副本打久一点罢了。</t>
        </is>
      </c>
      <c r="F7368" t="n">
        <v>0</v>
      </c>
      <c r="G7368" t="inlineStr">
        <is>
          <t>0</t>
        </is>
      </c>
      <c r="H7368" t="inlineStr">
        <is>
          <t>2021-02-23 18:58:40</t>
        </is>
      </c>
      <c r="I7368" t="n">
        <v>0</v>
      </c>
      <c r="J7368" t="inlineStr">
        <is>
          <t>未知</t>
        </is>
      </c>
      <c r="K7368" t="inlineStr">
        <is>
          <t>220480</t>
        </is>
      </c>
      <c r="L7368" t="inlineStr">
        <is>
          <t>男</t>
        </is>
      </c>
      <c r="M7368" t="inlineStr"/>
      <c r="N7368" t="n">
        <v>6</v>
      </c>
      <c r="O7368" t="inlineStr">
        <is>
          <t>大会员</t>
        </is>
      </c>
      <c r="P7368" t="inlineStr">
        <is>
          <t>嘉然今天吃什么</t>
        </is>
      </c>
      <c r="Q7368" t="inlineStr">
        <is>
          <t>嘉然今天吃什么</t>
        </is>
      </c>
    </row>
    <row r="7369">
      <c r="A7369" t="inlineStr">
        <is>
          <t>401742377</t>
        </is>
      </c>
      <c r="B7369" t="inlineStr">
        <is>
          <t>4172436429</t>
        </is>
      </c>
      <c r="C7369" t="inlineStr">
        <is>
          <t>交响雨之乐</t>
        </is>
      </c>
      <c r="D7369" t="n">
        <v>1615</v>
      </c>
      <c r="E7369" t="inlineStr">
        <is>
          <t>我一发十连出护膜了 米卫兵续费</t>
        </is>
      </c>
      <c r="F7369" t="n">
        <v>1</v>
      </c>
      <c r="G7369" t="inlineStr">
        <is>
          <t>0</t>
        </is>
      </c>
      <c r="H7369" t="inlineStr">
        <is>
          <t>2021-02-23 18:58:40</t>
        </is>
      </c>
      <c r="I7369" t="n">
        <v>1</v>
      </c>
      <c r="J7369" t="inlineStr">
        <is>
          <t>未知</t>
        </is>
      </c>
      <c r="K7369" t="inlineStr">
        <is>
          <t>4317014</t>
        </is>
      </c>
      <c r="L7369" t="inlineStr">
        <is>
          <t>保密</t>
        </is>
      </c>
      <c r="M7369" t="inlineStr"/>
      <c r="N7369" t="n">
        <v>5</v>
      </c>
      <c r="O7369" t="inlineStr">
        <is>
          <t>年度大会员</t>
        </is>
      </c>
      <c r="P7369" t="inlineStr"/>
      <c r="Q7369" t="inlineStr"/>
    </row>
    <row r="7370">
      <c r="A7370" t="inlineStr">
        <is>
          <t>401742377</t>
        </is>
      </c>
      <c r="B7370" t="inlineStr">
        <is>
          <t>4172432147</t>
        </is>
      </c>
      <c r="C7370" t="inlineStr">
        <is>
          <t>崩坏4米游姬</t>
        </is>
      </c>
      <c r="D7370" t="n">
        <v>1614</v>
      </c>
      <c r="E7370" t="inlineStr">
        <is>
          <t>原神周期性节奏来了[微笑]
乐子人又有好戏看了[doge]</t>
        </is>
      </c>
      <c r="F7370" t="n">
        <v>1</v>
      </c>
      <c r="G7370" t="inlineStr">
        <is>
          <t>0</t>
        </is>
      </c>
      <c r="H7370" t="inlineStr">
        <is>
          <t>2021-02-23 18:58:39</t>
        </is>
      </c>
      <c r="I7370" t="n">
        <v>1</v>
      </c>
      <c r="J7370" t="inlineStr">
        <is>
          <t>未知</t>
        </is>
      </c>
      <c r="K7370" t="inlineStr">
        <is>
          <t>152166630</t>
        </is>
      </c>
      <c r="L7370" t="inlineStr">
        <is>
          <t>保密</t>
        </is>
      </c>
      <c r="M7370" t="inlineStr">
        <is>
          <t>我很帅(&amp;acute;&amp;Theta;&amp;omega;&amp;Theta;`)</t>
        </is>
      </c>
      <c r="N7370" t="n">
        <v>5</v>
      </c>
      <c r="O7370" t="inlineStr">
        <is>
          <t>年度大会员</t>
        </is>
      </c>
      <c r="P7370" t="inlineStr"/>
      <c r="Q7370" t="inlineStr"/>
    </row>
    <row r="7371">
      <c r="A7371" t="inlineStr">
        <is>
          <t>401742377</t>
        </is>
      </c>
      <c r="B7371" t="inlineStr">
        <is>
          <t>4172436393</t>
        </is>
      </c>
      <c r="C7371" t="inlineStr">
        <is>
          <t>Y__dragon</t>
        </is>
      </c>
      <c r="D7371" t="n">
        <v>-1</v>
      </c>
      <c r="E7371" t="inlineStr">
        <is>
          <t>刚开始我要和辩论，现在，算了莎必[呲牙][呲牙]</t>
        </is>
      </c>
      <c r="F7371" t="n">
        <v>0</v>
      </c>
      <c r="G7371" t="inlineStr">
        <is>
          <t>4172436393</t>
        </is>
      </c>
      <c r="H7371" t="inlineStr">
        <is>
          <t>2021-02-23 18:58:39</t>
        </is>
      </c>
      <c r="I7371" t="n">
        <v>8</v>
      </c>
      <c r="J7371" t="inlineStr">
        <is>
          <t>未知</t>
        </is>
      </c>
      <c r="K7371" t="inlineStr">
        <is>
          <t>294194794</t>
        </is>
      </c>
      <c r="L7371" t="inlineStr">
        <is>
          <t>保密</t>
        </is>
      </c>
      <c r="M7371" t="inlineStr">
        <is>
          <t>天动万象</t>
        </is>
      </c>
      <c r="N7371" t="n">
        <v>4</v>
      </c>
      <c r="O7371" t="inlineStr"/>
      <c r="P7371" t="inlineStr">
        <is>
          <t>明日方舟音律系列</t>
        </is>
      </c>
      <c r="Q7371" t="inlineStr">
        <is>
          <t>明日方舟音律系列</t>
        </is>
      </c>
    </row>
    <row r="7372">
      <c r="A7372" t="inlineStr">
        <is>
          <t>401742377</t>
        </is>
      </c>
      <c r="B7372" t="inlineStr">
        <is>
          <t>4172432047</t>
        </is>
      </c>
      <c r="C7372" t="inlineStr">
        <is>
          <t>牛杂且免疫</t>
        </is>
      </c>
      <c r="D7372" t="n">
        <v>1</v>
      </c>
      <c r="E7372" t="inlineStr">
        <is>
          <t>我用北斗出个狼末，用香菱出个护摩[doge][doge][doge]</t>
        </is>
      </c>
      <c r="F7372" t="n">
        <v>0</v>
      </c>
      <c r="G7372" t="inlineStr">
        <is>
          <t>4172432047</t>
        </is>
      </c>
      <c r="H7372" t="inlineStr">
        <is>
          <t>2021-02-23 18:58:37</t>
        </is>
      </c>
      <c r="I7372" t="n">
        <v>1</v>
      </c>
      <c r="J7372" t="inlineStr">
        <is>
          <t>未知</t>
        </is>
      </c>
      <c r="K7372" t="inlineStr">
        <is>
          <t>261682911</t>
        </is>
      </c>
      <c r="L7372" t="inlineStr">
        <is>
          <t>男</t>
        </is>
      </c>
      <c r="M7372" t="inlineStr">
        <is>
          <t>写个鬼哦</t>
        </is>
      </c>
      <c r="N7372" t="n">
        <v>5</v>
      </c>
      <c r="O7372" t="inlineStr"/>
      <c r="P7372" t="inlineStr"/>
      <c r="Q7372" t="inlineStr"/>
    </row>
    <row r="7373">
      <c r="A7373" t="inlineStr">
        <is>
          <t>401742377</t>
        </is>
      </c>
      <c r="B7373" t="inlineStr">
        <is>
          <t>4172428966</t>
        </is>
      </c>
      <c r="C7373" t="inlineStr">
        <is>
          <t>四渡律已</t>
        </is>
      </c>
      <c r="D7373" t="n">
        <v>1613</v>
      </c>
      <c r="E7373" t="inlineStr">
        <is>
          <t>我过来反馈一下，我抽武器up池出了七七，这是不是bug啊？我看抽奖详情里面里也没有5星角色啊都是五星武器，有没有懂的兄弟？</t>
        </is>
      </c>
      <c r="F7373" t="n">
        <v>0</v>
      </c>
      <c r="G7373" t="inlineStr">
        <is>
          <t>0</t>
        </is>
      </c>
      <c r="H7373" t="inlineStr">
        <is>
          <t>2021-02-23 18:58:36</t>
        </is>
      </c>
      <c r="I7373" t="n">
        <v>1</v>
      </c>
      <c r="J7373" t="inlineStr">
        <is>
          <t>未知</t>
        </is>
      </c>
      <c r="K7373" t="inlineStr">
        <is>
          <t>475230333</t>
        </is>
      </c>
      <c r="L7373" t="inlineStr">
        <is>
          <t>男</t>
        </is>
      </c>
      <c r="M7373" t="inlineStr"/>
      <c r="N7373" t="n">
        <v>5</v>
      </c>
      <c r="O7373" t="inlineStr">
        <is>
          <t>年度大会员</t>
        </is>
      </c>
      <c r="P7373" t="inlineStr"/>
      <c r="Q7373" t="inlineStr"/>
    </row>
    <row r="7374">
      <c r="A7374" t="inlineStr">
        <is>
          <t>401742377</t>
        </is>
      </c>
      <c r="B7374" t="inlineStr">
        <is>
          <t>4172428902</t>
        </is>
      </c>
      <c r="C7374" t="inlineStr">
        <is>
          <t>我们都是恒星的孩子</t>
        </is>
      </c>
      <c r="D7374" t="n">
        <v>-1</v>
      </c>
      <c r="E7374" t="inlineStr">
        <is>
          <t>回复 @幕刃劲夫对线日女 :常驻池子太毒，不可能硬抽，限定不限定意义不大，我玩了几个月了，常驻也是有就抽，到现在也没攒齐四星武器，也没有高精四星</t>
        </is>
      </c>
      <c r="F7374" t="n">
        <v>0</v>
      </c>
      <c r="G7374" t="inlineStr">
        <is>
          <t>4172341781</t>
        </is>
      </c>
      <c r="H7374" t="inlineStr">
        <is>
          <t>2021-02-23 18:58:34</t>
        </is>
      </c>
      <c r="I7374" t="n">
        <v>1</v>
      </c>
      <c r="J7374" t="inlineStr">
        <is>
          <t>未知</t>
        </is>
      </c>
      <c r="K7374" t="inlineStr">
        <is>
          <t>187568483</t>
        </is>
      </c>
      <c r="L7374" t="inlineStr">
        <is>
          <t>保密</t>
        </is>
      </c>
      <c r="M7374" t="inlineStr">
        <is>
          <t>既无所思，若有所思</t>
        </is>
      </c>
      <c r="N7374" t="n">
        <v>5</v>
      </c>
      <c r="O7374" t="inlineStr">
        <is>
          <t>年度大会员</t>
        </is>
      </c>
      <c r="P7374" t="inlineStr"/>
      <c r="Q7374" t="inlineStr"/>
    </row>
    <row r="7375">
      <c r="A7375" t="inlineStr">
        <is>
          <t>401742377</t>
        </is>
      </c>
      <c r="B7375" t="inlineStr">
        <is>
          <t>4172428913</t>
        </is>
      </c>
      <c r="C7375" t="inlineStr">
        <is>
          <t>小扬羊666</t>
        </is>
      </c>
      <c r="D7375" t="n">
        <v>-1</v>
      </c>
      <c r="E7375" t="inlineStr">
        <is>
          <t>就是单纯想赚钱</t>
        </is>
      </c>
      <c r="F7375" t="n">
        <v>0</v>
      </c>
      <c r="G7375" t="inlineStr">
        <is>
          <t>4172428913</t>
        </is>
      </c>
      <c r="H7375" t="inlineStr">
        <is>
          <t>2021-02-23 18:58:34</t>
        </is>
      </c>
      <c r="I7375" t="n">
        <v>0</v>
      </c>
      <c r="J7375" t="inlineStr">
        <is>
          <t>未知</t>
        </is>
      </c>
      <c r="K7375" t="inlineStr">
        <is>
          <t>282531882</t>
        </is>
      </c>
      <c r="L7375" t="inlineStr">
        <is>
          <t>保密</t>
        </is>
      </c>
      <c r="M7375" t="inlineStr">
        <is>
          <t>这个人很牛逼，不想留下任何东西，只留下了帅气的背影</t>
        </is>
      </c>
      <c r="N7375" t="n">
        <v>5</v>
      </c>
      <c r="O7375" t="inlineStr">
        <is>
          <t>大会员</t>
        </is>
      </c>
      <c r="P7375" t="inlineStr"/>
      <c r="Q7375" t="inlineStr"/>
    </row>
    <row r="7376">
      <c r="A7376" t="inlineStr">
        <is>
          <t>401742377</t>
        </is>
      </c>
      <c r="B7376" t="inlineStr">
        <is>
          <t>4172436163</t>
        </is>
      </c>
      <c r="C7376" t="inlineStr">
        <is>
          <t>f_u_f_u_</t>
        </is>
      </c>
      <c r="D7376" t="n">
        <v>-1</v>
      </c>
      <c r="E7376" t="inlineStr">
        <is>
          <t>太对了哥，真的是太对了[给心心][给心心]</t>
        </is>
      </c>
      <c r="F7376" t="n">
        <v>0</v>
      </c>
      <c r="G7376" t="inlineStr">
        <is>
          <t>4172436163</t>
        </is>
      </c>
      <c r="H7376" t="inlineStr">
        <is>
          <t>2021-02-23 18:58:33</t>
        </is>
      </c>
      <c r="I7376" t="n">
        <v>3</v>
      </c>
      <c r="J7376" t="inlineStr">
        <is>
          <t>未知</t>
        </is>
      </c>
      <c r="K7376" t="inlineStr">
        <is>
          <t>391230791</t>
        </is>
      </c>
      <c r="L7376" t="inlineStr">
        <is>
          <t>保密</t>
        </is>
      </c>
      <c r="M7376" t="inlineStr">
        <is>
          <t xml:space="preserve">   </t>
        </is>
      </c>
      <c r="N7376" t="n">
        <v>5</v>
      </c>
      <c r="O7376" t="inlineStr">
        <is>
          <t>年度大会员</t>
        </is>
      </c>
      <c r="P7376" t="inlineStr">
        <is>
          <t>雪未来</t>
        </is>
      </c>
      <c r="Q7376" t="inlineStr">
        <is>
          <t>还有醒着的么</t>
        </is>
      </c>
    </row>
    <row r="7377">
      <c r="A7377" t="inlineStr">
        <is>
          <t>401742377</t>
        </is>
      </c>
      <c r="B7377" t="inlineStr">
        <is>
          <t>4172431916</t>
        </is>
      </c>
      <c r="C7377" t="inlineStr">
        <is>
          <t>能代のしろ</t>
        </is>
      </c>
      <c r="D7377" t="n">
        <v>-1</v>
      </c>
      <c r="E7377" t="inlineStr">
        <is>
          <t>霍，好家伙，别怪游戏，屁大点小事都有节奏呢，想想</t>
        </is>
      </c>
      <c r="F7377" t="n">
        <v>0</v>
      </c>
      <c r="G7377" t="inlineStr">
        <is>
          <t>4172431916</t>
        </is>
      </c>
      <c r="H7377" t="inlineStr">
        <is>
          <t>2021-02-23 18:58:32</t>
        </is>
      </c>
      <c r="I7377" t="n">
        <v>0</v>
      </c>
      <c r="J7377" t="inlineStr">
        <is>
          <t>未知</t>
        </is>
      </c>
      <c r="K7377" t="inlineStr">
        <is>
          <t>100913094</t>
        </is>
      </c>
      <c r="L7377" t="inlineStr">
        <is>
          <t>女</t>
        </is>
      </c>
      <c r="M7377" t="inlineStr">
        <is>
          <t>多可笑，多可悲</t>
        </is>
      </c>
      <c r="N7377" t="n">
        <v>5</v>
      </c>
      <c r="O7377" t="inlineStr">
        <is>
          <t>年度大会员</t>
        </is>
      </c>
      <c r="P7377" t="inlineStr">
        <is>
          <t>原神-海浪</t>
        </is>
      </c>
      <c r="Q7377" t="inlineStr">
        <is>
          <t>碧蓝航线2020</t>
        </is>
      </c>
    </row>
    <row r="7378">
      <c r="A7378" t="inlineStr">
        <is>
          <t>401742377</t>
        </is>
      </c>
      <c r="B7378" t="inlineStr">
        <is>
          <t>4172436068</t>
        </is>
      </c>
      <c r="C7378" t="inlineStr">
        <is>
          <t>勃粉红</t>
        </is>
      </c>
      <c r="D7378" t="n">
        <v>1611</v>
      </c>
      <c r="E7378" t="inlineStr">
        <is>
          <t>nmd  歪了四风  月卡党好不容易冲一次武器池</t>
        </is>
      </c>
      <c r="F7378" t="n">
        <v>4</v>
      </c>
      <c r="G7378" t="inlineStr">
        <is>
          <t>0</t>
        </is>
      </c>
      <c r="H7378" t="inlineStr">
        <is>
          <t>2021-02-23 18:58:30</t>
        </is>
      </c>
      <c r="I7378" t="n">
        <v>2</v>
      </c>
      <c r="J7378" t="inlineStr">
        <is>
          <t>未知</t>
        </is>
      </c>
      <c r="K7378" t="inlineStr">
        <is>
          <t>34775917</t>
        </is>
      </c>
      <c r="L7378" t="inlineStr">
        <is>
          <t>保密</t>
        </is>
      </c>
      <c r="M7378" t="inlineStr"/>
      <c r="N7378" t="n">
        <v>6</v>
      </c>
      <c r="O7378" t="inlineStr">
        <is>
          <t>大会员</t>
        </is>
      </c>
      <c r="P7378" t="inlineStr"/>
      <c r="Q7378" t="inlineStr"/>
    </row>
    <row r="7379">
      <c r="A7379" t="inlineStr">
        <is>
          <t>401742377</t>
        </is>
      </c>
      <c r="B7379" t="inlineStr">
        <is>
          <t>4172428736</t>
        </is>
      </c>
      <c r="C7379" t="inlineStr">
        <is>
          <t>葡萄干变葡萄哇</t>
        </is>
      </c>
      <c r="D7379" t="n">
        <v>-1</v>
      </c>
      <c r="E7379" t="inlineStr">
        <is>
          <t>顶！</t>
        </is>
      </c>
      <c r="F7379" t="n">
        <v>0</v>
      </c>
      <c r="G7379" t="inlineStr">
        <is>
          <t>4172428736</t>
        </is>
      </c>
      <c r="H7379" t="inlineStr">
        <is>
          <t>2021-02-23 18:58:29</t>
        </is>
      </c>
      <c r="I7379" t="n">
        <v>1</v>
      </c>
      <c r="J7379" t="inlineStr">
        <is>
          <t>未知</t>
        </is>
      </c>
      <c r="K7379" t="inlineStr">
        <is>
          <t>359792161</t>
        </is>
      </c>
      <c r="L7379" t="inlineStr">
        <is>
          <t>保密</t>
        </is>
      </c>
      <c r="M7379" t="inlineStr">
        <is>
          <t>归零</t>
        </is>
      </c>
      <c r="N7379" t="n">
        <v>5</v>
      </c>
      <c r="O7379" t="inlineStr">
        <is>
          <t>大会员</t>
        </is>
      </c>
      <c r="P7379" t="inlineStr"/>
      <c r="Q7379" t="inlineStr"/>
    </row>
    <row r="7380">
      <c r="A7380" t="inlineStr">
        <is>
          <t>401742377</t>
        </is>
      </c>
      <c r="B7380" t="inlineStr">
        <is>
          <t>4172431748</t>
        </is>
      </c>
      <c r="C7380" t="inlineStr">
        <is>
          <t>1BV17x411w7KC</t>
        </is>
      </c>
      <c r="D7380" t="n">
        <v>-1</v>
      </c>
      <c r="E7380" t="inlineStr">
        <is>
          <t>能出天空傲我也认了</t>
        </is>
      </c>
      <c r="F7380" t="n">
        <v>0</v>
      </c>
      <c r="G7380" t="inlineStr">
        <is>
          <t>4172431748</t>
        </is>
      </c>
      <c r="H7380" t="inlineStr">
        <is>
          <t>2021-02-23 18:58:27</t>
        </is>
      </c>
      <c r="I7380" t="n">
        <v>1</v>
      </c>
      <c r="J7380" t="inlineStr">
        <is>
          <t>未知</t>
        </is>
      </c>
      <c r="K7380" t="inlineStr">
        <is>
          <t>270007160</t>
        </is>
      </c>
      <c r="L7380" t="inlineStr">
        <is>
          <t>男</t>
        </is>
      </c>
      <c r="M7380" t="inlineStr">
        <is>
          <t>一个脱离了高级趣味的人</t>
        </is>
      </c>
      <c r="N7380" t="n">
        <v>5</v>
      </c>
      <c r="O7380" t="inlineStr">
        <is>
          <t>年度大会员</t>
        </is>
      </c>
      <c r="P7380" t="inlineStr">
        <is>
          <t>星座系列：双子座</t>
        </is>
      </c>
      <c r="Q7380" t="inlineStr">
        <is>
          <t>星座系列：双子座</t>
        </is>
      </c>
    </row>
    <row r="7381">
      <c r="A7381" t="inlineStr">
        <is>
          <t>401742377</t>
        </is>
      </c>
      <c r="B7381" t="inlineStr">
        <is>
          <t>4172431662</t>
        </is>
      </c>
      <c r="C7381" t="inlineStr">
        <is>
          <t>无敌的晒把多拉贡</t>
        </is>
      </c>
      <c r="D7381" t="n">
        <v>1610</v>
      </c>
      <c r="E7381" t="inlineStr">
        <is>
          <t>你们再怎么弄米哈游不会妥协的，他们就是抱着你现在抱怨，一开服都特么氪金抽的真香态度</t>
        </is>
      </c>
      <c r="F7381" t="n">
        <v>0</v>
      </c>
      <c r="G7381" t="inlineStr">
        <is>
          <t>0</t>
        </is>
      </c>
      <c r="H7381" t="inlineStr">
        <is>
          <t>2021-02-23 18:58:25</t>
        </is>
      </c>
      <c r="I7381" t="n">
        <v>0</v>
      </c>
      <c r="J7381" t="inlineStr">
        <is>
          <t>未知</t>
        </is>
      </c>
      <c r="K7381" t="inlineStr">
        <is>
          <t>140385714</t>
        </is>
      </c>
      <c r="L7381" t="inlineStr">
        <is>
          <t>保密</t>
        </is>
      </c>
      <c r="M7381" t="inlineStr">
        <is>
          <t>答题我只服哔哩哔哩</t>
        </is>
      </c>
      <c r="N7381" t="n">
        <v>5</v>
      </c>
      <c r="O7381" t="inlineStr"/>
      <c r="P7381" t="inlineStr">
        <is>
          <t>BML2020光明版</t>
        </is>
      </c>
      <c r="Q7381" t="inlineStr"/>
    </row>
    <row r="7382">
      <c r="A7382" t="inlineStr">
        <is>
          <t>401742377</t>
        </is>
      </c>
      <c r="B7382" t="inlineStr">
        <is>
          <t>4172428598</t>
        </is>
      </c>
      <c r="C7382" t="inlineStr">
        <is>
          <t>bili_52562177886</t>
        </is>
      </c>
      <c r="D7382" t="n">
        <v>-1</v>
      </c>
      <c r="E7382" t="inlineStr">
        <is>
          <t>mhy的游戏就得边骂边玩，不骂ch估计就飘了</t>
        </is>
      </c>
      <c r="F7382" t="n">
        <v>0</v>
      </c>
      <c r="G7382" t="inlineStr">
        <is>
          <t>4172428598</t>
        </is>
      </c>
      <c r="H7382" t="inlineStr">
        <is>
          <t>2021-02-23 18:58:24</t>
        </is>
      </c>
      <c r="I7382" t="n">
        <v>0</v>
      </c>
      <c r="J7382" t="inlineStr">
        <is>
          <t>未知</t>
        </is>
      </c>
      <c r="K7382" t="inlineStr">
        <is>
          <t>492072806</t>
        </is>
      </c>
      <c r="L7382" t="inlineStr">
        <is>
          <t>保密</t>
        </is>
      </c>
      <c r="M7382" t="inlineStr"/>
      <c r="N7382" t="n">
        <v>4</v>
      </c>
      <c r="O7382" t="inlineStr"/>
      <c r="P7382" t="inlineStr"/>
      <c r="Q7382" t="inlineStr"/>
    </row>
    <row r="7383">
      <c r="A7383" t="inlineStr">
        <is>
          <t>401742377</t>
        </is>
      </c>
      <c r="B7383" t="inlineStr">
        <is>
          <t>4172435830</t>
        </is>
      </c>
      <c r="C7383" t="inlineStr">
        <is>
          <t>风铃ww</t>
        </is>
      </c>
      <c r="D7383" t="n">
        <v>1609</v>
      </c>
      <c r="E7383" t="inlineStr">
        <is>
          <t>真就铁装死呗</t>
        </is>
      </c>
      <c r="F7383" t="n">
        <v>0</v>
      </c>
      <c r="G7383" t="inlineStr">
        <is>
          <t>0</t>
        </is>
      </c>
      <c r="H7383" t="inlineStr">
        <is>
          <t>2021-02-23 18:58:23</t>
        </is>
      </c>
      <c r="I7383" t="n">
        <v>0</v>
      </c>
      <c r="J7383" t="inlineStr">
        <is>
          <t>未知</t>
        </is>
      </c>
      <c r="K7383" t="inlineStr">
        <is>
          <t>50845250</t>
        </is>
      </c>
      <c r="L7383" t="inlineStr">
        <is>
          <t>男</t>
        </is>
      </c>
      <c r="M7383" t="inlineStr">
        <is>
          <t>我与夏风皆过客，惟愿博肖揽星河</t>
        </is>
      </c>
      <c r="N7383" t="n">
        <v>6</v>
      </c>
      <c r="O7383" t="inlineStr">
        <is>
          <t>年度大会员</t>
        </is>
      </c>
      <c r="P7383" t="inlineStr">
        <is>
          <t>快把我哥带走</t>
        </is>
      </c>
      <c r="Q7383" t="inlineStr"/>
    </row>
    <row r="7384">
      <c r="A7384" t="inlineStr">
        <is>
          <t>401742377</t>
        </is>
      </c>
      <c r="B7384" t="inlineStr">
        <is>
          <t>4172435820</t>
        </is>
      </c>
      <c r="C7384" t="inlineStr">
        <is>
          <t>嗶哩嗶哩炮姐</t>
        </is>
      </c>
      <c r="D7384" t="n">
        <v>-1</v>
      </c>
      <c r="E7384" t="inlineStr">
        <is>
          <t>回复 @阿尔托利娅-潘德拉贡 :我也是，好气哦，和璞鸢没5精璃月枪面板高</t>
        </is>
      </c>
      <c r="F7384" t="n">
        <v>0</v>
      </c>
      <c r="G7384" t="inlineStr">
        <is>
          <t>4172413657</t>
        </is>
      </c>
      <c r="H7384" t="inlineStr">
        <is>
          <t>2021-02-23 18:58:22</t>
        </is>
      </c>
      <c r="I7384" t="n">
        <v>0</v>
      </c>
      <c r="J7384" t="inlineStr">
        <is>
          <t>未知</t>
        </is>
      </c>
      <c r="K7384" t="inlineStr">
        <is>
          <t>2822238</t>
        </is>
      </c>
      <c r="L7384" t="inlineStr">
        <is>
          <t>保密</t>
        </is>
      </c>
      <c r="M7384" t="inlineStr">
        <is>
          <t>在异性中看见爱，在百合花中看见天堂</t>
        </is>
      </c>
      <c r="N7384" t="n">
        <v>6</v>
      </c>
      <c r="O7384" t="inlineStr">
        <is>
          <t>年度大会员</t>
        </is>
      </c>
      <c r="P7384" t="inlineStr">
        <is>
          <t>三周年恋曲</t>
        </is>
      </c>
      <c r="Q7384" t="inlineStr">
        <is>
          <t>湊-阿库娅</t>
        </is>
      </c>
    </row>
    <row r="7385">
      <c r="A7385" t="inlineStr">
        <is>
          <t>401742377</t>
        </is>
      </c>
      <c r="B7385" t="inlineStr">
        <is>
          <t>4172428531</t>
        </is>
      </c>
      <c r="C7385" t="inlineStr">
        <is>
          <t>夜雨声烦wlj</t>
        </is>
      </c>
      <c r="D7385" t="n">
        <v>-1</v>
      </c>
      <c r="E7385" t="inlineStr">
        <is>
          <t>得，别玩了，没救了[笑哭]</t>
        </is>
      </c>
      <c r="F7385" t="n">
        <v>0</v>
      </c>
      <c r="G7385" t="inlineStr">
        <is>
          <t>4172428531</t>
        </is>
      </c>
      <c r="H7385" t="inlineStr">
        <is>
          <t>2021-02-23 18:58:22</t>
        </is>
      </c>
      <c r="I7385" t="n">
        <v>3</v>
      </c>
      <c r="J7385" t="inlineStr">
        <is>
          <t>未知</t>
        </is>
      </c>
      <c r="K7385" t="inlineStr">
        <is>
          <t>480083658</t>
        </is>
      </c>
      <c r="L7385" t="inlineStr">
        <is>
          <t>保密</t>
        </is>
      </c>
      <c r="M7385" t="inlineStr"/>
      <c r="N7385" t="n">
        <v>3</v>
      </c>
      <c r="O7385" t="inlineStr"/>
      <c r="P7385" t="inlineStr"/>
      <c r="Q7385" t="inlineStr"/>
    </row>
    <row r="7386">
      <c r="A7386" t="inlineStr">
        <is>
          <t>401742377</t>
        </is>
      </c>
      <c r="B7386" t="inlineStr">
        <is>
          <t>4172431582</t>
        </is>
      </c>
      <c r="C7386" t="inlineStr">
        <is>
          <t>这次总没人了吧</t>
        </is>
      </c>
      <c r="D7386" t="n">
        <v>-1</v>
      </c>
      <c r="E7386" t="inlineStr">
        <is>
          <t>舰长：[tv_皱眉]……
律师：[歪嘴]</t>
        </is>
      </c>
      <c r="F7386" t="n">
        <v>0</v>
      </c>
      <c r="G7386" t="inlineStr">
        <is>
          <t>4172431582</t>
        </is>
      </c>
      <c r="H7386" t="inlineStr">
        <is>
          <t>2021-02-23 18:58:22</t>
        </is>
      </c>
      <c r="I7386" t="n">
        <v>0</v>
      </c>
      <c r="J7386" t="inlineStr">
        <is>
          <t>未知</t>
        </is>
      </c>
      <c r="K7386" t="inlineStr">
        <is>
          <t>13851191</t>
        </is>
      </c>
      <c r="L7386" t="inlineStr">
        <is>
          <t>男</t>
        </is>
      </c>
      <c r="M7386" t="inlineStr">
        <is>
          <t>我是伞兵（steam梗）</t>
        </is>
      </c>
      <c r="N7386" t="n">
        <v>5</v>
      </c>
      <c r="O7386" t="inlineStr">
        <is>
          <t>大会员</t>
        </is>
      </c>
      <c r="P7386" t="inlineStr">
        <is>
          <t>良辰美景·不问天</t>
        </is>
      </c>
      <c r="Q7386" t="inlineStr">
        <is>
          <t>良辰美景·不问天</t>
        </is>
      </c>
    </row>
    <row r="7387">
      <c r="A7387" t="inlineStr">
        <is>
          <t>401742377</t>
        </is>
      </c>
      <c r="B7387" t="inlineStr">
        <is>
          <t>4172431550</t>
        </is>
      </c>
      <c r="C7387" t="inlineStr">
        <is>
          <t>山有木兮タ</t>
        </is>
      </c>
      <c r="D7387" t="n">
        <v>1</v>
      </c>
      <c r="E7387" t="inlineStr">
        <is>
          <t>武器80保底</t>
        </is>
      </c>
      <c r="F7387" t="n">
        <v>0</v>
      </c>
      <c r="G7387" t="inlineStr">
        <is>
          <t>4172431550</t>
        </is>
      </c>
      <c r="H7387" t="inlineStr">
        <is>
          <t>2021-02-23 18:58:21</t>
        </is>
      </c>
      <c r="I7387" t="n">
        <v>0</v>
      </c>
      <c r="J7387" t="inlineStr">
        <is>
          <t>未知</t>
        </is>
      </c>
      <c r="K7387" t="inlineStr">
        <is>
          <t>8419933</t>
        </is>
      </c>
      <c r="L7387" t="inlineStr">
        <is>
          <t>男</t>
        </is>
      </c>
      <c r="M7387" t="inlineStr">
        <is>
          <t>挂科是什么人间疾苦</t>
        </is>
      </c>
      <c r="N7387" t="n">
        <v>5</v>
      </c>
      <c r="O7387" t="inlineStr">
        <is>
          <t>大会员</t>
        </is>
      </c>
      <c r="P7387" t="inlineStr"/>
      <c r="Q7387" t="inlineStr"/>
    </row>
    <row r="7388">
      <c r="A7388" t="inlineStr">
        <is>
          <t>401742377</t>
        </is>
      </c>
      <c r="B7388" t="inlineStr">
        <is>
          <t>4172435762</t>
        </is>
      </c>
      <c r="C7388" t="inlineStr">
        <is>
          <t>丶凌莨</t>
        </is>
      </c>
      <c r="D7388" t="n">
        <v>-1</v>
      </c>
      <c r="E7388" t="inlineStr">
        <is>
          <t>看见原神更新动态点开一看 各种节奏，现在还不知道回事，之前没节奏都不习惯了[doge]</t>
        </is>
      </c>
      <c r="F7388" t="n">
        <v>0</v>
      </c>
      <c r="G7388" t="inlineStr">
        <is>
          <t>4172435762</t>
        </is>
      </c>
      <c r="H7388" t="inlineStr">
        <is>
          <t>2021-02-23 18:58:21</t>
        </is>
      </c>
      <c r="I7388" t="n">
        <v>10</v>
      </c>
      <c r="J7388" t="inlineStr">
        <is>
          <t>未知</t>
        </is>
      </c>
      <c r="K7388" t="inlineStr">
        <is>
          <t>9969329</t>
        </is>
      </c>
      <c r="L7388" t="inlineStr">
        <is>
          <t>保密</t>
        </is>
      </c>
      <c r="M7388" t="inlineStr">
        <is>
          <t>这个人懒死了，什么都不想写＿ﾉ乙(､ﾝ､)_</t>
        </is>
      </c>
      <c r="N7388" t="n">
        <v>6</v>
      </c>
      <c r="O7388" t="inlineStr">
        <is>
          <t>大会员</t>
        </is>
      </c>
      <c r="P7388" t="inlineStr"/>
      <c r="Q7388" t="inlineStr"/>
    </row>
    <row r="7389">
      <c r="A7389" t="inlineStr">
        <is>
          <t>401742377</t>
        </is>
      </c>
      <c r="B7389" t="inlineStr">
        <is>
          <t>4172428396</t>
        </is>
      </c>
      <c r="C7389" t="inlineStr">
        <is>
          <t>ddslkmhh</t>
        </is>
      </c>
      <c r="D7389" t="n">
        <v>1608</v>
      </c>
      <c r="E7389" t="inlineStr">
        <is>
          <t>一边炎上，另一边武器池氪金登顶[辣眼睛]</t>
        </is>
      </c>
      <c r="F7389" t="n">
        <v>0</v>
      </c>
      <c r="G7389" t="inlineStr">
        <is>
          <t>0</t>
        </is>
      </c>
      <c r="H7389" t="inlineStr">
        <is>
          <t>2021-02-23 18:58:18</t>
        </is>
      </c>
      <c r="I7389" t="n">
        <v>1</v>
      </c>
      <c r="J7389" t="inlineStr">
        <is>
          <t>未知</t>
        </is>
      </c>
      <c r="K7389" t="inlineStr">
        <is>
          <t>40089114</t>
        </is>
      </c>
      <c r="L7389" t="inlineStr">
        <is>
          <t>保密</t>
        </is>
      </c>
      <c r="M7389" t="inlineStr"/>
      <c r="N7389" t="n">
        <v>5</v>
      </c>
      <c r="O7389" t="inlineStr">
        <is>
          <t>年度大会员</t>
        </is>
      </c>
      <c r="P7389" t="inlineStr">
        <is>
          <t>少女前线</t>
        </is>
      </c>
      <c r="Q7389" t="inlineStr"/>
    </row>
    <row r="7390">
      <c r="A7390" t="inlineStr">
        <is>
          <t>401742377</t>
        </is>
      </c>
      <c r="B7390" t="inlineStr">
        <is>
          <t>4172435602</t>
        </is>
      </c>
      <c r="C7390" t="inlineStr">
        <is>
          <t>飞行的绵羊666</t>
        </is>
      </c>
      <c r="D7390" t="n">
        <v>1</v>
      </c>
      <c r="E7390" t="inlineStr">
        <is>
          <t>我看来角色永远比武器值[doge]</t>
        </is>
      </c>
      <c r="F7390" t="n">
        <v>0</v>
      </c>
      <c r="G7390" t="inlineStr">
        <is>
          <t>4172435602</t>
        </is>
      </c>
      <c r="H7390" t="inlineStr">
        <is>
          <t>2021-02-23 18:58:17</t>
        </is>
      </c>
      <c r="I7390" t="n">
        <v>0</v>
      </c>
      <c r="J7390" t="inlineStr">
        <is>
          <t>未知</t>
        </is>
      </c>
      <c r="K7390" t="inlineStr">
        <is>
          <t>431799243</t>
        </is>
      </c>
      <c r="L7390" t="inlineStr">
        <is>
          <t>保密</t>
        </is>
      </c>
      <c r="M7390" t="inlineStr">
        <is>
          <t>这个人很帅，什么都没有写QAQ</t>
        </is>
      </c>
      <c r="N7390" t="n">
        <v>5</v>
      </c>
      <c r="O7390" t="inlineStr">
        <is>
          <t>大会员</t>
        </is>
      </c>
      <c r="P7390" t="inlineStr">
        <is>
          <t>星座系列：白羊座</t>
        </is>
      </c>
      <c r="Q7390" t="inlineStr">
        <is>
          <t>绯赤艾莉欧</t>
        </is>
      </c>
    </row>
    <row r="7391">
      <c r="A7391" t="inlineStr">
        <is>
          <t>401742377</t>
        </is>
      </c>
      <c r="B7391" t="inlineStr">
        <is>
          <t>4172428352</t>
        </is>
      </c>
      <c r="C7391" t="inlineStr">
        <is>
          <t>星幻SAMA</t>
        </is>
      </c>
      <c r="D7391" t="n">
        <v>-1</v>
      </c>
      <c r="E7391" t="inlineStr">
        <is>
          <t>对对对，你说的都对</t>
        </is>
      </c>
      <c r="F7391" t="n">
        <v>0</v>
      </c>
      <c r="G7391" t="inlineStr">
        <is>
          <t>4172428352</t>
        </is>
      </c>
      <c r="H7391" t="inlineStr">
        <is>
          <t>2021-02-23 18:58:17</t>
        </is>
      </c>
      <c r="I7391" t="n">
        <v>2</v>
      </c>
      <c r="J7391" t="inlineStr">
        <is>
          <t>未知</t>
        </is>
      </c>
      <c r="K7391" t="inlineStr">
        <is>
          <t>81560265</t>
        </is>
      </c>
      <c r="L7391" t="inlineStr">
        <is>
          <t>男</t>
        </is>
      </c>
      <c r="M7391" t="inlineStr">
        <is>
          <t>人活着就是为了伊莉雅</t>
        </is>
      </c>
      <c r="N7391" t="n">
        <v>6</v>
      </c>
      <c r="O7391" t="inlineStr">
        <is>
          <t>大会员</t>
        </is>
      </c>
      <c r="P7391" t="inlineStr"/>
      <c r="Q7391" t="inlineStr"/>
    </row>
    <row r="7392">
      <c r="A7392" t="inlineStr">
        <is>
          <t>401742377</t>
        </is>
      </c>
      <c r="B7392" t="inlineStr">
        <is>
          <t>4172431368</t>
        </is>
      </c>
      <c r="C7392" t="inlineStr">
        <is>
          <t>雨眠くぐ</t>
        </is>
      </c>
      <c r="D7392" t="n">
        <v>1607</v>
      </c>
      <c r="E7392" t="inlineStr">
        <is>
          <t>哈哈热评 一个催胡桃卡池  一个说开胡桃池骗氪</t>
        </is>
      </c>
      <c r="F7392" t="n">
        <v>0</v>
      </c>
      <c r="G7392" t="inlineStr">
        <is>
          <t>0</t>
        </is>
      </c>
      <c r="H7392" t="inlineStr">
        <is>
          <t>2021-02-23 18:58:16</t>
        </is>
      </c>
      <c r="I7392" t="n">
        <v>0</v>
      </c>
      <c r="J7392" t="inlineStr">
        <is>
          <t>未知</t>
        </is>
      </c>
      <c r="K7392" t="inlineStr">
        <is>
          <t>12129027</t>
        </is>
      </c>
      <c r="L7392" t="inlineStr">
        <is>
          <t>男</t>
        </is>
      </c>
      <c r="M7392" t="inlineStr">
        <is>
          <t>目标  躺着赚钱</t>
        </is>
      </c>
      <c r="N7392" t="n">
        <v>6</v>
      </c>
      <c r="O7392" t="inlineStr">
        <is>
          <t>年度大会员</t>
        </is>
      </c>
      <c r="P7392" t="inlineStr">
        <is>
          <t>星座系列：白羊座</t>
        </is>
      </c>
      <c r="Q7392" t="inlineStr">
        <is>
          <t>星座系列：白羊座</t>
        </is>
      </c>
    </row>
    <row r="7393">
      <c r="A7393" t="inlineStr">
        <is>
          <t>401742377</t>
        </is>
      </c>
      <c r="B7393" t="inlineStr">
        <is>
          <t>4172435559</t>
        </is>
      </c>
      <c r="C7393" t="inlineStr">
        <is>
          <t>尚影曦</t>
        </is>
      </c>
      <c r="D7393" t="n">
        <v>1606</v>
      </c>
      <c r="E7393" t="inlineStr">
        <is>
          <t>歪了狼末，许愿护摩</t>
        </is>
      </c>
      <c r="F7393" t="n">
        <v>0</v>
      </c>
      <c r="G7393" t="inlineStr">
        <is>
          <t>0</t>
        </is>
      </c>
      <c r="H7393" t="inlineStr">
        <is>
          <t>2021-02-23 18:58:16</t>
        </is>
      </c>
      <c r="I7393" t="n">
        <v>0</v>
      </c>
      <c r="J7393" t="inlineStr">
        <is>
          <t>未知</t>
        </is>
      </c>
      <c r="K7393" t="inlineStr">
        <is>
          <t>19460956</t>
        </is>
      </c>
      <c r="L7393" t="inlineStr">
        <is>
          <t>男</t>
        </is>
      </c>
      <c r="M7393" t="inlineStr">
        <is>
          <t>一个无情的社保机器</t>
        </is>
      </c>
      <c r="N7393" t="n">
        <v>5</v>
      </c>
      <c r="O7393" t="inlineStr">
        <is>
          <t>年度大会员</t>
        </is>
      </c>
      <c r="P7393" t="inlineStr"/>
      <c r="Q7393" t="inlineStr"/>
    </row>
    <row r="7394">
      <c r="A7394" t="inlineStr">
        <is>
          <t>401742377</t>
        </is>
      </c>
      <c r="B7394" t="inlineStr">
        <is>
          <t>4172431313</t>
        </is>
      </c>
      <c r="C7394" t="inlineStr">
        <is>
          <t>心殇了也累了</t>
        </is>
      </c>
      <c r="D7394" t="n">
        <v>-1</v>
      </c>
      <c r="E7394" t="inlineStr">
        <is>
          <t>我笑了，那我抽到笛剑雨裁匣里龙吟也没用啊，不也在池子里？要洗就换个角度洗，你要是说米姥爷体贴玩家我就想吐</t>
        </is>
      </c>
      <c r="F7394" t="n">
        <v>0</v>
      </c>
      <c r="G7394" t="inlineStr">
        <is>
          <t>4172431313</t>
        </is>
      </c>
      <c r="H7394" t="inlineStr">
        <is>
          <t>2021-02-23 18:58:15</t>
        </is>
      </c>
      <c r="I7394" t="n">
        <v>1</v>
      </c>
      <c r="J7394" t="inlineStr">
        <is>
          <t>未知</t>
        </is>
      </c>
      <c r="K7394" t="inlineStr">
        <is>
          <t>521830078</t>
        </is>
      </c>
      <c r="L7394" t="inlineStr">
        <is>
          <t>保密</t>
        </is>
      </c>
      <c r="M7394" t="inlineStr">
        <is>
          <t>该帐号正在封禁中</t>
        </is>
      </c>
      <c r="N7394" t="n">
        <v>3</v>
      </c>
      <c r="O7394" t="inlineStr"/>
      <c r="P7394" t="inlineStr"/>
      <c r="Q7394" t="inlineStr"/>
    </row>
    <row r="7395">
      <c r="A7395" t="inlineStr">
        <is>
          <t>401742377</t>
        </is>
      </c>
      <c r="B7395" t="inlineStr">
        <is>
          <t>4172428270</t>
        </is>
      </c>
      <c r="C7395" t="inlineStr">
        <is>
          <t>织白守黑w</t>
        </is>
      </c>
      <c r="D7395" t="n">
        <v>-1</v>
      </c>
      <c r="E7395" t="inlineStr">
        <is>
          <t>中国人口素质比例就那样，还是爆款游戏，能指望啥呢</t>
        </is>
      </c>
      <c r="F7395" t="n">
        <v>0</v>
      </c>
      <c r="G7395" t="inlineStr">
        <is>
          <t>4172428270</t>
        </is>
      </c>
      <c r="H7395" t="inlineStr">
        <is>
          <t>2021-02-23 18:58:15</t>
        </is>
      </c>
      <c r="I7395" t="n">
        <v>6</v>
      </c>
      <c r="J7395" t="inlineStr">
        <is>
          <t>未知</t>
        </is>
      </c>
      <c r="K7395" t="inlineStr">
        <is>
          <t>233973125</t>
        </is>
      </c>
      <c r="L7395" t="inlineStr">
        <is>
          <t>男</t>
        </is>
      </c>
      <c r="M7395" t="inlineStr"/>
      <c r="N7395" t="n">
        <v>5</v>
      </c>
      <c r="O7395" t="inlineStr">
        <is>
          <t>大会员</t>
        </is>
      </c>
      <c r="P7395" t="inlineStr"/>
      <c r="Q7395" t="inlineStr"/>
    </row>
    <row r="7396">
      <c r="A7396" t="inlineStr">
        <is>
          <t>401742377</t>
        </is>
      </c>
      <c r="B7396" t="inlineStr">
        <is>
          <t>4172431297</t>
        </is>
      </c>
      <c r="C7396" t="inlineStr">
        <is>
          <t>AAAA重复了</t>
        </is>
      </c>
      <c r="D7396" t="n">
        <v>-1</v>
      </c>
      <c r="E7396" t="inlineStr">
        <is>
          <t>确实，应该让玩家把mhy当爹看才对[doge]</t>
        </is>
      </c>
      <c r="F7396" t="n">
        <v>0</v>
      </c>
      <c r="G7396" t="inlineStr">
        <is>
          <t>4172431297</t>
        </is>
      </c>
      <c r="H7396" t="inlineStr">
        <is>
          <t>2021-02-23 18:58:14</t>
        </is>
      </c>
      <c r="I7396" t="n">
        <v>13</v>
      </c>
      <c r="J7396" t="inlineStr">
        <is>
          <t>未知</t>
        </is>
      </c>
      <c r="K7396" t="inlineStr">
        <is>
          <t>224815472</t>
        </is>
      </c>
      <c r="L7396" t="inlineStr">
        <is>
          <t>男</t>
        </is>
      </c>
      <c r="M7396" t="inlineStr"/>
      <c r="N7396" t="n">
        <v>5</v>
      </c>
      <c r="O7396" t="inlineStr">
        <is>
          <t>年度大会员</t>
        </is>
      </c>
      <c r="P7396" t="inlineStr"/>
      <c r="Q7396" t="inlineStr"/>
    </row>
    <row r="7397">
      <c r="A7397" t="inlineStr">
        <is>
          <t>401742377</t>
        </is>
      </c>
      <c r="B7397" t="inlineStr">
        <is>
          <t>4172431262</t>
        </is>
      </c>
      <c r="C7397" t="inlineStr">
        <is>
          <t>苟演员的诞生</t>
        </is>
      </c>
      <c r="D7397" t="n">
        <v>-1</v>
      </c>
      <c r="E7397" t="inlineStr">
        <is>
          <t>回复 @放弃做人提高欧气 :说是专武，实际上就那套面板和技能这武器现版本枪系用起来问题都不大，至少肯定比天空之脊好</t>
        </is>
      </c>
      <c r="F7397" t="n">
        <v>0</v>
      </c>
      <c r="G7397" t="inlineStr">
        <is>
          <t>4172233463</t>
        </is>
      </c>
      <c r="H7397" t="inlineStr">
        <is>
          <t>2021-02-23 18:58:13</t>
        </is>
      </c>
      <c r="I7397" t="n">
        <v>4</v>
      </c>
      <c r="J7397" t="inlineStr">
        <is>
          <t>未知</t>
        </is>
      </c>
      <c r="K7397" t="inlineStr">
        <is>
          <t>350304120</t>
        </is>
      </c>
      <c r="L7397" t="inlineStr">
        <is>
          <t>保密</t>
        </is>
      </c>
      <c r="M7397" t="inlineStr"/>
      <c r="N7397" t="n">
        <v>4</v>
      </c>
      <c r="O7397" t="inlineStr"/>
      <c r="P7397" t="inlineStr"/>
      <c r="Q7397" t="inlineStr"/>
    </row>
    <row r="7398">
      <c r="A7398" t="inlineStr">
        <is>
          <t>401742377</t>
        </is>
      </c>
      <c r="B7398" t="inlineStr">
        <is>
          <t>4172428207</t>
        </is>
      </c>
      <c r="C7398" t="inlineStr">
        <is>
          <t>凭风叶落</t>
        </is>
      </c>
      <c r="D7398" t="n">
        <v>1605</v>
      </c>
      <c r="E7398" t="inlineStr">
        <is>
          <t>你的海灯节，烂！
你的限定武器，烂！
你的更新速度，慢！
你的长草期，长！
你的武器池，坑！
你的策划，爬！
很喜欢的一条消失的评论</t>
        </is>
      </c>
      <c r="F7398" t="n">
        <v>2</v>
      </c>
      <c r="G7398" t="inlineStr">
        <is>
          <t>0</t>
        </is>
      </c>
      <c r="H7398" t="inlineStr">
        <is>
          <t>2021-02-23 18:58:13</t>
        </is>
      </c>
      <c r="I7398" t="n">
        <v>2</v>
      </c>
      <c r="J7398" t="inlineStr">
        <is>
          <t>未知</t>
        </is>
      </c>
      <c r="K7398" t="inlineStr">
        <is>
          <t>264082897</t>
        </is>
      </c>
      <c r="L7398" t="inlineStr">
        <is>
          <t>男</t>
        </is>
      </c>
      <c r="M7398" t="inlineStr">
        <is>
          <t>尘埃生来缺少翅膀，也神往着心之所向</t>
        </is>
      </c>
      <c r="N7398" t="n">
        <v>5</v>
      </c>
      <c r="O7398" t="inlineStr">
        <is>
          <t>年度大会员</t>
        </is>
      </c>
      <c r="P7398" t="inlineStr"/>
      <c r="Q7398" t="inlineStr"/>
    </row>
    <row r="7399">
      <c r="A7399" t="inlineStr">
        <is>
          <t>401742377</t>
        </is>
      </c>
      <c r="B7399" t="inlineStr">
        <is>
          <t>4172435409</t>
        </is>
      </c>
      <c r="C7399" t="inlineStr">
        <is>
          <t>刹那翎羽</t>
        </is>
      </c>
      <c r="D7399" t="n">
        <v>1603</v>
      </c>
      <c r="E7399" t="inlineStr">
        <is>
          <t>连歪三把狼末，人没了。</t>
        </is>
      </c>
      <c r="F7399" t="n">
        <v>3</v>
      </c>
      <c r="G7399" t="inlineStr">
        <is>
          <t>0</t>
        </is>
      </c>
      <c r="H7399" t="inlineStr">
        <is>
          <t>2021-02-23 18:58:12</t>
        </is>
      </c>
      <c r="I7399" t="n">
        <v>0</v>
      </c>
      <c r="J7399" t="inlineStr">
        <is>
          <t>未知</t>
        </is>
      </c>
      <c r="K7399" t="inlineStr">
        <is>
          <t>43557205</t>
        </is>
      </c>
      <c r="L7399" t="inlineStr">
        <is>
          <t>保密</t>
        </is>
      </c>
      <c r="M7399" t="inlineStr">
        <is>
          <t>做自己相信的事</t>
        </is>
      </c>
      <c r="N7399" t="n">
        <v>5</v>
      </c>
      <c r="O7399" t="inlineStr">
        <is>
          <t>年度大会员</t>
        </is>
      </c>
      <c r="P7399" t="inlineStr">
        <is>
          <t>原神-海浪</t>
        </is>
      </c>
      <c r="Q7399" t="inlineStr">
        <is>
          <t>原神</t>
        </is>
      </c>
    </row>
    <row r="7400">
      <c r="A7400" t="inlineStr">
        <is>
          <t>401742377</t>
        </is>
      </c>
      <c r="B7400" t="inlineStr">
        <is>
          <t>4172435401</t>
        </is>
      </c>
      <c r="C7400" t="inlineStr">
        <is>
          <t>SoloPlayer_96</t>
        </is>
      </c>
      <c r="D7400" t="n">
        <v>-1</v>
      </c>
      <c r="E7400" t="inlineStr">
        <is>
          <t>回复 @鱼群君 :没毛病 不氪就完事了 像他们嚷嚷半天 把评论区弄得乌烟瘴气 米哈游也不会让步 除非流水下来他们才会关心 毕竟沉默的大多数</t>
        </is>
      </c>
      <c r="F7400" t="n">
        <v>0</v>
      </c>
      <c r="G7400" t="inlineStr">
        <is>
          <t>4172415444</t>
        </is>
      </c>
      <c r="H7400" t="inlineStr">
        <is>
          <t>2021-02-23 18:58:12</t>
        </is>
      </c>
      <c r="I7400" t="n">
        <v>4</v>
      </c>
      <c r="J7400" t="inlineStr">
        <is>
          <t>未知</t>
        </is>
      </c>
      <c r="K7400" t="inlineStr">
        <is>
          <t>660266</t>
        </is>
      </c>
      <c r="L7400" t="inlineStr">
        <is>
          <t>男</t>
        </is>
      </c>
      <c r="M7400" t="inlineStr"/>
      <c r="N7400" t="n">
        <v>5</v>
      </c>
      <c r="O7400" t="inlineStr">
        <is>
          <t>年度大会员</t>
        </is>
      </c>
      <c r="P7400" t="inlineStr">
        <is>
          <t>崩坏3·天穹流星</t>
        </is>
      </c>
      <c r="Q7400" t="inlineStr">
        <is>
          <t>崩坏3·天穹流星</t>
        </is>
      </c>
    </row>
    <row r="7401">
      <c r="A7401" t="inlineStr">
        <is>
          <t>401742377</t>
        </is>
      </c>
      <c r="B7401" t="inlineStr">
        <is>
          <t>4172431165</t>
        </is>
      </c>
      <c r="C7401" t="inlineStr">
        <is>
          <t>诶嘿突然出现</t>
        </is>
      </c>
      <c r="D7401" t="n">
        <v>-1</v>
      </c>
      <c r="E7401" t="inlineStr">
        <is>
          <t>回复 @海猫洛合勿 :不知道诶</t>
        </is>
      </c>
      <c r="F7401" t="n">
        <v>0</v>
      </c>
      <c r="G7401" t="inlineStr">
        <is>
          <t>4172240233</t>
        </is>
      </c>
      <c r="H7401" t="inlineStr">
        <is>
          <t>2021-02-23 18:58:10</t>
        </is>
      </c>
      <c r="I7401" t="n">
        <v>0</v>
      </c>
      <c r="J7401" t="inlineStr">
        <is>
          <t>未知</t>
        </is>
      </c>
      <c r="K7401" t="inlineStr">
        <is>
          <t>168783955</t>
        </is>
      </c>
      <c r="L7401" t="inlineStr">
        <is>
          <t>女</t>
        </is>
      </c>
      <c r="M7401" t="inlineStr">
        <is>
          <t>攒原石攒原石</t>
        </is>
      </c>
      <c r="N7401" t="n">
        <v>5</v>
      </c>
      <c r="O7401" t="inlineStr">
        <is>
          <t>大会员</t>
        </is>
      </c>
      <c r="P7401" t="inlineStr"/>
      <c r="Q7401" t="inlineStr"/>
    </row>
    <row r="7402">
      <c r="A7402" t="inlineStr">
        <is>
          <t>401742377</t>
        </is>
      </c>
      <c r="B7402" t="inlineStr">
        <is>
          <t>4172435326</t>
        </is>
      </c>
      <c r="C7402" t="inlineStr">
        <is>
          <t>暗香四溢</t>
        </is>
      </c>
      <c r="D7402" t="n">
        <v>-1</v>
      </c>
      <c r="E7402" t="inlineStr">
        <is>
          <t>回复 @吃好睡好喝好锻炼好 :你就是策划？这口气真让人想抽你[吃瓜]</t>
        </is>
      </c>
      <c r="F7402" t="n">
        <v>0</v>
      </c>
      <c r="G7402" t="inlineStr">
        <is>
          <t>4172276673</t>
        </is>
      </c>
      <c r="H7402" t="inlineStr">
        <is>
          <t>2021-02-23 18:58:09</t>
        </is>
      </c>
      <c r="I7402" t="n">
        <v>0</v>
      </c>
      <c r="J7402" t="inlineStr">
        <is>
          <t>未知</t>
        </is>
      </c>
      <c r="K7402" t="inlineStr">
        <is>
          <t>229022137</t>
        </is>
      </c>
      <c r="L7402" t="inlineStr">
        <is>
          <t>保密</t>
        </is>
      </c>
      <c r="M7402" t="inlineStr">
        <is>
          <t>我有一个梦想：天下所有的阿晴都不被嫌弃</t>
        </is>
      </c>
      <c r="N7402" t="n">
        <v>5</v>
      </c>
      <c r="O7402" t="inlineStr"/>
      <c r="P7402" t="inlineStr"/>
      <c r="Q7402" t="inlineStr"/>
    </row>
    <row r="7403">
      <c r="A7403" t="inlineStr">
        <is>
          <t>401742377</t>
        </is>
      </c>
      <c r="B7403" t="inlineStr">
        <is>
          <t>4172431099</t>
        </is>
      </c>
      <c r="C7403" t="inlineStr">
        <is>
          <t>蒜苗超可爱</t>
        </is>
      </c>
      <c r="D7403" t="n">
        <v>-1</v>
      </c>
      <c r="E7403" t="inlineStr">
        <is>
          <t>回复 @笋-烟 :[doge]很快就有了</t>
        </is>
      </c>
      <c r="F7403" t="n">
        <v>0</v>
      </c>
      <c r="G7403" t="inlineStr">
        <is>
          <t>4172386995</t>
        </is>
      </c>
      <c r="H7403" t="inlineStr">
        <is>
          <t>2021-02-23 18:58:08</t>
        </is>
      </c>
      <c r="I7403" t="n">
        <v>0</v>
      </c>
      <c r="J7403" t="inlineStr">
        <is>
          <t>未知</t>
        </is>
      </c>
      <c r="K7403" t="inlineStr">
        <is>
          <t>13746490</t>
        </is>
      </c>
      <c r="L7403" t="inlineStr">
        <is>
          <t>女</t>
        </is>
      </c>
      <c r="M7403" t="inlineStr">
        <is>
          <t>看不懂深沉的文学，既幸福又让人惭愧。请不要一直追问个人隐私Ծ ̮ Ծ一名储存了自己干细胞的不死族23333</t>
        </is>
      </c>
      <c r="N7403" t="n">
        <v>5</v>
      </c>
      <c r="O7403" t="inlineStr">
        <is>
          <t>年度大会员</t>
        </is>
      </c>
      <c r="P7403" t="inlineStr">
        <is>
          <t>环保尖兵</t>
        </is>
      </c>
      <c r="Q7403" t="inlineStr">
        <is>
          <t>琉绮Ruki</t>
        </is>
      </c>
    </row>
    <row r="7404">
      <c r="A7404" t="inlineStr">
        <is>
          <t>401742377</t>
        </is>
      </c>
      <c r="B7404" t="inlineStr">
        <is>
          <t>4172435272</t>
        </is>
      </c>
      <c r="C7404" t="inlineStr">
        <is>
          <t>今天开始成为宝藏</t>
        </is>
      </c>
      <c r="D7404" t="n">
        <v>-1</v>
      </c>
      <c r="E7404" t="inlineStr">
        <is>
          <t>你这人怎么没顶啊？哦，懂了，原来游戏登顶了，只能有一个顶[doge]</t>
        </is>
      </c>
      <c r="F7404" t="n">
        <v>0</v>
      </c>
      <c r="G7404" t="inlineStr">
        <is>
          <t>4172435272</t>
        </is>
      </c>
      <c r="H7404" t="inlineStr">
        <is>
          <t>2021-02-23 18:58:08</t>
        </is>
      </c>
      <c r="I7404" t="n">
        <v>2</v>
      </c>
      <c r="J7404" t="inlineStr">
        <is>
          <t>未知</t>
        </is>
      </c>
      <c r="K7404" t="inlineStr">
        <is>
          <t>100346199</t>
        </is>
      </c>
      <c r="L7404" t="inlineStr">
        <is>
          <t>男</t>
        </is>
      </c>
      <c r="M7404" t="inlineStr">
        <is>
          <t>进一步不敢，退一步不甘…</t>
        </is>
      </c>
      <c r="N7404" t="n">
        <v>5</v>
      </c>
      <c r="O7404" t="inlineStr">
        <is>
          <t>大会员</t>
        </is>
      </c>
      <c r="P7404" t="inlineStr"/>
      <c r="Q7404" t="inlineStr"/>
    </row>
    <row r="7405">
      <c r="A7405" t="inlineStr">
        <is>
          <t>401742377</t>
        </is>
      </c>
      <c r="B7405" t="inlineStr">
        <is>
          <t>4172431045</t>
        </is>
      </c>
      <c r="C7405" t="inlineStr">
        <is>
          <t>红豆与咸鱼</t>
        </is>
      </c>
      <c r="D7405" t="n">
        <v>1601</v>
      </c>
      <c r="E7405" t="inlineStr">
        <is>
          <t>我已经被刻晴和绿箭榨干了</t>
        </is>
      </c>
      <c r="F7405" t="n">
        <v>0</v>
      </c>
      <c r="G7405" t="inlineStr">
        <is>
          <t>0</t>
        </is>
      </c>
      <c r="H7405" t="inlineStr">
        <is>
          <t>2021-02-23 18:58:07</t>
        </is>
      </c>
      <c r="I7405" t="n">
        <v>1</v>
      </c>
      <c r="J7405" t="inlineStr">
        <is>
          <t>未知</t>
        </is>
      </c>
      <c r="K7405" t="inlineStr">
        <is>
          <t>124038374</t>
        </is>
      </c>
      <c r="L7405" t="inlineStr">
        <is>
          <t>男</t>
        </is>
      </c>
      <c r="M7405" t="inlineStr">
        <is>
          <t>我很懒，什么都不会留下！</t>
        </is>
      </c>
      <c r="N7405" t="n">
        <v>5</v>
      </c>
      <c r="O7405" t="inlineStr">
        <is>
          <t>年度大会员</t>
        </is>
      </c>
      <c r="P7405" t="inlineStr">
        <is>
          <t>琉绮Ruki</t>
        </is>
      </c>
      <c r="Q7405" t="inlineStr">
        <is>
          <t>琉绮Ruki</t>
        </is>
      </c>
    </row>
    <row r="7406">
      <c r="A7406" t="inlineStr">
        <is>
          <t>401742377</t>
        </is>
      </c>
      <c r="B7406" t="inlineStr">
        <is>
          <t>4172431016</t>
        </is>
      </c>
      <c r="C7406" t="inlineStr">
        <is>
          <t>LS磊神在此</t>
        </is>
      </c>
      <c r="D7406" t="n">
        <v>1600</v>
      </c>
      <c r="E7406" t="inlineStr">
        <is>
          <t>狼末芜湖</t>
        </is>
      </c>
      <c r="F7406" t="n">
        <v>0</v>
      </c>
      <c r="G7406" t="inlineStr">
        <is>
          <t>0</t>
        </is>
      </c>
      <c r="H7406" t="inlineStr">
        <is>
          <t>2021-02-23 18:58:06</t>
        </is>
      </c>
      <c r="I7406" t="n">
        <v>0</v>
      </c>
      <c r="J7406" t="inlineStr">
        <is>
          <t>未知</t>
        </is>
      </c>
      <c r="K7406" t="inlineStr">
        <is>
          <t>9606913</t>
        </is>
      </c>
      <c r="L7406" t="inlineStr">
        <is>
          <t>男</t>
        </is>
      </c>
      <c r="M7406" t="inlineStr">
        <is>
          <t>biss</t>
        </is>
      </c>
      <c r="N7406" t="n">
        <v>6</v>
      </c>
      <c r="O7406" t="inlineStr">
        <is>
          <t>大会员</t>
        </is>
      </c>
      <c r="P7406" t="inlineStr"/>
      <c r="Q7406" t="inlineStr"/>
    </row>
    <row r="7407">
      <c r="A7407" t="inlineStr">
        <is>
          <t>401742377</t>
        </is>
      </c>
      <c r="B7407" t="inlineStr">
        <is>
          <t>4172435159</t>
        </is>
      </c>
      <c r="C7407" t="inlineStr">
        <is>
          <t>紫苏琪</t>
        </is>
      </c>
      <c r="D7407" t="n">
        <v>1599</v>
      </c>
      <c r="E7407" t="inlineStr">
        <is>
          <t>我觉得吧，武器池就不用90保底，改低点肯定有人抽，改成60多好</t>
        </is>
      </c>
      <c r="F7407" t="n">
        <v>2</v>
      </c>
      <c r="G7407" t="inlineStr">
        <is>
          <t>0</t>
        </is>
      </c>
      <c r="H7407" t="inlineStr">
        <is>
          <t>2021-02-23 18:58:04</t>
        </is>
      </c>
      <c r="I7407" t="n">
        <v>3</v>
      </c>
      <c r="J7407" t="inlineStr">
        <is>
          <t>未知</t>
        </is>
      </c>
      <c r="K7407" t="inlineStr">
        <is>
          <t>37365902</t>
        </is>
      </c>
      <c r="L7407" t="inlineStr">
        <is>
          <t>保密</t>
        </is>
      </c>
      <c r="M7407" t="inlineStr">
        <is>
          <t>不懒，但也不想写</t>
        </is>
      </c>
      <c r="N7407" t="n">
        <v>5</v>
      </c>
      <c r="O7407" t="inlineStr">
        <is>
          <t>大会员</t>
        </is>
      </c>
      <c r="P7407" t="inlineStr"/>
      <c r="Q7407" t="inlineStr">
        <is>
          <t>三周年恋曲</t>
        </is>
      </c>
    </row>
    <row r="7408">
      <c r="A7408" t="inlineStr">
        <is>
          <t>401742377</t>
        </is>
      </c>
      <c r="B7408" t="inlineStr">
        <is>
          <t>4172430973</t>
        </is>
      </c>
      <c r="C7408" t="inlineStr">
        <is>
          <t>lemonお</t>
        </is>
      </c>
      <c r="D7408" t="n">
        <v>1598</v>
      </c>
      <c r="E7408" t="inlineStr">
        <is>
          <t>火属性角色并不是这个游戏的全部!
练太多同属性角色的痛苦，我也已经受够了
我需要一个其他属性的输出，加入到我的队伍
风系的输出角色,恰好可以弥补我的不足
花臂、快乐风男、打桩机!
胡桃: 嗷
嗷！！（1600*n）🤡🤡🤡🤡</t>
        </is>
      </c>
      <c r="F7408" t="n">
        <v>0</v>
      </c>
      <c r="G7408" t="inlineStr">
        <is>
          <t>0</t>
        </is>
      </c>
      <c r="H7408" t="inlineStr">
        <is>
          <t>2021-02-23 18:58:04</t>
        </is>
      </c>
      <c r="I7408" t="n">
        <v>0</v>
      </c>
      <c r="J7408" t="inlineStr">
        <is>
          <t>未知</t>
        </is>
      </c>
      <c r="K7408" t="inlineStr">
        <is>
          <t>486116299</t>
        </is>
      </c>
      <c r="L7408" t="inlineStr">
        <is>
          <t>保密</t>
        </is>
      </c>
      <c r="M7408" t="inlineStr"/>
      <c r="N7408" t="n">
        <v>4</v>
      </c>
      <c r="O7408" t="inlineStr">
        <is>
          <t>大会员</t>
        </is>
      </c>
      <c r="P7408" t="inlineStr"/>
      <c r="Q7408" t="inlineStr"/>
    </row>
    <row r="7409">
      <c r="A7409" t="inlineStr">
        <is>
          <t>401742377</t>
        </is>
      </c>
      <c r="B7409" t="inlineStr">
        <is>
          <t>4172427884</t>
        </is>
      </c>
      <c r="C7409" t="inlineStr">
        <is>
          <t>魈shaw</t>
        </is>
      </c>
      <c r="D7409" t="n">
        <v>-1</v>
      </c>
      <c r="E7409" t="inlineStr">
        <is>
          <t>i just want to be happy[doge]</t>
        </is>
      </c>
      <c r="F7409" t="n">
        <v>0</v>
      </c>
      <c r="G7409" t="inlineStr">
        <is>
          <t>4172427884</t>
        </is>
      </c>
      <c r="H7409" t="inlineStr">
        <is>
          <t>2021-02-23 18:58:03</t>
        </is>
      </c>
      <c r="I7409" t="n">
        <v>0</v>
      </c>
      <c r="J7409" t="inlineStr">
        <is>
          <t>未知</t>
        </is>
      </c>
      <c r="K7409" t="inlineStr">
        <is>
          <t>385638737</t>
        </is>
      </c>
      <c r="L7409" t="inlineStr">
        <is>
          <t>男</t>
        </is>
      </c>
      <c r="M7409" t="inlineStr">
        <is>
          <t>不要做自己的俘虏</t>
        </is>
      </c>
      <c r="N7409" t="n">
        <v>5</v>
      </c>
      <c r="O7409" t="inlineStr">
        <is>
          <t>大会员</t>
        </is>
      </c>
      <c r="P7409" t="inlineStr"/>
      <c r="Q7409" t="inlineStr"/>
    </row>
    <row r="7410">
      <c r="A7410" t="inlineStr">
        <is>
          <t>401742377</t>
        </is>
      </c>
      <c r="B7410" t="inlineStr">
        <is>
          <t>4172427802</t>
        </is>
      </c>
      <c r="C7410" t="inlineStr">
        <is>
          <t>bbYdax</t>
        </is>
      </c>
      <c r="D7410" t="n">
        <v>-1</v>
      </c>
      <c r="E7410" t="inlineStr">
        <is>
          <t>回复 @mwbxz :好一个不把玩家放眼里，然后又是别的厂家怎么样怎么样，骂还要别人给你送礼？好高贵</t>
        </is>
      </c>
      <c r="F7410" t="n">
        <v>0</v>
      </c>
      <c r="G7410" t="inlineStr">
        <is>
          <t>4172304802</t>
        </is>
      </c>
      <c r="H7410" t="inlineStr">
        <is>
          <t>2021-02-23 18:58:01</t>
        </is>
      </c>
      <c r="I7410" t="n">
        <v>0</v>
      </c>
      <c r="J7410" t="inlineStr">
        <is>
          <t>未知</t>
        </is>
      </c>
      <c r="K7410" t="inlineStr">
        <is>
          <t>30841220</t>
        </is>
      </c>
      <c r="L7410" t="inlineStr">
        <is>
          <t>保密</t>
        </is>
      </c>
      <c r="M7410" t="inlineStr"/>
      <c r="N7410" t="n">
        <v>5</v>
      </c>
      <c r="O7410" t="inlineStr">
        <is>
          <t>大会员</t>
        </is>
      </c>
      <c r="P7410" t="inlineStr">
        <is>
          <t>泠鸢yousa</t>
        </is>
      </c>
      <c r="Q7410" t="inlineStr"/>
    </row>
    <row r="7411">
      <c r="A7411" t="inlineStr">
        <is>
          <t>401742377</t>
        </is>
      </c>
      <c r="B7411" t="inlineStr">
        <is>
          <t>4172430783</t>
        </is>
      </c>
      <c r="C7411" t="inlineStr">
        <is>
          <t>水星来客</t>
        </is>
      </c>
      <c r="D7411" t="n">
        <v>1597</v>
      </c>
      <c r="E7411" t="inlineStr">
        <is>
          <t>胡桃pv呢</t>
        </is>
      </c>
      <c r="F7411" t="n">
        <v>0</v>
      </c>
      <c r="G7411" t="inlineStr">
        <is>
          <t>0</t>
        </is>
      </c>
      <c r="H7411" t="inlineStr">
        <is>
          <t>2021-02-23 18:57:59</t>
        </is>
      </c>
      <c r="I7411" t="n">
        <v>0</v>
      </c>
      <c r="J7411" t="inlineStr">
        <is>
          <t>未知</t>
        </is>
      </c>
      <c r="K7411" t="inlineStr">
        <is>
          <t>11873971</t>
        </is>
      </c>
      <c r="L7411" t="inlineStr">
        <is>
          <t>男</t>
        </is>
      </c>
      <c r="M7411" t="inlineStr"/>
      <c r="N7411" t="n">
        <v>5</v>
      </c>
      <c r="O7411" t="inlineStr">
        <is>
          <t>年度大会员</t>
        </is>
      </c>
      <c r="P7411" t="inlineStr">
        <is>
          <t>嘉然今天吃什么</t>
        </is>
      </c>
      <c r="Q7411" t="inlineStr">
        <is>
          <t>嘉然今天吃什么</t>
        </is>
      </c>
    </row>
    <row r="7412">
      <c r="A7412" t="inlineStr">
        <is>
          <t>401742377</t>
        </is>
      </c>
      <c r="B7412" t="inlineStr">
        <is>
          <t>4172424960</t>
        </is>
      </c>
      <c r="C7412" t="inlineStr">
        <is>
          <t>想吃小孩Q3Q</t>
        </is>
      </c>
      <c r="D7412" t="n">
        <v>-1</v>
      </c>
      <c r="E7412" t="inlineStr">
        <is>
          <t>胡桃的事情早就说了不知道多少次了，多少内鬼都爆料了，这个不是问题</t>
        </is>
      </c>
      <c r="F7412" t="n">
        <v>0</v>
      </c>
      <c r="G7412" t="inlineStr">
        <is>
          <t>4172424960</t>
        </is>
      </c>
      <c r="H7412" t="inlineStr">
        <is>
          <t>2021-02-23 18:57:59</t>
        </is>
      </c>
      <c r="I7412" t="n">
        <v>0</v>
      </c>
      <c r="J7412" t="inlineStr">
        <is>
          <t>未知</t>
        </is>
      </c>
      <c r="K7412" t="inlineStr">
        <is>
          <t>23932035</t>
        </is>
      </c>
      <c r="L7412" t="inlineStr">
        <is>
          <t>男</t>
        </is>
      </c>
      <c r="M7412" t="inlineStr">
        <is>
          <t>开始自闭</t>
        </is>
      </c>
      <c r="N7412" t="n">
        <v>5</v>
      </c>
      <c r="O7412" t="inlineStr">
        <is>
          <t>大会员</t>
        </is>
      </c>
      <c r="P7412" t="inlineStr">
        <is>
          <t>圣诞节快乐</t>
        </is>
      </c>
      <c r="Q7412" t="inlineStr"/>
    </row>
    <row r="7413">
      <c r="A7413" t="inlineStr">
        <is>
          <t>401742377</t>
        </is>
      </c>
      <c r="B7413" t="inlineStr">
        <is>
          <t>4172424856</t>
        </is>
      </c>
      <c r="C7413" t="inlineStr">
        <is>
          <t>玩家player10086</t>
        </is>
      </c>
      <c r="D7413" t="n">
        <v>-1</v>
      </c>
      <c r="E7413" t="inlineStr">
        <is>
          <t>代入感很强，已经开始生气了</t>
        </is>
      </c>
      <c r="F7413" t="n">
        <v>0</v>
      </c>
      <c r="G7413" t="inlineStr">
        <is>
          <t>4172424856</t>
        </is>
      </c>
      <c r="H7413" t="inlineStr">
        <is>
          <t>2021-02-23 18:57:56</t>
        </is>
      </c>
      <c r="I7413" t="n">
        <v>0</v>
      </c>
      <c r="J7413" t="inlineStr">
        <is>
          <t>未知</t>
        </is>
      </c>
      <c r="K7413" t="inlineStr">
        <is>
          <t>397857909</t>
        </is>
      </c>
      <c r="L7413" t="inlineStr">
        <is>
          <t>保密</t>
        </is>
      </c>
      <c r="M7413" t="inlineStr">
        <is>
          <t>舰长？啥也不是</t>
        </is>
      </c>
      <c r="N7413" t="n">
        <v>4</v>
      </c>
      <c r="O7413" t="inlineStr">
        <is>
          <t>大会员</t>
        </is>
      </c>
      <c r="P7413" t="inlineStr"/>
      <c r="Q7413" t="inlineStr"/>
    </row>
    <row r="7414">
      <c r="A7414" t="inlineStr">
        <is>
          <t>401742377</t>
        </is>
      </c>
      <c r="B7414" t="inlineStr">
        <is>
          <t>4172430613</t>
        </is>
      </c>
      <c r="C7414" t="inlineStr">
        <is>
          <t>糊涂好好</t>
        </is>
      </c>
      <c r="D7414" t="n">
        <v>-1</v>
      </c>
      <c r="E7414" t="inlineStr">
        <is>
          <t>yygq的够了，海灯节活动体验烂还不让说？</t>
        </is>
      </c>
      <c r="F7414" t="n">
        <v>0</v>
      </c>
      <c r="G7414" t="inlineStr">
        <is>
          <t>4172430613</t>
        </is>
      </c>
      <c r="H7414" t="inlineStr">
        <is>
          <t>2021-02-23 18:57:53</t>
        </is>
      </c>
      <c r="I7414" t="n">
        <v>18</v>
      </c>
      <c r="J7414" t="inlineStr">
        <is>
          <t>未知</t>
        </is>
      </c>
      <c r="K7414" t="inlineStr">
        <is>
          <t>37255971</t>
        </is>
      </c>
      <c r="L7414" t="inlineStr">
        <is>
          <t>男</t>
        </is>
      </c>
      <c r="M7414" t="inlineStr">
        <is>
          <t>（இдஇ`）</t>
        </is>
      </c>
      <c r="N7414" t="n">
        <v>5</v>
      </c>
      <c r="O7414" t="inlineStr">
        <is>
          <t>大会员</t>
        </is>
      </c>
      <c r="P7414" t="inlineStr">
        <is>
          <t>洛天依·最美的夜</t>
        </is>
      </c>
      <c r="Q7414" t="inlineStr">
        <is>
          <t>洛天依·最美的夜</t>
        </is>
      </c>
    </row>
    <row r="7415">
      <c r="A7415" t="inlineStr">
        <is>
          <t>401742377</t>
        </is>
      </c>
      <c r="B7415" t="inlineStr">
        <is>
          <t>4172424715</t>
        </is>
      </c>
      <c r="C7415" t="inlineStr">
        <is>
          <t>红色鲱鱼キシド</t>
        </is>
      </c>
      <c r="D7415" t="n">
        <v>1596</v>
      </c>
      <c r="E7415" t="inlineStr">
        <is>
          <t>武器池二百抽连个千岩大剑的影都没看到，怎么现在开个图鉴那么难吗[疑惑]</t>
        </is>
      </c>
      <c r="F7415" t="n">
        <v>2</v>
      </c>
      <c r="G7415" t="inlineStr">
        <is>
          <t>0</t>
        </is>
      </c>
      <c r="H7415" t="inlineStr">
        <is>
          <t>2021-02-23 18:57:52</t>
        </is>
      </c>
      <c r="I7415" t="n">
        <v>1</v>
      </c>
      <c r="J7415" t="inlineStr">
        <is>
          <t>未知</t>
        </is>
      </c>
      <c r="K7415" t="inlineStr">
        <is>
          <t>343074218</t>
        </is>
      </c>
      <c r="L7415" t="inlineStr">
        <is>
          <t>女</t>
        </is>
      </c>
      <c r="M7415" t="inlineStr">
        <is>
          <t>这个人比你还懒，什么都没有写₍ᐢ⸝⸝›   ̫ ‹⸝⸝ᐢ₎</t>
        </is>
      </c>
      <c r="N7415" t="n">
        <v>5</v>
      </c>
      <c r="O7415" t="inlineStr">
        <is>
          <t>年度大会员</t>
        </is>
      </c>
      <c r="P7415" t="inlineStr">
        <is>
          <t>原神</t>
        </is>
      </c>
      <c r="Q7415" t="inlineStr">
        <is>
          <t>原神</t>
        </is>
      </c>
    </row>
    <row r="7416">
      <c r="A7416" t="inlineStr">
        <is>
          <t>401742377</t>
        </is>
      </c>
      <c r="B7416" t="inlineStr">
        <is>
          <t>4172430557</t>
        </is>
      </c>
      <c r="C7416" t="inlineStr">
        <is>
          <t>维克托-佩蒂特-D-B男爵</t>
        </is>
      </c>
      <c r="D7416" t="n">
        <v>-1</v>
      </c>
      <c r="E7416" t="inlineStr">
        <is>
          <t>这东西很好吗，我两个了</t>
        </is>
      </c>
      <c r="F7416" t="n">
        <v>0</v>
      </c>
      <c r="G7416" t="inlineStr">
        <is>
          <t>4172430557</t>
        </is>
      </c>
      <c r="H7416" t="inlineStr">
        <is>
          <t>2021-02-23 18:57:52</t>
        </is>
      </c>
      <c r="I7416" t="n">
        <v>0</v>
      </c>
      <c r="J7416" t="inlineStr">
        <is>
          <t>未知</t>
        </is>
      </c>
      <c r="K7416" t="inlineStr">
        <is>
          <t>23221647</t>
        </is>
      </c>
      <c r="L7416" t="inlineStr">
        <is>
          <t>保密</t>
        </is>
      </c>
      <c r="M7416" t="inlineStr">
        <is>
          <t>维克托·佩蒂特·德·拜丢拉斯男爵标准地行了个礼，说:“请问我是否有幸能与您共舞一曲呢，美丽的小姐？”</t>
        </is>
      </c>
      <c r="N7416" t="n">
        <v>5</v>
      </c>
      <c r="O7416" t="inlineStr">
        <is>
          <t>大会员</t>
        </is>
      </c>
      <c r="P7416" t="inlineStr"/>
      <c r="Q7416" t="inlineStr"/>
    </row>
    <row r="7417">
      <c r="A7417" t="inlineStr">
        <is>
          <t>401742377</t>
        </is>
      </c>
      <c r="B7417" t="inlineStr">
        <is>
          <t>4172430580</t>
        </is>
      </c>
      <c r="C7417" t="inlineStr">
        <is>
          <t>叫我厄洛咯</t>
        </is>
      </c>
      <c r="D7417" t="n">
        <v>-1</v>
      </c>
      <c r="E7417" t="inlineStr">
        <is>
          <t>回复 @微默默爱睡觉 :我班尼特+刻晴可以帮周本龙秒了，不觉得刻晴弱，是雷系打反应弱，而且E的CD还短，大招充能还快</t>
        </is>
      </c>
      <c r="F7417" t="n">
        <v>0</v>
      </c>
      <c r="G7417" t="inlineStr">
        <is>
          <t>4172219408</t>
        </is>
      </c>
      <c r="H7417" t="inlineStr">
        <is>
          <t>2021-02-23 18:57:52</t>
        </is>
      </c>
      <c r="I7417" t="n">
        <v>0</v>
      </c>
      <c r="J7417" t="inlineStr">
        <is>
          <t>未知</t>
        </is>
      </c>
      <c r="K7417" t="inlineStr">
        <is>
          <t>476955539</t>
        </is>
      </c>
      <c r="L7417" t="inlineStr">
        <is>
          <t>保密</t>
        </is>
      </c>
      <c r="M7417" t="inlineStr"/>
      <c r="N7417" t="n">
        <v>4</v>
      </c>
      <c r="O7417" t="inlineStr">
        <is>
          <t>大会员</t>
        </is>
      </c>
      <c r="P7417" t="inlineStr"/>
      <c r="Q7417" t="inlineStr"/>
    </row>
    <row r="7418">
      <c r="A7418" t="inlineStr">
        <is>
          <t>401742377</t>
        </is>
      </c>
      <c r="B7418" t="inlineStr">
        <is>
          <t>4172430501</t>
        </is>
      </c>
      <c r="C7418" t="inlineStr">
        <is>
          <t>燦粲璨</t>
        </is>
      </c>
      <c r="D7418" t="n">
        <v>-1</v>
      </c>
      <c r="E7418" t="inlineStr">
        <is>
          <t>我月卡党在池子已经抽了三把武器了</t>
        </is>
      </c>
      <c r="F7418" t="n">
        <v>0</v>
      </c>
      <c r="G7418" t="inlineStr">
        <is>
          <t>4172430501</t>
        </is>
      </c>
      <c r="H7418" t="inlineStr">
        <is>
          <t>2021-02-23 18:57:50</t>
        </is>
      </c>
      <c r="I7418" t="n">
        <v>0</v>
      </c>
      <c r="J7418" t="inlineStr">
        <is>
          <t>未知</t>
        </is>
      </c>
      <c r="K7418" t="inlineStr">
        <is>
          <t>34009406</t>
        </is>
      </c>
      <c r="L7418" t="inlineStr">
        <is>
          <t>保密</t>
        </is>
      </c>
      <c r="M7418" t="inlineStr"/>
      <c r="N7418" t="n">
        <v>5</v>
      </c>
      <c r="O7418" t="inlineStr">
        <is>
          <t>大会员</t>
        </is>
      </c>
      <c r="P7418" t="inlineStr">
        <is>
          <t>嘉然今天吃什么</t>
        </is>
      </c>
      <c r="Q7418" t="inlineStr">
        <is>
          <t>嘉然今天吃什么</t>
        </is>
      </c>
    </row>
    <row r="7419">
      <c r="A7419" t="inlineStr">
        <is>
          <t>401742377</t>
        </is>
      </c>
      <c r="B7419" t="inlineStr">
        <is>
          <t>4172427228</t>
        </is>
      </c>
      <c r="C7419" t="inlineStr">
        <is>
          <t>q柒w曲q</t>
        </is>
      </c>
      <c r="D7419" t="n">
        <v>-1</v>
      </c>
      <c r="E7419" t="inlineStr">
        <is>
          <t>这不很正常吗？策划永远都是脑瘫，弱的一直不改不加强，强的越来越离谱，骂策划是日常。臭铁公鸡也是大部分游戏的通病，骂得多很正常（个人见过最大方的是剑与远征，一次更新一个10连）剩下的就是又作出什么幺蛾子，比如海灯节，啊不诺艾尔传说任务，给点奖励让玩家打工，而且一点过节气氛没有。再比如藏胡桃，明明要出就是不说，要不是内鬼爆和自己找线索很大概率就是胡桃池子出了原石保底没了，逼氪。四星限定武器我觉得还行吧，一个是不养长枪大剑角色，一个是没有想象的强。美工偷懒把武器换色上线挺正常的，就因为这武器是四星限定武器导致玩家顺便冲了美工。所有游戏剧情美工音乐是顶梁柱（因为策划集体脑瘫，导致我怀疑策划要脑瘫才能当）像WZ是美工出事，舔神者剧情出事，会导致部分玩家流失；等这三个里面前两个出事这游戏就翻车了；当然哪天策划不当人顶梁柱也救不回来也就翻车了。</t>
        </is>
      </c>
      <c r="F7419" t="n">
        <v>0</v>
      </c>
      <c r="G7419" t="inlineStr">
        <is>
          <t>4172427228</t>
        </is>
      </c>
      <c r="H7419" t="inlineStr">
        <is>
          <t>2021-02-23 18:57:44</t>
        </is>
      </c>
      <c r="I7419" t="n">
        <v>0</v>
      </c>
      <c r="J7419" t="inlineStr">
        <is>
          <t>未知</t>
        </is>
      </c>
      <c r="K7419" t="inlineStr">
        <is>
          <t>443944647</t>
        </is>
      </c>
      <c r="L7419" t="inlineStr">
        <is>
          <t>男</t>
        </is>
      </c>
      <c r="M7419" t="inlineStr">
        <is>
          <t>这里柒曲qwq（蛐蛐子）
新人up
学生党QAQ
努力周更
求求点赞关注收藏硬币</t>
        </is>
      </c>
      <c r="N7419" t="n">
        <v>4</v>
      </c>
      <c r="O7419" t="inlineStr"/>
      <c r="P7419" t="inlineStr">
        <is>
          <t>2021拜年纪</t>
        </is>
      </c>
      <c r="Q7419" t="inlineStr">
        <is>
          <t>2021拜年纪</t>
        </is>
      </c>
    </row>
    <row r="7420">
      <c r="A7420" t="inlineStr">
        <is>
          <t>401742377</t>
        </is>
      </c>
      <c r="B7420" t="inlineStr">
        <is>
          <t>4172427173</t>
        </is>
      </c>
      <c r="C7420" t="inlineStr">
        <is>
          <t>凯尔希是我婆娘</t>
        </is>
      </c>
      <c r="D7420" t="n">
        <v>-1</v>
      </c>
      <c r="E7420" t="inlineStr">
        <is>
          <t>快进到许多旅行者</t>
        </is>
      </c>
      <c r="F7420" t="n">
        <v>0</v>
      </c>
      <c r="G7420" t="inlineStr">
        <is>
          <t>4172427173</t>
        </is>
      </c>
      <c r="H7420" t="inlineStr">
        <is>
          <t>2021-02-23 18:57:43</t>
        </is>
      </c>
      <c r="I7420" t="n">
        <v>21</v>
      </c>
      <c r="J7420" t="inlineStr">
        <is>
          <t>未知</t>
        </is>
      </c>
      <c r="K7420" t="inlineStr">
        <is>
          <t>295050208</t>
        </is>
      </c>
      <c r="L7420" t="inlineStr">
        <is>
          <t>男</t>
        </is>
      </c>
      <c r="M7420" t="inlineStr">
        <is>
          <t>我就是鹰角的利刃，海猫的内卫，我所站立的地方，就是鹰角的国度</t>
        </is>
      </c>
      <c r="N7420" t="n">
        <v>5</v>
      </c>
      <c r="O7420" t="inlineStr">
        <is>
          <t>年度大会员</t>
        </is>
      </c>
      <c r="P7420" t="inlineStr">
        <is>
          <t>异常生物</t>
        </is>
      </c>
      <c r="Q7420" t="inlineStr"/>
    </row>
    <row r="7421">
      <c r="A7421" t="inlineStr">
        <is>
          <t>401742377</t>
        </is>
      </c>
      <c r="B7421" t="inlineStr">
        <is>
          <t>4172427135</t>
        </is>
      </c>
      <c r="C7421" t="inlineStr">
        <is>
          <t>浅雨妖妃</t>
        </is>
      </c>
      <c r="D7421" t="n">
        <v>1595</v>
      </c>
      <c r="E7421" t="inlineStr">
        <is>
          <t>爬啊，三单还不出护摩？一把都没有，给两把狼末什么意思？</t>
        </is>
      </c>
      <c r="F7421" t="n">
        <v>0</v>
      </c>
      <c r="G7421" t="inlineStr">
        <is>
          <t>0</t>
        </is>
      </c>
      <c r="H7421" t="inlineStr">
        <is>
          <t>2021-02-23 18:57:42</t>
        </is>
      </c>
      <c r="I7421" t="n">
        <v>0</v>
      </c>
      <c r="J7421" t="inlineStr">
        <is>
          <t>未知</t>
        </is>
      </c>
      <c r="K7421" t="inlineStr">
        <is>
          <t>137055205</t>
        </is>
      </c>
      <c r="L7421" t="inlineStr">
        <is>
          <t>保密</t>
        </is>
      </c>
      <c r="M7421" t="inlineStr">
        <is>
          <t>我想，再努力一点，即使为了你……</t>
        </is>
      </c>
      <c r="N7421" t="n">
        <v>5</v>
      </c>
      <c r="O7421" t="inlineStr">
        <is>
          <t>年度大会员</t>
        </is>
      </c>
      <c r="P7421" t="inlineStr">
        <is>
          <t>BW2020</t>
        </is>
      </c>
      <c r="Q7421" t="inlineStr">
        <is>
          <t>BW2020</t>
        </is>
      </c>
    </row>
    <row r="7422">
      <c r="A7422" t="inlineStr">
        <is>
          <t>401742377</t>
        </is>
      </c>
      <c r="B7422" t="inlineStr">
        <is>
          <t>4172430169</t>
        </is>
      </c>
      <c r="C7422" t="inlineStr">
        <is>
          <t>采蘑菇的俊子</t>
        </is>
      </c>
      <c r="D7422" t="n">
        <v>-1</v>
      </c>
      <c r="E7422" t="inlineStr">
        <is>
          <t>这次的塔防活动我就鸽了，抄作业也要塔升等级，然后重复刷掉道具，重复不自动太麻烦了，那些奖励不要了就轻松多了</t>
        </is>
      </c>
      <c r="F7422" t="n">
        <v>0</v>
      </c>
      <c r="G7422" t="inlineStr">
        <is>
          <t>4172430169</t>
        </is>
      </c>
      <c r="H7422" t="inlineStr">
        <is>
          <t>2021-02-23 18:57:40</t>
        </is>
      </c>
      <c r="I7422" t="n">
        <v>0</v>
      </c>
      <c r="J7422" t="inlineStr">
        <is>
          <t>未知</t>
        </is>
      </c>
      <c r="K7422" t="inlineStr">
        <is>
          <t>65187605</t>
        </is>
      </c>
      <c r="L7422" t="inlineStr">
        <is>
          <t>保密</t>
        </is>
      </c>
      <c r="M7422" t="inlineStr">
        <is>
          <t>不断学习...</t>
        </is>
      </c>
      <c r="N7422" t="n">
        <v>5</v>
      </c>
      <c r="O7422" t="inlineStr"/>
      <c r="P7422" t="inlineStr"/>
      <c r="Q7422" t="inlineStr"/>
    </row>
    <row r="7423">
      <c r="A7423" t="inlineStr">
        <is>
          <t>401742377</t>
        </is>
      </c>
      <c r="B7423" t="inlineStr">
        <is>
          <t>4172427081</t>
        </is>
      </c>
      <c r="C7423" t="inlineStr">
        <is>
          <t>-时雨shigure</t>
        </is>
      </c>
      <c r="D7423" t="n">
        <v>-1</v>
      </c>
      <c r="E7423" t="inlineStr">
        <is>
          <t>俺也一样[doge]</t>
        </is>
      </c>
      <c r="F7423" t="n">
        <v>0</v>
      </c>
      <c r="G7423" t="inlineStr">
        <is>
          <t>4172427081</t>
        </is>
      </c>
      <c r="H7423" t="inlineStr">
        <is>
          <t>2021-02-23 18:57:40</t>
        </is>
      </c>
      <c r="I7423" t="n">
        <v>0</v>
      </c>
      <c r="J7423" t="inlineStr">
        <is>
          <t>未知</t>
        </is>
      </c>
      <c r="K7423" t="inlineStr">
        <is>
          <t>400790204</t>
        </is>
      </c>
      <c r="L7423" t="inlineStr">
        <is>
          <t>保密</t>
        </is>
      </c>
      <c r="M7423" t="inlineStr">
        <is>
          <t>嗯？点进我的头像，是喜欢我嘛✧*｡٩(ˊᗜˋ*)و✧*｡</t>
        </is>
      </c>
      <c r="N7423" t="n">
        <v>5</v>
      </c>
      <c r="O7423" t="inlineStr">
        <is>
          <t>年度大会员</t>
        </is>
      </c>
      <c r="P7423" t="inlineStr">
        <is>
          <t>原神-海浪</t>
        </is>
      </c>
      <c r="Q7423" t="inlineStr">
        <is>
          <t>星座系列：双子座</t>
        </is>
      </c>
    </row>
    <row r="7424">
      <c r="A7424" t="inlineStr">
        <is>
          <t>401742377</t>
        </is>
      </c>
      <c r="B7424" t="inlineStr">
        <is>
          <t>4172427044</t>
        </is>
      </c>
      <c r="C7424" t="inlineStr">
        <is>
          <t>慕清隆</t>
        </is>
      </c>
      <c r="D7424" t="n">
        <v>1594</v>
      </c>
      <c r="E7424" t="inlineStr">
        <is>
          <t>19发出了个狼末，米卫兵续费成功[doge][doge][doge]</t>
        </is>
      </c>
      <c r="F7424" t="n">
        <v>0</v>
      </c>
      <c r="G7424" t="inlineStr">
        <is>
          <t>0</t>
        </is>
      </c>
      <c r="H7424" t="inlineStr">
        <is>
          <t>2021-02-23 18:57:39</t>
        </is>
      </c>
      <c r="I7424" t="n">
        <v>0</v>
      </c>
      <c r="J7424" t="inlineStr">
        <is>
          <t>未知</t>
        </is>
      </c>
      <c r="K7424" t="inlineStr">
        <is>
          <t>174945001</t>
        </is>
      </c>
      <c r="L7424" t="inlineStr">
        <is>
          <t>保密</t>
        </is>
      </c>
      <c r="M7424" t="inlineStr">
        <is>
          <t>愿薪火相传，美德不灭</t>
        </is>
      </c>
      <c r="N7424" t="n">
        <v>5</v>
      </c>
      <c r="O7424" t="inlineStr">
        <is>
          <t>年度大会员</t>
        </is>
      </c>
      <c r="P7424" t="inlineStr">
        <is>
          <t>原神-海浪</t>
        </is>
      </c>
      <c r="Q7424" t="inlineStr">
        <is>
          <t>崩坏3·天穹流星</t>
        </is>
      </c>
    </row>
    <row r="7425">
      <c r="A7425" t="inlineStr">
        <is>
          <t>401742377</t>
        </is>
      </c>
      <c r="B7425" t="inlineStr">
        <is>
          <t>4172427039</t>
        </is>
      </c>
      <c r="C7425" t="inlineStr">
        <is>
          <t>梦辰玄</t>
        </is>
      </c>
      <c r="D7425" t="n">
        <v>-1</v>
      </c>
      <c r="E7425" t="inlineStr">
        <is>
          <t>[嗑瓜子]</t>
        </is>
      </c>
      <c r="F7425" t="n">
        <v>0</v>
      </c>
      <c r="G7425" t="inlineStr">
        <is>
          <t>4172427039</t>
        </is>
      </c>
      <c r="H7425" t="inlineStr">
        <is>
          <t>2021-02-23 18:57:38</t>
        </is>
      </c>
      <c r="I7425" t="n">
        <v>1</v>
      </c>
      <c r="J7425" t="inlineStr">
        <is>
          <t>未知</t>
        </is>
      </c>
      <c r="K7425" t="inlineStr">
        <is>
          <t>438082793</t>
        </is>
      </c>
      <c r="L7425" t="inlineStr">
        <is>
          <t>保密</t>
        </is>
      </c>
      <c r="M7425" t="inlineStr">
        <is>
          <t>每个人都是小怪兽</t>
        </is>
      </c>
      <c r="N7425" t="n">
        <v>5</v>
      </c>
      <c r="O7425" t="inlineStr">
        <is>
          <t>大会员</t>
        </is>
      </c>
      <c r="P7425" t="inlineStr"/>
      <c r="Q7425" t="inlineStr"/>
    </row>
    <row r="7426">
      <c r="A7426" t="inlineStr">
        <is>
          <t>401742377</t>
        </is>
      </c>
      <c r="B7426" t="inlineStr">
        <is>
          <t>4172430064</t>
        </is>
      </c>
      <c r="C7426" t="inlineStr">
        <is>
          <t>千恋绫酱</t>
        </is>
      </c>
      <c r="D7426" t="n">
        <v>1593</v>
      </c>
      <c r="E7426" t="inlineStr">
        <is>
          <t>Ch就不能多听听玩家的意见吗...</t>
        </is>
      </c>
      <c r="F7426" t="n">
        <v>0</v>
      </c>
      <c r="G7426" t="inlineStr">
        <is>
          <t>0</t>
        </is>
      </c>
      <c r="H7426" t="inlineStr">
        <is>
          <t>2021-02-23 18:57:37</t>
        </is>
      </c>
      <c r="I7426" t="n">
        <v>1</v>
      </c>
      <c r="J7426" t="inlineStr">
        <is>
          <t>未知</t>
        </is>
      </c>
      <c r="K7426" t="inlineStr">
        <is>
          <t>220706244</t>
        </is>
      </c>
      <c r="L7426" t="inlineStr">
        <is>
          <t>保密</t>
        </is>
      </c>
      <c r="M7426" t="inlineStr">
        <is>
          <t>“感谢ACG给予我的所有救赎和感动”</t>
        </is>
      </c>
      <c r="N7426" t="n">
        <v>5</v>
      </c>
      <c r="O7426" t="inlineStr">
        <is>
          <t>年度大会员</t>
        </is>
      </c>
      <c r="P7426" t="inlineStr">
        <is>
          <t>春原庄的管理人小姐</t>
        </is>
      </c>
      <c r="Q7426" t="inlineStr">
        <is>
          <t>三周年恋曲</t>
        </is>
      </c>
    </row>
    <row r="7427">
      <c r="A7427" t="inlineStr">
        <is>
          <t>401742377</t>
        </is>
      </c>
      <c r="B7427" t="inlineStr">
        <is>
          <t>4172424177</t>
        </is>
      </c>
      <c r="C7427" t="inlineStr">
        <is>
          <t>能代のしろ</t>
        </is>
      </c>
      <c r="D7427" t="n">
        <v>-1</v>
      </c>
      <c r="E7427" t="inlineStr">
        <is>
          <t>一看就是老玩家</t>
        </is>
      </c>
      <c r="F7427" t="n">
        <v>0</v>
      </c>
      <c r="G7427" t="inlineStr">
        <is>
          <t>4172424177</t>
        </is>
      </c>
      <c r="H7427" t="inlineStr">
        <is>
          <t>2021-02-23 18:57:37</t>
        </is>
      </c>
      <c r="I7427" t="n">
        <v>3</v>
      </c>
      <c r="J7427" t="inlineStr">
        <is>
          <t>未知</t>
        </is>
      </c>
      <c r="K7427" t="inlineStr">
        <is>
          <t>100913094</t>
        </is>
      </c>
      <c r="L7427" t="inlineStr">
        <is>
          <t>女</t>
        </is>
      </c>
      <c r="M7427" t="inlineStr">
        <is>
          <t>多可笑，多可悲</t>
        </is>
      </c>
      <c r="N7427" t="n">
        <v>5</v>
      </c>
      <c r="O7427" t="inlineStr">
        <is>
          <t>年度大会员</t>
        </is>
      </c>
      <c r="P7427" t="inlineStr">
        <is>
          <t>原神-海浪</t>
        </is>
      </c>
      <c r="Q7427" t="inlineStr">
        <is>
          <t>碧蓝航线2020</t>
        </is>
      </c>
    </row>
    <row r="7428">
      <c r="A7428" t="inlineStr">
        <is>
          <t>401742377</t>
        </is>
      </c>
      <c r="B7428" t="inlineStr">
        <is>
          <t>4172424105</t>
        </is>
      </c>
      <c r="C7428" t="inlineStr">
        <is>
          <t>好像改名就会中奖</t>
        </is>
      </c>
      <c r="D7428" t="n">
        <v>1592</v>
      </c>
      <c r="E7428" t="inlineStr">
        <is>
          <t>／ ￣￣ ＼　 
|  -       -  \　 ／￣￣￣￣￣￣￣＼
|　 ◉　◉ |   |  亲爱的原神，出了天空大剑 /
\    / 皿\  / ∠      /你要怎么陪我
 ＼　　 イ　 \ ________________/
／　　　\
/　|          \ 
|　|　　　 | |</t>
        </is>
      </c>
      <c r="F7428" t="n">
        <v>0</v>
      </c>
      <c r="G7428" t="inlineStr">
        <is>
          <t>0</t>
        </is>
      </c>
      <c r="H7428" t="inlineStr">
        <is>
          <t>2021-02-23 18:57:35</t>
        </is>
      </c>
      <c r="I7428" t="n">
        <v>2</v>
      </c>
      <c r="J7428" t="inlineStr">
        <is>
          <t>未知</t>
        </is>
      </c>
      <c r="K7428" t="inlineStr">
        <is>
          <t>474119148</t>
        </is>
      </c>
      <c r="L7428" t="inlineStr">
        <is>
          <t>保密</t>
        </is>
      </c>
      <c r="M7428" t="inlineStr">
        <is>
          <t>就是你带黄色眼镜，所以看什么都是黄色啊</t>
        </is>
      </c>
      <c r="N7428" t="n">
        <v>5</v>
      </c>
      <c r="O7428" t="inlineStr">
        <is>
          <t>大会员</t>
        </is>
      </c>
      <c r="P7428" t="inlineStr"/>
      <c r="Q7428" t="inlineStr"/>
    </row>
    <row r="7429">
      <c r="A7429" t="inlineStr">
        <is>
          <t>401742377</t>
        </is>
      </c>
      <c r="B7429" t="inlineStr">
        <is>
          <t>4172419993</t>
        </is>
      </c>
      <c r="C7429" t="inlineStr">
        <is>
          <t>家有恶犬</t>
        </is>
      </c>
      <c r="D7429" t="n">
        <v>1591</v>
      </c>
      <c r="E7429" t="inlineStr">
        <is>
          <t>[原神_躺平]胡桃嫁妆到手了[原神_躺平]</t>
        </is>
      </c>
      <c r="F7429" t="n">
        <v>0</v>
      </c>
      <c r="G7429" t="inlineStr">
        <is>
          <t>0</t>
        </is>
      </c>
      <c r="H7429" t="inlineStr">
        <is>
          <t>2021-02-23 18:57:35</t>
        </is>
      </c>
      <c r="I7429" t="n">
        <v>0</v>
      </c>
      <c r="J7429" t="inlineStr">
        <is>
          <t>未知</t>
        </is>
      </c>
      <c r="K7429" t="inlineStr">
        <is>
          <t>374356</t>
        </is>
      </c>
      <c r="L7429" t="inlineStr">
        <is>
          <t>女</t>
        </is>
      </c>
      <c r="M7429" t="inlineStr">
        <is>
          <t>壮哉我大海妖.</t>
        </is>
      </c>
      <c r="N7429" t="n">
        <v>6</v>
      </c>
      <c r="O7429" t="inlineStr">
        <is>
          <t>年度大会员</t>
        </is>
      </c>
      <c r="P7429" t="inlineStr">
        <is>
          <t>原神</t>
        </is>
      </c>
      <c r="Q7429" t="inlineStr">
        <is>
          <t>原神</t>
        </is>
      </c>
    </row>
    <row r="7430">
      <c r="A7430" t="inlineStr">
        <is>
          <t>401742377</t>
        </is>
      </c>
      <c r="B7430" t="inlineStr">
        <is>
          <t>4172419976</t>
        </is>
      </c>
      <c r="C7430" t="inlineStr">
        <is>
          <t>新任蒙古上单</t>
        </is>
      </c>
      <c r="D7430" t="n">
        <v>1590</v>
      </c>
      <c r="E7430" t="inlineStr">
        <is>
          <t>反正我是说什么也不会抽武器池的，唯有的两个五星武器都是常驻池歪的[战双帕弥什_痴汉]</t>
        </is>
      </c>
      <c r="F7430" t="n">
        <v>0</v>
      </c>
      <c r="G7430" t="inlineStr">
        <is>
          <t>0</t>
        </is>
      </c>
      <c r="H7430" t="inlineStr">
        <is>
          <t>2021-02-23 18:57:35</t>
        </is>
      </c>
      <c r="I7430" t="n">
        <v>2</v>
      </c>
      <c r="J7430" t="inlineStr">
        <is>
          <t>未知</t>
        </is>
      </c>
      <c r="K7430" t="inlineStr">
        <is>
          <t>383642956</t>
        </is>
      </c>
      <c r="L7430" t="inlineStr">
        <is>
          <t>保密</t>
        </is>
      </c>
      <c r="M7430" t="inlineStr"/>
      <c r="N7430" t="n">
        <v>5</v>
      </c>
      <c r="O7430" t="inlineStr">
        <is>
          <t>年度大会员</t>
        </is>
      </c>
      <c r="P7430" t="inlineStr">
        <is>
          <t>碧蓝航线</t>
        </is>
      </c>
      <c r="Q7430" t="inlineStr">
        <is>
          <t>崩坏3·天穹流星</t>
        </is>
      </c>
    </row>
    <row r="7431">
      <c r="A7431" t="inlineStr">
        <is>
          <t>401742377</t>
        </is>
      </c>
      <c r="B7431" t="inlineStr">
        <is>
          <t>4172424045</t>
        </is>
      </c>
      <c r="C7431" t="inlineStr">
        <is>
          <t>谁说的222</t>
        </is>
      </c>
      <c r="D7431" t="n">
        <v>1588</v>
      </c>
      <c r="E7431" t="inlineStr">
        <is>
          <t>腾迅友军快来，快带节奏，这smch不把玩家当人看。我tm现在恨不得smch被冲烂</t>
        </is>
      </c>
      <c r="F7431" t="n">
        <v>0</v>
      </c>
      <c r="G7431" t="inlineStr">
        <is>
          <t>0</t>
        </is>
      </c>
      <c r="H7431" t="inlineStr">
        <is>
          <t>2021-02-23 18:57:34</t>
        </is>
      </c>
      <c r="I7431" t="n">
        <v>0</v>
      </c>
      <c r="J7431" t="inlineStr">
        <is>
          <t>未知</t>
        </is>
      </c>
      <c r="K7431" t="inlineStr">
        <is>
          <t>699680718</t>
        </is>
      </c>
      <c r="L7431" t="inlineStr">
        <is>
          <t>保密</t>
        </is>
      </c>
      <c r="M7431" t="inlineStr"/>
      <c r="N7431" t="n">
        <v>3</v>
      </c>
      <c r="O7431" t="inlineStr"/>
      <c r="P7431" t="inlineStr"/>
      <c r="Q7431" t="inlineStr"/>
    </row>
    <row r="7432">
      <c r="A7432" t="inlineStr">
        <is>
          <t>401742377</t>
        </is>
      </c>
      <c r="B7432" t="inlineStr">
        <is>
          <t>4172426896</t>
        </is>
      </c>
      <c r="C7432" t="inlineStr">
        <is>
          <t>RhWSi</t>
        </is>
      </c>
      <c r="D7432" t="n">
        <v>-1</v>
      </c>
      <c r="E7432" t="inlineStr">
        <is>
          <t>你拉裤兜必不被发现</t>
        </is>
      </c>
      <c r="F7432" t="n">
        <v>0</v>
      </c>
      <c r="G7432" t="inlineStr">
        <is>
          <t>4172426896</t>
        </is>
      </c>
      <c r="H7432" t="inlineStr">
        <is>
          <t>2021-02-23 18:57:34</t>
        </is>
      </c>
      <c r="I7432" t="n">
        <v>0</v>
      </c>
      <c r="J7432" t="inlineStr">
        <is>
          <t>未知</t>
        </is>
      </c>
      <c r="K7432" t="inlineStr">
        <is>
          <t>87209602</t>
        </is>
      </c>
      <c r="L7432" t="inlineStr">
        <is>
          <t>男</t>
        </is>
      </c>
      <c r="M7432" t="inlineStr"/>
      <c r="N7432" t="n">
        <v>5</v>
      </c>
      <c r="O7432" t="inlineStr">
        <is>
          <t>大会员</t>
        </is>
      </c>
      <c r="P7432" t="inlineStr"/>
      <c r="Q7432" t="inlineStr"/>
    </row>
    <row r="7433">
      <c r="A7433" t="inlineStr">
        <is>
          <t>401742377</t>
        </is>
      </c>
      <c r="B7433" t="inlineStr">
        <is>
          <t>4172424046</t>
        </is>
      </c>
      <c r="C7433" t="inlineStr">
        <is>
          <t>饱普拉斯</t>
        </is>
      </c>
      <c r="D7433" t="n">
        <v>-1</v>
      </c>
      <c r="E7433" t="inlineStr">
        <is>
          <t>这周会有胡桃PV吗？[doge]</t>
        </is>
      </c>
      <c r="F7433" t="n">
        <v>0</v>
      </c>
      <c r="G7433" t="inlineStr">
        <is>
          <t>4172424046</t>
        </is>
      </c>
      <c r="H7433" t="inlineStr">
        <is>
          <t>2021-02-23 18:57:34</t>
        </is>
      </c>
      <c r="I7433" t="n">
        <v>0</v>
      </c>
      <c r="J7433" t="inlineStr">
        <is>
          <t>未知</t>
        </is>
      </c>
      <c r="K7433" t="inlineStr">
        <is>
          <t>326166283</t>
        </is>
      </c>
      <c r="L7433" t="inlineStr">
        <is>
          <t>保密</t>
        </is>
      </c>
      <c r="M7433" t="inlineStr"/>
      <c r="N7433" t="n">
        <v>5</v>
      </c>
      <c r="O7433" t="inlineStr">
        <is>
          <t>年度大会员</t>
        </is>
      </c>
      <c r="P7433" t="inlineStr">
        <is>
          <t>碧蓝之海</t>
        </is>
      </c>
      <c r="Q7433" t="inlineStr"/>
    </row>
    <row r="7434">
      <c r="A7434" t="inlineStr">
        <is>
          <t>401742377</t>
        </is>
      </c>
      <c r="B7434" t="inlineStr">
        <is>
          <t>4172419934</t>
        </is>
      </c>
      <c r="C7434" t="inlineStr">
        <is>
          <t>零归羽</t>
        </is>
      </c>
      <c r="D7434" t="n">
        <v>-1</v>
      </c>
      <c r="E7434" t="inlineStr">
        <is>
          <t>回复 @远远阿i :护魔嘛？其实是胡桃用最好，抽不到胡桃那就是钟离用最好，只是不如胡桃容易控血</t>
        </is>
      </c>
      <c r="F7434" t="n">
        <v>0</v>
      </c>
      <c r="G7434" t="inlineStr">
        <is>
          <t>4172393764</t>
        </is>
      </c>
      <c r="H7434" t="inlineStr">
        <is>
          <t>2021-02-23 18:57:33</t>
        </is>
      </c>
      <c r="I7434" t="n">
        <v>0</v>
      </c>
      <c r="J7434" t="inlineStr">
        <is>
          <t>未知</t>
        </is>
      </c>
      <c r="K7434" t="inlineStr">
        <is>
          <t>317674799</t>
        </is>
      </c>
      <c r="L7434" t="inlineStr">
        <is>
          <t>男</t>
        </is>
      </c>
      <c r="M7434" t="inlineStr">
        <is>
          <t>有人的地方，就有阶级</t>
        </is>
      </c>
      <c r="N7434" t="n">
        <v>4</v>
      </c>
      <c r="O7434" t="inlineStr">
        <is>
          <t>大会员</t>
        </is>
      </c>
      <c r="P7434" t="inlineStr">
        <is>
          <t>原神-海浪</t>
        </is>
      </c>
      <c r="Q7434" t="inlineStr"/>
    </row>
    <row r="7435">
      <c r="A7435" t="inlineStr">
        <is>
          <t>401742377</t>
        </is>
      </c>
      <c r="B7435" t="inlineStr">
        <is>
          <t>4172424007</t>
        </is>
      </c>
      <c r="C7435" t="inlineStr">
        <is>
          <t>MisakiO_o鸣</t>
        </is>
      </c>
      <c r="D7435" t="n">
        <v>-1</v>
      </c>
      <c r="E7435" t="inlineStr">
        <is>
          <t>骂的人要不都沉默了，要不退坑了谁还整天对着头牛弹琴[嗑瓜子]</t>
        </is>
      </c>
      <c r="F7435" t="n">
        <v>0</v>
      </c>
      <c r="G7435" t="inlineStr">
        <is>
          <t>4172424007</t>
        </is>
      </c>
      <c r="H7435" t="inlineStr">
        <is>
          <t>2021-02-23 18:57:33</t>
        </is>
      </c>
      <c r="I7435" t="n">
        <v>0</v>
      </c>
      <c r="J7435" t="inlineStr">
        <is>
          <t>未知</t>
        </is>
      </c>
      <c r="K7435" t="inlineStr">
        <is>
          <t>37491040</t>
        </is>
      </c>
      <c r="L7435" t="inlineStr">
        <is>
          <t>男</t>
        </is>
      </c>
      <c r="M7435" t="inlineStr">
        <is>
          <t>┻━┻︵╰(‵□′)╭(°A°`)╮ヾ(￣▽￣)(･ิϖ･ิ)(´･д･)ﾉ</t>
        </is>
      </c>
      <c r="N7435" t="n">
        <v>5</v>
      </c>
      <c r="O7435" t="inlineStr">
        <is>
          <t>大会员</t>
        </is>
      </c>
      <c r="P7435" t="inlineStr">
        <is>
          <t>约战：精灵再临</t>
        </is>
      </c>
      <c r="Q7435" t="inlineStr">
        <is>
          <t>约战：精灵再临</t>
        </is>
      </c>
    </row>
    <row r="7436">
      <c r="A7436" t="inlineStr">
        <is>
          <t>401742377</t>
        </is>
      </c>
      <c r="B7436" t="inlineStr">
        <is>
          <t>4172419753</t>
        </is>
      </c>
      <c r="C7436" t="inlineStr">
        <is>
          <t>容我想想昵称</t>
        </is>
      </c>
      <c r="D7436" t="n">
        <v>-1</v>
      </c>
      <c r="E7436" t="inlineStr">
        <is>
          <t>回复 @有空一起炸鱼吧 :你意识的太晚了</t>
        </is>
      </c>
      <c r="F7436" t="n">
        <v>0</v>
      </c>
      <c r="G7436" t="inlineStr">
        <is>
          <t>4172284659</t>
        </is>
      </c>
      <c r="H7436" t="inlineStr">
        <is>
          <t>2021-02-23 18:57:28</t>
        </is>
      </c>
      <c r="I7436" t="n">
        <v>0</v>
      </c>
      <c r="J7436" t="inlineStr">
        <is>
          <t>未知</t>
        </is>
      </c>
      <c r="K7436" t="inlineStr">
        <is>
          <t>44945000</t>
        </is>
      </c>
      <c r="L7436" t="inlineStr">
        <is>
          <t>男</t>
        </is>
      </c>
      <c r="M7436" t="inlineStr"/>
      <c r="N7436" t="n">
        <v>5</v>
      </c>
      <c r="O7436" t="inlineStr">
        <is>
          <t>年度大会员</t>
        </is>
      </c>
      <c r="P7436" t="inlineStr">
        <is>
          <t>碧蓝航线</t>
        </is>
      </c>
      <c r="Q7436" t="inlineStr"/>
    </row>
    <row r="7437">
      <c r="A7437" t="inlineStr">
        <is>
          <t>401742377</t>
        </is>
      </c>
      <c r="B7437" t="inlineStr">
        <is>
          <t>4172426635</t>
        </is>
      </c>
      <c r="C7437" t="inlineStr">
        <is>
          <t>初音Ki總司</t>
        </is>
      </c>
      <c r="D7437" t="n">
        <v>-1</v>
      </c>
      <c r="E7437" t="inlineStr">
        <is>
          <t>节奏再大，也不影响我冲钱。过去是，现在是，以后也是。说完，打游戏去。</t>
        </is>
      </c>
      <c r="F7437" t="n">
        <v>0</v>
      </c>
      <c r="G7437" t="inlineStr">
        <is>
          <t>4172426635</t>
        </is>
      </c>
      <c r="H7437" t="inlineStr">
        <is>
          <t>2021-02-23 18:57:27</t>
        </is>
      </c>
      <c r="I7437" t="n">
        <v>34</v>
      </c>
      <c r="J7437" t="inlineStr">
        <is>
          <t>未知</t>
        </is>
      </c>
      <c r="K7437" t="inlineStr">
        <is>
          <t>19164023</t>
        </is>
      </c>
      <c r="L7437" t="inlineStr">
        <is>
          <t>男</t>
        </is>
      </c>
      <c r="M7437" t="inlineStr">
        <is>
          <t>主要录制BanG Dream的剧情和恶搞之类的视频，偶尔会放上FGO突发奇想的过本队伍。</t>
        </is>
      </c>
      <c r="N7437" t="n">
        <v>5</v>
      </c>
      <c r="O7437" t="inlineStr">
        <is>
          <t>年度大会员</t>
        </is>
      </c>
      <c r="P7437" t="inlineStr">
        <is>
          <t>雪未来</t>
        </is>
      </c>
      <c r="Q7437" t="inlineStr">
        <is>
          <t>雪未来</t>
        </is>
      </c>
    </row>
    <row r="7438">
      <c r="A7438" t="inlineStr">
        <is>
          <t>401742377</t>
        </is>
      </c>
      <c r="B7438" t="inlineStr">
        <is>
          <t>4172419716</t>
        </is>
      </c>
      <c r="C7438" t="inlineStr">
        <is>
          <t>星态Saku</t>
        </is>
      </c>
      <c r="D7438" t="n">
        <v>-1</v>
      </c>
      <c r="E7438" t="inlineStr">
        <is>
          <t>作为一个咸鱼党，非常赞同你的说法</t>
        </is>
      </c>
      <c r="F7438" t="n">
        <v>0</v>
      </c>
      <c r="G7438" t="inlineStr">
        <is>
          <t>4172419716</t>
        </is>
      </c>
      <c r="H7438" t="inlineStr">
        <is>
          <t>2021-02-23 18:57:27</t>
        </is>
      </c>
      <c r="I7438" t="n">
        <v>2</v>
      </c>
      <c r="J7438" t="inlineStr">
        <is>
          <t>未知</t>
        </is>
      </c>
      <c r="K7438" t="inlineStr">
        <is>
          <t>386382342</t>
        </is>
      </c>
      <c r="L7438" t="inlineStr">
        <is>
          <t>男</t>
        </is>
      </c>
      <c r="M7438" t="inlineStr"/>
      <c r="N7438" t="n">
        <v>4</v>
      </c>
      <c r="O7438" t="inlineStr"/>
      <c r="P7438" t="inlineStr"/>
      <c r="Q7438" t="inlineStr"/>
    </row>
    <row r="7439">
      <c r="A7439" t="inlineStr">
        <is>
          <t>401742377</t>
        </is>
      </c>
      <c r="B7439" t="inlineStr">
        <is>
          <t>4172423711</t>
        </is>
      </c>
      <c r="C7439" t="inlineStr">
        <is>
          <t>闪现牵人无回光</t>
        </is>
      </c>
      <c r="D7439" t="n">
        <v>1586</v>
      </c>
      <c r="E7439" t="inlineStr">
        <is>
          <t>我现在有四风有狼末，抽和璞鸢歪的狼末感觉还不亏？目前也就一个魈，没有武器可以用，精炼四西风长枪了。。。大剑角色也就一个女仆，不知道接下来该抽啥池子。。。胡桃还是武器？迷茫，抽到胡桃也没有武器可以用，吐了。</t>
        </is>
      </c>
      <c r="F7439" t="n">
        <v>2</v>
      </c>
      <c r="G7439" t="inlineStr">
        <is>
          <t>0</t>
        </is>
      </c>
      <c r="H7439" t="inlineStr">
        <is>
          <t>2021-02-23 18:57:25</t>
        </is>
      </c>
      <c r="I7439" t="n">
        <v>0</v>
      </c>
      <c r="J7439" t="inlineStr">
        <is>
          <t>未知</t>
        </is>
      </c>
      <c r="K7439" t="inlineStr">
        <is>
          <t>165325453</t>
        </is>
      </c>
      <c r="L7439" t="inlineStr">
        <is>
          <t>男</t>
        </is>
      </c>
      <c r="M7439" t="inlineStr"/>
      <c r="N7439" t="n">
        <v>5</v>
      </c>
      <c r="O7439" t="inlineStr">
        <is>
          <t>大会员</t>
        </is>
      </c>
      <c r="P7439" t="inlineStr">
        <is>
          <t>2021拜年纪</t>
        </is>
      </c>
      <c r="Q7439" t="inlineStr">
        <is>
          <t>2021拜年纪</t>
        </is>
      </c>
    </row>
    <row r="7440">
      <c r="A7440" t="inlineStr">
        <is>
          <t>401742377</t>
        </is>
      </c>
      <c r="B7440" t="inlineStr">
        <is>
          <t>4172419573</t>
        </is>
      </c>
      <c r="C7440" t="inlineStr">
        <is>
          <t>我TM就还起不了一个名字</t>
        </is>
      </c>
      <c r="D7440" t="n">
        <v>-1</v>
      </c>
      <c r="E7440" t="inlineStr">
        <is>
          <t>[热词系列_知识增加]</t>
        </is>
      </c>
      <c r="F7440" t="n">
        <v>0</v>
      </c>
      <c r="G7440" t="inlineStr">
        <is>
          <t>4172419573</t>
        </is>
      </c>
      <c r="H7440" t="inlineStr">
        <is>
          <t>2021-02-23 18:57:23</t>
        </is>
      </c>
      <c r="I7440" t="n">
        <v>0</v>
      </c>
      <c r="J7440" t="inlineStr">
        <is>
          <t>未知</t>
        </is>
      </c>
      <c r="K7440" t="inlineStr">
        <is>
          <t>45803763</t>
        </is>
      </c>
      <c r="L7440" t="inlineStr">
        <is>
          <t>男</t>
        </is>
      </c>
      <c r="M7440" t="inlineStr"/>
      <c r="N7440" t="n">
        <v>5</v>
      </c>
      <c r="O7440" t="inlineStr">
        <is>
          <t>年度大会员</t>
        </is>
      </c>
      <c r="P7440" t="inlineStr">
        <is>
          <t>公主连结凯露</t>
        </is>
      </c>
      <c r="Q7440" t="inlineStr"/>
    </row>
    <row r="7441">
      <c r="A7441" t="inlineStr">
        <is>
          <t>401742377</t>
        </is>
      </c>
      <c r="B7441" t="inlineStr">
        <is>
          <t>4172423560</t>
        </is>
      </c>
      <c r="C7441" t="inlineStr">
        <is>
          <t>莲华的一条萤</t>
        </is>
      </c>
      <c r="D7441" t="n">
        <v>-1</v>
      </c>
      <c r="E7441" t="inlineStr">
        <is>
          <t>来自评论区，怎么就那么多人点赞...我可真怕你是tx派来的卧底，包括这些点赞水军，就很突兀，为什么你的赞那么多[辣眼睛][辣眼睛][辣眼睛][辣眼睛][辣眼睛][辣眼睛]</t>
        </is>
      </c>
      <c r="F7441" t="n">
        <v>0</v>
      </c>
      <c r="G7441" t="inlineStr">
        <is>
          <t>4172423560</t>
        </is>
      </c>
      <c r="H7441" t="inlineStr">
        <is>
          <t>2021-02-23 18:57:21</t>
        </is>
      </c>
      <c r="I7441" t="n">
        <v>0</v>
      </c>
      <c r="J7441" t="inlineStr">
        <is>
          <t>未知</t>
        </is>
      </c>
      <c r="K7441" t="inlineStr">
        <is>
          <t>345041956</t>
        </is>
      </c>
      <c r="L7441" t="inlineStr">
        <is>
          <t>保密</t>
        </is>
      </c>
      <c r="M7441" t="inlineStr">
        <is>
          <t>会长，公主连接的</t>
        </is>
      </c>
      <c r="N7441" t="n">
        <v>5</v>
      </c>
      <c r="O7441" t="inlineStr">
        <is>
          <t>年度大会员</t>
        </is>
      </c>
      <c r="P7441" t="inlineStr">
        <is>
          <t>花园Serena</t>
        </is>
      </c>
      <c r="Q7441" t="inlineStr">
        <is>
          <t>花园Serena</t>
        </is>
      </c>
    </row>
    <row r="7442">
      <c r="A7442" t="inlineStr">
        <is>
          <t>401742377</t>
        </is>
      </c>
      <c r="B7442" t="inlineStr">
        <is>
          <t>4172423530</t>
        </is>
      </c>
      <c r="C7442" t="inlineStr">
        <is>
          <t>hnbzc</t>
        </is>
      </c>
      <c r="D7442" t="n">
        <v>1585</v>
      </c>
      <c r="E7442" t="inlineStr">
        <is>
          <t>两把狼末，给👴🏻爬</t>
        </is>
      </c>
      <c r="F7442" t="n">
        <v>0</v>
      </c>
      <c r="G7442" t="inlineStr">
        <is>
          <t>0</t>
        </is>
      </c>
      <c r="H7442" t="inlineStr">
        <is>
          <t>2021-02-23 18:57:20</t>
        </is>
      </c>
      <c r="I7442" t="n">
        <v>0</v>
      </c>
      <c r="J7442" t="inlineStr">
        <is>
          <t>未知</t>
        </is>
      </c>
      <c r="K7442" t="inlineStr">
        <is>
          <t>21187313</t>
        </is>
      </c>
      <c r="L7442" t="inlineStr">
        <is>
          <t>保密</t>
        </is>
      </c>
      <c r="M7442" t="inlineStr"/>
      <c r="N7442" t="n">
        <v>5</v>
      </c>
      <c r="O7442" t="inlineStr">
        <is>
          <t>年度大会员</t>
        </is>
      </c>
      <c r="P7442" t="inlineStr">
        <is>
          <t>初音未来13周年</t>
        </is>
      </c>
      <c r="Q7442" t="inlineStr">
        <is>
          <t>初音未来13周年</t>
        </is>
      </c>
    </row>
    <row r="7443">
      <c r="A7443" t="inlineStr">
        <is>
          <t>401742377</t>
        </is>
      </c>
      <c r="B7443" t="inlineStr">
        <is>
          <t>4172419489</t>
        </is>
      </c>
      <c r="C7443" t="inlineStr">
        <is>
          <t>饭团Prince</t>
        </is>
      </c>
      <c r="D7443" t="n">
        <v>2</v>
      </c>
      <c r="E7443" t="inlineStr">
        <is>
          <t>去年内测的过来人，没水军没节奏我都以为原神不火了，还是这评论区对味儿[星星眼]得嘞，安心玩游戏[吃瓜][OK]</t>
        </is>
      </c>
      <c r="F7443" t="n">
        <v>0</v>
      </c>
      <c r="G7443" t="inlineStr">
        <is>
          <t>4172419489</t>
        </is>
      </c>
      <c r="H7443" t="inlineStr">
        <is>
          <t>2021-02-23 18:57:20</t>
        </is>
      </c>
      <c r="I7443" t="n">
        <v>0</v>
      </c>
      <c r="J7443" t="inlineStr">
        <is>
          <t>未知</t>
        </is>
      </c>
      <c r="K7443" t="inlineStr">
        <is>
          <t>30615044</t>
        </is>
      </c>
      <c r="L7443" t="inlineStr">
        <is>
          <t>保密</t>
        </is>
      </c>
      <c r="M7443" t="inlineStr">
        <is>
          <t>对陌生人不想解释太多，对自己人不用解释太多</t>
        </is>
      </c>
      <c r="N7443" t="n">
        <v>6</v>
      </c>
      <c r="O7443" t="inlineStr">
        <is>
          <t>年度大会员</t>
        </is>
      </c>
      <c r="P7443" t="inlineStr">
        <is>
          <t>魔兽世界怀旧服</t>
        </is>
      </c>
      <c r="Q7443" t="inlineStr">
        <is>
          <t>魔兽世界怀旧服</t>
        </is>
      </c>
    </row>
    <row r="7444">
      <c r="A7444" t="inlineStr">
        <is>
          <t>401742377</t>
        </is>
      </c>
      <c r="B7444" t="inlineStr">
        <is>
          <t>4172426393</t>
        </is>
      </c>
      <c r="C7444" t="inlineStr">
        <is>
          <t>齐小棋</t>
        </is>
      </c>
      <c r="D7444" t="n">
        <v>-1</v>
      </c>
      <c r="E7444" t="inlineStr">
        <is>
          <t>回复 @于君诺 :当别的五星主c都在争论谁是最强输出时，刻晴却总和四星主c较劲，付出了相同的培养成本得到的却是天上地下的输出伤害，这就是为什么我觉得刻晴弱</t>
        </is>
      </c>
      <c r="F7444" t="n">
        <v>0</v>
      </c>
      <c r="G7444" t="inlineStr">
        <is>
          <t>4172253157</t>
        </is>
      </c>
      <c r="H7444" t="inlineStr">
        <is>
          <t>2021-02-23 18:57:20</t>
        </is>
      </c>
      <c r="I7444" t="n">
        <v>0</v>
      </c>
      <c r="J7444" t="inlineStr">
        <is>
          <t>未知</t>
        </is>
      </c>
      <c r="K7444" t="inlineStr">
        <is>
          <t>364672828</t>
        </is>
      </c>
      <c r="L7444" t="inlineStr">
        <is>
          <t>保密</t>
        </is>
      </c>
      <c r="M7444" t="inlineStr"/>
      <c r="N7444" t="n">
        <v>5</v>
      </c>
      <c r="O7444" t="inlineStr">
        <is>
          <t>大会员</t>
        </is>
      </c>
      <c r="P7444" t="inlineStr"/>
      <c r="Q7444" t="inlineStr"/>
    </row>
    <row r="7445">
      <c r="A7445" t="inlineStr">
        <is>
          <t>401742377</t>
        </is>
      </c>
      <c r="B7445" t="inlineStr">
        <is>
          <t>4172423486</t>
        </is>
      </c>
      <c r="C7445" t="inlineStr">
        <is>
          <t>炉上的火</t>
        </is>
      </c>
      <c r="D7445" t="n">
        <v>1584</v>
      </c>
      <c r="E7445" t="inlineStr">
        <is>
          <t>武器池出角色给爷爬啊</t>
        </is>
      </c>
      <c r="F7445" t="n">
        <v>0</v>
      </c>
      <c r="G7445" t="inlineStr">
        <is>
          <t>0</t>
        </is>
      </c>
      <c r="H7445" t="inlineStr">
        <is>
          <t>2021-02-23 18:57:19</t>
        </is>
      </c>
      <c r="I7445" t="n">
        <v>0</v>
      </c>
      <c r="J7445" t="inlineStr">
        <is>
          <t>未知</t>
        </is>
      </c>
      <c r="K7445" t="inlineStr">
        <is>
          <t>23566544</t>
        </is>
      </c>
      <c r="L7445" t="inlineStr">
        <is>
          <t>保密</t>
        </is>
      </c>
      <c r="M7445" t="inlineStr">
        <is>
          <t>坚信永无乡之人</t>
        </is>
      </c>
      <c r="N7445" t="n">
        <v>6</v>
      </c>
      <c r="O7445" t="inlineStr">
        <is>
          <t>大会员</t>
        </is>
      </c>
      <c r="P7445" t="inlineStr"/>
      <c r="Q7445" t="inlineStr"/>
    </row>
    <row r="7446">
      <c r="A7446" t="inlineStr">
        <is>
          <t>401742377</t>
        </is>
      </c>
      <c r="B7446" t="inlineStr">
        <is>
          <t>4172419432</t>
        </is>
      </c>
      <c r="C7446" t="inlineStr">
        <is>
          <t>黑色花惜</t>
        </is>
      </c>
      <c r="D7446" t="n">
        <v>1583</v>
      </c>
      <c r="E7446" t="inlineStr">
        <is>
          <t>mhy是这样的，这嘴脸没变过</t>
        </is>
      </c>
      <c r="F7446" t="n">
        <v>0</v>
      </c>
      <c r="G7446" t="inlineStr">
        <is>
          <t>0</t>
        </is>
      </c>
      <c r="H7446" t="inlineStr">
        <is>
          <t>2021-02-23 18:57:19</t>
        </is>
      </c>
      <c r="I7446" t="n">
        <v>0</v>
      </c>
      <c r="J7446" t="inlineStr">
        <is>
          <t>未知</t>
        </is>
      </c>
      <c r="K7446" t="inlineStr">
        <is>
          <t>11790736</t>
        </is>
      </c>
      <c r="L7446" t="inlineStr">
        <is>
          <t>男</t>
        </is>
      </c>
      <c r="M7446" t="inlineStr"/>
      <c r="N7446" t="n">
        <v>6</v>
      </c>
      <c r="O7446" t="inlineStr">
        <is>
          <t>大会员</t>
        </is>
      </c>
      <c r="P7446" t="inlineStr"/>
      <c r="Q7446" t="inlineStr"/>
    </row>
    <row r="7447">
      <c r="A7447" t="inlineStr">
        <is>
          <t>401742377</t>
        </is>
      </c>
      <c r="B7447" t="inlineStr">
        <is>
          <t>4172426352</t>
        </is>
      </c>
      <c r="C7447" t="inlineStr">
        <is>
          <t>玄之逸</t>
        </is>
      </c>
      <c r="D7447" t="n">
        <v>-1</v>
      </c>
      <c r="E7447" t="inlineStr">
        <is>
          <t>好活[神楽Mea_哈哈哈]</t>
        </is>
      </c>
      <c r="F7447" t="n">
        <v>0</v>
      </c>
      <c r="G7447" t="inlineStr">
        <is>
          <t>4172426352</t>
        </is>
      </c>
      <c r="H7447" t="inlineStr">
        <is>
          <t>2021-02-23 18:57:18</t>
        </is>
      </c>
      <c r="I7447" t="n">
        <v>0</v>
      </c>
      <c r="J7447" t="inlineStr">
        <is>
          <t>未知</t>
        </is>
      </c>
      <c r="K7447" t="inlineStr">
        <is>
          <t>341972402</t>
        </is>
      </c>
      <c r="L7447" t="inlineStr">
        <is>
          <t>保密</t>
        </is>
      </c>
      <c r="M7447" t="inlineStr">
        <is>
          <t>这个人太tmd懒了，什么也不想写</t>
        </is>
      </c>
      <c r="N7447" t="n">
        <v>5</v>
      </c>
      <c r="O7447" t="inlineStr">
        <is>
          <t>大会员</t>
        </is>
      </c>
      <c r="P7447" t="inlineStr">
        <is>
          <t>神楽Mea</t>
        </is>
      </c>
      <c r="Q7447" t="inlineStr">
        <is>
          <t>神楽Mea</t>
        </is>
      </c>
    </row>
    <row r="7448">
      <c r="A7448" t="inlineStr">
        <is>
          <t>401742377</t>
        </is>
      </c>
      <c r="B7448" t="inlineStr">
        <is>
          <t>4172423397</t>
        </is>
      </c>
      <c r="C7448" t="inlineStr">
        <is>
          <t>蔚蓝色的风暴</t>
        </is>
      </c>
      <c r="D7448" t="n">
        <v>-1</v>
      </c>
      <c r="E7448" t="inlineStr">
        <is>
          <t>确实，米游社歌舞升平，一点事没有</t>
        </is>
      </c>
      <c r="F7448" t="n">
        <v>0</v>
      </c>
      <c r="G7448" t="inlineStr">
        <is>
          <t>4172423397</t>
        </is>
      </c>
      <c r="H7448" t="inlineStr">
        <is>
          <t>2021-02-23 18:57:16</t>
        </is>
      </c>
      <c r="I7448" t="n">
        <v>15</v>
      </c>
      <c r="J7448" t="inlineStr">
        <is>
          <t>未知</t>
        </is>
      </c>
      <c r="K7448" t="inlineStr">
        <is>
          <t>12910191</t>
        </is>
      </c>
      <c r="L7448" t="inlineStr">
        <is>
          <t>保密</t>
        </is>
      </c>
      <c r="M7448" t="inlineStr">
        <is>
          <t>会不会有人来这里看看呢
啊，原来这个人还玩过这些游戏呢
要是这样就好了，我很幸福</t>
        </is>
      </c>
      <c r="N7448" t="n">
        <v>5</v>
      </c>
      <c r="O7448" t="inlineStr">
        <is>
          <t>年度大会员</t>
        </is>
      </c>
      <c r="P7448" t="inlineStr"/>
      <c r="Q7448" t="inlineStr"/>
    </row>
    <row r="7449">
      <c r="A7449" t="inlineStr">
        <is>
          <t>401742377</t>
        </is>
      </c>
      <c r="B7449" t="inlineStr">
        <is>
          <t>4172419359</t>
        </is>
      </c>
      <c r="C7449" t="inlineStr">
        <is>
          <t>Frake</t>
        </is>
      </c>
      <c r="D7449" t="n">
        <v>1582</v>
      </c>
      <c r="E7449" t="inlineStr">
        <is>
          <t>这波我感觉如果没有胡桃的爆料这个护摩是不敢提前出的</t>
        </is>
      </c>
      <c r="F7449" t="n">
        <v>0</v>
      </c>
      <c r="G7449" t="inlineStr">
        <is>
          <t>0</t>
        </is>
      </c>
      <c r="H7449" t="inlineStr">
        <is>
          <t>2021-02-23 18:57:16</t>
        </is>
      </c>
      <c r="I7449" t="n">
        <v>0</v>
      </c>
      <c r="J7449" t="inlineStr">
        <is>
          <t>未知</t>
        </is>
      </c>
      <c r="K7449" t="inlineStr">
        <is>
          <t>15985688</t>
        </is>
      </c>
      <c r="L7449" t="inlineStr">
        <is>
          <t>男</t>
        </is>
      </c>
      <c r="M7449" t="inlineStr">
        <is>
          <t>咸鱼一条</t>
        </is>
      </c>
      <c r="N7449" t="n">
        <v>5</v>
      </c>
      <c r="O7449" t="inlineStr"/>
      <c r="P7449" t="inlineStr"/>
      <c r="Q7449" t="inlineStr">
        <is>
          <t>乐正绫</t>
        </is>
      </c>
    </row>
    <row r="7450">
      <c r="A7450" t="inlineStr">
        <is>
          <t>401742377</t>
        </is>
      </c>
      <c r="B7450" t="inlineStr">
        <is>
          <t>4172423337</t>
        </is>
      </c>
      <c r="C7450" t="inlineStr">
        <is>
          <t>葡萄干变葡萄哇</t>
        </is>
      </c>
      <c r="D7450" t="n">
        <v>-1</v>
      </c>
      <c r="E7450" t="inlineStr">
        <is>
          <t>回复 @刺客行 :哈哈哈哈精髓</t>
        </is>
      </c>
      <c r="F7450" t="n">
        <v>0</v>
      </c>
      <c r="G7450" t="inlineStr">
        <is>
          <t>4172196389</t>
        </is>
      </c>
      <c r="H7450" t="inlineStr">
        <is>
          <t>2021-02-23 18:57:15</t>
        </is>
      </c>
      <c r="I7450" t="n">
        <v>1</v>
      </c>
      <c r="J7450" t="inlineStr">
        <is>
          <t>未知</t>
        </is>
      </c>
      <c r="K7450" t="inlineStr">
        <is>
          <t>359792161</t>
        </is>
      </c>
      <c r="L7450" t="inlineStr">
        <is>
          <t>保密</t>
        </is>
      </c>
      <c r="M7450" t="inlineStr">
        <is>
          <t>归零</t>
        </is>
      </c>
      <c r="N7450" t="n">
        <v>5</v>
      </c>
      <c r="O7450" t="inlineStr">
        <is>
          <t>大会员</t>
        </is>
      </c>
      <c r="P7450" t="inlineStr"/>
      <c r="Q7450" t="inlineStr"/>
    </row>
    <row r="7451">
      <c r="A7451" t="inlineStr">
        <is>
          <t>401742377</t>
        </is>
      </c>
      <c r="B7451" t="inlineStr">
        <is>
          <t>4172419298</t>
        </is>
      </c>
      <c r="C7451" t="inlineStr">
        <is>
          <t>快看我脸色行事</t>
        </is>
      </c>
      <c r="D7451" t="n">
        <v>-1</v>
      </c>
      <c r="E7451" t="inlineStr">
        <is>
          <t>回复 @改个名字可以变欧吗 :总结爬山工具人[doge]</t>
        </is>
      </c>
      <c r="F7451" t="n">
        <v>0</v>
      </c>
      <c r="G7451" t="inlineStr">
        <is>
          <t>4172242477</t>
        </is>
      </c>
      <c r="H7451" t="inlineStr">
        <is>
          <t>2021-02-23 18:57:14</t>
        </is>
      </c>
      <c r="I7451" t="n">
        <v>0</v>
      </c>
      <c r="J7451" t="inlineStr">
        <is>
          <t>未知</t>
        </is>
      </c>
      <c r="K7451" t="inlineStr">
        <is>
          <t>25468879</t>
        </is>
      </c>
      <c r="L7451" t="inlineStr">
        <is>
          <t>男</t>
        </is>
      </c>
      <c r="M7451" t="inlineStr"/>
      <c r="N7451" t="n">
        <v>6</v>
      </c>
      <c r="O7451" t="inlineStr">
        <is>
          <t>大会员</t>
        </is>
      </c>
      <c r="P7451" t="inlineStr">
        <is>
          <t>三周年恋曲</t>
        </is>
      </c>
      <c r="Q7451" t="inlineStr">
        <is>
          <t>三周年恋曲</t>
        </is>
      </c>
    </row>
    <row r="7452">
      <c r="A7452" t="inlineStr">
        <is>
          <t>401742377</t>
        </is>
      </c>
      <c r="B7452" t="inlineStr">
        <is>
          <t>4172423243</t>
        </is>
      </c>
      <c r="C7452" t="inlineStr">
        <is>
          <t>凌鎏璃</t>
        </is>
      </c>
      <c r="D7452" t="n">
        <v>-1</v>
      </c>
      <c r="E7452" t="inlineStr">
        <is>
          <t>有几条是真的不咋滴</t>
        </is>
      </c>
      <c r="F7452" t="n">
        <v>0</v>
      </c>
      <c r="G7452" t="inlineStr">
        <is>
          <t>4172423243</t>
        </is>
      </c>
      <c r="H7452" t="inlineStr">
        <is>
          <t>2021-02-23 18:57:12</t>
        </is>
      </c>
      <c r="I7452" t="n">
        <v>0</v>
      </c>
      <c r="J7452" t="inlineStr">
        <is>
          <t>未知</t>
        </is>
      </c>
      <c r="K7452" t="inlineStr">
        <is>
          <t>438984934</t>
        </is>
      </c>
      <c r="L7452" t="inlineStr">
        <is>
          <t>保密</t>
        </is>
      </c>
      <c r="M7452" t="inlineStr">
        <is>
          <t>这个人真的很神秘，什么都没有写</t>
        </is>
      </c>
      <c r="N7452" t="n">
        <v>4</v>
      </c>
      <c r="O7452" t="inlineStr">
        <is>
          <t>年度大会员</t>
        </is>
      </c>
      <c r="P7452" t="inlineStr">
        <is>
          <t>BW2020</t>
        </is>
      </c>
      <c r="Q7452" t="inlineStr">
        <is>
          <t>约战·狂三</t>
        </is>
      </c>
    </row>
    <row r="7453">
      <c r="A7453" t="inlineStr">
        <is>
          <t>401742377</t>
        </is>
      </c>
      <c r="B7453" t="inlineStr">
        <is>
          <t>4172426132</t>
        </is>
      </c>
      <c r="C7453" t="inlineStr">
        <is>
          <t>Panzuy</t>
        </is>
      </c>
      <c r="D7453" t="n">
        <v>-1</v>
      </c>
      <c r="E7453" t="inlineStr">
        <is>
          <t>胡桃：大丘丘病了
[狗子] ：我已经有甘雨了
胡桃：二丘丘瞧
[亲亲]：闭嘴，我已经再也不想当一个lsp了
胡桃：三丘丘采药
[羞羞] ：我只想要快乐
胡桃：四丘丘..
[哈哈]：女人只会影响我拔剑的速度
胡桃:嗷[哈哈]
🤡:嗨
648*n
支付成功
……………
扣款成功通知
……………………</t>
        </is>
      </c>
      <c r="F7453" t="n">
        <v>0</v>
      </c>
      <c r="G7453" t="inlineStr">
        <is>
          <t>4172426132</t>
        </is>
      </c>
      <c r="H7453" t="inlineStr">
        <is>
          <t>2021-02-23 18:57:12</t>
        </is>
      </c>
      <c r="I7453" t="n">
        <v>0</v>
      </c>
      <c r="J7453" t="inlineStr">
        <is>
          <t>未知</t>
        </is>
      </c>
      <c r="K7453" t="inlineStr">
        <is>
          <t>272848600</t>
        </is>
      </c>
      <c r="L7453" t="inlineStr">
        <is>
          <t>男</t>
        </is>
      </c>
      <c r="M7453" t="inlineStr"/>
      <c r="N7453" t="n">
        <v>5</v>
      </c>
      <c r="O7453" t="inlineStr">
        <is>
          <t>年度大会员</t>
        </is>
      </c>
      <c r="P7453" t="inlineStr">
        <is>
          <t>灵笼</t>
        </is>
      </c>
      <c r="Q7453" t="inlineStr"/>
    </row>
    <row r="7454">
      <c r="A7454" t="inlineStr">
        <is>
          <t>401742377</t>
        </is>
      </c>
      <c r="B7454" t="inlineStr">
        <is>
          <t>4172426135</t>
        </is>
      </c>
      <c r="C7454" t="inlineStr">
        <is>
          <t>你仲雨还是你giegie</t>
        </is>
      </c>
      <c r="D7454" t="n">
        <v>-1</v>
      </c>
      <c r="E7454" t="inlineStr">
        <is>
          <t>回复 @大宝天天见000 :爪巴</t>
        </is>
      </c>
      <c r="F7454" t="n">
        <v>0</v>
      </c>
      <c r="G7454" t="inlineStr">
        <is>
          <t>4172137115</t>
        </is>
      </c>
      <c r="H7454" t="inlineStr">
        <is>
          <t>2021-02-23 18:57:12</t>
        </is>
      </c>
      <c r="I7454" t="n">
        <v>0</v>
      </c>
      <c r="J7454" t="inlineStr">
        <is>
          <t>未知</t>
        </is>
      </c>
      <c r="K7454" t="inlineStr">
        <is>
          <t>502241537</t>
        </is>
      </c>
      <c r="L7454" t="inlineStr">
        <is>
          <t>保密</t>
        </is>
      </c>
      <c r="M7454" t="inlineStr">
        <is>
          <t>整天阿仲阿仲地叫，大言不惭，恶心！</t>
        </is>
      </c>
      <c r="N7454" t="n">
        <v>4</v>
      </c>
      <c r="O7454" t="inlineStr">
        <is>
          <t>大会员</t>
        </is>
      </c>
      <c r="P7454" t="inlineStr">
        <is>
          <t>原神</t>
        </is>
      </c>
      <c r="Q7454" t="inlineStr">
        <is>
          <t>原神</t>
        </is>
      </c>
    </row>
    <row r="7455">
      <c r="A7455" t="inlineStr">
        <is>
          <t>401742377</t>
        </is>
      </c>
      <c r="B7455" t="inlineStr">
        <is>
          <t>4172419185</t>
        </is>
      </c>
      <c r="C7455" t="inlineStr">
        <is>
          <t>小扬羊666</t>
        </is>
      </c>
      <c r="D7455" t="n">
        <v>-1</v>
      </c>
      <c r="E7455" t="inlineStr">
        <is>
          <t>太真实了</t>
        </is>
      </c>
      <c r="F7455" t="n">
        <v>0</v>
      </c>
      <c r="G7455" t="inlineStr">
        <is>
          <t>4172419185</t>
        </is>
      </c>
      <c r="H7455" t="inlineStr">
        <is>
          <t>2021-02-23 18:57:11</t>
        </is>
      </c>
      <c r="I7455" t="n">
        <v>1</v>
      </c>
      <c r="J7455" t="inlineStr">
        <is>
          <t>未知</t>
        </is>
      </c>
      <c r="K7455" t="inlineStr">
        <is>
          <t>282531882</t>
        </is>
      </c>
      <c r="L7455" t="inlineStr">
        <is>
          <t>保密</t>
        </is>
      </c>
      <c r="M7455" t="inlineStr">
        <is>
          <t>这个人很牛逼，不想留下任何东西，只留下了帅气的背影</t>
        </is>
      </c>
      <c r="N7455" t="n">
        <v>5</v>
      </c>
      <c r="O7455" t="inlineStr">
        <is>
          <t>大会员</t>
        </is>
      </c>
      <c r="P7455" t="inlineStr"/>
      <c r="Q7455" t="inlineStr"/>
    </row>
    <row r="7456">
      <c r="A7456" t="inlineStr">
        <is>
          <t>401742377</t>
        </is>
      </c>
      <c r="B7456" t="inlineStr">
        <is>
          <t>4172426065</t>
        </is>
      </c>
      <c r="C7456" t="inlineStr">
        <is>
          <t>啊布多咦</t>
        </is>
      </c>
      <c r="D7456" t="n">
        <v>-1</v>
      </c>
      <c r="E7456" t="inlineStr">
        <is>
          <t>评论从来没删过，都在低下，都不瞎吧
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t>
        </is>
      </c>
      <c r="F7456" t="n">
        <v>0</v>
      </c>
      <c r="G7456" t="inlineStr">
        <is>
          <t>4172426065</t>
        </is>
      </c>
      <c r="H7456" t="inlineStr">
        <is>
          <t>2021-02-23 18:57:10</t>
        </is>
      </c>
      <c r="I7456" t="n">
        <v>6</v>
      </c>
      <c r="J7456" t="inlineStr">
        <is>
          <t>未知</t>
        </is>
      </c>
      <c r="K7456" t="inlineStr">
        <is>
          <t>130107703</t>
        </is>
      </c>
      <c r="L7456" t="inlineStr">
        <is>
          <t>男</t>
        </is>
      </c>
      <c r="M7456" t="inlineStr"/>
      <c r="N7456" t="n">
        <v>4</v>
      </c>
      <c r="O7456" t="inlineStr"/>
      <c r="P7456" t="inlineStr"/>
      <c r="Q7456" t="inlineStr"/>
    </row>
    <row r="7457">
      <c r="A7457" t="inlineStr">
        <is>
          <t>401742377</t>
        </is>
      </c>
      <c r="B7457" t="inlineStr">
        <is>
          <t>4172419141</t>
        </is>
      </c>
      <c r="C7457" t="inlineStr">
        <is>
          <t>_荧_</t>
        </is>
      </c>
      <c r="D7457" t="n">
        <v>-1</v>
      </c>
      <c r="E7457" t="inlineStr">
        <is>
          <t>回复 @Bear幻梦 :我没退坑的时候，方舟大大小小的就没少送，记得我总共领了四次还是五次十连抽的邮件，当时年的池子出来时官方还送的二十连，而且都是秒送，到手就是抽。原神至今为止第一次免费送的十连，而且是分的七天到手我都觉得挺好了，放以前都不敢想</t>
        </is>
      </c>
      <c r="F7457" t="n">
        <v>0</v>
      </c>
      <c r="G7457" t="inlineStr">
        <is>
          <t>4172299166</t>
        </is>
      </c>
      <c r="H7457" t="inlineStr">
        <is>
          <t>2021-02-23 18:57:09</t>
        </is>
      </c>
      <c r="I7457" t="n">
        <v>0</v>
      </c>
      <c r="J7457" t="inlineStr">
        <is>
          <t>未知</t>
        </is>
      </c>
      <c r="K7457" t="inlineStr">
        <is>
          <t>18704884</t>
        </is>
      </c>
      <c r="L7457" t="inlineStr">
        <is>
          <t>保密</t>
        </is>
      </c>
      <c r="M7457" t="inlineStr"/>
      <c r="N7457" t="n">
        <v>6</v>
      </c>
      <c r="O7457" t="inlineStr">
        <is>
          <t>年度大会员</t>
        </is>
      </c>
      <c r="P7457" t="inlineStr">
        <is>
          <t>原神-海浪</t>
        </is>
      </c>
      <c r="Q7457" t="inlineStr">
        <is>
          <t>原神</t>
        </is>
      </c>
    </row>
    <row r="7458">
      <c r="A7458" t="inlineStr">
        <is>
          <t>401742377</t>
        </is>
      </c>
      <c r="B7458" t="inlineStr">
        <is>
          <t>4172423068</t>
        </is>
      </c>
      <c r="C7458" t="inlineStr">
        <is>
          <t>我才不是错字受</t>
        </is>
      </c>
      <c r="D7458" t="n">
        <v>-1</v>
      </c>
      <c r="E7458" t="inlineStr">
        <is>
          <t>每次看评论区我都感觉跟他们玩的不是一个游戏😅，有些节奏莫名其妙的也不知道都哪儿来的这么大气性，感觉他们天天24小时就玩原神啥也不干似的。</t>
        </is>
      </c>
      <c r="F7458" t="n">
        <v>0</v>
      </c>
      <c r="G7458" t="inlineStr">
        <is>
          <t>4172423068</t>
        </is>
      </c>
      <c r="H7458" t="inlineStr">
        <is>
          <t>2021-02-23 18:57:07</t>
        </is>
      </c>
      <c r="I7458" t="n">
        <v>2</v>
      </c>
      <c r="J7458" t="inlineStr">
        <is>
          <t>未知</t>
        </is>
      </c>
      <c r="K7458" t="inlineStr">
        <is>
          <t>8455199</t>
        </is>
      </c>
      <c r="L7458" t="inlineStr">
        <is>
          <t>男</t>
        </is>
      </c>
      <c r="M7458" t="inlineStr">
        <is>
          <t xml:space="preserve">欢迎你来，mua～ </t>
        </is>
      </c>
      <c r="N7458" t="n">
        <v>5</v>
      </c>
      <c r="O7458" t="inlineStr">
        <is>
          <t>年度大会员</t>
        </is>
      </c>
      <c r="P7458" t="inlineStr">
        <is>
          <t>hanser</t>
        </is>
      </c>
      <c r="Q7458" t="inlineStr">
        <is>
          <t>hanser</t>
        </is>
      </c>
    </row>
    <row r="7459">
      <c r="A7459" t="inlineStr">
        <is>
          <t>401742377</t>
        </is>
      </c>
      <c r="B7459" t="inlineStr">
        <is>
          <t>4172419066</t>
        </is>
      </c>
      <c r="C7459" t="inlineStr">
        <is>
          <t>嘉心顶晚乃贝珈糖</t>
        </is>
      </c>
      <c r="D7459" t="n">
        <v>-1</v>
      </c>
      <c r="E7459" t="inlineStr">
        <is>
          <t>回复 @从零开始的zhe :给腾讯送钱？我还不如去投基金[呲牙]</t>
        </is>
      </c>
      <c r="F7459" t="n">
        <v>0</v>
      </c>
      <c r="G7459" t="inlineStr">
        <is>
          <t>4172402840</t>
        </is>
      </c>
      <c r="H7459" t="inlineStr">
        <is>
          <t>2021-02-23 18:57:07</t>
        </is>
      </c>
      <c r="I7459" t="n">
        <v>3</v>
      </c>
      <c r="J7459" t="inlineStr">
        <is>
          <t>未知</t>
        </is>
      </c>
      <c r="K7459" t="inlineStr">
        <is>
          <t>62799131</t>
        </is>
      </c>
      <c r="L7459" t="inlineStr">
        <is>
          <t>保密</t>
        </is>
      </c>
      <c r="M7459" t="inlineStr"/>
      <c r="N7459" t="n">
        <v>5</v>
      </c>
      <c r="O7459" t="inlineStr">
        <is>
          <t>大会员</t>
        </is>
      </c>
      <c r="P7459" t="inlineStr">
        <is>
          <t>嘉然今天吃什么</t>
        </is>
      </c>
      <c r="Q7459" t="inlineStr">
        <is>
          <t>嘉然今天吃什么</t>
        </is>
      </c>
    </row>
    <row r="7460">
      <c r="A7460" t="inlineStr">
        <is>
          <t>401742377</t>
        </is>
      </c>
      <c r="B7460" t="inlineStr">
        <is>
          <t>4172425812</t>
        </is>
      </c>
      <c r="C7460" t="inlineStr">
        <is>
          <t>蓝亦痕owo</t>
        </is>
      </c>
      <c r="D7460" t="n">
        <v>-1</v>
      </c>
      <c r="E7460" t="inlineStr">
        <is>
          <t>回复 @璃月精神病院钟院长 :[脱单doge]一看名字突然悟了</t>
        </is>
      </c>
      <c r="F7460" t="n">
        <v>0</v>
      </c>
      <c r="G7460" t="inlineStr">
        <is>
          <t>4172137115</t>
        </is>
      </c>
      <c r="H7460" t="inlineStr">
        <is>
          <t>2021-02-23 18:57:04</t>
        </is>
      </c>
      <c r="I7460" t="n">
        <v>1</v>
      </c>
      <c r="J7460" t="inlineStr">
        <is>
          <t>未知</t>
        </is>
      </c>
      <c r="K7460" t="inlineStr">
        <is>
          <t>450053755</t>
        </is>
      </c>
      <c r="L7460" t="inlineStr">
        <is>
          <t>女</t>
        </is>
      </c>
      <c r="M7460" t="inlineStr">
        <is>
          <t>(*´∇｀*)希望大家喜欢～</t>
        </is>
      </c>
      <c r="N7460" t="n">
        <v>4</v>
      </c>
      <c r="O7460" t="inlineStr"/>
      <c r="P7460" t="inlineStr">
        <is>
          <t>原神-海浪</t>
        </is>
      </c>
      <c r="Q7460" t="inlineStr"/>
    </row>
    <row r="7461">
      <c r="A7461" t="inlineStr">
        <is>
          <t>401742377</t>
        </is>
      </c>
      <c r="B7461" t="inlineStr">
        <is>
          <t>4172425733</t>
        </is>
      </c>
      <c r="C7461" t="inlineStr">
        <is>
          <t>Desire残夜</t>
        </is>
      </c>
      <c r="D7461" t="n">
        <v>1579</v>
      </c>
      <c r="E7461" t="inlineStr">
        <is>
          <t>米卫兵春节限定到期了，什么时候续费？</t>
        </is>
      </c>
      <c r="F7461" t="n">
        <v>0</v>
      </c>
      <c r="G7461" t="inlineStr">
        <is>
          <t>0</t>
        </is>
      </c>
      <c r="H7461" t="inlineStr">
        <is>
          <t>2021-02-23 18:57:01</t>
        </is>
      </c>
      <c r="I7461" t="n">
        <v>0</v>
      </c>
      <c r="J7461" t="inlineStr">
        <is>
          <t>未知</t>
        </is>
      </c>
      <c r="K7461" t="inlineStr">
        <is>
          <t>8069567</t>
        </is>
      </c>
      <c r="L7461" t="inlineStr">
        <is>
          <t>男</t>
        </is>
      </c>
      <c r="M7461" t="inlineStr">
        <is>
          <t>永远の新人</t>
        </is>
      </c>
      <c r="N7461" t="n">
        <v>6</v>
      </c>
      <c r="O7461" t="inlineStr">
        <is>
          <t>年度大会员</t>
        </is>
      </c>
      <c r="P7461" t="inlineStr"/>
      <c r="Q7461" t="inlineStr">
        <is>
          <t>星座系列：水瓶座</t>
        </is>
      </c>
    </row>
    <row r="7462">
      <c r="A7462" t="inlineStr">
        <is>
          <t>401742377</t>
        </is>
      </c>
      <c r="B7462" t="inlineStr">
        <is>
          <t>4172418829</t>
        </is>
      </c>
      <c r="C7462" t="inlineStr">
        <is>
          <t>深林ovo</t>
        </is>
      </c>
      <c r="D7462" t="n">
        <v>-1</v>
      </c>
      <c r="E7462" t="inlineStr">
        <is>
          <t>阅读理解能力真是令人叹为观止[OK]</t>
        </is>
      </c>
      <c r="F7462" t="n">
        <v>0</v>
      </c>
      <c r="G7462" t="inlineStr">
        <is>
          <t>4172418829</t>
        </is>
      </c>
      <c r="H7462" t="inlineStr">
        <is>
          <t>2021-02-23 18:57:00</t>
        </is>
      </c>
      <c r="I7462" t="n">
        <v>7</v>
      </c>
      <c r="J7462" t="inlineStr">
        <is>
          <t>未知</t>
        </is>
      </c>
      <c r="K7462" t="inlineStr">
        <is>
          <t>399374162</t>
        </is>
      </c>
      <c r="L7462" t="inlineStr">
        <is>
          <t>男</t>
        </is>
      </c>
      <c r="M7462" t="inlineStr">
        <is>
          <t>原神瓜游外加音游人，安静补番，对线勿扰</t>
        </is>
      </c>
      <c r="N7462" t="n">
        <v>5</v>
      </c>
      <c r="O7462" t="inlineStr">
        <is>
          <t>年度大会员</t>
        </is>
      </c>
      <c r="P7462" t="inlineStr">
        <is>
          <t>碧蓝航线2020</t>
        </is>
      </c>
      <c r="Q7462" t="inlineStr">
        <is>
          <t>碧蓝航线2020</t>
        </is>
      </c>
    </row>
    <row r="7463">
      <c r="A7463" t="inlineStr">
        <is>
          <t>401742377</t>
        </is>
      </c>
      <c r="B7463" t="inlineStr">
        <is>
          <t>4172422738</t>
        </is>
      </c>
      <c r="C7463" t="inlineStr">
        <is>
          <t>雨落-小雪</t>
        </is>
      </c>
      <c r="D7463" t="n">
        <v>-1</v>
      </c>
      <c r="E7463" t="inlineStr">
        <is>
          <t>真就以为人人为什么要喜欢米哈游[崩坏3_看书]以前的米哈游早就已经没了，懂？现在完全就是纯属的信仰买单</t>
        </is>
      </c>
      <c r="F7463" t="n">
        <v>0</v>
      </c>
      <c r="G7463" t="inlineStr">
        <is>
          <t>4172422738</t>
        </is>
      </c>
      <c r="H7463" t="inlineStr">
        <is>
          <t>2021-02-23 18:56:59</t>
        </is>
      </c>
      <c r="I7463" t="n">
        <v>0</v>
      </c>
      <c r="J7463" t="inlineStr">
        <is>
          <t>未知</t>
        </is>
      </c>
      <c r="K7463" t="inlineStr">
        <is>
          <t>441077659</t>
        </is>
      </c>
      <c r="L7463" t="inlineStr">
        <is>
          <t>男</t>
        </is>
      </c>
      <c r="M7463" t="inlineStr">
        <is>
          <t>这个人懒死了什么都没写◐▂◐（对我很懒）我懒的成神</t>
        </is>
      </c>
      <c r="N7463" t="n">
        <v>4</v>
      </c>
      <c r="O7463" t="inlineStr">
        <is>
          <t>大会员</t>
        </is>
      </c>
      <c r="P7463" t="inlineStr">
        <is>
          <t>初音未来13周年</t>
        </is>
      </c>
      <c r="Q7463" t="inlineStr">
        <is>
          <t>初音未来13周年</t>
        </is>
      </c>
    </row>
    <row r="7464">
      <c r="A7464" t="inlineStr">
        <is>
          <t>401742377</t>
        </is>
      </c>
      <c r="B7464" t="inlineStr">
        <is>
          <t>4172425643</t>
        </is>
      </c>
      <c r="C7464" t="inlineStr">
        <is>
          <t>沉迷学习蓝白白</t>
        </is>
      </c>
      <c r="D7464" t="n">
        <v>1578</v>
      </c>
      <c r="E7464" t="inlineStr">
        <is>
          <t>四星都变限定了，这次真的过了，过了</t>
        </is>
      </c>
      <c r="F7464" t="n">
        <v>0</v>
      </c>
      <c r="G7464" t="inlineStr">
        <is>
          <t>0</t>
        </is>
      </c>
      <c r="H7464" t="inlineStr">
        <is>
          <t>2021-02-23 18:56:58</t>
        </is>
      </c>
      <c r="I7464" t="n">
        <v>0</v>
      </c>
      <c r="J7464" t="inlineStr">
        <is>
          <t>未知</t>
        </is>
      </c>
      <c r="K7464" t="inlineStr">
        <is>
          <t>65061357</t>
        </is>
      </c>
      <c r="L7464" t="inlineStr">
        <is>
          <t>保密</t>
        </is>
      </c>
      <c r="M7464" t="inlineStr">
        <is>
          <t>大号忘解绑被人改了 ，难受</t>
        </is>
      </c>
      <c r="N7464" t="n">
        <v>4</v>
      </c>
      <c r="O7464" t="inlineStr">
        <is>
          <t>年度大会员</t>
        </is>
      </c>
      <c r="P7464" t="inlineStr">
        <is>
          <t>原神</t>
        </is>
      </c>
      <c r="Q7464" t="inlineStr">
        <is>
          <t>原神</t>
        </is>
      </c>
    </row>
    <row r="7465">
      <c r="A7465" t="inlineStr">
        <is>
          <t>401742377</t>
        </is>
      </c>
      <c r="B7465" t="inlineStr">
        <is>
          <t>4172422692</t>
        </is>
      </c>
      <c r="C7465" t="inlineStr">
        <is>
          <t>腹黑粉毛嘤嘤嘤</t>
        </is>
      </c>
      <c r="D7465" t="n">
        <v>1577</v>
      </c>
      <c r="E7465" t="inlineStr">
        <is>
          <t>春节过完了，水军也上班了，但是那些节奏怎么都是些小儿科呢，我都替你们的甲方喊冤，水军确实挺水的[吃瓜]</t>
        </is>
      </c>
      <c r="F7465" t="n">
        <v>0</v>
      </c>
      <c r="G7465" t="inlineStr">
        <is>
          <t>0</t>
        </is>
      </c>
      <c r="H7465" t="inlineStr">
        <is>
          <t>2021-02-23 18:56:57</t>
        </is>
      </c>
      <c r="I7465" t="n">
        <v>1</v>
      </c>
      <c r="J7465" t="inlineStr">
        <is>
          <t>未知</t>
        </is>
      </c>
      <c r="K7465" t="inlineStr">
        <is>
          <t>49473507</t>
        </is>
      </c>
      <c r="L7465" t="inlineStr">
        <is>
          <t>保密</t>
        </is>
      </c>
      <c r="M7465" t="inlineStr">
        <is>
          <t>默哀</t>
        </is>
      </c>
      <c r="N7465" t="n">
        <v>5</v>
      </c>
      <c r="O7465" t="inlineStr">
        <is>
          <t>年度大会员</t>
        </is>
      </c>
      <c r="P7465" t="inlineStr">
        <is>
          <t>原神</t>
        </is>
      </c>
      <c r="Q7465" t="inlineStr">
        <is>
          <t>原神</t>
        </is>
      </c>
    </row>
    <row r="7466">
      <c r="A7466" t="inlineStr">
        <is>
          <t>401742377</t>
        </is>
      </c>
      <c r="B7466" t="inlineStr">
        <is>
          <t>4172422643</t>
        </is>
      </c>
      <c r="C7466" t="inlineStr">
        <is>
          <t>チーズタルト</t>
        </is>
      </c>
      <c r="D7466" t="n">
        <v>-1</v>
      </c>
      <c r="E7466" t="inlineStr">
        <is>
          <t>回复 @中宝天天见008 :阿贝多强的离谱还要加强？</t>
        </is>
      </c>
      <c r="F7466" t="n">
        <v>0</v>
      </c>
      <c r="G7466" t="inlineStr">
        <is>
          <t>4172208172</t>
        </is>
      </c>
      <c r="H7466" t="inlineStr">
        <is>
          <t>2021-02-23 18:56:56</t>
        </is>
      </c>
      <c r="I7466" t="n">
        <v>0</v>
      </c>
      <c r="J7466" t="inlineStr">
        <is>
          <t>未知</t>
        </is>
      </c>
      <c r="K7466" t="inlineStr">
        <is>
          <t>177942110</t>
        </is>
      </c>
      <c r="L7466" t="inlineStr">
        <is>
          <t>男</t>
        </is>
      </c>
      <c r="M7466" t="inlineStr">
        <is>
          <t>目标：六级！</t>
        </is>
      </c>
      <c r="N7466" t="n">
        <v>5</v>
      </c>
      <c r="O7466" t="inlineStr">
        <is>
          <t>年度大会员</t>
        </is>
      </c>
      <c r="P7466" t="inlineStr"/>
      <c r="Q7466" t="inlineStr"/>
    </row>
    <row r="7467">
      <c r="A7467" t="inlineStr">
        <is>
          <t>401742377</t>
        </is>
      </c>
      <c r="B7467" t="inlineStr">
        <is>
          <t>4172425594</t>
        </is>
      </c>
      <c r="C7467" t="inlineStr">
        <is>
          <t>中二玄师小夏</t>
        </is>
      </c>
      <c r="D7467" t="n">
        <v>-1</v>
      </c>
      <c r="E7467" t="inlineStr">
        <is>
          <t>回复 @大宝天天见000 :爬</t>
        </is>
      </c>
      <c r="F7467" t="n">
        <v>0</v>
      </c>
      <c r="G7467" t="inlineStr">
        <is>
          <t>4172157914</t>
        </is>
      </c>
      <c r="H7467" t="inlineStr">
        <is>
          <t>2021-02-23 18:56:56</t>
        </is>
      </c>
      <c r="I7467" t="n">
        <v>0</v>
      </c>
      <c r="J7467" t="inlineStr">
        <is>
          <t>未知</t>
        </is>
      </c>
      <c r="K7467" t="inlineStr">
        <is>
          <t>102034646</t>
        </is>
      </c>
      <c r="L7467" t="inlineStr">
        <is>
          <t>保密</t>
        </is>
      </c>
      <c r="M7467" t="inlineStr">
        <is>
          <t>晚安  玛卡巴卡</t>
        </is>
      </c>
      <c r="N7467" t="n">
        <v>5</v>
      </c>
      <c r="O7467" t="inlineStr">
        <is>
          <t>大会员</t>
        </is>
      </c>
      <c r="P7467" t="inlineStr"/>
      <c r="Q7467" t="inlineStr"/>
    </row>
    <row r="7468">
      <c r="A7468" t="inlineStr">
        <is>
          <t>401742377</t>
        </is>
      </c>
      <c r="B7468" t="inlineStr">
        <is>
          <t>4172418667</t>
        </is>
      </c>
      <c r="C7468" t="inlineStr">
        <is>
          <t>慕清隆</t>
        </is>
      </c>
      <c r="D7468" t="n">
        <v>-1</v>
      </c>
      <c r="E7468" t="inlineStr">
        <is>
          <t>因为歪了的人才会出来抱怨[吃瓜]</t>
        </is>
      </c>
      <c r="F7468" t="n">
        <v>0</v>
      </c>
      <c r="G7468" t="inlineStr">
        <is>
          <t>4172418667</t>
        </is>
      </c>
      <c r="H7468" t="inlineStr">
        <is>
          <t>2021-02-23 18:56:55</t>
        </is>
      </c>
      <c r="I7468" t="n">
        <v>1</v>
      </c>
      <c r="J7468" t="inlineStr">
        <is>
          <t>未知</t>
        </is>
      </c>
      <c r="K7468" t="inlineStr">
        <is>
          <t>174945001</t>
        </is>
      </c>
      <c r="L7468" t="inlineStr">
        <is>
          <t>保密</t>
        </is>
      </c>
      <c r="M7468" t="inlineStr">
        <is>
          <t>愿薪火相传，美德不灭</t>
        </is>
      </c>
      <c r="N7468" t="n">
        <v>5</v>
      </c>
      <c r="O7468" t="inlineStr">
        <is>
          <t>年度大会员</t>
        </is>
      </c>
      <c r="P7468" t="inlineStr">
        <is>
          <t>原神-海浪</t>
        </is>
      </c>
      <c r="Q7468" t="inlineStr">
        <is>
          <t>崩坏3·天穹流星</t>
        </is>
      </c>
    </row>
    <row r="7469">
      <c r="A7469" t="inlineStr">
        <is>
          <t>401742377</t>
        </is>
      </c>
      <c r="B7469" t="inlineStr">
        <is>
          <t>4172425503</t>
        </is>
      </c>
      <c r="C7469" t="inlineStr">
        <is>
          <t>账号已注销</t>
        </is>
      </c>
      <c r="D7469" t="n">
        <v>-1</v>
      </c>
      <c r="E7469" t="inlineStr">
        <is>
          <t>璃月的海灯节和你蒙德的神有什么关系[doge][doge]</t>
        </is>
      </c>
      <c r="F7469" t="n">
        <v>0</v>
      </c>
      <c r="G7469" t="inlineStr">
        <is>
          <t>4172425503</t>
        </is>
      </c>
      <c r="H7469" t="inlineStr">
        <is>
          <t>2021-02-23 18:56:54</t>
        </is>
      </c>
      <c r="I7469" t="n">
        <v>0</v>
      </c>
      <c r="J7469" t="inlineStr">
        <is>
          <t>未知</t>
        </is>
      </c>
      <c r="K7469" t="inlineStr">
        <is>
          <t>622729299</t>
        </is>
      </c>
      <c r="L7469" t="inlineStr">
        <is>
          <t>保密</t>
        </is>
      </c>
      <c r="M7469" t="inlineStr"/>
      <c r="N7469" t="n">
        <v>0</v>
      </c>
      <c r="O7469" t="inlineStr">
        <is>
          <t>大会员</t>
        </is>
      </c>
      <c r="P7469" t="inlineStr"/>
      <c r="Q7469" t="inlineStr"/>
    </row>
    <row r="7470">
      <c r="A7470" t="inlineStr">
        <is>
          <t>401742377</t>
        </is>
      </c>
      <c r="B7470" t="inlineStr">
        <is>
          <t>4172425451</t>
        </is>
      </c>
      <c r="C7470" t="inlineStr">
        <is>
          <t>今天会好起来的</t>
        </is>
      </c>
      <c r="D7470" t="n">
        <v>1576</v>
      </c>
      <c r="E7470" t="inlineStr">
        <is>
          <t>经典一件小事上升高度，然后全盘否定，最后变成“mhy从不听取玩家意见，把自己当玩家的爹”“mhy游戏逼氪，低氪玩家没活路”“游戏没内容，只知道开卡池骗钱”“以前没玩过mhy游戏，现在才知道这公司原来这么恶心”
梳理一下逻辑链，别人的bug我不管我的bug没修=不听取玩家意见，四星武器限定=低氪玩家没活路，海灯节活动不如人意=游戏没内容只知道开卡池。宁就是逻辑带师。当然我能理解你们，不把贬低的对手踩下去怎么显得我喷的伟光正呢?
春节都过完了，换套说辞成不?</t>
        </is>
      </c>
      <c r="F7470" t="n">
        <v>79</v>
      </c>
      <c r="G7470" t="inlineStr">
        <is>
          <t>0</t>
        </is>
      </c>
      <c r="H7470" t="inlineStr">
        <is>
          <t>2021-02-23 18:56:52</t>
        </is>
      </c>
      <c r="I7470" t="n">
        <v>194</v>
      </c>
      <c r="J7470" t="inlineStr">
        <is>
          <t>未知</t>
        </is>
      </c>
      <c r="K7470" t="inlineStr">
        <is>
          <t>355953225</t>
        </is>
      </c>
      <c r="L7470" t="inlineStr">
        <is>
          <t>保密</t>
        </is>
      </c>
      <c r="M7470" t="inlineStr"/>
      <c r="N7470" t="n">
        <v>5</v>
      </c>
      <c r="O7470" t="inlineStr">
        <is>
          <t>大会员</t>
        </is>
      </c>
      <c r="P7470" t="inlineStr">
        <is>
          <t>原神</t>
        </is>
      </c>
      <c r="Q7470" t="inlineStr">
        <is>
          <t>原神</t>
        </is>
      </c>
    </row>
    <row r="7471">
      <c r="A7471" t="inlineStr">
        <is>
          <t>401742377</t>
        </is>
      </c>
      <c r="B7471" t="inlineStr">
        <is>
          <t>4172425436</t>
        </is>
      </c>
      <c r="C7471" t="inlineStr">
        <is>
          <t>工具人小怜</t>
        </is>
      </c>
      <c r="D7471" t="n">
        <v>-1</v>
      </c>
      <c r="E7471" t="inlineStr">
        <is>
          <t>不，我刻晴还是主要输出来着。也没你们说的那么拉胯啊╯▂╰</t>
        </is>
      </c>
      <c r="F7471" t="n">
        <v>0</v>
      </c>
      <c r="G7471" t="inlineStr">
        <is>
          <t>4172425436</t>
        </is>
      </c>
      <c r="H7471" t="inlineStr">
        <is>
          <t>2021-02-23 18:56:52</t>
        </is>
      </c>
      <c r="I7471" t="n">
        <v>0</v>
      </c>
      <c r="J7471" t="inlineStr">
        <is>
          <t>未知</t>
        </is>
      </c>
      <c r="K7471" t="inlineStr">
        <is>
          <t>34282178</t>
        </is>
      </c>
      <c r="L7471" t="inlineStr">
        <is>
          <t>男</t>
        </is>
      </c>
      <c r="M7471" t="inlineStr">
        <is>
          <t>小怜天下第一</t>
        </is>
      </c>
      <c r="N7471" t="n">
        <v>5</v>
      </c>
      <c r="O7471" t="inlineStr">
        <is>
          <t>年度大会员</t>
        </is>
      </c>
      <c r="P7471" t="inlineStr">
        <is>
          <t>碧蓝之海</t>
        </is>
      </c>
      <c r="Q7471" t="inlineStr"/>
    </row>
    <row r="7472">
      <c r="A7472" t="inlineStr">
        <is>
          <t>401742377</t>
        </is>
      </c>
      <c r="B7472" t="inlineStr">
        <is>
          <t>4172422367</t>
        </is>
      </c>
      <c r="C7472" t="inlineStr">
        <is>
          <t>徽辻</t>
        </is>
      </c>
      <c r="D7472" t="n">
        <v>-1</v>
      </c>
      <c r="E7472" t="inlineStr">
        <is>
          <t>你直接打刻晴的身份证号算了[热词系列_知识增加]</t>
        </is>
      </c>
      <c r="F7472" t="n">
        <v>0</v>
      </c>
      <c r="G7472" t="inlineStr">
        <is>
          <t>4172422367</t>
        </is>
      </c>
      <c r="H7472" t="inlineStr">
        <is>
          <t>2021-02-23 18:56:48</t>
        </is>
      </c>
      <c r="I7472" t="n">
        <v>10</v>
      </c>
      <c r="J7472" t="inlineStr">
        <is>
          <t>未知</t>
        </is>
      </c>
      <c r="K7472" t="inlineStr">
        <is>
          <t>360278044</t>
        </is>
      </c>
      <c r="L7472" t="inlineStr">
        <is>
          <t>男</t>
        </is>
      </c>
      <c r="M7472" t="inlineStr">
        <is>
          <t>现在说话都流行阴阳怪气么，我这种和气小老头很难办啊</t>
        </is>
      </c>
      <c r="N7472" t="n">
        <v>5</v>
      </c>
      <c r="O7472" t="inlineStr">
        <is>
          <t>年度大会员</t>
        </is>
      </c>
      <c r="P7472" t="inlineStr"/>
      <c r="Q7472" t="inlineStr"/>
    </row>
    <row r="7473">
      <c r="A7473" t="inlineStr">
        <is>
          <t>401742377</t>
        </is>
      </c>
      <c r="B7473" t="inlineStr">
        <is>
          <t>4172425230</t>
        </is>
      </c>
      <c r="C7473" t="inlineStr">
        <is>
          <t>碇真嗣劝架</t>
        </is>
      </c>
      <c r="D7473" t="n">
        <v>-1</v>
      </c>
      <c r="E7473" t="inlineStr">
        <is>
          <t>你都这样了，我还能说什么呢</t>
        </is>
      </c>
      <c r="F7473" t="n">
        <v>0</v>
      </c>
      <c r="G7473" t="inlineStr">
        <is>
          <t>4172425230</t>
        </is>
      </c>
      <c r="H7473" t="inlineStr">
        <is>
          <t>2021-02-23 18:56:45</t>
        </is>
      </c>
      <c r="I7473" t="n">
        <v>14</v>
      </c>
      <c r="J7473" t="inlineStr">
        <is>
          <t>未知</t>
        </is>
      </c>
      <c r="K7473" t="inlineStr">
        <is>
          <t>435367733</t>
        </is>
      </c>
      <c r="L7473" t="inlineStr">
        <is>
          <t>保密</t>
        </is>
      </c>
      <c r="M7473" t="inlineStr"/>
      <c r="N7473" t="n">
        <v>5</v>
      </c>
      <c r="O7473" t="inlineStr">
        <is>
          <t>大会员</t>
        </is>
      </c>
      <c r="P7473" t="inlineStr">
        <is>
          <t>嘉然今天吃什么</t>
        </is>
      </c>
      <c r="Q7473" t="inlineStr">
        <is>
          <t>嘉然今天吃什么</t>
        </is>
      </c>
    </row>
    <row r="7474">
      <c r="A7474" t="inlineStr">
        <is>
          <t>401742377</t>
        </is>
      </c>
      <c r="B7474" t="inlineStr">
        <is>
          <t>4172422178</t>
        </is>
      </c>
      <c r="C7474" t="inlineStr">
        <is>
          <t>一只团子粉</t>
        </is>
      </c>
      <c r="D7474" t="n">
        <v>-1</v>
      </c>
      <c r="E7474" t="inlineStr">
        <is>
          <t>回复 @Lv3啊 :[吃瓜]噢，你说susu啊。这个，其实无所谓的。她有点太单纯了，少掺和这些破事。</t>
        </is>
      </c>
      <c r="F7474" t="n">
        <v>0</v>
      </c>
      <c r="G7474" t="inlineStr">
        <is>
          <t>4172233815</t>
        </is>
      </c>
      <c r="H7474" t="inlineStr">
        <is>
          <t>2021-02-23 18:56:42</t>
        </is>
      </c>
      <c r="I7474" t="n">
        <v>0</v>
      </c>
      <c r="J7474" t="inlineStr">
        <is>
          <t>未知</t>
        </is>
      </c>
      <c r="K7474" t="inlineStr">
        <is>
          <t>202612127</t>
        </is>
      </c>
      <c r="L7474" t="inlineStr">
        <is>
          <t>保密</t>
        </is>
      </c>
      <c r="M7474" t="inlineStr">
        <is>
          <t>各自尊重，人有自由。</t>
        </is>
      </c>
      <c r="N7474" t="n">
        <v>4</v>
      </c>
      <c r="O7474" t="inlineStr">
        <is>
          <t>年度大会员</t>
        </is>
      </c>
      <c r="P7474" t="inlineStr"/>
      <c r="Q7474" t="inlineStr"/>
    </row>
    <row r="7475">
      <c r="A7475" t="inlineStr">
        <is>
          <t>401742377</t>
        </is>
      </c>
      <c r="B7475" t="inlineStr">
        <is>
          <t>4172418260</t>
        </is>
      </c>
      <c r="C7475" t="inlineStr">
        <is>
          <t>ZunYob</t>
        </is>
      </c>
      <c r="D7475" t="n">
        <v>-1</v>
      </c>
      <c r="E7475" t="inlineStr">
        <is>
          <t>怎么这么事多啊？[疑惑]</t>
        </is>
      </c>
      <c r="F7475" t="n">
        <v>0</v>
      </c>
      <c r="G7475" t="inlineStr">
        <is>
          <t>4172418260</t>
        </is>
      </c>
      <c r="H7475" t="inlineStr">
        <is>
          <t>2021-02-23 18:56:42</t>
        </is>
      </c>
      <c r="I7475" t="n">
        <v>0</v>
      </c>
      <c r="J7475" t="inlineStr">
        <is>
          <t>未知</t>
        </is>
      </c>
      <c r="K7475" t="inlineStr">
        <is>
          <t>36212192</t>
        </is>
      </c>
      <c r="L7475" t="inlineStr">
        <is>
          <t>保密</t>
        </is>
      </c>
      <c r="M7475" t="inlineStr">
        <is>
          <t>ToT表示同情</t>
        </is>
      </c>
      <c r="N7475" t="n">
        <v>5</v>
      </c>
      <c r="O7475" t="inlineStr">
        <is>
          <t>大会员</t>
        </is>
      </c>
      <c r="P7475" t="inlineStr"/>
      <c r="Q7475" t="inlineStr"/>
    </row>
    <row r="7476">
      <c r="A7476" t="inlineStr">
        <is>
          <t>401742377</t>
        </is>
      </c>
      <c r="B7476" t="inlineStr">
        <is>
          <t>4172425129</t>
        </is>
      </c>
      <c r="C7476" t="inlineStr">
        <is>
          <t>小喵可啪酱</t>
        </is>
      </c>
      <c r="D7476" t="n">
        <v>-1</v>
      </c>
      <c r="E7476" t="inlineStr">
        <is>
          <t>回复 @我是条咸鱼我莫得感情 :好家伙玩四年崩三除了联动角色还不知道一个限定角色</t>
        </is>
      </c>
      <c r="F7476" t="n">
        <v>0</v>
      </c>
      <c r="G7476" t="inlineStr">
        <is>
          <t>4172247749</t>
        </is>
      </c>
      <c r="H7476" t="inlineStr">
        <is>
          <t>2021-02-23 18:56:42</t>
        </is>
      </c>
      <c r="I7476" t="n">
        <v>0</v>
      </c>
      <c r="J7476" t="inlineStr">
        <is>
          <t>未知</t>
        </is>
      </c>
      <c r="K7476" t="inlineStr">
        <is>
          <t>89093106</t>
        </is>
      </c>
      <c r="L7476" t="inlineStr">
        <is>
          <t>保密</t>
        </is>
      </c>
      <c r="M7476" t="inlineStr"/>
      <c r="N7476" t="n">
        <v>5</v>
      </c>
      <c r="O7476" t="inlineStr">
        <is>
          <t>年度大会员</t>
        </is>
      </c>
      <c r="P7476" t="inlineStr">
        <is>
          <t>原神-海浪</t>
        </is>
      </c>
      <c r="Q7476" t="inlineStr">
        <is>
          <t>原神</t>
        </is>
      </c>
    </row>
    <row r="7477">
      <c r="A7477" t="inlineStr">
        <is>
          <t>401742377</t>
        </is>
      </c>
      <c r="B7477" t="inlineStr">
        <is>
          <t>4172418185</t>
        </is>
      </c>
      <c r="C7477" t="inlineStr">
        <is>
          <t>啊布多咦</t>
        </is>
      </c>
      <c r="D7477" t="n">
        <v>1575</v>
      </c>
      <c r="E7477" t="inlineStr">
        <is>
          <t>评论从来没删过，都在低下，都不瞎吧
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t>
        </is>
      </c>
      <c r="F7477" t="n">
        <v>0</v>
      </c>
      <c r="G7477" t="inlineStr">
        <is>
          <t>0</t>
        </is>
      </c>
      <c r="H7477" t="inlineStr">
        <is>
          <t>2021-02-23 18:56:40</t>
        </is>
      </c>
      <c r="I7477" t="n">
        <v>2</v>
      </c>
      <c r="J7477" t="inlineStr">
        <is>
          <t>未知</t>
        </is>
      </c>
      <c r="K7477" t="inlineStr">
        <is>
          <t>130107703</t>
        </is>
      </c>
      <c r="L7477" t="inlineStr">
        <is>
          <t>男</t>
        </is>
      </c>
      <c r="M7477" t="inlineStr"/>
      <c r="N7477" t="n">
        <v>4</v>
      </c>
      <c r="O7477" t="inlineStr"/>
      <c r="P7477" t="inlineStr"/>
      <c r="Q7477" t="inlineStr"/>
    </row>
    <row r="7478">
      <c r="A7478" t="inlineStr">
        <is>
          <t>401742377</t>
        </is>
      </c>
      <c r="B7478" t="inlineStr">
        <is>
          <t>4172422073</t>
        </is>
      </c>
      <c r="C7478" t="inlineStr">
        <is>
          <t>vector_rin</t>
        </is>
      </c>
      <c r="D7478" t="n">
        <v>1574</v>
      </c>
      <c r="E7478" t="inlineStr">
        <is>
          <t>武器池保底风鹰剑，真up[再见]</t>
        </is>
      </c>
      <c r="F7478" t="n">
        <v>1</v>
      </c>
      <c r="G7478" t="inlineStr">
        <is>
          <t>0</t>
        </is>
      </c>
      <c r="H7478" t="inlineStr">
        <is>
          <t>2021-02-23 18:56:40</t>
        </is>
      </c>
      <c r="I7478" t="n">
        <v>2</v>
      </c>
      <c r="J7478" t="inlineStr">
        <is>
          <t>未知</t>
        </is>
      </c>
      <c r="K7478" t="inlineStr">
        <is>
          <t>21366391</t>
        </is>
      </c>
      <c r="L7478" t="inlineStr">
        <is>
          <t>男</t>
        </is>
      </c>
      <c r="M7478" t="inlineStr">
        <is>
          <t>咸鱼一个，喜欢fps游戏</t>
        </is>
      </c>
      <c r="N7478" t="n">
        <v>5</v>
      </c>
      <c r="O7478" t="inlineStr">
        <is>
          <t>大会员</t>
        </is>
      </c>
      <c r="P7478" t="inlineStr"/>
      <c r="Q7478" t="inlineStr"/>
    </row>
    <row r="7479">
      <c r="A7479" t="inlineStr">
        <is>
          <t>401742377</t>
        </is>
      </c>
      <c r="B7479" t="inlineStr">
        <is>
          <t>4172418146</t>
        </is>
      </c>
      <c r="C7479" t="inlineStr">
        <is>
          <t>一只野生的福尔摩斯_</t>
        </is>
      </c>
      <c r="D7479" t="n">
        <v>-1</v>
      </c>
      <c r="E7479" t="inlineStr">
        <is>
          <t>回复 @白笙笙歌嘛丶 :使不得使不得[笑哭]</t>
        </is>
      </c>
      <c r="F7479" t="n">
        <v>0</v>
      </c>
      <c r="G7479" t="inlineStr">
        <is>
          <t>4172340233</t>
        </is>
      </c>
      <c r="H7479" t="inlineStr">
        <is>
          <t>2021-02-23 18:56:39</t>
        </is>
      </c>
      <c r="I7479" t="n">
        <v>2</v>
      </c>
      <c r="J7479" t="inlineStr">
        <is>
          <t>未知</t>
        </is>
      </c>
      <c r="K7479" t="inlineStr">
        <is>
          <t>31841299</t>
        </is>
      </c>
      <c r="L7479" t="inlineStr">
        <is>
          <t>男</t>
        </is>
      </c>
      <c r="M7479" t="inlineStr">
        <is>
          <t>PARTY TILL WE DIE</t>
        </is>
      </c>
      <c r="N7479" t="n">
        <v>5</v>
      </c>
      <c r="O7479" t="inlineStr"/>
      <c r="P7479" t="inlineStr"/>
      <c r="Q7479" t="inlineStr"/>
    </row>
    <row r="7480">
      <c r="A7480" t="inlineStr">
        <is>
          <t>401742377</t>
        </is>
      </c>
      <c r="B7480" t="inlineStr">
        <is>
          <t>4172418110</t>
        </is>
      </c>
      <c r="C7480" t="inlineStr">
        <is>
          <t>wbno</t>
        </is>
      </c>
      <c r="D7480" t="n">
        <v>-1</v>
      </c>
      <c r="E7480" t="inlineStr">
        <is>
          <t>插眼[辣眼睛]</t>
        </is>
      </c>
      <c r="F7480" t="n">
        <v>0</v>
      </c>
      <c r="G7480" t="inlineStr">
        <is>
          <t>4172418110</t>
        </is>
      </c>
      <c r="H7480" t="inlineStr">
        <is>
          <t>2021-02-23 18:56:38</t>
        </is>
      </c>
      <c r="I7480" t="n">
        <v>0</v>
      </c>
      <c r="J7480" t="inlineStr">
        <is>
          <t>未知</t>
        </is>
      </c>
      <c r="K7480" t="inlineStr">
        <is>
          <t>15792847</t>
        </is>
      </c>
      <c r="L7480" t="inlineStr">
        <is>
          <t>男</t>
        </is>
      </c>
      <c r="M7480" t="inlineStr"/>
      <c r="N7480" t="n">
        <v>5</v>
      </c>
      <c r="O7480" t="inlineStr">
        <is>
          <t>年度大会员</t>
        </is>
      </c>
      <c r="P7480" t="inlineStr">
        <is>
          <t>春原庄的管理人小姐</t>
        </is>
      </c>
      <c r="Q7480" t="inlineStr"/>
    </row>
    <row r="7481">
      <c r="A7481" t="inlineStr">
        <is>
          <t>401742377</t>
        </is>
      </c>
      <c r="B7481" t="inlineStr">
        <is>
          <t>4172421967</t>
        </is>
      </c>
      <c r="C7481" t="inlineStr">
        <is>
          <t>诶嘿突然出现</t>
        </is>
      </c>
      <c r="D7481" t="n">
        <v>1573</v>
      </c>
      <c r="E7481" t="inlineStr">
        <is>
          <t>／ ￣￣ ＼　 
|  -       -  \　 ／￣￣￣￣￣￣￣＼
|　 ◉　◉ |   |           抠               /
\    / 皿\  / ∠            比            /
 ＼　　 イ　 \ ________________/
／　　　\
/　|          \ 
|　|　　　 | |</t>
        </is>
      </c>
      <c r="F7481" t="n">
        <v>1</v>
      </c>
      <c r="G7481" t="inlineStr">
        <is>
          <t>0</t>
        </is>
      </c>
      <c r="H7481" t="inlineStr">
        <is>
          <t>2021-02-23 18:56:37</t>
        </is>
      </c>
      <c r="I7481" t="n">
        <v>8</v>
      </c>
      <c r="J7481" t="inlineStr">
        <is>
          <t>未知</t>
        </is>
      </c>
      <c r="K7481" t="inlineStr">
        <is>
          <t>168783955</t>
        </is>
      </c>
      <c r="L7481" t="inlineStr">
        <is>
          <t>女</t>
        </is>
      </c>
      <c r="M7481" t="inlineStr">
        <is>
          <t>攒原石攒原石</t>
        </is>
      </c>
      <c r="N7481" t="n">
        <v>5</v>
      </c>
      <c r="O7481" t="inlineStr">
        <is>
          <t>大会员</t>
        </is>
      </c>
      <c r="P7481" t="inlineStr"/>
      <c r="Q7481" t="inlineStr"/>
    </row>
    <row r="7482">
      <c r="A7482" t="inlineStr">
        <is>
          <t>401742377</t>
        </is>
      </c>
      <c r="B7482" t="inlineStr">
        <is>
          <t>4172414959</t>
        </is>
      </c>
      <c r="C7482" t="inlineStr">
        <is>
          <t>三生凉橙子</t>
        </is>
      </c>
      <c r="D7482" t="n">
        <v>-1</v>
      </c>
      <c r="E7482" t="inlineStr">
        <is>
          <t>希望官方认真考虑</t>
        </is>
      </c>
      <c r="F7482" t="n">
        <v>0</v>
      </c>
      <c r="G7482" t="inlineStr">
        <is>
          <t>4172414959</t>
        </is>
      </c>
      <c r="H7482" t="inlineStr">
        <is>
          <t>2021-02-23 18:56:37</t>
        </is>
      </c>
      <c r="I7482" t="n">
        <v>0</v>
      </c>
      <c r="J7482" t="inlineStr">
        <is>
          <t>未知</t>
        </is>
      </c>
      <c r="K7482" t="inlineStr">
        <is>
          <t>87480920</t>
        </is>
      </c>
      <c r="L7482" t="inlineStr">
        <is>
          <t>保密</t>
        </is>
      </c>
      <c r="M7482" t="inlineStr"/>
      <c r="N7482" t="n">
        <v>4</v>
      </c>
      <c r="O7482" t="inlineStr">
        <is>
          <t>大会员</t>
        </is>
      </c>
      <c r="P7482" t="inlineStr"/>
      <c r="Q7482" t="inlineStr">
        <is>
          <t>星座系列：天蝎座</t>
        </is>
      </c>
    </row>
    <row r="7483">
      <c r="A7483" t="inlineStr">
        <is>
          <t>401742377</t>
        </is>
      </c>
      <c r="B7483" t="inlineStr">
        <is>
          <t>4172418002</t>
        </is>
      </c>
      <c r="C7483" t="inlineStr">
        <is>
          <t>途自旿</t>
        </is>
      </c>
      <c r="D7483" t="n">
        <v>1572</v>
      </c>
      <c r="E7483" t="inlineStr">
        <is>
          <t>替北斗姐许愿一把重剑，出了把千岩古剑[脱单doge]</t>
        </is>
      </c>
      <c r="F7483" t="n">
        <v>3</v>
      </c>
      <c r="G7483" t="inlineStr">
        <is>
          <t>0</t>
        </is>
      </c>
      <c r="H7483" t="inlineStr">
        <is>
          <t>2021-02-23 18:56:35</t>
        </is>
      </c>
      <c r="I7483" t="n">
        <v>0</v>
      </c>
      <c r="J7483" t="inlineStr">
        <is>
          <t>未知</t>
        </is>
      </c>
      <c r="K7483" t="inlineStr">
        <is>
          <t>13638012</t>
        </is>
      </c>
      <c r="L7483" t="inlineStr">
        <is>
          <t>男</t>
        </is>
      </c>
      <c r="M7483" t="inlineStr">
        <is>
          <t>继续坚持自己的热爱吧。</t>
        </is>
      </c>
      <c r="N7483" t="n">
        <v>5</v>
      </c>
      <c r="O7483" t="inlineStr">
        <is>
          <t>年度大会员</t>
        </is>
      </c>
      <c r="P7483" t="inlineStr"/>
      <c r="Q7483" t="inlineStr">
        <is>
          <t>良辰美景·不问天</t>
        </is>
      </c>
    </row>
    <row r="7484">
      <c r="A7484" t="inlineStr">
        <is>
          <t>401742377</t>
        </is>
      </c>
      <c r="B7484" t="inlineStr">
        <is>
          <t>4172421868</t>
        </is>
      </c>
      <c r="C7484" t="inlineStr">
        <is>
          <t>令狐晗静</t>
        </is>
      </c>
      <c r="D7484" t="n">
        <v>1571</v>
      </c>
      <c r="E7484" t="inlineStr">
        <is>
          <t>问一下大家，在无工和天空傲都已经90的情况下有必要再拉狼末吗？给谁用？开服到现在一共七把五星武器五把是大剑就离谱[灵魂出窍]</t>
        </is>
      </c>
      <c r="F7484" t="n">
        <v>12</v>
      </c>
      <c r="G7484" t="inlineStr">
        <is>
          <t>0</t>
        </is>
      </c>
      <c r="H7484" t="inlineStr">
        <is>
          <t>2021-02-23 18:56:34</t>
        </is>
      </c>
      <c r="I7484" t="n">
        <v>1</v>
      </c>
      <c r="J7484" t="inlineStr">
        <is>
          <t>未知</t>
        </is>
      </c>
      <c r="K7484" t="inlineStr">
        <is>
          <t>147757458</t>
        </is>
      </c>
      <c r="L7484" t="inlineStr">
        <is>
          <t>保密</t>
        </is>
      </c>
      <c r="M7484" t="inlineStr">
        <is>
          <t>这个人懒死了但还是写了签名(´･_･`)</t>
        </is>
      </c>
      <c r="N7484" t="n">
        <v>5</v>
      </c>
      <c r="O7484" t="inlineStr">
        <is>
          <t>大会员</t>
        </is>
      </c>
      <c r="P7484" t="inlineStr">
        <is>
          <t>明日方舟音律系列</t>
        </is>
      </c>
      <c r="Q7484" t="inlineStr">
        <is>
          <t>明日方舟</t>
        </is>
      </c>
    </row>
    <row r="7485">
      <c r="A7485" t="inlineStr">
        <is>
          <t>401742377</t>
        </is>
      </c>
      <c r="B7485" t="inlineStr">
        <is>
          <t>4172414849</t>
        </is>
      </c>
      <c r="C7485" t="inlineStr">
        <is>
          <t>蓝亦痕owo</t>
        </is>
      </c>
      <c r="D7485" t="n">
        <v>-1</v>
      </c>
      <c r="E7485" t="inlineStr">
        <is>
          <t>回复 @大宝天天见000 :[嗑瓜子]嗷！嗷！嗷！</t>
        </is>
      </c>
      <c r="F7485" t="n">
        <v>0</v>
      </c>
      <c r="G7485" t="inlineStr">
        <is>
          <t>4172137115</t>
        </is>
      </c>
      <c r="H7485" t="inlineStr">
        <is>
          <t>2021-02-23 18:56:34</t>
        </is>
      </c>
      <c r="I7485" t="n">
        <v>0</v>
      </c>
      <c r="J7485" t="inlineStr">
        <is>
          <t>未知</t>
        </is>
      </c>
      <c r="K7485" t="inlineStr">
        <is>
          <t>450053755</t>
        </is>
      </c>
      <c r="L7485" t="inlineStr">
        <is>
          <t>女</t>
        </is>
      </c>
      <c r="M7485" t="inlineStr">
        <is>
          <t>(*´∇｀*)希望大家喜欢～</t>
        </is>
      </c>
      <c r="N7485" t="n">
        <v>4</v>
      </c>
      <c r="O7485" t="inlineStr"/>
      <c r="P7485" t="inlineStr">
        <is>
          <t>原神-海浪</t>
        </is>
      </c>
      <c r="Q7485" t="inlineStr"/>
    </row>
    <row r="7486">
      <c r="A7486" t="inlineStr">
        <is>
          <t>401742377</t>
        </is>
      </c>
      <c r="B7486" t="inlineStr">
        <is>
          <t>4172421813</t>
        </is>
      </c>
      <c r="C7486" t="inlineStr">
        <is>
          <t>能代のしろ</t>
        </is>
      </c>
      <c r="D7486" t="n">
        <v>-1</v>
      </c>
      <c r="E7486" t="inlineStr">
        <is>
          <t>好家伙，</t>
        </is>
      </c>
      <c r="F7486" t="n">
        <v>0</v>
      </c>
      <c r="G7486" t="inlineStr">
        <is>
          <t>4172421813</t>
        </is>
      </c>
      <c r="H7486" t="inlineStr">
        <is>
          <t>2021-02-23 18:56:32</t>
        </is>
      </c>
      <c r="I7486" t="n">
        <v>0</v>
      </c>
      <c r="J7486" t="inlineStr">
        <is>
          <t>未知</t>
        </is>
      </c>
      <c r="K7486" t="inlineStr">
        <is>
          <t>100913094</t>
        </is>
      </c>
      <c r="L7486" t="inlineStr">
        <is>
          <t>女</t>
        </is>
      </c>
      <c r="M7486" t="inlineStr">
        <is>
          <t>多可笑，多可悲</t>
        </is>
      </c>
      <c r="N7486" t="n">
        <v>5</v>
      </c>
      <c r="O7486" t="inlineStr">
        <is>
          <t>年度大会员</t>
        </is>
      </c>
      <c r="P7486" t="inlineStr">
        <is>
          <t>原神-海浪</t>
        </is>
      </c>
      <c r="Q7486" t="inlineStr">
        <is>
          <t>碧蓝航线2020</t>
        </is>
      </c>
    </row>
    <row r="7487">
      <c r="A7487" t="inlineStr">
        <is>
          <t>401742377</t>
        </is>
      </c>
      <c r="B7487" t="inlineStr">
        <is>
          <t>4172417882</t>
        </is>
      </c>
      <c r="C7487" t="inlineStr">
        <is>
          <t>何曾逝去</t>
        </is>
      </c>
      <c r="D7487" t="n">
        <v>1570</v>
      </c>
      <c r="E7487" t="inlineStr">
        <is>
          <t>可以可以，不愧是mhy祖传仓检，真就有迪卢克就不出狼末了，不过没想到吧，哈哈，爷我有狼末，直接反仓检出护摩，胡桃一命有望了[歪嘴]</t>
        </is>
      </c>
      <c r="F7487" t="n">
        <v>2</v>
      </c>
      <c r="G7487" t="inlineStr">
        <is>
          <t>0</t>
        </is>
      </c>
      <c r="H7487" t="inlineStr">
        <is>
          <t>2021-02-23 18:56:31</t>
        </is>
      </c>
      <c r="I7487" t="n">
        <v>0</v>
      </c>
      <c r="J7487" t="inlineStr">
        <is>
          <t>未知</t>
        </is>
      </c>
      <c r="K7487" t="inlineStr">
        <is>
          <t>277468147</t>
        </is>
      </c>
      <c r="L7487" t="inlineStr">
        <is>
          <t>男</t>
        </is>
      </c>
      <c r="M7487" t="inlineStr">
        <is>
          <t>仰望的人，划落的星，茫茫夜空，我亦如尘</t>
        </is>
      </c>
      <c r="N7487" t="n">
        <v>5</v>
      </c>
      <c r="O7487" t="inlineStr">
        <is>
          <t>年度大会员</t>
        </is>
      </c>
      <c r="P7487" t="inlineStr"/>
      <c r="Q7487" t="inlineStr"/>
    </row>
    <row r="7488">
      <c r="A7488" t="inlineStr">
        <is>
          <t>401742377</t>
        </is>
      </c>
      <c r="B7488" t="inlineStr">
        <is>
          <t>4172421757</t>
        </is>
      </c>
      <c r="C7488" t="inlineStr">
        <is>
          <t>青桥听雨落</t>
        </is>
      </c>
      <c r="D7488" t="n">
        <v>-1</v>
      </c>
      <c r="E7488" t="inlineStr">
        <is>
          <t>崩三我断断续续快四年了，ch什么操作没见过？以前还氪一些，现在月卡都断了</t>
        </is>
      </c>
      <c r="F7488" t="n">
        <v>0</v>
      </c>
      <c r="G7488" t="inlineStr">
        <is>
          <t>4172421757</t>
        </is>
      </c>
      <c r="H7488" t="inlineStr">
        <is>
          <t>2021-02-23 18:56:31</t>
        </is>
      </c>
      <c r="I7488" t="n">
        <v>2</v>
      </c>
      <c r="J7488" t="inlineStr">
        <is>
          <t>未知</t>
        </is>
      </c>
      <c r="K7488" t="inlineStr">
        <is>
          <t>662802330</t>
        </is>
      </c>
      <c r="L7488" t="inlineStr">
        <is>
          <t>保密</t>
        </is>
      </c>
      <c r="M7488" t="inlineStr"/>
      <c r="N7488" t="n">
        <v>4</v>
      </c>
      <c r="O7488" t="inlineStr"/>
      <c r="P7488" t="inlineStr"/>
      <c r="Q7488" t="inlineStr"/>
    </row>
    <row r="7489">
      <c r="A7489" t="inlineStr">
        <is>
          <t>401742377</t>
        </is>
      </c>
      <c r="B7489" t="inlineStr">
        <is>
          <t>4172421747</t>
        </is>
      </c>
      <c r="C7489" t="inlineStr">
        <is>
          <t>永远喜欢木场美冬</t>
        </is>
      </c>
      <c r="D7489" t="n">
        <v>1569</v>
      </c>
      <c r="E7489" t="inlineStr">
        <is>
          <t>你好，内鬼我tm[热词系列_吹爆]</t>
        </is>
      </c>
      <c r="F7489" t="n">
        <v>0</v>
      </c>
      <c r="G7489" t="inlineStr">
        <is>
          <t>0</t>
        </is>
      </c>
      <c r="H7489" t="inlineStr">
        <is>
          <t>2021-02-23 18:56:30</t>
        </is>
      </c>
      <c r="I7489" t="n">
        <v>2</v>
      </c>
      <c r="J7489" t="inlineStr">
        <is>
          <t>未知</t>
        </is>
      </c>
      <c r="K7489" t="inlineStr">
        <is>
          <t>20264195</t>
        </is>
      </c>
      <c r="L7489" t="inlineStr">
        <is>
          <t>男</t>
        </is>
      </c>
      <c r="M7489" t="inlineStr">
        <is>
          <t>百目无她，百书智华，君当醒悟，建我中华。</t>
        </is>
      </c>
      <c r="N7489" t="n">
        <v>5</v>
      </c>
      <c r="O7489" t="inlineStr">
        <is>
          <t>大会员</t>
        </is>
      </c>
      <c r="P7489" t="inlineStr"/>
      <c r="Q7489" t="inlineStr"/>
    </row>
    <row r="7490">
      <c r="A7490" t="inlineStr">
        <is>
          <t>401742377</t>
        </is>
      </c>
      <c r="B7490" t="inlineStr">
        <is>
          <t>4172414732</t>
        </is>
      </c>
      <c r="C7490" t="inlineStr">
        <is>
          <t>赫斯缇雅SweetyHeart</t>
        </is>
      </c>
      <c r="D7490" t="n">
        <v>-1</v>
      </c>
      <c r="E7490" t="inlineStr">
        <is>
          <t>回复 @光头教主白总 :对！原神又不是唯一的，那么多好玩的游戏，不用吊死在这一个上面。</t>
        </is>
      </c>
      <c r="F7490" t="n">
        <v>0</v>
      </c>
      <c r="G7490" t="inlineStr">
        <is>
          <t>4172188987</t>
        </is>
      </c>
      <c r="H7490" t="inlineStr">
        <is>
          <t>2021-02-23 18:56:30</t>
        </is>
      </c>
      <c r="I7490" t="n">
        <v>1</v>
      </c>
      <c r="J7490" t="inlineStr">
        <is>
          <t>未知</t>
        </is>
      </c>
      <c r="K7490" t="inlineStr">
        <is>
          <t>32277205</t>
        </is>
      </c>
      <c r="L7490" t="inlineStr">
        <is>
          <t>保密</t>
        </is>
      </c>
      <c r="M7490" t="inlineStr">
        <is>
          <t>文明其精神，野蛮其体魄。</t>
        </is>
      </c>
      <c r="N7490" t="n">
        <v>6</v>
      </c>
      <c r="O7490" t="inlineStr">
        <is>
          <t>大会员</t>
        </is>
      </c>
      <c r="P7490" t="inlineStr"/>
      <c r="Q7490" t="inlineStr"/>
    </row>
    <row r="7491">
      <c r="A7491" t="inlineStr">
        <is>
          <t>401742377</t>
        </is>
      </c>
      <c r="B7491" t="inlineStr">
        <is>
          <t>4172414623</t>
        </is>
      </c>
      <c r="C7491" t="inlineStr">
        <is>
          <t>江南皮革厂厂长老王</t>
        </is>
      </c>
      <c r="D7491" t="n">
        <v>1568</v>
      </c>
      <c r="E7491" t="inlineStr">
        <is>
          <t>第一次抽武器池，单抽3次出狼末，第36次又出一把狼末，单抽绝对比十连抽概率高</t>
        </is>
      </c>
      <c r="F7491" t="n">
        <v>0</v>
      </c>
      <c r="G7491" t="inlineStr">
        <is>
          <t>0</t>
        </is>
      </c>
      <c r="H7491" t="inlineStr">
        <is>
          <t>2021-02-23 18:56:27</t>
        </is>
      </c>
      <c r="I7491" t="n">
        <v>0</v>
      </c>
      <c r="J7491" t="inlineStr">
        <is>
          <t>未知</t>
        </is>
      </c>
      <c r="K7491" t="inlineStr">
        <is>
          <t>42040467</t>
        </is>
      </c>
      <c r="L7491" t="inlineStr">
        <is>
          <t>保密</t>
        </is>
      </c>
      <c r="M7491" t="inlineStr"/>
      <c r="N7491" t="n">
        <v>5</v>
      </c>
      <c r="O7491" t="inlineStr">
        <is>
          <t>年度大会员</t>
        </is>
      </c>
      <c r="P7491" t="inlineStr">
        <is>
          <t>至尊戒</t>
        </is>
      </c>
      <c r="Q7491" t="inlineStr"/>
    </row>
    <row r="7492">
      <c r="A7492" t="inlineStr">
        <is>
          <t>401742377</t>
        </is>
      </c>
      <c r="B7492" t="inlineStr">
        <is>
          <t>4172417758</t>
        </is>
      </c>
      <c r="C7492" t="inlineStr">
        <is>
          <t>BU初号机</t>
        </is>
      </c>
      <c r="D7492" t="n">
        <v>-1</v>
      </c>
      <c r="E7492" t="inlineStr">
        <is>
          <t>回复 @Lv3啊 :你，你你你你，也也也也也也，是高高高pingpingpingping战战战战士士士士士?@η！【とはル#（.netймдйнкёиā】</t>
        </is>
      </c>
      <c r="F7492" t="n">
        <v>0</v>
      </c>
      <c r="G7492" t="inlineStr">
        <is>
          <t>4172344195</t>
        </is>
      </c>
      <c r="H7492" t="inlineStr">
        <is>
          <t>2021-02-23 18:56:27</t>
        </is>
      </c>
      <c r="I7492" t="n">
        <v>1</v>
      </c>
      <c r="J7492" t="inlineStr">
        <is>
          <t>未知</t>
        </is>
      </c>
      <c r="K7492" t="inlineStr">
        <is>
          <t>301158883</t>
        </is>
      </c>
      <c r="L7492" t="inlineStr">
        <is>
          <t>男</t>
        </is>
      </c>
      <c r="M7492" t="inlineStr">
        <is>
          <t>因为达成目的以后就会失去方向，所以不去制订目标就会一直走下去</t>
        </is>
      </c>
      <c r="N7492" t="n">
        <v>5</v>
      </c>
      <c r="O7492" t="inlineStr">
        <is>
          <t>大会员</t>
        </is>
      </c>
      <c r="P7492" t="inlineStr"/>
      <c r="Q7492" t="inlineStr"/>
    </row>
    <row r="7493">
      <c r="A7493" t="inlineStr">
        <is>
          <t>401742377</t>
        </is>
      </c>
      <c r="B7493" t="inlineStr">
        <is>
          <t>4172417749</t>
        </is>
      </c>
      <c r="C7493" t="inlineStr">
        <is>
          <t>人质伙伴</t>
        </is>
      </c>
      <c r="D7493" t="n">
        <v>-1</v>
      </c>
      <c r="E7493" t="inlineStr">
        <is>
          <t>这总结已经蛮客观的了，下面还是有mwb硬洗</t>
        </is>
      </c>
      <c r="F7493" t="n">
        <v>0</v>
      </c>
      <c r="G7493" t="inlineStr">
        <is>
          <t>4172417749</t>
        </is>
      </c>
      <c r="H7493" t="inlineStr">
        <is>
          <t>2021-02-23 18:56:26</t>
        </is>
      </c>
      <c r="I7493" t="n">
        <v>0</v>
      </c>
      <c r="J7493" t="inlineStr">
        <is>
          <t>未知</t>
        </is>
      </c>
      <c r="K7493" t="inlineStr">
        <is>
          <t>26427641</t>
        </is>
      </c>
      <c r="L7493" t="inlineStr">
        <is>
          <t>男</t>
        </is>
      </c>
      <c r="M7493" t="inlineStr">
        <is>
          <t>什么可以改变一个人的本质</t>
        </is>
      </c>
      <c r="N7493" t="n">
        <v>6</v>
      </c>
      <c r="O7493" t="inlineStr">
        <is>
          <t>年度大会员</t>
        </is>
      </c>
      <c r="P7493" t="inlineStr">
        <is>
          <t>格兰芬多</t>
        </is>
      </c>
      <c r="Q7493" t="inlineStr"/>
    </row>
    <row r="7494">
      <c r="A7494" t="inlineStr">
        <is>
          <t>401742377</t>
        </is>
      </c>
      <c r="B7494" t="inlineStr">
        <is>
          <t>4172414483</t>
        </is>
      </c>
      <c r="C7494" t="inlineStr">
        <is>
          <t>onlynumber</t>
        </is>
      </c>
      <c r="D7494" t="n">
        <v>1567</v>
      </c>
      <c r="E7494" t="inlineStr">
        <is>
          <t>狼末版本最强大剑，humo和胡桃高度匹配，出哪个都不亏。大型凡尔赛现场。</t>
        </is>
      </c>
      <c r="F7494" t="n">
        <v>0</v>
      </c>
      <c r="G7494" t="inlineStr">
        <is>
          <t>0</t>
        </is>
      </c>
      <c r="H7494" t="inlineStr">
        <is>
          <t>2021-02-23 18:56:23</t>
        </is>
      </c>
      <c r="I7494" t="n">
        <v>1</v>
      </c>
      <c r="J7494" t="inlineStr">
        <is>
          <t>未知</t>
        </is>
      </c>
      <c r="K7494" t="inlineStr">
        <is>
          <t>7166234</t>
        </is>
      </c>
      <c r="L7494" t="inlineStr">
        <is>
          <t>男</t>
        </is>
      </c>
      <c r="M7494" t="inlineStr">
        <is>
          <t>mvb眼里的mh，mh眼里的mvb。mzr的爹。
如果看我不爽请直接私聊我，让你知道我看你也不爽。</t>
        </is>
      </c>
      <c r="N7494" t="n">
        <v>6</v>
      </c>
      <c r="O7494" t="inlineStr">
        <is>
          <t>年度大会员</t>
        </is>
      </c>
      <c r="P7494" t="inlineStr">
        <is>
          <t>#EveOneCat</t>
        </is>
      </c>
      <c r="Q7494" t="inlineStr">
        <is>
          <t>#EveOneCat</t>
        </is>
      </c>
    </row>
    <row r="7495">
      <c r="A7495" t="inlineStr">
        <is>
          <t>401742377</t>
        </is>
      </c>
      <c r="B7495" t="inlineStr">
        <is>
          <t>4172421434</t>
        </is>
      </c>
      <c r="C7495" t="inlineStr">
        <is>
          <t>我们都是恒星的孩子</t>
        </is>
      </c>
      <c r="D7495" t="n">
        <v>-1</v>
      </c>
      <c r="E7495" t="inlineStr">
        <is>
          <t>回复 @水明幻灭 :深渊能不能过，在我看来，深境螺旋不像崩坏3的深渊是排位区间，还是看阵容和手法，圣遗物其次，武器再次，说实话，有个温迪深渊就好过，我也看了这次武器也就那样，大世界没必要国家队，深渊组国家队对阵容限制太大，四星想比五星厉害怎么也得精五吧，这得抽多少，有抽这个的都能抽出来两三把五星武器了吧</t>
        </is>
      </c>
      <c r="F7495" t="n">
        <v>0</v>
      </c>
      <c r="G7495" t="inlineStr">
        <is>
          <t>4172362670</t>
        </is>
      </c>
      <c r="H7495" t="inlineStr">
        <is>
          <t>2021-02-23 18:56:21</t>
        </is>
      </c>
      <c r="I7495" t="n">
        <v>0</v>
      </c>
      <c r="J7495" t="inlineStr">
        <is>
          <t>未知</t>
        </is>
      </c>
      <c r="K7495" t="inlineStr">
        <is>
          <t>187568483</t>
        </is>
      </c>
      <c r="L7495" t="inlineStr">
        <is>
          <t>保密</t>
        </is>
      </c>
      <c r="M7495" t="inlineStr">
        <is>
          <t>既无所思，若有所思</t>
        </is>
      </c>
      <c r="N7495" t="n">
        <v>5</v>
      </c>
      <c r="O7495" t="inlineStr">
        <is>
          <t>年度大会员</t>
        </is>
      </c>
      <c r="P7495" t="inlineStr"/>
      <c r="Q7495" t="inlineStr"/>
    </row>
    <row r="7496">
      <c r="A7496" t="inlineStr">
        <is>
          <t>401742377</t>
        </is>
      </c>
      <c r="B7496" t="inlineStr">
        <is>
          <t>4172421414</t>
        </is>
      </c>
      <c r="C7496" t="inlineStr">
        <is>
          <t>大宝天天见000</t>
        </is>
      </c>
      <c r="D7496" t="n">
        <v>-1</v>
      </c>
      <c r="E7496" t="inlineStr">
        <is>
          <t>你不熟吾熟，真希望能叫我亲爱的，么么哒～</t>
        </is>
      </c>
      <c r="F7496" t="n">
        <v>0</v>
      </c>
      <c r="G7496" t="inlineStr">
        <is>
          <t>4172421414</t>
        </is>
      </c>
      <c r="H7496" t="inlineStr">
        <is>
          <t>2021-02-23 18:56:20</t>
        </is>
      </c>
      <c r="I7496" t="n">
        <v>13</v>
      </c>
      <c r="J7496" t="inlineStr">
        <is>
          <t>未知</t>
        </is>
      </c>
      <c r="K7496" t="inlineStr">
        <is>
          <t>51139849</t>
        </is>
      </c>
      <c r="L7496" t="inlineStr">
        <is>
          <t>保密</t>
        </is>
      </c>
      <c r="M7496" t="inlineStr">
        <is>
          <t>甘雨酱的背～胡桃酱的腿～啊！吾之小心肝！</t>
        </is>
      </c>
      <c r="N7496" t="n">
        <v>5</v>
      </c>
      <c r="O7496" t="inlineStr"/>
      <c r="P7496" t="inlineStr">
        <is>
          <t>原神</t>
        </is>
      </c>
      <c r="Q7496" t="inlineStr">
        <is>
          <t>原神</t>
        </is>
      </c>
    </row>
    <row r="7497">
      <c r="A7497" t="inlineStr">
        <is>
          <t>401742377</t>
        </is>
      </c>
      <c r="B7497" t="inlineStr">
        <is>
          <t>4172414353</t>
        </is>
      </c>
      <c r="C7497" t="inlineStr">
        <is>
          <t>Emmabribo</t>
        </is>
      </c>
      <c r="D7497" t="n">
        <v>-1</v>
      </c>
      <c r="E7497" t="inlineStr">
        <is>
          <t>回复 @烤盐瑜 :就看崩三新年这次活动吧你敢信从春节一直到清明你才能拿齐那些奖励[吃瓜]天天和上班似的还有网络优化差到爆的pvp小人</t>
        </is>
      </c>
      <c r="F7497" t="n">
        <v>0</v>
      </c>
      <c r="G7497" t="inlineStr">
        <is>
          <t>4172415067</t>
        </is>
      </c>
      <c r="H7497" t="inlineStr">
        <is>
          <t>2021-02-23 18:56:19</t>
        </is>
      </c>
      <c r="I7497" t="n">
        <v>7</v>
      </c>
      <c r="J7497" t="inlineStr">
        <is>
          <t>未知</t>
        </is>
      </c>
      <c r="K7497" t="inlineStr">
        <is>
          <t>66983269</t>
        </is>
      </c>
      <c r="L7497" t="inlineStr">
        <is>
          <t>男</t>
        </is>
      </c>
      <c r="M7497" t="inlineStr">
        <is>
          <t>bibi</t>
        </is>
      </c>
      <c r="N7497" t="n">
        <v>5</v>
      </c>
      <c r="O7497" t="inlineStr">
        <is>
          <t>年度大会员</t>
        </is>
      </c>
      <c r="P7497" t="inlineStr">
        <is>
          <t>崩坏3·天穹流星</t>
        </is>
      </c>
      <c r="Q7497" t="inlineStr">
        <is>
          <t>总之就是非常可爱</t>
        </is>
      </c>
    </row>
    <row r="7498">
      <c r="A7498" t="inlineStr">
        <is>
          <t>401742377</t>
        </is>
      </c>
      <c r="B7498" t="inlineStr">
        <is>
          <t>4172417458</t>
        </is>
      </c>
      <c r="C7498" t="inlineStr">
        <is>
          <t>全网统一</t>
        </is>
      </c>
      <c r="D7498" t="n">
        <v>-1</v>
      </c>
      <c r="E7498" t="inlineStr">
        <is>
          <t>除了海灯节任务其它我觉得还行</t>
        </is>
      </c>
      <c r="F7498" t="n">
        <v>0</v>
      </c>
      <c r="G7498" t="inlineStr">
        <is>
          <t>4172417458</t>
        </is>
      </c>
      <c r="H7498" t="inlineStr">
        <is>
          <t>2021-02-23 18:56:18</t>
        </is>
      </c>
      <c r="I7498" t="n">
        <v>0</v>
      </c>
      <c r="J7498" t="inlineStr">
        <is>
          <t>未知</t>
        </is>
      </c>
      <c r="K7498" t="inlineStr">
        <is>
          <t>167296583</t>
        </is>
      </c>
      <c r="L7498" t="inlineStr">
        <is>
          <t>男</t>
        </is>
      </c>
      <c r="M7498" t="inlineStr"/>
      <c r="N7498" t="n">
        <v>5</v>
      </c>
      <c r="O7498" t="inlineStr"/>
      <c r="P7498" t="inlineStr"/>
      <c r="Q7498" t="inlineStr"/>
    </row>
    <row r="7499">
      <c r="A7499" t="inlineStr">
        <is>
          <t>401742377</t>
        </is>
      </c>
      <c r="B7499" t="inlineStr">
        <is>
          <t>4172414295</t>
        </is>
      </c>
      <c r="C7499" t="inlineStr">
        <is>
          <t>我是两层楼</t>
        </is>
      </c>
      <c r="D7499" t="n">
        <v>-1</v>
      </c>
      <c r="E7499" t="inlineStr">
        <is>
          <t>回复 @刺客行 :[热词系列_知识增加]兄弟出书了也不告诉我这店长一声，都被人给烧没了[妙啊]</t>
        </is>
      </c>
      <c r="F7499" t="n">
        <v>0</v>
      </c>
      <c r="G7499" t="inlineStr">
        <is>
          <t>4172196389</t>
        </is>
      </c>
      <c r="H7499" t="inlineStr">
        <is>
          <t>2021-02-23 18:56:17</t>
        </is>
      </c>
      <c r="I7499" t="n">
        <v>3</v>
      </c>
      <c r="J7499" t="inlineStr">
        <is>
          <t>未知</t>
        </is>
      </c>
      <c r="K7499" t="inlineStr">
        <is>
          <t>282531650</t>
        </is>
      </c>
      <c r="L7499" t="inlineStr">
        <is>
          <t>男</t>
        </is>
      </c>
      <c r="M7499" t="inlineStr">
        <is>
          <t>PKUlcl</t>
        </is>
      </c>
      <c r="N7499" t="n">
        <v>4</v>
      </c>
      <c r="O7499" t="inlineStr">
        <is>
          <t>年度大会员</t>
        </is>
      </c>
      <c r="P7499" t="inlineStr">
        <is>
          <t>原神-海浪</t>
        </is>
      </c>
      <c r="Q7499" t="inlineStr">
        <is>
          <t>原神</t>
        </is>
      </c>
    </row>
    <row r="7500">
      <c r="A7500" t="inlineStr">
        <is>
          <t>401742377</t>
        </is>
      </c>
      <c r="B7500" t="inlineStr">
        <is>
          <t>4172414251</t>
        </is>
      </c>
      <c r="C7500" t="inlineStr">
        <is>
          <t>能代のしろ</t>
        </is>
      </c>
      <c r="D7500" t="n">
        <v>1</v>
      </c>
      <c r="E7500" t="inlineStr">
        <is>
          <t>想想友商</t>
        </is>
      </c>
      <c r="F7500" t="n">
        <v>0</v>
      </c>
      <c r="G7500" t="inlineStr">
        <is>
          <t>4172414251</t>
        </is>
      </c>
      <c r="H7500" t="inlineStr">
        <is>
          <t>2021-02-23 18:56:16</t>
        </is>
      </c>
      <c r="I7500" t="n">
        <v>0</v>
      </c>
      <c r="J7500" t="inlineStr">
        <is>
          <t>未知</t>
        </is>
      </c>
      <c r="K7500" t="inlineStr">
        <is>
          <t>100913094</t>
        </is>
      </c>
      <c r="L7500" t="inlineStr">
        <is>
          <t>女</t>
        </is>
      </c>
      <c r="M7500" t="inlineStr">
        <is>
          <t>多可笑，多可悲</t>
        </is>
      </c>
      <c r="N7500" t="n">
        <v>5</v>
      </c>
      <c r="O7500" t="inlineStr">
        <is>
          <t>年度大会员</t>
        </is>
      </c>
      <c r="P7500" t="inlineStr">
        <is>
          <t>原神-海浪</t>
        </is>
      </c>
      <c r="Q7500" t="inlineStr">
        <is>
          <t>碧蓝航线2020</t>
        </is>
      </c>
    </row>
    <row r="7501">
      <c r="A7501" t="inlineStr">
        <is>
          <t>401742377</t>
        </is>
      </c>
      <c r="B7501" t="inlineStr">
        <is>
          <t>4172414261</t>
        </is>
      </c>
      <c r="C7501" t="inlineStr">
        <is>
          <t>零归羽</t>
        </is>
      </c>
      <c r="D7501" t="n">
        <v>-1</v>
      </c>
      <c r="E7501" t="inlineStr">
        <is>
          <t>别看评论区，体验瞬间翻倍。这话没错[doge]</t>
        </is>
      </c>
      <c r="F7501" t="n">
        <v>0</v>
      </c>
      <c r="G7501" t="inlineStr">
        <is>
          <t>4172414261</t>
        </is>
      </c>
      <c r="H7501" t="inlineStr">
        <is>
          <t>2021-02-23 18:56:16</t>
        </is>
      </c>
      <c r="I7501" t="n">
        <v>11</v>
      </c>
      <c r="J7501" t="inlineStr">
        <is>
          <t>未知</t>
        </is>
      </c>
      <c r="K7501" t="inlineStr">
        <is>
          <t>317674799</t>
        </is>
      </c>
      <c r="L7501" t="inlineStr">
        <is>
          <t>男</t>
        </is>
      </c>
      <c r="M7501" t="inlineStr">
        <is>
          <t>有人的地方，就有阶级</t>
        </is>
      </c>
      <c r="N7501" t="n">
        <v>4</v>
      </c>
      <c r="O7501" t="inlineStr">
        <is>
          <t>大会员</t>
        </is>
      </c>
      <c r="P7501" t="inlineStr">
        <is>
          <t>原神-海浪</t>
        </is>
      </c>
      <c r="Q7501" t="inlineStr"/>
    </row>
    <row r="7502">
      <c r="A7502" t="inlineStr">
        <is>
          <t>401742377</t>
        </is>
      </c>
      <c r="B7502" t="inlineStr">
        <is>
          <t>4172414282</t>
        </is>
      </c>
      <c r="C7502" t="inlineStr">
        <is>
          <t>雨落-小雪</t>
        </is>
      </c>
      <c r="D7502" t="n">
        <v>1565</v>
      </c>
      <c r="E7502" t="inlineStr">
        <is>
          <t>说真的当初胡桃爆料出来我就想过这个必须有，本身不是什么重氪高氪玩家，整天逼着吃保底，是有多恶心</t>
        </is>
      </c>
      <c r="F7502" t="n">
        <v>6</v>
      </c>
      <c r="G7502" t="inlineStr">
        <is>
          <t>0</t>
        </is>
      </c>
      <c r="H7502" t="inlineStr">
        <is>
          <t>2021-02-23 18:56:16</t>
        </is>
      </c>
      <c r="I7502" t="n">
        <v>1</v>
      </c>
      <c r="J7502" t="inlineStr">
        <is>
          <t>未知</t>
        </is>
      </c>
      <c r="K7502" t="inlineStr">
        <is>
          <t>441077659</t>
        </is>
      </c>
      <c r="L7502" t="inlineStr">
        <is>
          <t>男</t>
        </is>
      </c>
      <c r="M7502" t="inlineStr">
        <is>
          <t>这个人懒死了什么都没写◐▂◐（对我很懒）我懒的成神</t>
        </is>
      </c>
      <c r="N7502" t="n">
        <v>4</v>
      </c>
      <c r="O7502" t="inlineStr">
        <is>
          <t>大会员</t>
        </is>
      </c>
      <c r="P7502" t="inlineStr">
        <is>
          <t>初音未来13周年</t>
        </is>
      </c>
      <c r="Q7502" t="inlineStr">
        <is>
          <t>初音未来13周年</t>
        </is>
      </c>
    </row>
    <row r="7503">
      <c r="A7503" t="inlineStr">
        <is>
          <t>401742377</t>
        </is>
      </c>
      <c r="B7503" t="inlineStr">
        <is>
          <t>4172417367</t>
        </is>
      </c>
      <c r="C7503" t="inlineStr">
        <is>
          <t>草雉素子丶</t>
        </is>
      </c>
      <c r="D7503" t="n">
        <v>-1</v>
      </c>
      <c r="E7503" t="inlineStr">
        <is>
          <t>没有，其他人都认为你没有个十年脑血栓不会觉得有八成人再骂[呲牙]</t>
        </is>
      </c>
      <c r="F7503" t="n">
        <v>0</v>
      </c>
      <c r="G7503" t="inlineStr">
        <is>
          <t>4172417367</t>
        </is>
      </c>
      <c r="H7503" t="inlineStr">
        <is>
          <t>2021-02-23 18:56:15</t>
        </is>
      </c>
      <c r="I7503" t="n">
        <v>0</v>
      </c>
      <c r="J7503" t="inlineStr">
        <is>
          <t>未知</t>
        </is>
      </c>
      <c r="K7503" t="inlineStr">
        <is>
          <t>407451290</t>
        </is>
      </c>
      <c r="L7503" t="inlineStr">
        <is>
          <t>男</t>
        </is>
      </c>
      <c r="M7503" t="inlineStr"/>
      <c r="N7503" t="n">
        <v>5</v>
      </c>
      <c r="O7503" t="inlineStr">
        <is>
          <t>大会员</t>
        </is>
      </c>
      <c r="P7503" t="inlineStr"/>
      <c r="Q7503" t="inlineStr"/>
    </row>
    <row r="7504">
      <c r="A7504" t="inlineStr">
        <is>
          <t>401742377</t>
        </is>
      </c>
      <c r="B7504" t="inlineStr">
        <is>
          <t>4172414186</t>
        </is>
      </c>
      <c r="C7504" t="inlineStr">
        <is>
          <t>阿能不能-</t>
        </is>
      </c>
      <c r="D7504" t="n">
        <v>-1</v>
      </c>
      <c r="E7504" t="inlineStr">
        <is>
          <t>剩下二成人正在点赞呢，不说了手好酸歇会</t>
        </is>
      </c>
      <c r="F7504" t="n">
        <v>0</v>
      </c>
      <c r="G7504" t="inlineStr">
        <is>
          <t>4172414186</t>
        </is>
      </c>
      <c r="H7504" t="inlineStr">
        <is>
          <t>2021-02-23 18:56:14</t>
        </is>
      </c>
      <c r="I7504" t="n">
        <v>1</v>
      </c>
      <c r="J7504" t="inlineStr">
        <is>
          <t>未知</t>
        </is>
      </c>
      <c r="K7504" t="inlineStr">
        <is>
          <t>668270239</t>
        </is>
      </c>
      <c r="L7504" t="inlineStr">
        <is>
          <t>保密</t>
        </is>
      </c>
      <c r="M7504" t="inlineStr"/>
      <c r="N7504" t="n">
        <v>2</v>
      </c>
      <c r="O7504" t="inlineStr"/>
      <c r="P7504" t="inlineStr"/>
      <c r="Q7504" t="inlineStr"/>
    </row>
    <row r="7505">
      <c r="A7505" t="inlineStr">
        <is>
          <t>401742377</t>
        </is>
      </c>
      <c r="B7505" t="inlineStr">
        <is>
          <t>4172414142</t>
        </is>
      </c>
      <c r="C7505" t="inlineStr">
        <is>
          <t>小午就很棒</t>
        </is>
      </c>
      <c r="D7505" t="n">
        <v>1564</v>
      </c>
      <c r="E7505"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限定不会复刻？给需要的人抽。
多思考一下，别光被带节奏了！</t>
        </is>
      </c>
      <c r="F7505" t="n">
        <v>8</v>
      </c>
      <c r="G7505" t="inlineStr">
        <is>
          <t>0</t>
        </is>
      </c>
      <c r="H7505" t="inlineStr">
        <is>
          <t>2021-02-23 18:56:13</t>
        </is>
      </c>
      <c r="I7505" t="n">
        <v>0</v>
      </c>
      <c r="J7505" t="inlineStr">
        <is>
          <t>未知</t>
        </is>
      </c>
      <c r="K7505" t="inlineStr">
        <is>
          <t>486582102</t>
        </is>
      </c>
      <c r="L7505" t="inlineStr">
        <is>
          <t>男</t>
        </is>
      </c>
      <c r="M7505" t="inlineStr"/>
      <c r="N7505" t="n">
        <v>4</v>
      </c>
      <c r="O7505" t="inlineStr">
        <is>
          <t>年度大会员</t>
        </is>
      </c>
      <c r="P7505" t="inlineStr">
        <is>
          <t>原神</t>
        </is>
      </c>
      <c r="Q7505" t="inlineStr">
        <is>
          <t>原神</t>
        </is>
      </c>
    </row>
    <row r="7506">
      <c r="A7506" t="inlineStr">
        <is>
          <t>401742377</t>
        </is>
      </c>
      <c r="B7506" t="inlineStr">
        <is>
          <t>4172417259</t>
        </is>
      </c>
      <c r="C7506" t="inlineStr">
        <is>
          <t>沐---</t>
        </is>
      </c>
      <c r="D7506" t="n">
        <v>-1</v>
      </c>
      <c r="E7506" t="inlineStr">
        <is>
          <t>回复 @Corssant :你咋知道的[尴尬]</t>
        </is>
      </c>
      <c r="F7506" t="n">
        <v>0</v>
      </c>
      <c r="G7506" t="inlineStr">
        <is>
          <t>4172396974</t>
        </is>
      </c>
      <c r="H7506" t="inlineStr">
        <is>
          <t>2021-02-23 18:56:11</t>
        </is>
      </c>
      <c r="I7506" t="n">
        <v>0</v>
      </c>
      <c r="J7506" t="inlineStr">
        <is>
          <t>未知</t>
        </is>
      </c>
      <c r="K7506" t="inlineStr">
        <is>
          <t>27281453</t>
        </is>
      </c>
      <c r="L7506" t="inlineStr">
        <is>
          <t>男</t>
        </is>
      </c>
      <c r="M7506" t="inlineStr">
        <is>
          <t>饿了&amp;hellip;&amp;hellip;</t>
        </is>
      </c>
      <c r="N7506" t="n">
        <v>5</v>
      </c>
      <c r="O7506" t="inlineStr"/>
      <c r="P7506" t="inlineStr">
        <is>
          <t>原神-海浪</t>
        </is>
      </c>
      <c r="Q7506" t="inlineStr"/>
    </row>
    <row r="7507">
      <c r="A7507" t="inlineStr">
        <is>
          <t>401742377</t>
        </is>
      </c>
      <c r="B7507" t="inlineStr">
        <is>
          <t>4172414079</t>
        </is>
      </c>
      <c r="C7507" t="inlineStr">
        <is>
          <t>123UMR321</t>
        </is>
      </c>
      <c r="D7507" t="n">
        <v>1563</v>
      </c>
      <c r="E7507" t="inlineStr">
        <is>
          <t>那个二次元手游不是这样刷刷刷啊，这有啥好喷的呢不太懂，我觉得海灯节玩的挺开心的呀</t>
        </is>
      </c>
      <c r="F7507" t="n">
        <v>1</v>
      </c>
      <c r="G7507" t="inlineStr">
        <is>
          <t>0</t>
        </is>
      </c>
      <c r="H7507" t="inlineStr">
        <is>
          <t>2021-02-23 18:56:10</t>
        </is>
      </c>
      <c r="I7507" t="n">
        <v>0</v>
      </c>
      <c r="J7507" t="inlineStr">
        <is>
          <t>未知</t>
        </is>
      </c>
      <c r="K7507" t="inlineStr">
        <is>
          <t>6017155</t>
        </is>
      </c>
      <c r="L7507" t="inlineStr">
        <is>
          <t>男</t>
        </is>
      </c>
      <c r="M7507" t="inlineStr">
        <is>
          <t>调整心态，重新出发</t>
        </is>
      </c>
      <c r="N7507" t="n">
        <v>6</v>
      </c>
      <c r="O7507" t="inlineStr">
        <is>
          <t>年度大会员</t>
        </is>
      </c>
      <c r="P7507" t="inlineStr">
        <is>
          <t>碧蓝航线2020</t>
        </is>
      </c>
      <c r="Q7507" t="inlineStr">
        <is>
          <t>原神</t>
        </is>
      </c>
    </row>
    <row r="7508">
      <c r="A7508" t="inlineStr">
        <is>
          <t>401742377</t>
        </is>
      </c>
      <c r="B7508" t="inlineStr">
        <is>
          <t>4172417205</t>
        </is>
      </c>
      <c r="C7508" t="inlineStr">
        <is>
          <t>嘉心顶晚乃贝珈糖</t>
        </is>
      </c>
      <c r="D7508" t="n">
        <v>-1</v>
      </c>
      <c r="E7508" t="inlineStr">
        <is>
          <t>没有，其他人都认为你没有个十年脑血栓不会觉得有八成人在骂[呲牙]</t>
        </is>
      </c>
      <c r="F7508" t="n">
        <v>0</v>
      </c>
      <c r="G7508" t="inlineStr">
        <is>
          <t>4172417205</t>
        </is>
      </c>
      <c r="H7508" t="inlineStr">
        <is>
          <t>2021-02-23 18:56:10</t>
        </is>
      </c>
      <c r="I7508" t="n">
        <v>0</v>
      </c>
      <c r="J7508" t="inlineStr">
        <is>
          <t>未知</t>
        </is>
      </c>
      <c r="K7508" t="inlineStr">
        <is>
          <t>62799131</t>
        </is>
      </c>
      <c r="L7508" t="inlineStr">
        <is>
          <t>保密</t>
        </is>
      </c>
      <c r="M7508" t="inlineStr"/>
      <c r="N7508" t="n">
        <v>5</v>
      </c>
      <c r="O7508" t="inlineStr">
        <is>
          <t>大会员</t>
        </is>
      </c>
      <c r="P7508" t="inlineStr">
        <is>
          <t>嘉然今天吃什么</t>
        </is>
      </c>
      <c r="Q7508" t="inlineStr">
        <is>
          <t>嘉然今天吃什么</t>
        </is>
      </c>
    </row>
    <row r="7509">
      <c r="A7509" t="inlineStr">
        <is>
          <t>401742377</t>
        </is>
      </c>
      <c r="B7509" t="inlineStr">
        <is>
          <t>4172420972</t>
        </is>
      </c>
      <c r="C7509" t="inlineStr">
        <is>
          <t>羽生半梦</t>
        </is>
      </c>
      <c r="D7509" t="n">
        <v>1561</v>
      </c>
      <c r="E7509" t="inlineStr">
        <is>
          <t>现在退钱还来得及吗[妙啊]，一个648又来个狼末[跪了]哭了</t>
        </is>
      </c>
      <c r="F7509" t="n">
        <v>2</v>
      </c>
      <c r="G7509" t="inlineStr">
        <is>
          <t>0</t>
        </is>
      </c>
      <c r="H7509" t="inlineStr">
        <is>
          <t>2021-02-23 18:56:07</t>
        </is>
      </c>
      <c r="I7509" t="n">
        <v>2</v>
      </c>
      <c r="J7509" t="inlineStr">
        <is>
          <t>未知</t>
        </is>
      </c>
      <c r="K7509" t="inlineStr">
        <is>
          <t>35251285</t>
        </is>
      </c>
      <c r="L7509" t="inlineStr">
        <is>
          <t>男</t>
        </is>
      </c>
      <c r="M7509" t="inlineStr">
        <is>
          <t>精诚之至，金石为开。</t>
        </is>
      </c>
      <c r="N7509" t="n">
        <v>5</v>
      </c>
      <c r="O7509" t="inlineStr">
        <is>
          <t>年度大会员</t>
        </is>
      </c>
      <c r="P7509" t="inlineStr"/>
      <c r="Q7509" t="inlineStr">
        <is>
          <t>hanser</t>
        </is>
      </c>
    </row>
    <row r="7510">
      <c r="A7510" t="inlineStr">
        <is>
          <t>401742377</t>
        </is>
      </c>
      <c r="B7510" t="inlineStr">
        <is>
          <t>4172420982</t>
        </is>
      </c>
      <c r="C7510" t="inlineStr">
        <is>
          <t>Mr.www_w</t>
        </is>
      </c>
      <c r="D7510" t="n">
        <v>1562</v>
      </c>
      <c r="E7510" t="inlineStr">
        <is>
          <t>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7510" t="n">
        <v>35</v>
      </c>
      <c r="G7510" t="inlineStr">
        <is>
          <t>0</t>
        </is>
      </c>
      <c r="H7510" t="inlineStr">
        <is>
          <t>2021-02-23 18:56:07</t>
        </is>
      </c>
      <c r="I7510" t="n">
        <v>241</v>
      </c>
      <c r="J7510" t="inlineStr">
        <is>
          <t>未知</t>
        </is>
      </c>
      <c r="K7510" t="inlineStr">
        <is>
          <t>14458500</t>
        </is>
      </c>
      <c r="L7510" t="inlineStr">
        <is>
          <t>男</t>
        </is>
      </c>
      <c r="M7510" t="inlineStr">
        <is>
          <t>该账号封禁中</t>
        </is>
      </c>
      <c r="N7510" t="n">
        <v>6</v>
      </c>
      <c r="O7510" t="inlineStr">
        <is>
          <t>年度大会员</t>
        </is>
      </c>
      <c r="P7510" t="inlineStr">
        <is>
          <t>异常生物</t>
        </is>
      </c>
      <c r="Q7510" t="inlineStr"/>
    </row>
    <row r="7511">
      <c r="A7511" t="inlineStr">
        <is>
          <t>401742377</t>
        </is>
      </c>
      <c r="B7511" t="inlineStr">
        <is>
          <t>4172413971</t>
        </is>
      </c>
      <c r="C7511" t="inlineStr">
        <is>
          <t>小可耐rvr</t>
        </is>
      </c>
      <c r="D7511" t="n">
        <v>-1</v>
      </c>
      <c r="E7511" t="inlineStr">
        <is>
          <t>刻晴的没有，七七的好像快了</t>
        </is>
      </c>
      <c r="F7511" t="n">
        <v>0</v>
      </c>
      <c r="G7511" t="inlineStr">
        <is>
          <t>4172413971</t>
        </is>
      </c>
      <c r="H7511" t="inlineStr">
        <is>
          <t>2021-02-23 18:56:07</t>
        </is>
      </c>
      <c r="I7511" t="n">
        <v>0</v>
      </c>
      <c r="J7511" t="inlineStr">
        <is>
          <t>未知</t>
        </is>
      </c>
      <c r="K7511" t="inlineStr">
        <is>
          <t>258857122</t>
        </is>
      </c>
      <c r="L7511" t="inlineStr">
        <is>
          <t>保密</t>
        </is>
      </c>
      <c r="M7511" t="inlineStr">
        <is>
          <t>常常在发现某个有趣的新东西的时候,同时感到懊丧,生活原来可以如此鲜活,而我却在沉闷乏味中消磨了我生命中大部分的时光.</t>
        </is>
      </c>
      <c r="N7511" t="n">
        <v>5</v>
      </c>
      <c r="O7511" t="inlineStr">
        <is>
          <t>大会员</t>
        </is>
      </c>
      <c r="P7511" t="inlineStr"/>
      <c r="Q7511" t="inlineStr"/>
    </row>
    <row r="7512">
      <c r="A7512" t="inlineStr">
        <is>
          <t>401742377</t>
        </is>
      </c>
      <c r="B7512" t="inlineStr">
        <is>
          <t>4172420861</t>
        </is>
      </c>
      <c r="C7512" t="inlineStr">
        <is>
          <t>辛酸八个碳</t>
        </is>
      </c>
      <c r="D7512" t="n">
        <v>-1</v>
      </c>
      <c r="E7512" t="inlineStr">
        <is>
          <t>[吃瓜]我都没怎么登录了</t>
        </is>
      </c>
      <c r="F7512" t="n">
        <v>0</v>
      </c>
      <c r="G7512" t="inlineStr">
        <is>
          <t>4172420861</t>
        </is>
      </c>
      <c r="H7512" t="inlineStr">
        <is>
          <t>2021-02-23 18:56:04</t>
        </is>
      </c>
      <c r="I7512" t="n">
        <v>0</v>
      </c>
      <c r="J7512" t="inlineStr">
        <is>
          <t>未知</t>
        </is>
      </c>
      <c r="K7512" t="inlineStr">
        <is>
          <t>8302883</t>
        </is>
      </c>
      <c r="L7512" t="inlineStr">
        <is>
          <t>男</t>
        </is>
      </c>
      <c r="M7512" t="inlineStr"/>
      <c r="N7512" t="n">
        <v>6</v>
      </c>
      <c r="O7512" t="inlineStr">
        <is>
          <t>年度大会员</t>
        </is>
      </c>
      <c r="P7512" t="inlineStr">
        <is>
          <t>精灵王</t>
        </is>
      </c>
      <c r="Q7512" t="inlineStr"/>
    </row>
    <row r="7513">
      <c r="A7513" t="inlineStr">
        <is>
          <t>401742377</t>
        </is>
      </c>
      <c r="B7513" t="inlineStr">
        <is>
          <t>4172420866</t>
        </is>
      </c>
      <c r="C7513" t="inlineStr">
        <is>
          <t>优菈姐姐给个姬会吧</t>
        </is>
      </c>
      <c r="D7513" t="n">
        <v>-1</v>
      </c>
      <c r="E7513" t="inlineStr">
        <is>
          <t>官方预告说，1.3还有新的角色池子，你把这句话吞了？</t>
        </is>
      </c>
      <c r="F7513" t="n">
        <v>0</v>
      </c>
      <c r="G7513" t="inlineStr">
        <is>
          <t>4172420866</t>
        </is>
      </c>
      <c r="H7513" t="inlineStr">
        <is>
          <t>2021-02-23 18:56:04</t>
        </is>
      </c>
      <c r="I7513" t="n">
        <v>0</v>
      </c>
      <c r="J7513" t="inlineStr">
        <is>
          <t>未知</t>
        </is>
      </c>
      <c r="K7513" t="inlineStr">
        <is>
          <t>5730033</t>
        </is>
      </c>
      <c r="L7513" t="inlineStr">
        <is>
          <t>女</t>
        </is>
      </c>
      <c r="M7513" t="inlineStr">
        <is>
          <t>升职了真开心~</t>
        </is>
      </c>
      <c r="N7513" t="n">
        <v>5</v>
      </c>
      <c r="O7513" t="inlineStr">
        <is>
          <t>年度大会员</t>
        </is>
      </c>
      <c r="P7513" t="inlineStr"/>
      <c r="Q7513" t="inlineStr"/>
    </row>
    <row r="7514">
      <c r="A7514" t="inlineStr">
        <is>
          <t>401742377</t>
        </is>
      </c>
      <c r="B7514" t="inlineStr">
        <is>
          <t>4172417025</t>
        </is>
      </c>
      <c r="C7514" t="inlineStr">
        <is>
          <t>憋徐发稳窝</t>
        </is>
      </c>
      <c r="D7514" t="n">
        <v>-1</v>
      </c>
      <c r="E7514" t="inlineStr">
        <is>
          <t>0氪的我有4把五星武器[笑]</t>
        </is>
      </c>
      <c r="F7514" t="n">
        <v>0</v>
      </c>
      <c r="G7514" t="inlineStr">
        <is>
          <t>4172417025</t>
        </is>
      </c>
      <c r="H7514" t="inlineStr">
        <is>
          <t>2021-02-23 18:56:04</t>
        </is>
      </c>
      <c r="I7514" t="n">
        <v>0</v>
      </c>
      <c r="J7514" t="inlineStr">
        <is>
          <t>未知</t>
        </is>
      </c>
      <c r="K7514" t="inlineStr">
        <is>
          <t>285314646</t>
        </is>
      </c>
      <c r="L7514" t="inlineStr">
        <is>
          <t>保密</t>
        </is>
      </c>
      <c r="M7514" t="inlineStr"/>
      <c r="N7514" t="n">
        <v>4</v>
      </c>
      <c r="O7514" t="inlineStr"/>
      <c r="P7514" t="inlineStr"/>
      <c r="Q7514" t="inlineStr"/>
    </row>
    <row r="7515">
      <c r="A7515" t="inlineStr">
        <is>
          <t>401742377</t>
        </is>
      </c>
      <c r="B7515" t="inlineStr">
        <is>
          <t>4172420828</t>
        </is>
      </c>
      <c r="C7515" t="inlineStr">
        <is>
          <t>一笔白云</t>
        </is>
      </c>
      <c r="D7515" t="n">
        <v>-1</v>
      </c>
      <c r="E7515" t="inlineStr">
        <is>
          <t>回复 @套餐用户 :但我内心是崩溃的[无语]我真的不缺五星枪，而且主要是攒了很久的原石[无语]</t>
        </is>
      </c>
      <c r="F7515" t="n">
        <v>0</v>
      </c>
      <c r="G7515" t="inlineStr">
        <is>
          <t>4172404882</t>
        </is>
      </c>
      <c r="H7515" t="inlineStr">
        <is>
          <t>2021-02-23 18:56:03</t>
        </is>
      </c>
      <c r="I7515" t="n">
        <v>0</v>
      </c>
      <c r="J7515" t="inlineStr">
        <is>
          <t>未知</t>
        </is>
      </c>
      <c r="K7515" t="inlineStr">
        <is>
          <t>237451337</t>
        </is>
      </c>
      <c r="L7515" t="inlineStr">
        <is>
          <t>男</t>
        </is>
      </c>
      <c r="M7515" t="inlineStr"/>
      <c r="N7515" t="n">
        <v>5</v>
      </c>
      <c r="O7515" t="inlineStr">
        <is>
          <t>大会员</t>
        </is>
      </c>
      <c r="P7515" t="inlineStr"/>
      <c r="Q7515" t="inlineStr"/>
    </row>
    <row r="7516">
      <c r="A7516" t="inlineStr">
        <is>
          <t>401742377</t>
        </is>
      </c>
      <c r="B7516" t="inlineStr">
        <is>
          <t>4172413688</t>
        </is>
      </c>
      <c r="C7516" t="inlineStr">
        <is>
          <t>敬老院の扛把子</t>
        </is>
      </c>
      <c r="D7516" t="n">
        <v>-1</v>
      </c>
      <c r="E7516" t="inlineStr">
        <is>
          <t>四星改成紫装会不会好一些[doge][doge]</t>
        </is>
      </c>
      <c r="F7516" t="n">
        <v>0</v>
      </c>
      <c r="G7516" t="inlineStr">
        <is>
          <t>4172413688</t>
        </is>
      </c>
      <c r="H7516" t="inlineStr">
        <is>
          <t>2021-02-23 18:55:59</t>
        </is>
      </c>
      <c r="I7516" t="n">
        <v>1</v>
      </c>
      <c r="J7516" t="inlineStr">
        <is>
          <t>未知</t>
        </is>
      </c>
      <c r="K7516" t="inlineStr">
        <is>
          <t>355640354</t>
        </is>
      </c>
      <c r="L7516" t="inlineStr">
        <is>
          <t>保密</t>
        </is>
      </c>
      <c r="M7516" t="inlineStr"/>
      <c r="N7516" t="n">
        <v>4</v>
      </c>
      <c r="O7516" t="inlineStr">
        <is>
          <t>年度大会员</t>
        </is>
      </c>
      <c r="P7516" t="inlineStr"/>
      <c r="Q7516" t="inlineStr"/>
    </row>
    <row r="7517">
      <c r="A7517" t="inlineStr">
        <is>
          <t>401742377</t>
        </is>
      </c>
      <c r="B7517" t="inlineStr">
        <is>
          <t>4172413675</t>
        </is>
      </c>
      <c r="C7517" t="inlineStr">
        <is>
          <t>沉渊迷梦</t>
        </is>
      </c>
      <c r="D7517" t="n">
        <v>1559</v>
      </c>
      <c r="E7517" t="inlineStr">
        <is>
          <t>十连出狼末了[doge][doge][doge]</t>
        </is>
      </c>
      <c r="F7517" t="n">
        <v>0</v>
      </c>
      <c r="G7517" t="inlineStr">
        <is>
          <t>0</t>
        </is>
      </c>
      <c r="H7517" t="inlineStr">
        <is>
          <t>2021-02-23 18:55:58</t>
        </is>
      </c>
      <c r="I7517" t="n">
        <v>0</v>
      </c>
      <c r="J7517" t="inlineStr">
        <is>
          <t>未知</t>
        </is>
      </c>
      <c r="K7517" t="inlineStr">
        <is>
          <t>484760368</t>
        </is>
      </c>
      <c r="L7517" t="inlineStr">
        <is>
          <t>保密</t>
        </is>
      </c>
      <c r="M7517" t="inlineStr">
        <is>
          <t>玄不改非，氪不改命</t>
        </is>
      </c>
      <c r="N7517" t="n">
        <v>4</v>
      </c>
      <c r="O7517" t="inlineStr">
        <is>
          <t>年度大会员</t>
        </is>
      </c>
      <c r="P7517" t="inlineStr">
        <is>
          <t>原神-海浪</t>
        </is>
      </c>
      <c r="Q7517" t="inlineStr">
        <is>
          <t>泠鸢yousa</t>
        </is>
      </c>
    </row>
    <row r="7518">
      <c r="A7518" t="inlineStr">
        <is>
          <t>401742377</t>
        </is>
      </c>
      <c r="B7518" t="inlineStr">
        <is>
          <t>4172413657</t>
        </is>
      </c>
      <c r="C7518" t="inlineStr">
        <is>
          <t>安梓桐hanser</t>
        </is>
      </c>
      <c r="D7518" t="n">
        <v>-1</v>
      </c>
      <c r="E7518" t="inlineStr">
        <is>
          <t>我也歪了和璞鸢</t>
        </is>
      </c>
      <c r="F7518" t="n">
        <v>0</v>
      </c>
      <c r="G7518" t="inlineStr">
        <is>
          <t>4172413657</t>
        </is>
      </c>
      <c r="H7518" t="inlineStr">
        <is>
          <t>2021-02-23 18:55:58</t>
        </is>
      </c>
      <c r="I7518" t="n">
        <v>0</v>
      </c>
      <c r="J7518" t="inlineStr">
        <is>
          <t>未知</t>
        </is>
      </c>
      <c r="K7518" t="inlineStr">
        <is>
          <t>277446387</t>
        </is>
      </c>
      <c r="L7518" t="inlineStr">
        <is>
          <t>男</t>
        </is>
      </c>
      <c r="M7518" t="inlineStr"/>
      <c r="N7518" t="n">
        <v>5</v>
      </c>
      <c r="O7518" t="inlineStr">
        <is>
          <t>年度大会员</t>
        </is>
      </c>
      <c r="P7518" t="inlineStr"/>
      <c r="Q7518" t="inlineStr"/>
    </row>
    <row r="7519">
      <c r="A7519" t="inlineStr">
        <is>
          <t>401742377</t>
        </is>
      </c>
      <c r="B7519" t="inlineStr">
        <is>
          <t>4172416827</t>
        </is>
      </c>
      <c r="C7519" t="inlineStr">
        <is>
          <t>结城尤艿</t>
        </is>
      </c>
      <c r="D7519" t="n">
        <v>-1</v>
      </c>
      <c r="E7519" t="inlineStr">
        <is>
          <t>回复 @logo132 :这不是惊喜是惊吓啊，突然知道不一定会高兴啊，突然窜出个好康的女人，发现自己没有原石了，那不血亏（氪老当我没说）[辣眼睛]</t>
        </is>
      </c>
      <c r="F7519" t="n">
        <v>0</v>
      </c>
      <c r="G7519" t="inlineStr">
        <is>
          <t>4172252194</t>
        </is>
      </c>
      <c r="H7519" t="inlineStr">
        <is>
          <t>2021-02-23 18:55:58</t>
        </is>
      </c>
      <c r="I7519" t="n">
        <v>0</v>
      </c>
      <c r="J7519" t="inlineStr">
        <is>
          <t>未知</t>
        </is>
      </c>
      <c r="K7519" t="inlineStr">
        <is>
          <t>4915445</t>
        </is>
      </c>
      <c r="L7519" t="inlineStr">
        <is>
          <t>保密</t>
        </is>
      </c>
      <c r="M7519" t="inlineStr"/>
      <c r="N7519" t="n">
        <v>5</v>
      </c>
      <c r="O7519" t="inlineStr">
        <is>
          <t>年度大会员</t>
        </is>
      </c>
      <c r="P7519" t="inlineStr">
        <is>
          <t>鹿乃</t>
        </is>
      </c>
      <c r="Q7519" t="inlineStr">
        <is>
          <t>鹿乃</t>
        </is>
      </c>
    </row>
    <row r="7520">
      <c r="A7520" t="inlineStr">
        <is>
          <t>401742377</t>
        </is>
      </c>
      <c r="B7520" t="inlineStr">
        <is>
          <t>4172420513</t>
        </is>
      </c>
      <c r="C7520" t="inlineStr">
        <is>
          <t>一碎00</t>
        </is>
      </c>
      <c r="D7520" t="n">
        <v>-1</v>
      </c>
      <c r="E7520" t="inlineStr">
        <is>
          <t>都是闲的，很多没必要的都要搬出来好好嘲讽一番[辣眼睛]</t>
        </is>
      </c>
      <c r="F7520" t="n">
        <v>0</v>
      </c>
      <c r="G7520" t="inlineStr">
        <is>
          <t>4172420513</t>
        </is>
      </c>
      <c r="H7520" t="inlineStr">
        <is>
          <t>2021-02-23 18:55:54</t>
        </is>
      </c>
      <c r="I7520" t="n">
        <v>0</v>
      </c>
      <c r="J7520" t="inlineStr">
        <is>
          <t>未知</t>
        </is>
      </c>
      <c r="K7520" t="inlineStr">
        <is>
          <t>441978494</t>
        </is>
      </c>
      <c r="L7520" t="inlineStr">
        <is>
          <t>男</t>
        </is>
      </c>
      <c r="M7520" t="inlineStr">
        <is>
          <t>开心的事，悲伤的事，全部揉为一团吧</t>
        </is>
      </c>
      <c r="N7520" t="n">
        <v>5</v>
      </c>
      <c r="O7520" t="inlineStr">
        <is>
          <t>大会员</t>
        </is>
      </c>
      <c r="P7520" t="inlineStr"/>
      <c r="Q7520" t="inlineStr"/>
    </row>
    <row r="7521">
      <c r="A7521" t="inlineStr">
        <is>
          <t>401742377</t>
        </is>
      </c>
      <c r="B7521" t="inlineStr">
        <is>
          <t>4172416683</t>
        </is>
      </c>
      <c r="C7521" t="inlineStr">
        <is>
          <t>裂开哥</t>
        </is>
      </c>
      <c r="D7521" t="n">
        <v>1558</v>
      </c>
      <c r="E7521" t="inlineStr">
        <is>
          <t>狼末已出，起飞。</t>
        </is>
      </c>
      <c r="F7521" t="n">
        <v>0</v>
      </c>
      <c r="G7521" t="inlineStr">
        <is>
          <t>0</t>
        </is>
      </c>
      <c r="H7521" t="inlineStr">
        <is>
          <t>2021-02-23 18:55:53</t>
        </is>
      </c>
      <c r="I7521" t="n">
        <v>0</v>
      </c>
      <c r="J7521" t="inlineStr">
        <is>
          <t>未知</t>
        </is>
      </c>
      <c r="K7521" t="inlineStr">
        <is>
          <t>435169559</t>
        </is>
      </c>
      <c r="L7521" t="inlineStr">
        <is>
          <t>保密</t>
        </is>
      </c>
      <c r="M7521" t="inlineStr"/>
      <c r="N7521" t="n">
        <v>5</v>
      </c>
      <c r="O7521" t="inlineStr">
        <is>
          <t>年度大会员</t>
        </is>
      </c>
      <c r="P7521" t="inlineStr">
        <is>
          <t>碧蓝航线</t>
        </is>
      </c>
      <c r="Q7521" t="inlineStr"/>
    </row>
    <row r="7522">
      <c r="A7522" t="inlineStr">
        <is>
          <t>401742377</t>
        </is>
      </c>
      <c r="B7522" t="inlineStr">
        <is>
          <t>4172413518</t>
        </is>
      </c>
      <c r="C7522" t="inlineStr">
        <is>
          <t>能代のしろ</t>
        </is>
      </c>
      <c r="D7522" t="n">
        <v>-1</v>
      </c>
      <c r="E7522" t="inlineStr">
        <is>
          <t>谢邀，刚看完大祥哥十连3金，满命护摩才一把狼末</t>
        </is>
      </c>
      <c r="F7522" t="n">
        <v>0</v>
      </c>
      <c r="G7522" t="inlineStr">
        <is>
          <t>4172413518</t>
        </is>
      </c>
      <c r="H7522" t="inlineStr">
        <is>
          <t>2021-02-23 18:55:53</t>
        </is>
      </c>
      <c r="I7522" t="n">
        <v>1</v>
      </c>
      <c r="J7522" t="inlineStr">
        <is>
          <t>未知</t>
        </is>
      </c>
      <c r="K7522" t="inlineStr">
        <is>
          <t>100913094</t>
        </is>
      </c>
      <c r="L7522" t="inlineStr">
        <is>
          <t>女</t>
        </is>
      </c>
      <c r="M7522" t="inlineStr">
        <is>
          <t>多可笑，多可悲</t>
        </is>
      </c>
      <c r="N7522" t="n">
        <v>5</v>
      </c>
      <c r="O7522" t="inlineStr">
        <is>
          <t>年度大会员</t>
        </is>
      </c>
      <c r="P7522" t="inlineStr">
        <is>
          <t>原神-海浪</t>
        </is>
      </c>
      <c r="Q7522" t="inlineStr">
        <is>
          <t>碧蓝航线2020</t>
        </is>
      </c>
    </row>
    <row r="7523">
      <c r="A7523" t="inlineStr">
        <is>
          <t>401742377</t>
        </is>
      </c>
      <c r="B7523" t="inlineStr">
        <is>
          <t>4172413477</t>
        </is>
      </c>
      <c r="C7523" t="inlineStr">
        <is>
          <t>疏萤时渡</t>
        </is>
      </c>
      <c r="D7523" t="n">
        <v>1557</v>
      </c>
      <c r="E7523" t="inlineStr">
        <is>
          <t>其实吐槽主要原因就是因为海灯节做拉跨了[捂脸]   本来就不太高兴又整限定这一出   要是海灯节做好了剧情任务啥的搞好该发的发了哪会又起节奏[tv_皱眉][tv_皱眉]</t>
        </is>
      </c>
      <c r="F7523" t="n">
        <v>0</v>
      </c>
      <c r="G7523" t="inlineStr">
        <is>
          <t>0</t>
        </is>
      </c>
      <c r="H7523" t="inlineStr">
        <is>
          <t>2021-02-23 18:55:52</t>
        </is>
      </c>
      <c r="I7523" t="n">
        <v>0</v>
      </c>
      <c r="J7523" t="inlineStr">
        <is>
          <t>未知</t>
        </is>
      </c>
      <c r="K7523" t="inlineStr">
        <is>
          <t>267070087</t>
        </is>
      </c>
      <c r="L7523" t="inlineStr">
        <is>
          <t>女</t>
        </is>
      </c>
      <c r="M7523" t="inlineStr">
        <is>
          <t>啾啾。</t>
        </is>
      </c>
      <c r="N7523" t="n">
        <v>5</v>
      </c>
      <c r="O7523" t="inlineStr">
        <is>
          <t>大会员</t>
        </is>
      </c>
      <c r="P7523" t="inlineStr">
        <is>
          <t>原神-海浪</t>
        </is>
      </c>
      <c r="Q7523" t="inlineStr">
        <is>
          <t>良辰美景·不问天</t>
        </is>
      </c>
    </row>
    <row r="7524">
      <c r="A7524" t="inlineStr">
        <is>
          <t>401742377</t>
        </is>
      </c>
      <c r="B7524" t="inlineStr">
        <is>
          <t>4172416641</t>
        </is>
      </c>
      <c r="C7524" t="inlineStr">
        <is>
          <t>ムラサメ_綾</t>
        </is>
      </c>
      <c r="D7524" t="n">
        <v>-1</v>
      </c>
      <c r="E7524" t="inlineStr">
        <is>
          <t>回复 @shittly :，为了胡桃和专武，魈和甘雨都没有抽</t>
        </is>
      </c>
      <c r="F7524" t="n">
        <v>0</v>
      </c>
      <c r="G7524" t="inlineStr">
        <is>
          <t>4172167269</t>
        </is>
      </c>
      <c r="H7524" t="inlineStr">
        <is>
          <t>2021-02-23 18:55:51</t>
        </is>
      </c>
      <c r="I7524" t="n">
        <v>0</v>
      </c>
      <c r="J7524" t="inlineStr">
        <is>
          <t>未知</t>
        </is>
      </c>
      <c r="K7524" t="inlineStr">
        <is>
          <t>198681121</t>
        </is>
      </c>
      <c r="L7524" t="inlineStr">
        <is>
          <t>男</t>
        </is>
      </c>
      <c r="M7524" t="inlineStr">
        <is>
          <t>ciallo</t>
        </is>
      </c>
      <c r="N7524" t="n">
        <v>5</v>
      </c>
      <c r="O7524" t="inlineStr">
        <is>
          <t>年度大会员</t>
        </is>
      </c>
      <c r="P7524" t="inlineStr">
        <is>
          <t>原神</t>
        </is>
      </c>
      <c r="Q7524" t="inlineStr">
        <is>
          <t>原神</t>
        </is>
      </c>
    </row>
    <row r="7525">
      <c r="A7525" t="inlineStr">
        <is>
          <t>401742377</t>
        </is>
      </c>
      <c r="B7525" t="inlineStr">
        <is>
          <t>4172416584</t>
        </is>
      </c>
      <c r="C7525" t="inlineStr">
        <is>
          <t>2麵包夹芝士</t>
        </is>
      </c>
      <c r="D7525" t="n">
        <v>1556</v>
      </c>
      <c r="E7525" t="inlineStr">
        <is>
          <t>不关注这些的我感觉很快乐[OK]</t>
        </is>
      </c>
      <c r="F7525" t="n">
        <v>0</v>
      </c>
      <c r="G7525" t="inlineStr">
        <is>
          <t>0</t>
        </is>
      </c>
      <c r="H7525" t="inlineStr">
        <is>
          <t>2021-02-23 18:55:50</t>
        </is>
      </c>
      <c r="I7525" t="n">
        <v>1</v>
      </c>
      <c r="J7525" t="inlineStr">
        <is>
          <t>未知</t>
        </is>
      </c>
      <c r="K7525" t="inlineStr">
        <is>
          <t>236477043</t>
        </is>
      </c>
      <c r="L7525" t="inlineStr">
        <is>
          <t>保密</t>
        </is>
      </c>
      <c r="M7525" t="inlineStr">
        <is>
          <t>我买几个橘子去，你就在此地，不要走动</t>
        </is>
      </c>
      <c r="N7525" t="n">
        <v>5</v>
      </c>
      <c r="O7525" t="inlineStr">
        <is>
          <t>年度大会员</t>
        </is>
      </c>
      <c r="P7525" t="inlineStr"/>
      <c r="Q7525" t="inlineStr">
        <is>
          <t>还有醒着的么</t>
        </is>
      </c>
    </row>
    <row r="7526">
      <c r="A7526" t="inlineStr">
        <is>
          <t>401742377</t>
        </is>
      </c>
      <c r="B7526" t="inlineStr">
        <is>
          <t>4172420352</t>
        </is>
      </c>
      <c r="C7526" t="inlineStr">
        <is>
          <t>一帆渡洋</t>
        </is>
      </c>
      <c r="D7526" t="n">
        <v>-1</v>
      </c>
      <c r="E7526" t="inlineStr">
        <is>
          <t>这个旅行者保熟吗[doge]</t>
        </is>
      </c>
      <c r="F7526" t="n">
        <v>0</v>
      </c>
      <c r="G7526" t="inlineStr">
        <is>
          <t>4172420352</t>
        </is>
      </c>
      <c r="H7526" t="inlineStr">
        <is>
          <t>2021-02-23 18:55:49</t>
        </is>
      </c>
      <c r="I7526" t="n">
        <v>17</v>
      </c>
      <c r="J7526" t="inlineStr">
        <is>
          <t>未知</t>
        </is>
      </c>
      <c r="K7526" t="inlineStr">
        <is>
          <t>404447684</t>
        </is>
      </c>
      <c r="L7526" t="inlineStr">
        <is>
          <t>保密</t>
        </is>
      </c>
      <c r="M7526" t="inlineStr"/>
      <c r="N7526" t="n">
        <v>4</v>
      </c>
      <c r="O7526" t="inlineStr"/>
      <c r="P7526" t="inlineStr"/>
      <c r="Q7526" t="inlineStr"/>
    </row>
    <row r="7527">
      <c r="A7527" t="inlineStr">
        <is>
          <t>401742377</t>
        </is>
      </c>
      <c r="B7527" t="inlineStr">
        <is>
          <t>4172420221</t>
        </is>
      </c>
      <c r="C7527" t="inlineStr">
        <is>
          <t>鱼群君</t>
        </is>
      </c>
      <c r="D7527" t="n">
        <v>1555</v>
      </c>
      <c r="E7527" t="inlineStr">
        <is>
          <t>钟离那就看透厂商嘴脸了。
钟离是最后一次为爱买单。现在角色不强到爆炸，我是一个原石也不出。还什么限定4星武器，你全限定都不想理你。我根本不要，胡桃都嫌弱不要。就这?
反正随便玩，没意思了就卸载。懒的和这种垃圾厂商扯皮。[tv_白眼]</t>
        </is>
      </c>
      <c r="F7527" t="n">
        <v>26</v>
      </c>
      <c r="G7527" t="inlineStr">
        <is>
          <t>0</t>
        </is>
      </c>
      <c r="H7527" t="inlineStr">
        <is>
          <t>2021-02-23 18:55:45</t>
        </is>
      </c>
      <c r="I7527" t="n">
        <v>75</v>
      </c>
      <c r="J7527" t="inlineStr">
        <is>
          <t>未知</t>
        </is>
      </c>
      <c r="K7527" t="inlineStr">
        <is>
          <t>25612214</t>
        </is>
      </c>
      <c r="L7527" t="inlineStr">
        <is>
          <t>保密</t>
        </is>
      </c>
      <c r="M7527" t="inlineStr">
        <is>
          <t>人终有一死 Do not go gentle into that good night</t>
        </is>
      </c>
      <c r="N7527" t="n">
        <v>6</v>
      </c>
      <c r="O7527" t="inlineStr">
        <is>
          <t>年度大会员</t>
        </is>
      </c>
      <c r="P7527" t="inlineStr">
        <is>
          <t>梦100</t>
        </is>
      </c>
      <c r="Q7527" t="inlineStr"/>
    </row>
    <row r="7528">
      <c r="A7528" t="inlineStr">
        <is>
          <t>401742377</t>
        </is>
      </c>
      <c r="B7528" t="inlineStr">
        <is>
          <t>4172416369</t>
        </is>
      </c>
      <c r="C7528" t="inlineStr">
        <is>
          <t>你仲雨还是你giegie</t>
        </is>
      </c>
      <c r="D7528" t="n">
        <v>-1</v>
      </c>
      <c r="E7528" t="inlineStr">
        <is>
          <t>两个游戏都玩的我直呼小场面[脱单doge][脱单doge][脱单doge]</t>
        </is>
      </c>
      <c r="F7528" t="n">
        <v>0</v>
      </c>
      <c r="G7528" t="inlineStr">
        <is>
          <t>4172416369</t>
        </is>
      </c>
      <c r="H7528" t="inlineStr">
        <is>
          <t>2021-02-23 18:55:44</t>
        </is>
      </c>
      <c r="I7528" t="n">
        <v>3</v>
      </c>
      <c r="J7528" t="inlineStr">
        <is>
          <t>未知</t>
        </is>
      </c>
      <c r="K7528" t="inlineStr">
        <is>
          <t>502241537</t>
        </is>
      </c>
      <c r="L7528" t="inlineStr">
        <is>
          <t>保密</t>
        </is>
      </c>
      <c r="M7528" t="inlineStr">
        <is>
          <t>整天阿仲阿仲地叫，大言不惭，恶心！</t>
        </is>
      </c>
      <c r="N7528" t="n">
        <v>4</v>
      </c>
      <c r="O7528" t="inlineStr">
        <is>
          <t>大会员</t>
        </is>
      </c>
      <c r="P7528" t="inlineStr">
        <is>
          <t>原神</t>
        </is>
      </c>
      <c r="Q7528" t="inlineStr">
        <is>
          <t>原神</t>
        </is>
      </c>
    </row>
    <row r="7529">
      <c r="A7529" t="inlineStr">
        <is>
          <t>401742377</t>
        </is>
      </c>
      <c r="B7529" t="inlineStr">
        <is>
          <t>4172413084</t>
        </is>
      </c>
      <c r="C7529" t="inlineStr">
        <is>
          <t>乔瑟夫直呼内行</t>
        </is>
      </c>
      <c r="D7529" t="n">
        <v>1554</v>
      </c>
      <c r="E7529" t="inlineStr">
        <is>
          <t>为什么我抽了武器池，武器没到仓库？</t>
        </is>
      </c>
      <c r="F7529" t="n">
        <v>0</v>
      </c>
      <c r="G7529" t="inlineStr">
        <is>
          <t>0</t>
        </is>
      </c>
      <c r="H7529" t="inlineStr">
        <is>
          <t>2021-02-23 18:55:41</t>
        </is>
      </c>
      <c r="I7529" t="n">
        <v>0</v>
      </c>
      <c r="J7529" t="inlineStr">
        <is>
          <t>未知</t>
        </is>
      </c>
      <c r="K7529" t="inlineStr">
        <is>
          <t>411271600</t>
        </is>
      </c>
      <c r="L7529" t="inlineStr">
        <is>
          <t>男</t>
        </is>
      </c>
      <c r="M7529" t="inlineStr">
        <is>
          <t xml:space="preserve">这个人懒的一批，啥子都莫得写 </t>
        </is>
      </c>
      <c r="N7529" t="n">
        <v>5</v>
      </c>
      <c r="O7529" t="inlineStr">
        <is>
          <t>大会员</t>
        </is>
      </c>
      <c r="P7529" t="inlineStr"/>
      <c r="Q7529" t="inlineStr"/>
    </row>
    <row r="7530">
      <c r="A7530" t="inlineStr">
        <is>
          <t>401742377</t>
        </is>
      </c>
      <c r="B7530" t="inlineStr">
        <is>
          <t>4172416255</t>
        </is>
      </c>
      <c r="C7530" t="inlineStr">
        <is>
          <t>封天之道</t>
        </is>
      </c>
      <c r="D7530" t="n">
        <v>-1</v>
      </c>
      <c r="E7530" t="inlineStr">
        <is>
          <t>和盗宝团打交道又不是一天两天，再不济问璃月人也好，非要会蒙德问凯亚，不知道任务设计那根筋不对</t>
        </is>
      </c>
      <c r="F7530" t="n">
        <v>0</v>
      </c>
      <c r="G7530" t="inlineStr">
        <is>
          <t>4172416255</t>
        </is>
      </c>
      <c r="H7530" t="inlineStr">
        <is>
          <t>2021-02-23 18:55:40</t>
        </is>
      </c>
      <c r="I7530" t="n">
        <v>0</v>
      </c>
      <c r="J7530" t="inlineStr">
        <is>
          <t>未知</t>
        </is>
      </c>
      <c r="K7530" t="inlineStr">
        <is>
          <t>83299</t>
        </is>
      </c>
      <c r="L7530" t="inlineStr">
        <is>
          <t>男</t>
        </is>
      </c>
      <c r="M7530" t="inlineStr">
        <is>
          <t>更将璃海蒸腾尽，抛却仙缘散麟尘。</t>
        </is>
      </c>
      <c r="N7530" t="n">
        <v>6</v>
      </c>
      <c r="O7530" t="inlineStr">
        <is>
          <t>年度大会员</t>
        </is>
      </c>
      <c r="P7530" t="inlineStr">
        <is>
          <t>刀说异数</t>
        </is>
      </c>
      <c r="Q7530" t="inlineStr"/>
    </row>
    <row r="7531">
      <c r="A7531" t="inlineStr">
        <is>
          <t>401742377</t>
        </is>
      </c>
      <c r="B7531" t="inlineStr">
        <is>
          <t>4172420022</t>
        </is>
      </c>
      <c r="C7531" t="inlineStr">
        <is>
          <t>葡萄干变葡萄哇</t>
        </is>
      </c>
      <c r="D7531" t="n">
        <v>-1</v>
      </c>
      <c r="E7531" t="inlineStr">
        <is>
          <t>没有，其他人都认为你没有个十年脑血栓不会觉得有八成人再骂[呲牙]</t>
        </is>
      </c>
      <c r="F7531" t="n">
        <v>0</v>
      </c>
      <c r="G7531" t="inlineStr">
        <is>
          <t>4172420022</t>
        </is>
      </c>
      <c r="H7531" t="inlineStr">
        <is>
          <t>2021-02-23 18:55:40</t>
        </is>
      </c>
      <c r="I7531" t="n">
        <v>0</v>
      </c>
      <c r="J7531" t="inlineStr">
        <is>
          <t>未知</t>
        </is>
      </c>
      <c r="K7531" t="inlineStr">
        <is>
          <t>359792161</t>
        </is>
      </c>
      <c r="L7531" t="inlineStr">
        <is>
          <t>保密</t>
        </is>
      </c>
      <c r="M7531" t="inlineStr">
        <is>
          <t>归零</t>
        </is>
      </c>
      <c r="N7531" t="n">
        <v>5</v>
      </c>
      <c r="O7531" t="inlineStr">
        <is>
          <t>大会员</t>
        </is>
      </c>
      <c r="P7531" t="inlineStr"/>
      <c r="Q7531" t="inlineStr"/>
    </row>
    <row r="7532">
      <c r="A7532" t="inlineStr">
        <is>
          <t>401742377</t>
        </is>
      </c>
      <c r="B7532" t="inlineStr">
        <is>
          <t>4172412931</t>
        </is>
      </c>
      <c r="C7532" t="inlineStr">
        <is>
          <t>容我想想昵称</t>
        </is>
      </c>
      <c r="D7532" t="n">
        <v>-1</v>
      </c>
      <c r="E7532" t="inlineStr">
        <is>
          <t>在骂了再骂了，这不是刚刚骂完来点赞了嘛？</t>
        </is>
      </c>
      <c r="F7532" t="n">
        <v>0</v>
      </c>
      <c r="G7532" t="inlineStr">
        <is>
          <t>4172412931</t>
        </is>
      </c>
      <c r="H7532" t="inlineStr">
        <is>
          <t>2021-02-23 18:55:36</t>
        </is>
      </c>
      <c r="I7532" t="n">
        <v>0</v>
      </c>
      <c r="J7532" t="inlineStr">
        <is>
          <t>未知</t>
        </is>
      </c>
      <c r="K7532" t="inlineStr">
        <is>
          <t>44945000</t>
        </is>
      </c>
      <c r="L7532" t="inlineStr">
        <is>
          <t>男</t>
        </is>
      </c>
      <c r="M7532" t="inlineStr"/>
      <c r="N7532" t="n">
        <v>5</v>
      </c>
      <c r="O7532" t="inlineStr">
        <is>
          <t>年度大会员</t>
        </is>
      </c>
      <c r="P7532" t="inlineStr">
        <is>
          <t>碧蓝航线</t>
        </is>
      </c>
      <c r="Q7532" t="inlineStr"/>
    </row>
    <row r="7533">
      <c r="A7533" t="inlineStr">
        <is>
          <t>401742377</t>
        </is>
      </c>
      <c r="B7533" t="inlineStr">
        <is>
          <t>4172409751</t>
        </is>
      </c>
      <c r="C7533" t="inlineStr">
        <is>
          <t>小午就很棒</t>
        </is>
      </c>
      <c r="D7533" t="n">
        <v>-1</v>
      </c>
      <c r="E7533" t="inlineStr">
        <is>
          <t>这四星武器真的没有什么好吵的，我的观点：限定没有问题！
单看词条的确很强，但它也有很大的弊端。限制性极强，真的光为了武器而配队吗？失去了配队自由没有泛用性，价值其实也还好。
现在才是璃月区用的璃月人还算多，但到后面呢？我可以清楚想到，要不是限定，以后绝对会被认为“毒池”。想想啊，你在稻妻抽到这样的武器有什么用？
限定不会复刻？给需要的人抽。
多思考一下，别光被带节奏了！</t>
        </is>
      </c>
      <c r="F7533" t="n">
        <v>0</v>
      </c>
      <c r="G7533" t="inlineStr">
        <is>
          <t>4172409751</t>
        </is>
      </c>
      <c r="H7533" t="inlineStr">
        <is>
          <t>2021-02-23 18:55:34</t>
        </is>
      </c>
      <c r="I7533" t="n">
        <v>0</v>
      </c>
      <c r="J7533" t="inlineStr">
        <is>
          <t>未知</t>
        </is>
      </c>
      <c r="K7533" t="inlineStr">
        <is>
          <t>486582102</t>
        </is>
      </c>
      <c r="L7533" t="inlineStr">
        <is>
          <t>男</t>
        </is>
      </c>
      <c r="M7533" t="inlineStr"/>
      <c r="N7533" t="n">
        <v>4</v>
      </c>
      <c r="O7533" t="inlineStr">
        <is>
          <t>年度大会员</t>
        </is>
      </c>
      <c r="P7533" t="inlineStr">
        <is>
          <t>原神</t>
        </is>
      </c>
      <c r="Q7533" t="inlineStr">
        <is>
          <t>原神</t>
        </is>
      </c>
    </row>
    <row r="7534">
      <c r="A7534" t="inlineStr">
        <is>
          <t>401742377</t>
        </is>
      </c>
      <c r="B7534" t="inlineStr">
        <is>
          <t>4172412856</t>
        </is>
      </c>
      <c r="C7534" t="inlineStr">
        <is>
          <t>不劝萌萌人</t>
        </is>
      </c>
      <c r="D7534" t="n">
        <v>-1</v>
      </c>
      <c r="E7534" t="inlineStr">
        <is>
          <t>回复 @bbYdax :矛盾引爆罢了，真以为别人五级号六级号都是水军啊[嗑瓜子]</t>
        </is>
      </c>
      <c r="F7534" t="n">
        <v>0</v>
      </c>
      <c r="G7534" t="inlineStr">
        <is>
          <t>4172304802</t>
        </is>
      </c>
      <c r="H7534" t="inlineStr">
        <is>
          <t>2021-02-23 18:55:34</t>
        </is>
      </c>
      <c r="I7534" t="n">
        <v>0</v>
      </c>
      <c r="J7534" t="inlineStr">
        <is>
          <t>未知</t>
        </is>
      </c>
      <c r="K7534" t="inlineStr">
        <is>
          <t>180021046</t>
        </is>
      </c>
      <c r="L7534" t="inlineStr">
        <is>
          <t>保密</t>
        </is>
      </c>
      <c r="M7534" t="inlineStr">
        <is>
          <t>能当一个白河豚可真是太好了。</t>
        </is>
      </c>
      <c r="N7534" t="n">
        <v>5</v>
      </c>
      <c r="O7534" t="inlineStr">
        <is>
          <t>年度大会员</t>
        </is>
      </c>
      <c r="P7534" t="inlineStr"/>
      <c r="Q7534" t="inlineStr"/>
    </row>
    <row r="7535">
      <c r="A7535" t="inlineStr">
        <is>
          <t>401742377</t>
        </is>
      </c>
      <c r="B7535" t="inlineStr">
        <is>
          <t>4172412774</t>
        </is>
      </c>
      <c r="C7535" t="inlineStr">
        <is>
          <t>FeBnErithing贰月</t>
        </is>
      </c>
      <c r="D7535" t="n">
        <v>-1</v>
      </c>
      <c r="E7535" t="inlineStr">
        <is>
          <t>《引起共鸣》《逼氪》我就奇了怪了，你就只能玩这一款游戏？宁就是提瓦特人？有意思，有本事你去当策划，你去做游戏，你能做出来再说！吃着mhy的还骂mhy，吃相真甜蜜的难看[tv_白眼]</t>
        </is>
      </c>
      <c r="F7535" t="n">
        <v>0</v>
      </c>
      <c r="G7535" t="inlineStr">
        <is>
          <t>4172412774</t>
        </is>
      </c>
      <c r="H7535" t="inlineStr">
        <is>
          <t>2021-02-23 18:55:31</t>
        </is>
      </c>
      <c r="I7535" t="n">
        <v>0</v>
      </c>
      <c r="J7535" t="inlineStr">
        <is>
          <t>未知</t>
        </is>
      </c>
      <c r="K7535" t="inlineStr">
        <is>
          <t>9997247</t>
        </is>
      </c>
      <c r="L7535" t="inlineStr">
        <is>
          <t>男</t>
        </is>
      </c>
      <c r="M7535" t="inlineStr">
        <is>
          <t>佛系玩家也想中奖的说</t>
        </is>
      </c>
      <c r="N7535" t="n">
        <v>6</v>
      </c>
      <c r="O7535" t="inlineStr">
        <is>
          <t>年度大会员</t>
        </is>
      </c>
      <c r="P7535" t="inlineStr">
        <is>
          <t>初音未来13周年</t>
        </is>
      </c>
      <c r="Q7535" t="inlineStr">
        <is>
          <t>初音未来13周年</t>
        </is>
      </c>
    </row>
    <row r="7536">
      <c r="A7536" t="inlineStr">
        <is>
          <t>401742377</t>
        </is>
      </c>
      <c r="B7536" t="inlineStr">
        <is>
          <t>4172415885</t>
        </is>
      </c>
      <c r="C7536" t="inlineStr">
        <is>
          <t>我也曾爱过啊</t>
        </is>
      </c>
      <c r="D7536" t="n">
        <v>-1</v>
      </c>
      <c r="E7536" t="inlineStr">
        <is>
          <t>回复 @零归羽 :流水还是玩家，果断选了前者啊</t>
        </is>
      </c>
      <c r="F7536" t="n">
        <v>0</v>
      </c>
      <c r="G7536" t="inlineStr">
        <is>
          <t>4172280329</t>
        </is>
      </c>
      <c r="H7536" t="inlineStr">
        <is>
          <t>2021-02-23 18:55:29</t>
        </is>
      </c>
      <c r="I7536" t="n">
        <v>0</v>
      </c>
      <c r="J7536" t="inlineStr">
        <is>
          <t>未知</t>
        </is>
      </c>
      <c r="K7536" t="inlineStr">
        <is>
          <t>123230028</t>
        </is>
      </c>
      <c r="L7536" t="inlineStr">
        <is>
          <t>保密</t>
        </is>
      </c>
      <c r="M7536" t="inlineStr"/>
      <c r="N7536" t="n">
        <v>5</v>
      </c>
      <c r="O7536" t="inlineStr">
        <is>
          <t>大会员</t>
        </is>
      </c>
      <c r="P7536" t="inlineStr"/>
      <c r="Q7536" t="inlineStr"/>
    </row>
    <row r="7537">
      <c r="A7537" t="inlineStr">
        <is>
          <t>401742377</t>
        </is>
      </c>
      <c r="B7537" t="inlineStr">
        <is>
          <t>4172412453</t>
        </is>
      </c>
      <c r="C7537" t="inlineStr">
        <is>
          <t>璐少王道</t>
        </is>
      </c>
      <c r="D7537" t="n">
        <v>-1</v>
      </c>
      <c r="E7537" t="inlineStr">
        <is>
          <t>我是长枪多，卢姥爷和椰羊还在用充能</t>
        </is>
      </c>
      <c r="F7537" t="n">
        <v>0</v>
      </c>
      <c r="G7537" t="inlineStr">
        <is>
          <t>4172412453</t>
        </is>
      </c>
      <c r="H7537" t="inlineStr">
        <is>
          <t>2021-02-23 18:55:22</t>
        </is>
      </c>
      <c r="I7537" t="n">
        <v>1</v>
      </c>
      <c r="J7537" t="inlineStr">
        <is>
          <t>未知</t>
        </is>
      </c>
      <c r="K7537" t="inlineStr">
        <is>
          <t>42600320</t>
        </is>
      </c>
      <c r="L7537" t="inlineStr">
        <is>
          <t>保密</t>
        </is>
      </c>
      <c r="M7537" t="inlineStr">
        <is>
          <t>最喜欢你的长发</t>
        </is>
      </c>
      <c r="N7537" t="n">
        <v>5</v>
      </c>
      <c r="O7537" t="inlineStr">
        <is>
          <t>大会员</t>
        </is>
      </c>
      <c r="P7537" t="inlineStr"/>
      <c r="Q7537" t="inlineStr"/>
    </row>
    <row r="7538">
      <c r="A7538" t="inlineStr">
        <is>
          <t>401742377</t>
        </is>
      </c>
      <c r="B7538" t="inlineStr">
        <is>
          <t>4172409364</t>
        </is>
      </c>
      <c r="C7538" t="inlineStr">
        <is>
          <t>我的丝袜</t>
        </is>
      </c>
      <c r="D7538" t="n">
        <v>1552</v>
      </c>
      <c r="E7538" t="inlineStr">
        <is>
          <t>抽这个池子歪到了，上个池子的和璞鸢就离谱，原神，我歪的概率就那么大吗？</t>
        </is>
      </c>
      <c r="F7538" t="n">
        <v>3</v>
      </c>
      <c r="G7538" t="inlineStr">
        <is>
          <t>0</t>
        </is>
      </c>
      <c r="H7538" t="inlineStr">
        <is>
          <t>2021-02-23 18:55:22</t>
        </is>
      </c>
      <c r="I7538" t="n">
        <v>1</v>
      </c>
      <c r="J7538" t="inlineStr">
        <is>
          <t>未知</t>
        </is>
      </c>
      <c r="K7538" t="inlineStr">
        <is>
          <t>115006534</t>
        </is>
      </c>
      <c r="L7538" t="inlineStr">
        <is>
          <t>女</t>
        </is>
      </c>
      <c r="M7538" t="inlineStr"/>
      <c r="N7538" t="n">
        <v>4</v>
      </c>
      <c r="O7538" t="inlineStr">
        <is>
          <t>大会员</t>
        </is>
      </c>
      <c r="P7538" t="inlineStr"/>
      <c r="Q7538" t="inlineStr"/>
    </row>
    <row r="7539">
      <c r="A7539" t="inlineStr">
        <is>
          <t>401742377</t>
        </is>
      </c>
      <c r="B7539" t="inlineStr">
        <is>
          <t>4172409330</t>
        </is>
      </c>
      <c r="C7539" t="inlineStr">
        <is>
          <t>看你向只鲲</t>
        </is>
      </c>
      <c r="D7539" t="n">
        <v>-1</v>
      </c>
      <c r="E7539" t="inlineStr">
        <is>
          <t>回复 @蚀雨绮罗 :那假如你叫土豆 然而我叫你地豆额 你能接受吗 这是人名 您了解一下</t>
        </is>
      </c>
      <c r="F7539" t="n">
        <v>0</v>
      </c>
      <c r="G7539" t="inlineStr">
        <is>
          <t>4172094453</t>
        </is>
      </c>
      <c r="H7539" t="inlineStr">
        <is>
          <t>2021-02-23 18:55:21</t>
        </is>
      </c>
      <c r="I7539" t="n">
        <v>0</v>
      </c>
      <c r="J7539" t="inlineStr">
        <is>
          <t>未知</t>
        </is>
      </c>
      <c r="K7539" t="inlineStr">
        <is>
          <t>27237526</t>
        </is>
      </c>
      <c r="L7539" t="inlineStr">
        <is>
          <t>男</t>
        </is>
      </c>
      <c r="M7539" t="inlineStr"/>
      <c r="N7539" t="n">
        <v>5</v>
      </c>
      <c r="O7539" t="inlineStr">
        <is>
          <t>年度大会员</t>
        </is>
      </c>
      <c r="P7539" t="inlineStr"/>
      <c r="Q7539" t="inlineStr"/>
    </row>
    <row r="7540">
      <c r="A7540" t="inlineStr">
        <is>
          <t>401742377</t>
        </is>
      </c>
      <c r="B7540" t="inlineStr">
        <is>
          <t>4172409274</t>
        </is>
      </c>
      <c r="C7540" t="inlineStr">
        <is>
          <t>齐小棋</t>
        </is>
      </c>
      <c r="D7540" t="n">
        <v>-1</v>
      </c>
      <c r="E7540" t="inlineStr">
        <is>
          <t>回复 @于君诺 :练度确实一般，可是我这甘雨练度也只能说差不多和刻晴差不多吧，相同情况下，刻晴比甘雨低了太多输出了，实不相瞒，我开服新手十连就是出的刻晴，一直养到现在，越玩越觉得刮痧，直到抽了甘雨我才意识到什么叫五星主c的输出。</t>
        </is>
      </c>
      <c r="F7540" t="n">
        <v>0</v>
      </c>
      <c r="G7540" t="inlineStr">
        <is>
          <t>4172253157</t>
        </is>
      </c>
      <c r="H7540" t="inlineStr">
        <is>
          <t>2021-02-23 18:55:20</t>
        </is>
      </c>
      <c r="I7540" t="n">
        <v>0</v>
      </c>
      <c r="J7540" t="inlineStr">
        <is>
          <t>未知</t>
        </is>
      </c>
      <c r="K7540" t="inlineStr">
        <is>
          <t>364672828</t>
        </is>
      </c>
      <c r="L7540" t="inlineStr">
        <is>
          <t>保密</t>
        </is>
      </c>
      <c r="M7540" t="inlineStr"/>
      <c r="N7540" t="n">
        <v>5</v>
      </c>
      <c r="O7540" t="inlineStr">
        <is>
          <t>大会员</t>
        </is>
      </c>
      <c r="P7540" t="inlineStr"/>
      <c r="Q7540" t="inlineStr"/>
    </row>
    <row r="7541">
      <c r="A7541" t="inlineStr">
        <is>
          <t>401742377</t>
        </is>
      </c>
      <c r="B7541" t="inlineStr">
        <is>
          <t>4172409186</t>
        </is>
      </c>
      <c r="C7541" t="inlineStr">
        <is>
          <t>小面包ko_no_dio哒</t>
        </is>
      </c>
      <c r="D7541" t="n">
        <v>3</v>
      </c>
      <c r="E7541" t="inlineStr">
        <is>
          <t>回复 @残念な少女 :[doge]</t>
        </is>
      </c>
      <c r="F7541" t="n">
        <v>0</v>
      </c>
      <c r="G7541" t="inlineStr">
        <is>
          <t>4172240395</t>
        </is>
      </c>
      <c r="H7541" t="inlineStr">
        <is>
          <t>2021-02-23 18:55:17</t>
        </is>
      </c>
      <c r="I7541" t="n">
        <v>0</v>
      </c>
      <c r="J7541" t="inlineStr">
        <is>
          <t>未知</t>
        </is>
      </c>
      <c r="K7541" t="inlineStr">
        <is>
          <t>514781779</t>
        </is>
      </c>
      <c r="L7541" t="inlineStr">
        <is>
          <t>保密</t>
        </is>
      </c>
      <c r="M7541" t="inlineStr"/>
      <c r="N7541" t="n">
        <v>4</v>
      </c>
      <c r="O7541" t="inlineStr">
        <is>
          <t>大会员</t>
        </is>
      </c>
      <c r="P7541" t="inlineStr"/>
      <c r="Q7541" t="inlineStr"/>
    </row>
    <row r="7542">
      <c r="A7542" t="inlineStr">
        <is>
          <t>401742377</t>
        </is>
      </c>
      <c r="B7542" t="inlineStr">
        <is>
          <t>4172415444</t>
        </is>
      </c>
      <c r="C7542" t="inlineStr">
        <is>
          <t>鱼群君</t>
        </is>
      </c>
      <c r="D7542" t="n">
        <v>-1</v>
      </c>
      <c r="E7542" t="inlineStr">
        <is>
          <t>钟离那就看透厂商嘴脸了。
钟离是最后一次为爱买单。现在角色不强到爆炸，我是一个原石也不出。还什么限定4星武器，你全限定都不想理你。我根本不要，胡桃都嫌弱不要。就这?
反正随便玩，没意思了就卸载。懒的和这种垃圾厂商扯皮。[tv_白眼]</t>
        </is>
      </c>
      <c r="F7542" t="n">
        <v>0</v>
      </c>
      <c r="G7542" t="inlineStr">
        <is>
          <t>4172415444</t>
        </is>
      </c>
      <c r="H7542" t="inlineStr">
        <is>
          <t>2021-02-23 18:55:15</t>
        </is>
      </c>
      <c r="I7542" t="n">
        <v>14</v>
      </c>
      <c r="J7542" t="inlineStr">
        <is>
          <t>未知</t>
        </is>
      </c>
      <c r="K7542" t="inlineStr">
        <is>
          <t>25612214</t>
        </is>
      </c>
      <c r="L7542" t="inlineStr">
        <is>
          <t>保密</t>
        </is>
      </c>
      <c r="M7542" t="inlineStr">
        <is>
          <t>人终有一死 Do not go gentle into that good night</t>
        </is>
      </c>
      <c r="N7542" t="n">
        <v>6</v>
      </c>
      <c r="O7542" t="inlineStr">
        <is>
          <t>年度大会员</t>
        </is>
      </c>
      <c r="P7542" t="inlineStr">
        <is>
          <t>梦100</t>
        </is>
      </c>
      <c r="Q7542" t="inlineStr"/>
    </row>
    <row r="7543">
      <c r="A7543" t="inlineStr">
        <is>
          <t>401742377</t>
        </is>
      </c>
      <c r="B7543" t="inlineStr">
        <is>
          <t>4172415376</t>
        </is>
      </c>
      <c r="C7543" t="inlineStr">
        <is>
          <t>mwbxz</t>
        </is>
      </c>
      <c r="D7543" t="n">
        <v>-1</v>
      </c>
      <c r="E7543" t="inlineStr">
        <is>
          <t>牛逼</t>
        </is>
      </c>
      <c r="F7543" t="n">
        <v>0</v>
      </c>
      <c r="G7543" t="inlineStr">
        <is>
          <t>4172415376</t>
        </is>
      </c>
      <c r="H7543" t="inlineStr">
        <is>
          <t>2021-02-23 18:55:13</t>
        </is>
      </c>
      <c r="I7543" t="n">
        <v>0</v>
      </c>
      <c r="J7543" t="inlineStr">
        <is>
          <t>未知</t>
        </is>
      </c>
      <c r="K7543" t="inlineStr">
        <is>
          <t>1387986133</t>
        </is>
      </c>
      <c r="L7543" t="inlineStr">
        <is>
          <t>保密</t>
        </is>
      </c>
      <c r="M7543" t="inlineStr"/>
      <c r="N7543" t="n">
        <v>2</v>
      </c>
      <c r="O7543" t="inlineStr"/>
      <c r="P7543" t="inlineStr"/>
      <c r="Q7543" t="inlineStr"/>
    </row>
    <row r="7544">
      <c r="A7544" t="inlineStr">
        <is>
          <t>401742377</t>
        </is>
      </c>
      <c r="B7544" t="inlineStr">
        <is>
          <t>4172412077</t>
        </is>
      </c>
      <c r="C7544" t="inlineStr">
        <is>
          <t>天竹东耳</t>
        </is>
      </c>
      <c r="D7544" t="n">
        <v>1550</v>
      </c>
      <c r="E7544" t="inlineStr">
        <is>
          <t>蒙德传送点旁边的两个至冬国人，一直在讨论送仙奠仪上帝君遇刺的事，殊不知现在璃月正在欢庆海灯节[doge]</t>
        </is>
      </c>
      <c r="F7544" t="n">
        <v>0</v>
      </c>
      <c r="G7544" t="inlineStr">
        <is>
          <t>0</t>
        </is>
      </c>
      <c r="H7544" t="inlineStr">
        <is>
          <t>2021-02-23 18:55:11</t>
        </is>
      </c>
      <c r="I7544" t="n">
        <v>0</v>
      </c>
      <c r="J7544" t="inlineStr">
        <is>
          <t>未知</t>
        </is>
      </c>
      <c r="K7544" t="inlineStr">
        <is>
          <t>4333407</t>
        </is>
      </c>
      <c r="L7544" t="inlineStr">
        <is>
          <t>男</t>
        </is>
      </c>
      <c r="M7544" t="inlineStr"/>
      <c r="N7544" t="n">
        <v>6</v>
      </c>
      <c r="O7544" t="inlineStr">
        <is>
          <t>年度大会员</t>
        </is>
      </c>
      <c r="P7544" t="inlineStr"/>
      <c r="Q7544" t="inlineStr"/>
    </row>
    <row r="7545">
      <c r="A7545" t="inlineStr">
        <is>
          <t>401742377</t>
        </is>
      </c>
      <c r="B7545" t="inlineStr">
        <is>
          <t>4172415279</t>
        </is>
      </c>
      <c r="C7545" t="inlineStr">
        <is>
          <t>射命丸丶文</t>
        </is>
      </c>
      <c r="D7545" t="n">
        <v>-1</v>
      </c>
      <c r="E7545" t="inlineStr">
        <is>
          <t>给公子吧[doge]</t>
        </is>
      </c>
      <c r="F7545" t="n">
        <v>0</v>
      </c>
      <c r="G7545" t="inlineStr">
        <is>
          <t>4172415279</t>
        </is>
      </c>
      <c r="H7545" t="inlineStr">
        <is>
          <t>2021-02-23 18:55:10</t>
        </is>
      </c>
      <c r="I7545" t="n">
        <v>0</v>
      </c>
      <c r="J7545" t="inlineStr">
        <is>
          <t>未知</t>
        </is>
      </c>
      <c r="K7545" t="inlineStr">
        <is>
          <t>19415681</t>
        </is>
      </c>
      <c r="L7545" t="inlineStr">
        <is>
          <t>保密</t>
        </is>
      </c>
      <c r="M7545" t="inlineStr"/>
      <c r="N7545" t="n">
        <v>5</v>
      </c>
      <c r="O7545" t="inlineStr">
        <is>
          <t>大会员</t>
        </is>
      </c>
      <c r="P7545" t="inlineStr"/>
      <c r="Q7545" t="inlineStr"/>
    </row>
    <row r="7546">
      <c r="A7546" t="inlineStr">
        <is>
          <t>401742377</t>
        </is>
      </c>
      <c r="B7546" t="inlineStr">
        <is>
          <t>4172408867</t>
        </is>
      </c>
      <c r="C7546" t="inlineStr">
        <is>
          <t>一根呆毛冲天立</t>
        </is>
      </c>
      <c r="D7546" t="n">
        <v>-1</v>
      </c>
      <c r="E7546" t="inlineStr">
        <is>
          <t>没有，其他人都认为你没有个十年脑血栓不会觉得有八成人再骂[呲牙]</t>
        </is>
      </c>
      <c r="F7546" t="n">
        <v>0</v>
      </c>
      <c r="G7546" t="inlineStr">
        <is>
          <t>4172408867</t>
        </is>
      </c>
      <c r="H7546" t="inlineStr">
        <is>
          <t>2021-02-23 18:55:09</t>
        </is>
      </c>
      <c r="I7546" t="n">
        <v>0</v>
      </c>
      <c r="J7546" t="inlineStr">
        <is>
          <t>未知</t>
        </is>
      </c>
      <c r="K7546" t="inlineStr">
        <is>
          <t>389200983</t>
        </is>
      </c>
      <c r="L7546" t="inlineStr">
        <is>
          <t>男</t>
        </is>
      </c>
      <c r="M7546" t="inlineStr">
        <is>
          <t>吾王剑之所指，吾等心之所向！</t>
        </is>
      </c>
      <c r="N7546" t="n">
        <v>5</v>
      </c>
      <c r="O7546" t="inlineStr">
        <is>
          <t>大会员</t>
        </is>
      </c>
      <c r="P7546" t="inlineStr"/>
      <c r="Q7546" t="inlineStr"/>
    </row>
    <row r="7547">
      <c r="A7547" t="inlineStr">
        <is>
          <t>401742377</t>
        </is>
      </c>
      <c r="B7547" t="inlineStr">
        <is>
          <t>4172415250</t>
        </is>
      </c>
      <c r="C7547" t="inlineStr">
        <is>
          <t>Petrichor1900</t>
        </is>
      </c>
      <c r="D7547" t="n">
        <v>-1</v>
      </c>
      <c r="E7547" t="inlineStr">
        <is>
          <t>所以为啥不当成单机玩[吃瓜]？xp党表示抽卡不看强度的</t>
        </is>
      </c>
      <c r="F7547" t="n">
        <v>0</v>
      </c>
      <c r="G7547" t="inlineStr">
        <is>
          <t>4172415250</t>
        </is>
      </c>
      <c r="H7547" t="inlineStr">
        <is>
          <t>2021-02-23 18:55:09</t>
        </is>
      </c>
      <c r="I7547" t="n">
        <v>1</v>
      </c>
      <c r="J7547" t="inlineStr">
        <is>
          <t>未知</t>
        </is>
      </c>
      <c r="K7547" t="inlineStr">
        <is>
          <t>484121534</t>
        </is>
      </c>
      <c r="L7547" t="inlineStr">
        <is>
          <t>男</t>
        </is>
      </c>
      <c r="M7547" t="inlineStr">
        <is>
          <t>末流985，卑微大学生</t>
        </is>
      </c>
      <c r="N7547" t="n">
        <v>4</v>
      </c>
      <c r="O7547" t="inlineStr">
        <is>
          <t>年度大会员</t>
        </is>
      </c>
      <c r="P7547" t="inlineStr">
        <is>
          <t>星座系列：水瓶座</t>
        </is>
      </c>
      <c r="Q7547" t="inlineStr">
        <is>
          <t>星座系列：水瓶座</t>
        </is>
      </c>
    </row>
    <row r="7548">
      <c r="A7548" t="inlineStr">
        <is>
          <t>401742377</t>
        </is>
      </c>
      <c r="B7548" t="inlineStr">
        <is>
          <t>4172411999</t>
        </is>
      </c>
      <c r="C7548" t="inlineStr">
        <is>
          <t>一个水分子-</t>
        </is>
      </c>
      <c r="D7548" t="n">
        <v>-1</v>
      </c>
      <c r="E7548" t="inlineStr">
        <is>
          <t>很难不赞同</t>
        </is>
      </c>
      <c r="F7548" t="n">
        <v>0</v>
      </c>
      <c r="G7548" t="inlineStr">
        <is>
          <t>4172411999</t>
        </is>
      </c>
      <c r="H7548" t="inlineStr">
        <is>
          <t>2021-02-23 18:55:08</t>
        </is>
      </c>
      <c r="I7548" t="n">
        <v>2</v>
      </c>
      <c r="J7548" t="inlineStr">
        <is>
          <t>未知</t>
        </is>
      </c>
      <c r="K7548" t="inlineStr">
        <is>
          <t>199788816</t>
        </is>
      </c>
      <c r="L7548" t="inlineStr">
        <is>
          <t>保密</t>
        </is>
      </c>
      <c r="M7548" t="inlineStr"/>
      <c r="N7548" t="n">
        <v>5</v>
      </c>
      <c r="O7548" t="inlineStr">
        <is>
          <t>年度大会员</t>
        </is>
      </c>
      <c r="P7548" t="inlineStr">
        <is>
          <t>原神-海浪</t>
        </is>
      </c>
      <c r="Q7548" t="inlineStr"/>
    </row>
    <row r="7549">
      <c r="A7549" t="inlineStr">
        <is>
          <t>401742377</t>
        </is>
      </c>
      <c r="B7549" t="inlineStr">
        <is>
          <t>4172411948</t>
        </is>
      </c>
      <c r="C7549" t="inlineStr">
        <is>
          <t>椎名真香</t>
        </is>
      </c>
      <c r="D7549" t="n">
        <v>1549</v>
      </c>
      <c r="E7549" t="inlineStr">
        <is>
          <t>三把狼末，你米油看着办吧，剩个保底给胡桃了，以后不会再氪一分钱了</t>
        </is>
      </c>
      <c r="F7549" t="n">
        <v>0</v>
      </c>
      <c r="G7549" t="inlineStr">
        <is>
          <t>0</t>
        </is>
      </c>
      <c r="H7549" t="inlineStr">
        <is>
          <t>2021-02-23 18:55:07</t>
        </is>
      </c>
      <c r="I7549" t="n">
        <v>0</v>
      </c>
      <c r="J7549" t="inlineStr">
        <is>
          <t>未知</t>
        </is>
      </c>
      <c r="K7549" t="inlineStr">
        <is>
          <t>250162373</t>
        </is>
      </c>
      <c r="L7549" t="inlineStr">
        <is>
          <t>男</t>
        </is>
      </c>
      <c r="M7549" t="inlineStr">
        <is>
          <t>每个人都应该相互团结用爱相聚</t>
        </is>
      </c>
      <c r="N7549" t="n">
        <v>6</v>
      </c>
      <c r="O7549" t="inlineStr">
        <is>
          <t>大会员</t>
        </is>
      </c>
      <c r="P7549" t="inlineStr">
        <is>
          <t>嘉然今天吃什么</t>
        </is>
      </c>
      <c r="Q7549" t="inlineStr">
        <is>
          <t>嘉然今天吃什么</t>
        </is>
      </c>
    </row>
    <row r="7550">
      <c r="A7550" t="inlineStr">
        <is>
          <t>401742377</t>
        </is>
      </c>
      <c r="B7550" t="inlineStr">
        <is>
          <t>4172415170</t>
        </is>
      </c>
      <c r="C7550" t="inlineStr">
        <is>
          <t>破空云愔</t>
        </is>
      </c>
      <c r="D7550" t="n">
        <v>-1</v>
      </c>
      <c r="E7550" t="inlineStr">
        <is>
          <t>不如何，还不如锻造的试做澹月</t>
        </is>
      </c>
      <c r="F7550" t="n">
        <v>0</v>
      </c>
      <c r="G7550" t="inlineStr">
        <is>
          <t>4172415170</t>
        </is>
      </c>
      <c r="H7550" t="inlineStr">
        <is>
          <t>2021-02-23 18:55:06</t>
        </is>
      </c>
      <c r="I7550" t="n">
        <v>0</v>
      </c>
      <c r="J7550" t="inlineStr">
        <is>
          <t>未知</t>
        </is>
      </c>
      <c r="K7550" t="inlineStr">
        <is>
          <t>456043430</t>
        </is>
      </c>
      <c r="L7550" t="inlineStr">
        <is>
          <t>男</t>
        </is>
      </c>
      <c r="M7550" t="inlineStr">
        <is>
          <t>智者千虑必有一失，愚者千虑必有一得</t>
        </is>
      </c>
      <c r="N7550" t="n">
        <v>4</v>
      </c>
      <c r="O7550" t="inlineStr">
        <is>
          <t>年度大会员</t>
        </is>
      </c>
      <c r="P7550" t="inlineStr">
        <is>
          <t>崩坏3·天穹流星</t>
        </is>
      </c>
      <c r="Q7550" t="inlineStr">
        <is>
          <t>崩坏3·天穹流星</t>
        </is>
      </c>
    </row>
    <row r="7551">
      <c r="A7551" t="inlineStr">
        <is>
          <t>401742377</t>
        </is>
      </c>
      <c r="B7551" t="inlineStr">
        <is>
          <t>4172408775</t>
        </is>
      </c>
      <c r="C7551" t="inlineStr">
        <is>
          <t>Lazv有点困zzZ</t>
        </is>
      </c>
      <c r="D7551" t="n">
        <v>-1</v>
      </c>
      <c r="E7551" t="inlineStr">
        <is>
          <t>第一次武器池。87发给天空刃，84发给狼末。胡桃和温迪没本抽了[笑哭]</t>
        </is>
      </c>
      <c r="F7551" t="n">
        <v>0</v>
      </c>
      <c r="G7551" t="inlineStr">
        <is>
          <t>4172408775</t>
        </is>
      </c>
      <c r="H7551" t="inlineStr">
        <is>
          <t>2021-02-23 18:55:06</t>
        </is>
      </c>
      <c r="I7551" t="n">
        <v>0</v>
      </c>
      <c r="J7551" t="inlineStr">
        <is>
          <t>未知</t>
        </is>
      </c>
      <c r="K7551" t="inlineStr">
        <is>
          <t>38820828</t>
        </is>
      </c>
      <c r="L7551" t="inlineStr">
        <is>
          <t>男</t>
        </is>
      </c>
      <c r="M7551" t="inlineStr">
        <is>
          <t>不是懒，只是困=_=zzZ</t>
        </is>
      </c>
      <c r="N7551" t="n">
        <v>5</v>
      </c>
      <c r="O7551" t="inlineStr"/>
      <c r="P7551" t="inlineStr">
        <is>
          <t>百鬼幼儿园</t>
        </is>
      </c>
      <c r="Q7551" t="inlineStr">
        <is>
          <t>原神</t>
        </is>
      </c>
    </row>
    <row r="7552">
      <c r="A7552" t="inlineStr">
        <is>
          <t>401742377</t>
        </is>
      </c>
      <c r="B7552" t="inlineStr">
        <is>
          <t>4172411832</t>
        </is>
      </c>
      <c r="C7552" t="inlineStr">
        <is>
          <t>誓言千殇</t>
        </is>
      </c>
      <c r="D7552" t="n">
        <v>-1</v>
      </c>
      <c r="E7552" t="inlineStr">
        <is>
          <t>歪了    天空之卷     mh限定系列</t>
        </is>
      </c>
      <c r="F7552" t="n">
        <v>0</v>
      </c>
      <c r="G7552" t="inlineStr">
        <is>
          <t>4172411832</t>
        </is>
      </c>
      <c r="H7552" t="inlineStr">
        <is>
          <t>2021-02-23 18:55:04</t>
        </is>
      </c>
      <c r="I7552" t="n">
        <v>0</v>
      </c>
      <c r="J7552" t="inlineStr">
        <is>
          <t>未知</t>
        </is>
      </c>
      <c r="K7552" t="inlineStr">
        <is>
          <t>37727211</t>
        </is>
      </c>
      <c r="L7552" t="inlineStr">
        <is>
          <t>男</t>
        </is>
      </c>
      <c r="M7552" t="inlineStr"/>
      <c r="N7552" t="n">
        <v>5</v>
      </c>
      <c r="O7552" t="inlineStr"/>
      <c r="P7552" t="inlineStr"/>
      <c r="Q7552" t="inlineStr"/>
    </row>
    <row r="7553">
      <c r="A7553" t="inlineStr">
        <is>
          <t>401742377</t>
        </is>
      </c>
      <c r="B7553" t="inlineStr">
        <is>
          <t>4172415067</t>
        </is>
      </c>
      <c r="C7553" t="inlineStr">
        <is>
          <t>烤盐瑜</t>
        </is>
      </c>
      <c r="D7553" t="n">
        <v>-1</v>
      </c>
      <c r="E7553" t="inlineStr">
        <is>
          <t>太真实了，不过我觉得崩三还真没原神扣，而且是三周年以后战双出了之后福利才好了很多</t>
        </is>
      </c>
      <c r="F7553" t="n">
        <v>0</v>
      </c>
      <c r="G7553" t="inlineStr">
        <is>
          <t>4172415067</t>
        </is>
      </c>
      <c r="H7553" t="inlineStr">
        <is>
          <t>2021-02-23 18:55:03</t>
        </is>
      </c>
      <c r="I7553" t="n">
        <v>4</v>
      </c>
      <c r="J7553" t="inlineStr">
        <is>
          <t>未知</t>
        </is>
      </c>
      <c r="K7553" t="inlineStr">
        <is>
          <t>13071193</t>
        </is>
      </c>
      <c r="L7553" t="inlineStr">
        <is>
          <t>保密</t>
        </is>
      </c>
      <c r="M7553" t="inlineStr"/>
      <c r="N7553" t="n">
        <v>6</v>
      </c>
      <c r="O7553" t="inlineStr">
        <is>
          <t>大会员</t>
        </is>
      </c>
      <c r="P7553" t="inlineStr"/>
      <c r="Q7553" t="inlineStr"/>
    </row>
    <row r="7554">
      <c r="A7554" t="inlineStr">
        <is>
          <t>401742377</t>
        </is>
      </c>
      <c r="B7554" t="inlineStr">
        <is>
          <t>4172411768</t>
        </is>
      </c>
      <c r="C7554" t="inlineStr">
        <is>
          <t>不是高天亮啊</t>
        </is>
      </c>
      <c r="D7554" t="n">
        <v>-1</v>
      </c>
      <c r="E7554" t="inlineStr">
        <is>
          <t>回复 @湮灭峡谷中的弱者 :急了急了</t>
        </is>
      </c>
      <c r="F7554" t="n">
        <v>0</v>
      </c>
      <c r="G7554" t="inlineStr">
        <is>
          <t>4172192661</t>
        </is>
      </c>
      <c r="H7554" t="inlineStr">
        <is>
          <t>2021-02-23 18:55:02</t>
        </is>
      </c>
      <c r="I7554" t="n">
        <v>0</v>
      </c>
      <c r="J7554" t="inlineStr">
        <is>
          <t>未知</t>
        </is>
      </c>
      <c r="K7554" t="inlineStr">
        <is>
          <t>449649852</t>
        </is>
      </c>
      <c r="L7554" t="inlineStr">
        <is>
          <t>保密</t>
        </is>
      </c>
      <c r="M7554" t="inlineStr"/>
      <c r="N7554" t="n">
        <v>4</v>
      </c>
      <c r="O7554" t="inlineStr">
        <is>
          <t>年度大会员</t>
        </is>
      </c>
      <c r="P7554" t="inlineStr">
        <is>
          <t>大航海_舰长</t>
        </is>
      </c>
      <c r="Q7554" t="inlineStr">
        <is>
          <t>大航海_舰长</t>
        </is>
      </c>
    </row>
    <row r="7555">
      <c r="A7555" t="inlineStr">
        <is>
          <t>401742377</t>
        </is>
      </c>
      <c r="B7555" t="inlineStr">
        <is>
          <t>4172404981</t>
        </is>
      </c>
      <c r="C7555" t="inlineStr">
        <is>
          <t>卿欠晴浅情</t>
        </is>
      </c>
      <c r="D7555" t="n">
        <v>-1</v>
      </c>
      <c r="E7555" t="inlineStr">
        <is>
          <t>可以用，毕竟加暴击爆伤。</t>
        </is>
      </c>
      <c r="F7555" t="n">
        <v>0</v>
      </c>
      <c r="G7555" t="inlineStr">
        <is>
          <t>4172404981</t>
        </is>
      </c>
      <c r="H7555" t="inlineStr">
        <is>
          <t>2021-02-23 18:55:01</t>
        </is>
      </c>
      <c r="I7555" t="n">
        <v>0</v>
      </c>
      <c r="J7555" t="inlineStr">
        <is>
          <t>未知</t>
        </is>
      </c>
      <c r="K7555" t="inlineStr">
        <is>
          <t>49392793</t>
        </is>
      </c>
      <c r="L7555" t="inlineStr">
        <is>
          <t>保密</t>
        </is>
      </c>
      <c r="M7555" t="inlineStr">
        <is>
          <t>处世闲难得，关身事半空。 浮生能几许，莫惜醉春风。</t>
        </is>
      </c>
      <c r="N7555" t="n">
        <v>5</v>
      </c>
      <c r="O7555" t="inlineStr">
        <is>
          <t>年度大会员</t>
        </is>
      </c>
      <c r="P7555" t="inlineStr"/>
      <c r="Q7555" t="inlineStr">
        <is>
          <t>2021拜年纪</t>
        </is>
      </c>
    </row>
    <row r="7556">
      <c r="A7556" t="inlineStr">
        <is>
          <t>401742377</t>
        </is>
      </c>
      <c r="B7556" t="inlineStr">
        <is>
          <t>4172408580</t>
        </is>
      </c>
      <c r="C7556" t="inlineStr">
        <is>
          <t>2麵包夹芝士</t>
        </is>
      </c>
      <c r="D7556" t="n">
        <v>-1</v>
      </c>
      <c r="E7556" t="inlineStr">
        <is>
          <t>回复 @光头教主白总 :明白人</t>
        </is>
      </c>
      <c r="F7556" t="n">
        <v>0</v>
      </c>
      <c r="G7556" t="inlineStr">
        <is>
          <t>4172188987</t>
        </is>
      </c>
      <c r="H7556" t="inlineStr">
        <is>
          <t>2021-02-23 18:55:01</t>
        </is>
      </c>
      <c r="I7556" t="n">
        <v>0</v>
      </c>
      <c r="J7556" t="inlineStr">
        <is>
          <t>未知</t>
        </is>
      </c>
      <c r="K7556" t="inlineStr">
        <is>
          <t>236477043</t>
        </is>
      </c>
      <c r="L7556" t="inlineStr">
        <is>
          <t>保密</t>
        </is>
      </c>
      <c r="M7556" t="inlineStr">
        <is>
          <t>我买几个橘子去，你就在此地，不要走动</t>
        </is>
      </c>
      <c r="N7556" t="n">
        <v>5</v>
      </c>
      <c r="O7556" t="inlineStr">
        <is>
          <t>年度大会员</t>
        </is>
      </c>
      <c r="P7556" t="inlineStr"/>
      <c r="Q7556" t="inlineStr">
        <is>
          <t>还有醒着的么</t>
        </is>
      </c>
    </row>
    <row r="7557">
      <c r="A7557" t="inlineStr">
        <is>
          <t>401742377</t>
        </is>
      </c>
      <c r="B7557" t="inlineStr">
        <is>
          <t>4172404948</t>
        </is>
      </c>
      <c r="C7557" t="inlineStr">
        <is>
          <t>养鸡场特供</t>
        </is>
      </c>
      <c r="D7557" t="n">
        <v>-1</v>
      </c>
      <c r="E7557" t="inlineStr">
        <is>
          <t>回复 @如我笙歌名 :不会还有人不知道原神测试服保密，
纯属是影响策划的骗氪效果和个个版本内容少。
这都有人跪舔，
给爷逗乐了。
[呲牙][呲牙][呲牙]</t>
        </is>
      </c>
      <c r="F7557" t="n">
        <v>0</v>
      </c>
      <c r="G7557" t="inlineStr">
        <is>
          <t>4172324911</t>
        </is>
      </c>
      <c r="H7557" t="inlineStr">
        <is>
          <t>2021-02-23 18:55:00</t>
        </is>
      </c>
      <c r="I7557" t="n">
        <v>5</v>
      </c>
      <c r="J7557" t="inlineStr">
        <is>
          <t>未知</t>
        </is>
      </c>
      <c r="K7557" t="inlineStr">
        <is>
          <t>23255053</t>
        </is>
      </c>
      <c r="L7557" t="inlineStr">
        <is>
          <t>保密</t>
        </is>
      </c>
      <c r="M7557" t="inlineStr"/>
      <c r="N7557" t="n">
        <v>6</v>
      </c>
      <c r="O7557" t="inlineStr">
        <is>
          <t>年度大会员</t>
        </is>
      </c>
      <c r="P7557" t="inlineStr"/>
      <c r="Q7557" t="inlineStr"/>
    </row>
    <row r="7558">
      <c r="A7558" t="inlineStr">
        <is>
          <t>401742377</t>
        </is>
      </c>
      <c r="B7558" t="inlineStr">
        <is>
          <t>4172404932</t>
        </is>
      </c>
      <c r="C7558" t="inlineStr">
        <is>
          <t>咕噜灵波波波波波</t>
        </is>
      </c>
      <c r="D7558" t="n">
        <v>-1</v>
      </c>
      <c r="E7558" t="inlineStr">
        <is>
          <t>乖乖玩自己。不看评论区一点感觉都没有[doge]
沉默的大多数</t>
        </is>
      </c>
      <c r="F7558" t="n">
        <v>0</v>
      </c>
      <c r="G7558" t="inlineStr">
        <is>
          <t>4172404932</t>
        </is>
      </c>
      <c r="H7558" t="inlineStr">
        <is>
          <t>2021-02-23 18:54:59</t>
        </is>
      </c>
      <c r="I7558" t="n">
        <v>0</v>
      </c>
      <c r="J7558" t="inlineStr">
        <is>
          <t>未知</t>
        </is>
      </c>
      <c r="K7558" t="inlineStr">
        <is>
          <t>545442314</t>
        </is>
      </c>
      <c r="L7558" t="inlineStr">
        <is>
          <t>保密</t>
        </is>
      </c>
      <c r="M7558" t="inlineStr"/>
      <c r="N7558" t="n">
        <v>4</v>
      </c>
      <c r="O7558" t="inlineStr">
        <is>
          <t>大会员</t>
        </is>
      </c>
      <c r="P7558" t="inlineStr"/>
      <c r="Q7558" t="inlineStr"/>
    </row>
    <row r="7559">
      <c r="A7559" t="inlineStr">
        <is>
          <t>401742377</t>
        </is>
      </c>
      <c r="B7559" t="inlineStr">
        <is>
          <t>4172404910</t>
        </is>
      </c>
      <c r="C7559" t="inlineStr">
        <is>
          <t>小小木对木</t>
        </is>
      </c>
      <c r="D7559" t="n">
        <v>1546</v>
      </c>
      <c r="E7559" t="inlineStr">
        <is>
          <t>这武器池大保底歪三次了[嫌弃][嫌弃]
怎么能这么歪啊</t>
        </is>
      </c>
      <c r="F7559" t="n">
        <v>0</v>
      </c>
      <c r="G7559" t="inlineStr">
        <is>
          <t>0</t>
        </is>
      </c>
      <c r="H7559" t="inlineStr">
        <is>
          <t>2021-02-23 18:54:58</t>
        </is>
      </c>
      <c r="I7559" t="n">
        <v>0</v>
      </c>
      <c r="J7559" t="inlineStr">
        <is>
          <t>未知</t>
        </is>
      </c>
      <c r="K7559" t="inlineStr">
        <is>
          <t>30251571</t>
        </is>
      </c>
      <c r="L7559" t="inlineStr">
        <is>
          <t>男</t>
        </is>
      </c>
      <c r="M7559" t="inlineStr">
        <is>
          <t xml:space="preserve">这个人蠢死了所以不知道写什么
</t>
        </is>
      </c>
      <c r="N7559" t="n">
        <v>5</v>
      </c>
      <c r="O7559" t="inlineStr">
        <is>
          <t>大会员</t>
        </is>
      </c>
      <c r="P7559" t="inlineStr"/>
      <c r="Q7559" t="inlineStr"/>
    </row>
    <row r="7560">
      <c r="A7560" t="inlineStr">
        <is>
          <t>401742377</t>
        </is>
      </c>
      <c r="B7560" t="inlineStr">
        <is>
          <t>4172411612</t>
        </is>
      </c>
      <c r="C7560" t="inlineStr">
        <is>
          <t>小白狐THEO</t>
        </is>
      </c>
      <c r="D7560" t="n">
        <v>1545</v>
      </c>
      <c r="E7560" t="inlineStr">
        <is>
          <t>热评全是复制黏贴
这都能上热评么 [辣眼睛]</t>
        </is>
      </c>
      <c r="F7560" t="n">
        <v>0</v>
      </c>
      <c r="G7560" t="inlineStr">
        <is>
          <t>0</t>
        </is>
      </c>
      <c r="H7560" t="inlineStr">
        <is>
          <t>2021-02-23 18:54:58</t>
        </is>
      </c>
      <c r="I7560" t="n">
        <v>0</v>
      </c>
      <c r="J7560" t="inlineStr">
        <is>
          <t>未知</t>
        </is>
      </c>
      <c r="K7560" t="inlineStr">
        <is>
          <t>11208748</t>
        </is>
      </c>
      <c r="L7560" t="inlineStr">
        <is>
          <t>男</t>
        </is>
      </c>
      <c r="M7560" t="inlineStr">
        <is>
          <t>Prodesse Quam Conspici</t>
        </is>
      </c>
      <c r="N7560" t="n">
        <v>6</v>
      </c>
      <c r="O7560" t="inlineStr">
        <is>
          <t>年度大会员</t>
        </is>
      </c>
      <c r="P7560" t="inlineStr">
        <is>
          <t>嘉然今天吃什么</t>
        </is>
      </c>
      <c r="Q7560" t="inlineStr">
        <is>
          <t>嘉然今天吃什么</t>
        </is>
      </c>
    </row>
    <row r="7561">
      <c r="A7561" t="inlineStr">
        <is>
          <t>401742377</t>
        </is>
      </c>
      <c r="B7561" t="inlineStr">
        <is>
          <t>4172404882</t>
        </is>
      </c>
      <c r="C7561" t="inlineStr">
        <is>
          <t>套餐用户</t>
        </is>
      </c>
      <c r="D7561" t="n">
        <v>-1</v>
      </c>
      <c r="E7561" t="inlineStr">
        <is>
          <t>已经很欧了....大多数人1W石头下去，就一个黄[辣眼睛]</t>
        </is>
      </c>
      <c r="F7561" t="n">
        <v>0</v>
      </c>
      <c r="G7561" t="inlineStr">
        <is>
          <t>4172404882</t>
        </is>
      </c>
      <c r="H7561" t="inlineStr">
        <is>
          <t>2021-02-23 18:54:58</t>
        </is>
      </c>
      <c r="I7561" t="n">
        <v>1</v>
      </c>
      <c r="J7561" t="inlineStr">
        <is>
          <t>未知</t>
        </is>
      </c>
      <c r="K7561" t="inlineStr">
        <is>
          <t>7660732</t>
        </is>
      </c>
      <c r="L7561" t="inlineStr">
        <is>
          <t>男</t>
        </is>
      </c>
      <c r="M7561" t="inlineStr">
        <is>
          <t>genshinimpact.vip</t>
        </is>
      </c>
      <c r="N7561" t="n">
        <v>6</v>
      </c>
      <c r="O7561" t="inlineStr">
        <is>
          <t>年度大会员</t>
        </is>
      </c>
      <c r="P7561" t="inlineStr">
        <is>
          <t>原神</t>
        </is>
      </c>
      <c r="Q7561" t="inlineStr">
        <is>
          <t>原神</t>
        </is>
      </c>
    </row>
    <row r="7562">
      <c r="A7562" t="inlineStr">
        <is>
          <t>401742377</t>
        </is>
      </c>
      <c r="B7562" t="inlineStr">
        <is>
          <t>4172408476</t>
        </is>
      </c>
      <c r="C7562" t="inlineStr">
        <is>
          <t>月淡灬风清</t>
        </is>
      </c>
      <c r="D7562" t="n">
        <v>-1</v>
      </c>
      <c r="E7562" t="inlineStr">
        <is>
          <t>知道为什么不骂了吧[吃瓜]他们太厉害了[大笑][大笑]</t>
        </is>
      </c>
      <c r="F7562" t="n">
        <v>0</v>
      </c>
      <c r="G7562" t="inlineStr">
        <is>
          <t>4172408476</t>
        </is>
      </c>
      <c r="H7562" t="inlineStr">
        <is>
          <t>2021-02-23 18:54:58</t>
        </is>
      </c>
      <c r="I7562" t="n">
        <v>1</v>
      </c>
      <c r="J7562" t="inlineStr">
        <is>
          <t>未知</t>
        </is>
      </c>
      <c r="K7562" t="inlineStr">
        <is>
          <t>356240207</t>
        </is>
      </c>
      <c r="L7562" t="inlineStr">
        <is>
          <t>男</t>
        </is>
      </c>
      <c r="M7562" t="inlineStr"/>
      <c r="N7562" t="n">
        <v>5</v>
      </c>
      <c r="O7562" t="inlineStr">
        <is>
          <t>大会员</t>
        </is>
      </c>
      <c r="P7562" t="inlineStr"/>
      <c r="Q7562" t="inlineStr"/>
    </row>
    <row r="7563">
      <c r="A7563" t="inlineStr">
        <is>
          <t>401742377</t>
        </is>
      </c>
      <c r="B7563" t="inlineStr">
        <is>
          <t>4172404804</t>
        </is>
      </c>
      <c r="C7563" t="inlineStr">
        <is>
          <t>温瀾潮生</t>
        </is>
      </c>
      <c r="D7563" t="n">
        <v>1544</v>
      </c>
      <c r="E7563" t="inlineStr">
        <is>
          <t>你这池子太毒了，连着出剑</t>
        </is>
      </c>
      <c r="F7563" t="n">
        <v>0</v>
      </c>
      <c r="G7563" t="inlineStr">
        <is>
          <t>0</t>
        </is>
      </c>
      <c r="H7563" t="inlineStr">
        <is>
          <t>2021-02-23 18:54:55</t>
        </is>
      </c>
      <c r="I7563" t="n">
        <v>0</v>
      </c>
      <c r="J7563" t="inlineStr">
        <is>
          <t>未知</t>
        </is>
      </c>
      <c r="K7563" t="inlineStr">
        <is>
          <t>12259484</t>
        </is>
      </c>
      <c r="L7563" t="inlineStr">
        <is>
          <t>保密</t>
        </is>
      </c>
      <c r="M7563" t="inlineStr">
        <is>
          <t>这个人很懒</t>
        </is>
      </c>
      <c r="N7563" t="n">
        <v>6</v>
      </c>
      <c r="O7563" t="inlineStr">
        <is>
          <t>年度大会员</t>
        </is>
      </c>
      <c r="P7563" t="inlineStr">
        <is>
          <t>原神</t>
        </is>
      </c>
      <c r="Q7563" t="inlineStr">
        <is>
          <t>原神</t>
        </is>
      </c>
    </row>
    <row r="7564">
      <c r="A7564" t="inlineStr">
        <is>
          <t>401742377</t>
        </is>
      </c>
      <c r="B7564" t="inlineStr">
        <is>
          <t>4172404780</t>
        </is>
      </c>
      <c r="C7564" t="inlineStr">
        <is>
          <t>看你向只鲲</t>
        </is>
      </c>
      <c r="D7564" t="n">
        <v>-1</v>
      </c>
      <c r="E7564" t="inlineStr">
        <is>
          <t>回复 @K-harmon :那假如你叫土豆 然而我叫你地豆额 你能接受吗 这是人名 您了解一下</t>
        </is>
      </c>
      <c r="F7564" t="n">
        <v>0</v>
      </c>
      <c r="G7564" t="inlineStr">
        <is>
          <t>4172115714</t>
        </is>
      </c>
      <c r="H7564" t="inlineStr">
        <is>
          <t>2021-02-23 18:54:55</t>
        </is>
      </c>
      <c r="I7564" t="n">
        <v>0</v>
      </c>
      <c r="J7564" t="inlineStr">
        <is>
          <t>未知</t>
        </is>
      </c>
      <c r="K7564" t="inlineStr">
        <is>
          <t>27237526</t>
        </is>
      </c>
      <c r="L7564" t="inlineStr">
        <is>
          <t>男</t>
        </is>
      </c>
      <c r="M7564" t="inlineStr"/>
      <c r="N7564" t="n">
        <v>5</v>
      </c>
      <c r="O7564" t="inlineStr">
        <is>
          <t>年度大会员</t>
        </is>
      </c>
      <c r="P7564" t="inlineStr"/>
      <c r="Q7564" t="inlineStr"/>
    </row>
    <row r="7565">
      <c r="A7565" t="inlineStr">
        <is>
          <t>401742377</t>
        </is>
      </c>
      <c r="B7565" t="inlineStr">
        <is>
          <t>4172408327</t>
        </is>
      </c>
      <c r="C7565" t="inlineStr">
        <is>
          <t>容我想想昵称</t>
        </is>
      </c>
      <c r="D7565" t="n">
        <v>1542</v>
      </c>
      <c r="E7565" t="inlineStr">
        <is>
          <t>当有些人天天吹原神画面有多强音乐有多好的时候，我只看到了一张丑恶的嘴脸</t>
        </is>
      </c>
      <c r="F7565" t="n">
        <v>1</v>
      </c>
      <c r="G7565" t="inlineStr">
        <is>
          <t>0</t>
        </is>
      </c>
      <c r="H7565" t="inlineStr">
        <is>
          <t>2021-02-23 18:54:54</t>
        </is>
      </c>
      <c r="I7565" t="n">
        <v>3</v>
      </c>
      <c r="J7565" t="inlineStr">
        <is>
          <t>未知</t>
        </is>
      </c>
      <c r="K7565" t="inlineStr">
        <is>
          <t>44945000</t>
        </is>
      </c>
      <c r="L7565" t="inlineStr">
        <is>
          <t>男</t>
        </is>
      </c>
      <c r="M7565" t="inlineStr"/>
      <c r="N7565" t="n">
        <v>5</v>
      </c>
      <c r="O7565" t="inlineStr">
        <is>
          <t>年度大会员</t>
        </is>
      </c>
      <c r="P7565" t="inlineStr">
        <is>
          <t>碧蓝航线</t>
        </is>
      </c>
      <c r="Q7565" t="inlineStr"/>
    </row>
    <row r="7566">
      <c r="A7566" t="inlineStr">
        <is>
          <t>401742377</t>
        </is>
      </c>
      <c r="B7566" t="inlineStr">
        <is>
          <t>4172408321</t>
        </is>
      </c>
      <c r="C7566" t="inlineStr">
        <is>
          <t>小哆啦是老司机</t>
        </is>
      </c>
      <c r="D7566" t="n">
        <v>-1</v>
      </c>
      <c r="E7566" t="inlineStr">
        <is>
          <t>7不合理，为什么以前不喷黑岩系列？？现在才喷，不就是捣乱吗</t>
        </is>
      </c>
      <c r="F7566" t="n">
        <v>0</v>
      </c>
      <c r="G7566" t="inlineStr">
        <is>
          <t>4172408321</t>
        </is>
      </c>
      <c r="H7566" t="inlineStr">
        <is>
          <t>2021-02-23 18:54:53</t>
        </is>
      </c>
      <c r="I7566" t="n">
        <v>0</v>
      </c>
      <c r="J7566" t="inlineStr">
        <is>
          <t>未知</t>
        </is>
      </c>
      <c r="K7566" t="inlineStr">
        <is>
          <t>13498443</t>
        </is>
      </c>
      <c r="L7566" t="inlineStr">
        <is>
          <t>保密</t>
        </is>
      </c>
      <c r="M7566" t="inlineStr"/>
      <c r="N7566" t="n">
        <v>6</v>
      </c>
      <c r="O7566" t="inlineStr">
        <is>
          <t>年度大会员</t>
        </is>
      </c>
      <c r="P7566" t="inlineStr">
        <is>
          <t>良辰美景·不问天</t>
        </is>
      </c>
      <c r="Q7566" t="inlineStr">
        <is>
          <t>原神</t>
        </is>
      </c>
    </row>
    <row r="7567">
      <c r="A7567" t="inlineStr">
        <is>
          <t>401742377</t>
        </is>
      </c>
      <c r="B7567" t="inlineStr">
        <is>
          <t>4172411388</t>
        </is>
      </c>
      <c r="C7567" t="inlineStr">
        <is>
          <t>蓝月星辰丶</t>
        </is>
      </c>
      <c r="D7567" t="n">
        <v>1540</v>
      </c>
      <c r="E7567" t="inlineStr">
        <is>
          <t>双UP还有小保底大保底hh，以前没敢碰，看这次池子不错就氪一单，就当648买个亏吃，你崩三都能整个扩充装备保底咋这个不整啊[呲牙]</t>
        </is>
      </c>
      <c r="F7567" t="n">
        <v>0</v>
      </c>
      <c r="G7567" t="inlineStr">
        <is>
          <t>0</t>
        </is>
      </c>
      <c r="H7567" t="inlineStr">
        <is>
          <t>2021-02-23 18:54:51</t>
        </is>
      </c>
      <c r="I7567" t="n">
        <v>0</v>
      </c>
      <c r="J7567" t="inlineStr">
        <is>
          <t>未知</t>
        </is>
      </c>
      <c r="K7567" t="inlineStr">
        <is>
          <t>65024410</t>
        </is>
      </c>
      <c r="L7567" t="inlineStr">
        <is>
          <t>男</t>
        </is>
      </c>
      <c r="M7567" t="inlineStr"/>
      <c r="N7567" t="n">
        <v>6</v>
      </c>
      <c r="O7567" t="inlineStr">
        <is>
          <t>年度大会员</t>
        </is>
      </c>
      <c r="P7567" t="inlineStr">
        <is>
          <t>崩坏3·天穹流星</t>
        </is>
      </c>
      <c r="Q7567" t="inlineStr">
        <is>
          <t>崩坏3·天穹流星</t>
        </is>
      </c>
    </row>
    <row r="7568">
      <c r="A7568" t="inlineStr">
        <is>
          <t>401742377</t>
        </is>
      </c>
      <c r="B7568" t="inlineStr">
        <is>
          <t>4172404661</t>
        </is>
      </c>
      <c r="C7568" t="inlineStr">
        <is>
          <t>Ailsa-Morland</t>
        </is>
      </c>
      <c r="D7568" t="n">
        <v>1539</v>
      </c>
      <c r="E7568" t="inlineStr">
        <is>
          <t>mhy你自己好好受着这波节奏吧啊，恨铁不成钢啊[无语]</t>
        </is>
      </c>
      <c r="F7568" t="n">
        <v>0</v>
      </c>
      <c r="G7568" t="inlineStr">
        <is>
          <t>0</t>
        </is>
      </c>
      <c r="H7568" t="inlineStr">
        <is>
          <t>2021-02-23 18:54:51</t>
        </is>
      </c>
      <c r="I7568" t="n">
        <v>0</v>
      </c>
      <c r="J7568" t="inlineStr">
        <is>
          <t>未知</t>
        </is>
      </c>
      <c r="K7568" t="inlineStr">
        <is>
          <t>12946556</t>
        </is>
      </c>
      <c r="L7568" t="inlineStr">
        <is>
          <t>女</t>
        </is>
      </c>
      <c r="M7568" t="inlineStr">
        <is>
          <t>你瞅啥！？</t>
        </is>
      </c>
      <c r="N7568" t="n">
        <v>5</v>
      </c>
      <c r="O7568" t="inlineStr">
        <is>
          <t>大会员</t>
        </is>
      </c>
      <c r="P7568" t="inlineStr"/>
      <c r="Q7568" t="inlineStr"/>
    </row>
    <row r="7569">
      <c r="A7569" t="inlineStr">
        <is>
          <t>401742377</t>
        </is>
      </c>
      <c r="B7569" t="inlineStr">
        <is>
          <t>4172408194</t>
        </is>
      </c>
      <c r="C7569" t="inlineStr">
        <is>
          <t>七奈子_</t>
        </is>
      </c>
      <c r="D7569" t="n">
        <v>-1</v>
      </c>
      <c r="E7569" t="inlineStr">
        <is>
          <t>回复 @如我笙歌名 :凯子哥厨震怒💢💢💢💢</t>
        </is>
      </c>
      <c r="F7569" t="n">
        <v>0</v>
      </c>
      <c r="G7569" t="inlineStr">
        <is>
          <t>4172345670</t>
        </is>
      </c>
      <c r="H7569" t="inlineStr">
        <is>
          <t>2021-02-23 18:54:50</t>
        </is>
      </c>
      <c r="I7569" t="n">
        <v>5</v>
      </c>
      <c r="J7569" t="inlineStr">
        <is>
          <t>未知</t>
        </is>
      </c>
      <c r="K7569" t="inlineStr">
        <is>
          <t>341969320</t>
        </is>
      </c>
      <c r="L7569" t="inlineStr">
        <is>
          <t>保密</t>
        </is>
      </c>
      <c r="M7569" t="inlineStr">
        <is>
          <t>我不懒，但也懒得写(￣ー￣)</t>
        </is>
      </c>
      <c r="N7569" t="n">
        <v>4</v>
      </c>
      <c r="O7569" t="inlineStr">
        <is>
          <t>大会员</t>
        </is>
      </c>
      <c r="P7569" t="inlineStr"/>
      <c r="Q7569" t="inlineStr"/>
    </row>
    <row r="7570">
      <c r="A7570" t="inlineStr">
        <is>
          <t>401742377</t>
        </is>
      </c>
      <c r="B7570" t="inlineStr">
        <is>
          <t>4172411324</t>
        </is>
      </c>
      <c r="C7570" t="inlineStr">
        <is>
          <t>Luc不是Iuc</t>
        </is>
      </c>
      <c r="D7570" t="n">
        <v>1538</v>
      </c>
      <c r="E7570" t="inlineStr">
        <is>
          <t>刻晴的q技能倍率是真的过于保守了，这种高频攻击在各种游戏也算常见模板了，抛光线低，吃拐率高。但是我就算风套减抗、班尼特加攻、如雷和匣里龙吟触发伤害还是没多少提升就很难受，感觉真就是白忙活。</t>
        </is>
      </c>
      <c r="F7570" t="n">
        <v>0</v>
      </c>
      <c r="G7570" t="inlineStr">
        <is>
          <t>0</t>
        </is>
      </c>
      <c r="H7570" t="inlineStr">
        <is>
          <t>2021-02-23 18:54:49</t>
        </is>
      </c>
      <c r="I7570" t="n">
        <v>0</v>
      </c>
      <c r="J7570" t="inlineStr">
        <is>
          <t>未知</t>
        </is>
      </c>
      <c r="K7570" t="inlineStr">
        <is>
          <t>384715514</t>
        </is>
      </c>
      <c r="L7570" t="inlineStr">
        <is>
          <t>保密</t>
        </is>
      </c>
      <c r="M7570" t="inlineStr"/>
      <c r="N7570" t="n">
        <v>5</v>
      </c>
      <c r="O7570" t="inlineStr">
        <is>
          <t>年度大会员</t>
        </is>
      </c>
      <c r="P7570" t="inlineStr"/>
      <c r="Q7570" t="inlineStr"/>
    </row>
    <row r="7571">
      <c r="A7571" t="inlineStr">
        <is>
          <t>401742377</t>
        </is>
      </c>
      <c r="B7571" t="inlineStr">
        <is>
          <t>4172404566</t>
        </is>
      </c>
      <c r="C7571" t="inlineStr">
        <is>
          <t>时与长歌</t>
        </is>
      </c>
      <c r="D7571" t="n">
        <v>-1</v>
      </c>
      <c r="E7571" t="inlineStr">
        <is>
          <t>大胆点，21剑，18绿剑无枪[doge]</t>
        </is>
      </c>
      <c r="F7571" t="n">
        <v>0</v>
      </c>
      <c r="G7571" t="inlineStr">
        <is>
          <t>4172404566</t>
        </is>
      </c>
      <c r="H7571" t="inlineStr">
        <is>
          <t>2021-02-23 18:54:48</t>
        </is>
      </c>
      <c r="I7571" t="n">
        <v>5</v>
      </c>
      <c r="J7571" t="inlineStr">
        <is>
          <t>未知</t>
        </is>
      </c>
      <c r="K7571" t="inlineStr">
        <is>
          <t>201377594</t>
        </is>
      </c>
      <c r="L7571" t="inlineStr">
        <is>
          <t>男</t>
        </is>
      </c>
      <c r="M7571" t="inlineStr">
        <is>
          <t>猿神评论区给爷看麻了，孝子孝孙齐聚一堂</t>
        </is>
      </c>
      <c r="N7571" t="n">
        <v>5</v>
      </c>
      <c r="O7571" t="inlineStr">
        <is>
          <t>大会员</t>
        </is>
      </c>
      <c r="P7571" t="inlineStr"/>
      <c r="Q7571" t="inlineStr"/>
    </row>
    <row r="7572">
      <c r="A7572" t="inlineStr">
        <is>
          <t>401742377</t>
        </is>
      </c>
      <c r="B7572" t="inlineStr">
        <is>
          <t>4172404523</t>
        </is>
      </c>
      <c r="C7572" t="inlineStr">
        <is>
          <t>快乐的小须鲸</t>
        </is>
      </c>
      <c r="D7572" t="n">
        <v>1537</v>
      </c>
      <c r="E7572" t="inlineStr">
        <is>
          <t>真就不给狼末……宁可给我双黄护摩</t>
        </is>
      </c>
      <c r="F7572" t="n">
        <v>1</v>
      </c>
      <c r="G7572" t="inlineStr">
        <is>
          <t>0</t>
        </is>
      </c>
      <c r="H7572" t="inlineStr">
        <is>
          <t>2021-02-23 18:54:47</t>
        </is>
      </c>
      <c r="I7572" t="n">
        <v>0</v>
      </c>
      <c r="J7572" t="inlineStr">
        <is>
          <t>未知</t>
        </is>
      </c>
      <c r="K7572" t="inlineStr">
        <is>
          <t>192474977</t>
        </is>
      </c>
      <c r="L7572" t="inlineStr">
        <is>
          <t>保密</t>
        </is>
      </c>
      <c r="M7572" t="inlineStr">
        <is>
          <t>欢脱～</t>
        </is>
      </c>
      <c r="N7572" t="n">
        <v>5</v>
      </c>
      <c r="O7572" t="inlineStr">
        <is>
          <t>大会员</t>
        </is>
      </c>
      <c r="P7572" t="inlineStr">
        <is>
          <t>hanser</t>
        </is>
      </c>
      <c r="Q7572" t="inlineStr">
        <is>
          <t>hanser</t>
        </is>
      </c>
    </row>
    <row r="7573">
      <c r="A7573" t="inlineStr">
        <is>
          <t>401742377</t>
        </is>
      </c>
      <c r="B7573" t="inlineStr">
        <is>
          <t>4172404491</t>
        </is>
      </c>
      <c r="C7573" t="inlineStr">
        <is>
          <t>炸鸡粘糕</t>
        </is>
      </c>
      <c r="D7573" t="n">
        <v>-1</v>
      </c>
      <c r="E7573" t="inlineStr">
        <is>
          <t>别尬黑，这是ch下的一盘大棋，985ch的格局岂是你我能懂的[脱单doge]</t>
        </is>
      </c>
      <c r="F7573" t="n">
        <v>0</v>
      </c>
      <c r="G7573" t="inlineStr">
        <is>
          <t>4172404491</t>
        </is>
      </c>
      <c r="H7573" t="inlineStr">
        <is>
          <t>2021-02-23 18:54:46</t>
        </is>
      </c>
      <c r="I7573" t="n">
        <v>0</v>
      </c>
      <c r="J7573" t="inlineStr">
        <is>
          <t>未知</t>
        </is>
      </c>
      <c r="K7573" t="inlineStr">
        <is>
          <t>8510904</t>
        </is>
      </c>
      <c r="L7573" t="inlineStr">
        <is>
          <t>保密</t>
        </is>
      </c>
      <c r="M7573" t="inlineStr">
        <is>
          <t>这个人很懒&lt;(￣3￣)&gt;</t>
        </is>
      </c>
      <c r="N7573" t="n">
        <v>5</v>
      </c>
      <c r="O7573" t="inlineStr">
        <is>
          <t>大会员</t>
        </is>
      </c>
      <c r="P7573" t="inlineStr">
        <is>
          <t>阴阳师花鸟卷</t>
        </is>
      </c>
      <c r="Q7573" t="inlineStr">
        <is>
          <t>阴阳师花鸟卷</t>
        </is>
      </c>
    </row>
    <row r="7574">
      <c r="A7574" t="inlineStr">
        <is>
          <t>401742377</t>
        </is>
      </c>
      <c r="B7574" t="inlineStr">
        <is>
          <t>4172407989</t>
        </is>
      </c>
      <c r="C7574" t="inlineStr">
        <is>
          <t>赫斯缇雅SweetyHeart</t>
        </is>
      </c>
      <c r="D7574" t="n">
        <v>-1</v>
      </c>
      <c r="E7574" t="inlineStr">
        <is>
          <t>回复 @春分暮雨 :对的，游戏嘛，就是自己喜欢玩，玩的舒心就好，如果你是生着气玩游戏，哈哈那就本末倒置了</t>
        </is>
      </c>
      <c r="F7574" t="n">
        <v>0</v>
      </c>
      <c r="G7574" t="inlineStr">
        <is>
          <t>4172201402</t>
        </is>
      </c>
      <c r="H7574" t="inlineStr">
        <is>
          <t>2021-02-23 18:54:44</t>
        </is>
      </c>
      <c r="I7574" t="n">
        <v>0</v>
      </c>
      <c r="J7574" t="inlineStr">
        <is>
          <t>未知</t>
        </is>
      </c>
      <c r="K7574" t="inlineStr">
        <is>
          <t>32277205</t>
        </is>
      </c>
      <c r="L7574" t="inlineStr">
        <is>
          <t>保密</t>
        </is>
      </c>
      <c r="M7574" t="inlineStr">
        <is>
          <t>文明其精神，野蛮其体魄。</t>
        </is>
      </c>
      <c r="N7574" t="n">
        <v>6</v>
      </c>
      <c r="O7574" t="inlineStr">
        <is>
          <t>大会员</t>
        </is>
      </c>
      <c r="P7574" t="inlineStr"/>
      <c r="Q7574" t="inlineStr"/>
    </row>
    <row r="7575">
      <c r="A7575" t="inlineStr">
        <is>
          <t>401742377</t>
        </is>
      </c>
      <c r="B7575" t="inlineStr">
        <is>
          <t>4172411103</t>
        </is>
      </c>
      <c r="C7575" t="inlineStr">
        <is>
          <t>风铃ww</t>
        </is>
      </c>
      <c r="D7575" t="n">
        <v>3</v>
      </c>
      <c r="E7575" t="inlineStr">
        <is>
          <t>我也想吐槽来着，看来是这次做得不够过分，玩家节奏不够大，带不起来[辣眼睛]</t>
        </is>
      </c>
      <c r="F7575" t="n">
        <v>0</v>
      </c>
      <c r="G7575" t="inlineStr">
        <is>
          <t>4172411103</t>
        </is>
      </c>
      <c r="H7575" t="inlineStr">
        <is>
          <t>2021-02-23 18:54:42</t>
        </is>
      </c>
      <c r="I7575" t="n">
        <v>0</v>
      </c>
      <c r="J7575" t="inlineStr">
        <is>
          <t>未知</t>
        </is>
      </c>
      <c r="K7575" t="inlineStr">
        <is>
          <t>50845250</t>
        </is>
      </c>
      <c r="L7575" t="inlineStr">
        <is>
          <t>男</t>
        </is>
      </c>
      <c r="M7575" t="inlineStr">
        <is>
          <t>我与夏风皆过客，惟愿博肖揽星河</t>
        </is>
      </c>
      <c r="N7575" t="n">
        <v>6</v>
      </c>
      <c r="O7575" t="inlineStr">
        <is>
          <t>年度大会员</t>
        </is>
      </c>
      <c r="P7575" t="inlineStr">
        <is>
          <t>快把我哥带走</t>
        </is>
      </c>
      <c r="Q7575" t="inlineStr"/>
    </row>
    <row r="7576">
      <c r="A7576" t="inlineStr">
        <is>
          <t>401742377</t>
        </is>
      </c>
      <c r="B7576" t="inlineStr">
        <is>
          <t>4172404365</t>
        </is>
      </c>
      <c r="C7576" t="inlineStr">
        <is>
          <t>想吃葡萄了_</t>
        </is>
      </c>
      <c r="D7576" t="n">
        <v>1536</v>
      </c>
      <c r="E7576" t="inlineStr">
        <is>
          <t>两次保底都是狼末，真tm钱的末路</t>
        </is>
      </c>
      <c r="F7576" t="n">
        <v>0</v>
      </c>
      <c r="G7576" t="inlineStr">
        <is>
          <t>0</t>
        </is>
      </c>
      <c r="H7576" t="inlineStr">
        <is>
          <t>2021-02-23 18:54:42</t>
        </is>
      </c>
      <c r="I7576" t="n">
        <v>1</v>
      </c>
      <c r="J7576" t="inlineStr">
        <is>
          <t>未知</t>
        </is>
      </c>
      <c r="K7576" t="inlineStr">
        <is>
          <t>20408363</t>
        </is>
      </c>
      <c r="L7576" t="inlineStr">
        <is>
          <t>女</t>
        </is>
      </c>
      <c r="M7576" t="inlineStr">
        <is>
          <t>梦里有甜甜的葡萄</t>
        </is>
      </c>
      <c r="N7576" t="n">
        <v>5</v>
      </c>
      <c r="O7576" t="inlineStr">
        <is>
          <t>年度大会员</t>
        </is>
      </c>
      <c r="P7576" t="inlineStr">
        <is>
          <t>三周年恋曲</t>
        </is>
      </c>
      <c r="Q7576" t="inlineStr">
        <is>
          <t>三周年恋曲</t>
        </is>
      </c>
    </row>
    <row r="7577">
      <c r="A7577" t="inlineStr">
        <is>
          <t>401742377</t>
        </is>
      </c>
      <c r="B7577" t="inlineStr">
        <is>
          <t>4172411040</t>
        </is>
      </c>
      <c r="C7577" t="inlineStr">
        <is>
          <t>冷酷无情的刷题机器</t>
        </is>
      </c>
      <c r="D7577" t="n">
        <v>1535</v>
      </c>
      <c r="E7577" t="inlineStr">
        <is>
          <t>双up早点删了吧，草[吐][吐][吐]</t>
        </is>
      </c>
      <c r="F7577" t="n">
        <v>0</v>
      </c>
      <c r="G7577" t="inlineStr">
        <is>
          <t>0</t>
        </is>
      </c>
      <c r="H7577" t="inlineStr">
        <is>
          <t>2021-02-23 18:54:40</t>
        </is>
      </c>
      <c r="I7577" t="n">
        <v>0</v>
      </c>
      <c r="J7577" t="inlineStr">
        <is>
          <t>未知</t>
        </is>
      </c>
      <c r="K7577" t="inlineStr">
        <is>
          <t>32088567</t>
        </is>
      </c>
      <c r="L7577" t="inlineStr">
        <is>
          <t>保密</t>
        </is>
      </c>
      <c r="M7577" t="inlineStr">
        <is>
          <t>咕咕咕</t>
        </is>
      </c>
      <c r="N7577" t="n">
        <v>5</v>
      </c>
      <c r="O7577" t="inlineStr">
        <is>
          <t>年度大会员</t>
        </is>
      </c>
      <c r="P7577" t="inlineStr"/>
      <c r="Q7577" t="inlineStr"/>
    </row>
    <row r="7578">
      <c r="A7578" t="inlineStr">
        <is>
          <t>401742377</t>
        </is>
      </c>
      <c r="B7578" t="inlineStr">
        <is>
          <t>4172404268</t>
        </is>
      </c>
      <c r="C7578" t="inlineStr">
        <is>
          <t>不得语噫</t>
        </is>
      </c>
      <c r="D7578" t="n">
        <v>-1</v>
      </c>
      <c r="E7578" t="inlineStr">
        <is>
          <t>回复 @根号下的Cauchy :解包可不是什么正规渠道啊[脱单doge]</t>
        </is>
      </c>
      <c r="F7578" t="n">
        <v>0</v>
      </c>
      <c r="G7578" t="inlineStr">
        <is>
          <t>4172148007</t>
        </is>
      </c>
      <c r="H7578" t="inlineStr">
        <is>
          <t>2021-02-23 18:54:39</t>
        </is>
      </c>
      <c r="I7578" t="n">
        <v>1</v>
      </c>
      <c r="J7578" t="inlineStr">
        <is>
          <t>未知</t>
        </is>
      </c>
      <c r="K7578" t="inlineStr">
        <is>
          <t>417370240</t>
        </is>
      </c>
      <c r="L7578" t="inlineStr">
        <is>
          <t>保密</t>
        </is>
      </c>
      <c r="M7578" t="inlineStr"/>
      <c r="N7578" t="n">
        <v>4</v>
      </c>
      <c r="O7578" t="inlineStr"/>
      <c r="P7578" t="inlineStr"/>
      <c r="Q7578" t="inlineStr"/>
    </row>
    <row r="7579">
      <c r="A7579" t="inlineStr">
        <is>
          <t>401742377</t>
        </is>
      </c>
      <c r="B7579" t="inlineStr">
        <is>
          <t>4172407670</t>
        </is>
      </c>
      <c r="C7579" t="inlineStr">
        <is>
          <t>芭芭拉---</t>
        </is>
      </c>
      <c r="D7579" t="n">
        <v>1534</v>
      </c>
      <c r="E7579" t="inlineStr">
        <is>
          <t>天空之翼 嘿嘿嘿 天空之翼 阿巴阿巴阿巴</t>
        </is>
      </c>
      <c r="F7579" t="n">
        <v>0</v>
      </c>
      <c r="G7579" t="inlineStr">
        <is>
          <t>0</t>
        </is>
      </c>
      <c r="H7579" t="inlineStr">
        <is>
          <t>2021-02-23 18:54:35</t>
        </is>
      </c>
      <c r="I7579" t="n">
        <v>0</v>
      </c>
      <c r="J7579" t="inlineStr">
        <is>
          <t>未知</t>
        </is>
      </c>
      <c r="K7579" t="inlineStr">
        <is>
          <t>165773424</t>
        </is>
      </c>
      <c r="L7579" t="inlineStr">
        <is>
          <t>保密</t>
        </is>
      </c>
      <c r="M7579" t="inlineStr"/>
      <c r="N7579" t="n">
        <v>5</v>
      </c>
      <c r="O7579" t="inlineStr"/>
      <c r="P7579" t="inlineStr"/>
      <c r="Q7579" t="inlineStr"/>
    </row>
    <row r="7580">
      <c r="A7580" t="inlineStr">
        <is>
          <t>401742377</t>
        </is>
      </c>
      <c r="B7580" t="inlineStr">
        <is>
          <t>4172404164</t>
        </is>
      </c>
      <c r="C7580" t="inlineStr">
        <is>
          <t>鱼跃龙门摘星辰</t>
        </is>
      </c>
      <c r="D7580" t="n">
        <v>-1</v>
      </c>
      <c r="E7580" t="inlineStr">
        <is>
          <t>顶[吃瓜]</t>
        </is>
      </c>
      <c r="F7580" t="n">
        <v>0</v>
      </c>
      <c r="G7580" t="inlineStr">
        <is>
          <t>4172404164</t>
        </is>
      </c>
      <c r="H7580" t="inlineStr">
        <is>
          <t>2021-02-23 18:54:35</t>
        </is>
      </c>
      <c r="I7580" t="n">
        <v>0</v>
      </c>
      <c r="J7580" t="inlineStr">
        <is>
          <t>未知</t>
        </is>
      </c>
      <c r="K7580" t="inlineStr">
        <is>
          <t>392592375</t>
        </is>
      </c>
      <c r="L7580" t="inlineStr">
        <is>
          <t>保密</t>
        </is>
      </c>
      <c r="M7580" t="inlineStr">
        <is>
          <t>闲着也是闲着，不如去卡卡bug，一个喜欢玩bug的up主，随便水点吧</t>
        </is>
      </c>
      <c r="N7580" t="n">
        <v>4</v>
      </c>
      <c r="O7580" t="inlineStr"/>
      <c r="P7580" t="inlineStr">
        <is>
          <t>原神-海浪</t>
        </is>
      </c>
      <c r="Q7580" t="inlineStr">
        <is>
          <t>原神</t>
        </is>
      </c>
    </row>
    <row r="7581">
      <c r="A7581" t="inlineStr">
        <is>
          <t>401742377</t>
        </is>
      </c>
      <c r="B7581" t="inlineStr">
        <is>
          <t>4172404107</t>
        </is>
      </c>
      <c r="C7581" t="inlineStr">
        <is>
          <t>roulbc</t>
        </is>
      </c>
      <c r="D7581" t="n">
        <v>1533</v>
      </c>
      <c r="E7581" t="inlineStr">
        <is>
          <t>5个648全是狼末[无语]给我一个护摩也好啊[吐]</t>
        </is>
      </c>
      <c r="F7581" t="n">
        <v>0</v>
      </c>
      <c r="G7581" t="inlineStr">
        <is>
          <t>0</t>
        </is>
      </c>
      <c r="H7581" t="inlineStr">
        <is>
          <t>2021-02-23 18:54:34</t>
        </is>
      </c>
      <c r="I7581" t="n">
        <v>0</v>
      </c>
      <c r="J7581" t="inlineStr">
        <is>
          <t>未知</t>
        </is>
      </c>
      <c r="K7581" t="inlineStr">
        <is>
          <t>400655240</t>
        </is>
      </c>
      <c r="L7581" t="inlineStr">
        <is>
          <t>女</t>
        </is>
      </c>
      <c r="M7581" t="inlineStr">
        <is>
          <t>愿为西南风，长逝入君怀</t>
        </is>
      </c>
      <c r="N7581" t="n">
        <v>4</v>
      </c>
      <c r="O7581" t="inlineStr">
        <is>
          <t>年度大会员</t>
        </is>
      </c>
      <c r="P7581" t="inlineStr">
        <is>
          <t>喂，看见耳朵啦</t>
        </is>
      </c>
      <c r="Q7581" t="inlineStr"/>
    </row>
    <row r="7582">
      <c r="A7582" t="inlineStr">
        <is>
          <t>401742377</t>
        </is>
      </c>
      <c r="B7582" t="inlineStr">
        <is>
          <t>4172404131</t>
        </is>
      </c>
      <c r="C7582" t="inlineStr">
        <is>
          <t>Cindier灰灰</t>
        </is>
      </c>
      <c r="D7582" t="n">
        <v>-1</v>
      </c>
      <c r="E7582" t="inlineStr">
        <is>
          <t>我一打开原神评论区，看到只有八成人在骂，我很好奇，其他二成人是没有键盘吗？[微笑]</t>
        </is>
      </c>
      <c r="F7582" t="n">
        <v>0</v>
      </c>
      <c r="G7582" t="inlineStr">
        <is>
          <t>4172404131</t>
        </is>
      </c>
      <c r="H7582" t="inlineStr">
        <is>
          <t>2021-02-23 18:54:34</t>
        </is>
      </c>
      <c r="I7582" t="n">
        <v>1</v>
      </c>
      <c r="J7582" t="inlineStr">
        <is>
          <t>未知</t>
        </is>
      </c>
      <c r="K7582" t="inlineStr">
        <is>
          <t>325172123</t>
        </is>
      </c>
      <c r="L7582" t="inlineStr">
        <is>
          <t>女</t>
        </is>
      </c>
      <c r="M7582" t="inlineStr">
        <is>
          <t>I blind.</t>
        </is>
      </c>
      <c r="N7582" t="n">
        <v>5</v>
      </c>
      <c r="O7582" t="inlineStr">
        <is>
          <t>年度大会员</t>
        </is>
      </c>
      <c r="P7582" t="inlineStr"/>
      <c r="Q7582" t="inlineStr"/>
    </row>
    <row r="7583">
      <c r="A7583" t="inlineStr">
        <is>
          <t>401742377</t>
        </is>
      </c>
      <c r="B7583" t="inlineStr">
        <is>
          <t>4172410809</t>
        </is>
      </c>
      <c r="C7583" t="inlineStr">
        <is>
          <t>唯止然存</t>
        </is>
      </c>
      <c r="D7583" t="n">
        <v>-1</v>
      </c>
      <c r="E7583" t="inlineStr">
        <is>
          <t>回复 @天真無邪小同志 :[捂脸]所有反串黑都是恶心人的，而且这人还持续活跃了几个月，一开始骂他的还没这么多</t>
        </is>
      </c>
      <c r="F7583" t="n">
        <v>0</v>
      </c>
      <c r="G7583" t="inlineStr">
        <is>
          <t>4172243798</t>
        </is>
      </c>
      <c r="H7583" t="inlineStr">
        <is>
          <t>2021-02-23 18:54:33</t>
        </is>
      </c>
      <c r="I7583" t="n">
        <v>0</v>
      </c>
      <c r="J7583" t="inlineStr">
        <is>
          <t>未知</t>
        </is>
      </c>
      <c r="K7583" t="inlineStr">
        <is>
          <t>61215515</t>
        </is>
      </c>
      <c r="L7583" t="inlineStr">
        <is>
          <t>保密</t>
        </is>
      </c>
      <c r="M7583" t="inlineStr"/>
      <c r="N7583" t="n">
        <v>5</v>
      </c>
      <c r="O7583" t="inlineStr">
        <is>
          <t>年度大会员</t>
        </is>
      </c>
      <c r="P7583" t="inlineStr">
        <is>
          <t>原神-海浪</t>
        </is>
      </c>
      <c r="Q7583" t="inlineStr"/>
    </row>
    <row r="7584">
      <c r="A7584" t="inlineStr">
        <is>
          <t>401742377</t>
        </is>
      </c>
      <c r="B7584" t="inlineStr">
        <is>
          <t>4172410714</t>
        </is>
      </c>
      <c r="C7584" t="inlineStr">
        <is>
          <t>现在我名字多简单</t>
        </is>
      </c>
      <c r="D7584" t="n">
        <v>-1</v>
      </c>
      <c r="E7584" t="inlineStr">
        <is>
          <t>建议找找评论里带节奏的有多少[偷笑]</t>
        </is>
      </c>
      <c r="F7584" t="n">
        <v>0</v>
      </c>
      <c r="G7584" t="inlineStr">
        <is>
          <t>4172410714</t>
        </is>
      </c>
      <c r="H7584" t="inlineStr">
        <is>
          <t>2021-02-23 18:54:30</t>
        </is>
      </c>
      <c r="I7584" t="n">
        <v>3</v>
      </c>
      <c r="J7584" t="inlineStr">
        <is>
          <t>未知</t>
        </is>
      </c>
      <c r="K7584" t="inlineStr">
        <is>
          <t>350637825</t>
        </is>
      </c>
      <c r="L7584" t="inlineStr">
        <is>
          <t>保密</t>
        </is>
      </c>
      <c r="M7584" t="inlineStr">
        <is>
          <t>mh，冲过塔，骂过策划，骂过mwb(2019.6.25)，不过现在专挂ntzwb，zwb，mh和纯度过高的mwb</t>
        </is>
      </c>
      <c r="N7584" t="n">
        <v>5</v>
      </c>
      <c r="O7584" t="inlineStr">
        <is>
          <t>大会员</t>
        </is>
      </c>
      <c r="P7584" t="inlineStr"/>
      <c r="Q7584" t="inlineStr"/>
    </row>
    <row r="7585">
      <c r="A7585" t="inlineStr">
        <is>
          <t>401742377</t>
        </is>
      </c>
      <c r="B7585" t="inlineStr">
        <is>
          <t>4172407501</t>
        </is>
      </c>
      <c r="C7585" t="inlineStr">
        <is>
          <t>我朋友说他</t>
        </is>
      </c>
      <c r="D7585" t="n">
        <v>-1</v>
      </c>
      <c r="E7585" t="inlineStr">
        <is>
          <t>没有，其他人都认为你没有个十年脑血栓不会觉得有八成人再骂[呲牙]</t>
        </is>
      </c>
      <c r="F7585" t="n">
        <v>0</v>
      </c>
      <c r="G7585" t="inlineStr">
        <is>
          <t>4172407501</t>
        </is>
      </c>
      <c r="H7585" t="inlineStr">
        <is>
          <t>2021-02-23 18:54:29</t>
        </is>
      </c>
      <c r="I7585" t="n">
        <v>0</v>
      </c>
      <c r="J7585" t="inlineStr">
        <is>
          <t>未知</t>
        </is>
      </c>
      <c r="K7585" t="inlineStr">
        <is>
          <t>160448226</t>
        </is>
      </c>
      <c r="L7585" t="inlineStr">
        <is>
          <t>男</t>
        </is>
      </c>
      <c r="M7585" t="inlineStr">
        <is>
          <t>咕咕咕咕咕咕</t>
        </is>
      </c>
      <c r="N7585" t="n">
        <v>5</v>
      </c>
      <c r="O7585" t="inlineStr">
        <is>
          <t>年度大会员</t>
        </is>
      </c>
      <c r="P7585" t="inlineStr">
        <is>
          <t>圣诞节快乐</t>
        </is>
      </c>
      <c r="Q7585" t="inlineStr"/>
    </row>
    <row r="7586">
      <c r="A7586" t="inlineStr">
        <is>
          <t>401742377</t>
        </is>
      </c>
      <c r="B7586" t="inlineStr">
        <is>
          <t>4172403913</t>
        </is>
      </c>
      <c r="C7586" t="inlineStr">
        <is>
          <t>深海鲨鱼堡</t>
        </is>
      </c>
      <c r="D7586" t="n">
        <v>-1</v>
      </c>
      <c r="E7586" t="inlineStr">
        <is>
          <t>xswl</t>
        </is>
      </c>
      <c r="F7586" t="n">
        <v>0</v>
      </c>
      <c r="G7586" t="inlineStr">
        <is>
          <t>4172403913</t>
        </is>
      </c>
      <c r="H7586" t="inlineStr">
        <is>
          <t>2021-02-23 18:54:28</t>
        </is>
      </c>
      <c r="I7586" t="n">
        <v>0</v>
      </c>
      <c r="J7586" t="inlineStr">
        <is>
          <t>未知</t>
        </is>
      </c>
      <c r="K7586" t="inlineStr">
        <is>
          <t>13353186</t>
        </is>
      </c>
      <c r="L7586" t="inlineStr">
        <is>
          <t>保密</t>
        </is>
      </c>
      <c r="M7586" t="inlineStr"/>
      <c r="N7586" t="n">
        <v>6</v>
      </c>
      <c r="O7586" t="inlineStr">
        <is>
          <t>年度大会员</t>
        </is>
      </c>
      <c r="P7586" t="inlineStr"/>
      <c r="Q7586" t="inlineStr">
        <is>
          <t>三周年恋曲</t>
        </is>
      </c>
    </row>
    <row r="7587">
      <c r="A7587" t="inlineStr">
        <is>
          <t>401742377</t>
        </is>
      </c>
      <c r="B7587" t="inlineStr">
        <is>
          <t>4172407436</t>
        </is>
      </c>
      <c r="C7587" t="inlineStr">
        <is>
          <t>Reivew旧爱</t>
        </is>
      </c>
      <c r="D7587" t="n">
        <v>-1</v>
      </c>
      <c r="E7587" t="inlineStr">
        <is>
          <t>谢谢你让我看到还差12经验就5级号了，谢谢，这就去投币[脱单doge]</t>
        </is>
      </c>
      <c r="F7587" t="n">
        <v>0</v>
      </c>
      <c r="G7587" t="inlineStr">
        <is>
          <t>4172407436</t>
        </is>
      </c>
      <c r="H7587" t="inlineStr">
        <is>
          <t>2021-02-23 18:54:28</t>
        </is>
      </c>
      <c r="I7587" t="n">
        <v>0</v>
      </c>
      <c r="J7587" t="inlineStr">
        <is>
          <t>未知</t>
        </is>
      </c>
      <c r="K7587" t="inlineStr">
        <is>
          <t>188529007</t>
        </is>
      </c>
      <c r="L7587" t="inlineStr">
        <is>
          <t>男</t>
        </is>
      </c>
      <c r="M7587" t="inlineStr"/>
      <c r="N7587" t="n">
        <v>5</v>
      </c>
      <c r="O7587" t="inlineStr">
        <is>
          <t>年度大会员</t>
        </is>
      </c>
      <c r="P7587" t="inlineStr">
        <is>
          <t>明日方舟音律系列</t>
        </is>
      </c>
      <c r="Q7587" t="inlineStr">
        <is>
          <t>明日方舟音律系列</t>
        </is>
      </c>
    </row>
    <row r="7588">
      <c r="A7588" t="inlineStr">
        <is>
          <t>401742377</t>
        </is>
      </c>
      <c r="B7588" t="inlineStr">
        <is>
          <t>4172407413</t>
        </is>
      </c>
      <c r="C7588" t="inlineStr">
        <is>
          <t>苟演员的诞生</t>
        </is>
      </c>
      <c r="D7588" t="n">
        <v>-1</v>
      </c>
      <c r="E7588" t="inlineStr">
        <is>
          <t>武器池就是氪佬玩的，微氪真的不要抽，所有攻略都是这么说的，双up其实就是要你氪很明显，这没什么冲的吧？我反正90抽下去歪就歪了</t>
        </is>
      </c>
      <c r="F7588" t="n">
        <v>0</v>
      </c>
      <c r="G7588" t="inlineStr">
        <is>
          <t>4172407413</t>
        </is>
      </c>
      <c r="H7588" t="inlineStr">
        <is>
          <t>2021-02-23 18:54:27</t>
        </is>
      </c>
      <c r="I7588" t="n">
        <v>2</v>
      </c>
      <c r="J7588" t="inlineStr">
        <is>
          <t>未知</t>
        </is>
      </c>
      <c r="K7588" t="inlineStr">
        <is>
          <t>350304120</t>
        </is>
      </c>
      <c r="L7588" t="inlineStr">
        <is>
          <t>保密</t>
        </is>
      </c>
      <c r="M7588" t="inlineStr"/>
      <c r="N7588" t="n">
        <v>4</v>
      </c>
      <c r="O7588" t="inlineStr"/>
      <c r="P7588" t="inlineStr"/>
      <c r="Q7588" t="inlineStr"/>
    </row>
    <row r="7589">
      <c r="A7589" t="inlineStr">
        <is>
          <t>401742377</t>
        </is>
      </c>
      <c r="B7589" t="inlineStr">
        <is>
          <t>4172407386</t>
        </is>
      </c>
      <c r="C7589" t="inlineStr">
        <is>
          <t>我的爱变质了</t>
        </is>
      </c>
      <c r="D7589" t="n">
        <v>-1</v>
      </c>
      <c r="E7589" t="inlineStr">
        <is>
          <t>石头都是用来抽老婆的！武器有个屁用[doge]</t>
        </is>
      </c>
      <c r="F7589" t="n">
        <v>0</v>
      </c>
      <c r="G7589" t="inlineStr">
        <is>
          <t>4172407386</t>
        </is>
      </c>
      <c r="H7589" t="inlineStr">
        <is>
          <t>2021-02-23 18:54:26</t>
        </is>
      </c>
      <c r="I7589" t="n">
        <v>8</v>
      </c>
      <c r="J7589" t="inlineStr">
        <is>
          <t>未知</t>
        </is>
      </c>
      <c r="K7589" t="inlineStr">
        <is>
          <t>631104534</t>
        </is>
      </c>
      <c r="L7589" t="inlineStr">
        <is>
          <t>保密</t>
        </is>
      </c>
      <c r="M7589" t="inlineStr">
        <is>
          <t>我是真的狗</t>
        </is>
      </c>
      <c r="N7589" t="n">
        <v>3</v>
      </c>
      <c r="O7589" t="inlineStr">
        <is>
          <t>大会员</t>
        </is>
      </c>
      <c r="P7589" t="inlineStr"/>
      <c r="Q7589" t="inlineStr"/>
    </row>
    <row r="7590">
      <c r="A7590" t="inlineStr">
        <is>
          <t>401742377</t>
        </is>
      </c>
      <c r="B7590" t="inlineStr">
        <is>
          <t>4172403876</t>
        </is>
      </c>
      <c r="C7590" t="inlineStr">
        <is>
          <t>破空云愔</t>
        </is>
      </c>
      <c r="D7590" t="n">
        <v>-1</v>
      </c>
      <c r="E7590" t="inlineStr">
        <is>
          <t>那你觉得为什么突然搞个限定？就莫名其妙搞次限定摆在看？十之八九是看玩家反应，如果反应不大限定就会越来越多，这样下去早晚角色限定，圣遗物限定。</t>
        </is>
      </c>
      <c r="F7590" t="n">
        <v>0</v>
      </c>
      <c r="G7590" t="inlineStr">
        <is>
          <t>4172403876</t>
        </is>
      </c>
      <c r="H7590" t="inlineStr">
        <is>
          <t>2021-02-23 18:54:26</t>
        </is>
      </c>
      <c r="I7590" t="n">
        <v>0</v>
      </c>
      <c r="J7590" t="inlineStr">
        <is>
          <t>未知</t>
        </is>
      </c>
      <c r="K7590" t="inlineStr">
        <is>
          <t>456043430</t>
        </is>
      </c>
      <c r="L7590" t="inlineStr">
        <is>
          <t>男</t>
        </is>
      </c>
      <c r="M7590" t="inlineStr">
        <is>
          <t>智者千虑必有一失，愚者千虑必有一得</t>
        </is>
      </c>
      <c r="N7590" t="n">
        <v>4</v>
      </c>
      <c r="O7590" t="inlineStr">
        <is>
          <t>年度大会员</t>
        </is>
      </c>
      <c r="P7590" t="inlineStr">
        <is>
          <t>崩坏3·天穹流星</t>
        </is>
      </c>
      <c r="Q7590" t="inlineStr">
        <is>
          <t>崩坏3·天穹流星</t>
        </is>
      </c>
    </row>
    <row r="7591">
      <c r="A7591" t="inlineStr">
        <is>
          <t>401742377</t>
        </is>
      </c>
      <c r="B7591" t="inlineStr">
        <is>
          <t>4172407216</t>
        </is>
      </c>
      <c r="C7591" t="inlineStr">
        <is>
          <t>田口井</t>
        </is>
      </c>
      <c r="D7591" t="n">
        <v>-1</v>
      </c>
      <c r="E7591" t="inlineStr">
        <is>
          <t>顶</t>
        </is>
      </c>
      <c r="F7591" t="n">
        <v>0</v>
      </c>
      <c r="G7591" t="inlineStr">
        <is>
          <t>4172407216</t>
        </is>
      </c>
      <c r="H7591" t="inlineStr">
        <is>
          <t>2021-02-23 18:54:21</t>
        </is>
      </c>
      <c r="I7591" t="n">
        <v>0</v>
      </c>
      <c r="J7591" t="inlineStr">
        <is>
          <t>未知</t>
        </is>
      </c>
      <c r="K7591" t="inlineStr">
        <is>
          <t>130842719</t>
        </is>
      </c>
      <c r="L7591" t="inlineStr">
        <is>
          <t>保密</t>
        </is>
      </c>
      <c r="M7591" t="inlineStr"/>
      <c r="N7591" t="n">
        <v>5</v>
      </c>
      <c r="O7591" t="inlineStr">
        <is>
          <t>年度大会员</t>
        </is>
      </c>
      <c r="P7591" t="inlineStr">
        <is>
          <t>碧蓝航线</t>
        </is>
      </c>
      <c r="Q7591" t="inlineStr"/>
    </row>
    <row r="7592">
      <c r="A7592" t="inlineStr">
        <is>
          <t>401742377</t>
        </is>
      </c>
      <c r="B7592" t="inlineStr">
        <is>
          <t>4172407190</t>
        </is>
      </c>
      <c r="C7592" t="inlineStr">
        <is>
          <t>磊哥1v9</t>
        </is>
      </c>
      <c r="D7592" t="n">
        <v>1532</v>
      </c>
      <c r="E7592" t="inlineStr">
        <is>
          <t>版本更新日志里都没有胡桃，米哈游就是想突然开放打个措手不及，而内鬼提前爆出来了，米哈游恼羞成怒杀个内鬼报复</t>
        </is>
      </c>
      <c r="F7592" t="n">
        <v>0</v>
      </c>
      <c r="G7592" t="inlineStr">
        <is>
          <t>0</t>
        </is>
      </c>
      <c r="H7592" t="inlineStr">
        <is>
          <t>2021-02-23 18:54:20</t>
        </is>
      </c>
      <c r="I7592" t="n">
        <v>0</v>
      </c>
      <c r="J7592" t="inlineStr">
        <is>
          <t>未知</t>
        </is>
      </c>
      <c r="K7592" t="inlineStr">
        <is>
          <t>13337049</t>
        </is>
      </c>
      <c r="L7592" t="inlineStr">
        <is>
          <t>保密</t>
        </is>
      </c>
      <c r="M7592" t="inlineStr"/>
      <c r="N7592" t="n">
        <v>5</v>
      </c>
      <c r="O7592" t="inlineStr">
        <is>
          <t>年度大会员</t>
        </is>
      </c>
      <c r="P7592" t="inlineStr"/>
      <c r="Q7592" t="inlineStr"/>
    </row>
    <row r="7593">
      <c r="A7593" t="inlineStr">
        <is>
          <t>401742377</t>
        </is>
      </c>
      <c r="B7593" t="inlineStr">
        <is>
          <t>4172407178</t>
        </is>
      </c>
      <c r="C7593" t="inlineStr">
        <is>
          <t>雨終有停息之时</t>
        </is>
      </c>
      <c r="D7593" t="n">
        <v>-1</v>
      </c>
      <c r="E7593" t="inlineStr">
        <is>
          <t>我就抽了一次武器池花了我好不容易存的七千原石现在很后悔</t>
        </is>
      </c>
      <c r="F7593" t="n">
        <v>0</v>
      </c>
      <c r="G7593" t="inlineStr">
        <is>
          <t>4172407178</t>
        </is>
      </c>
      <c r="H7593" t="inlineStr">
        <is>
          <t>2021-02-23 18:54:20</t>
        </is>
      </c>
      <c r="I7593" t="n">
        <v>0</v>
      </c>
      <c r="J7593" t="inlineStr">
        <is>
          <t>未知</t>
        </is>
      </c>
      <c r="K7593" t="inlineStr">
        <is>
          <t>111048522</t>
        </is>
      </c>
      <c r="L7593" t="inlineStr">
        <is>
          <t>男</t>
        </is>
      </c>
      <c r="M7593" t="inlineStr"/>
      <c r="N7593" t="n">
        <v>5</v>
      </c>
      <c r="O7593" t="inlineStr">
        <is>
          <t>年度大会员</t>
        </is>
      </c>
      <c r="P7593" t="inlineStr">
        <is>
          <t>雪未来</t>
        </is>
      </c>
      <c r="Q7593" t="inlineStr">
        <is>
          <t>洛天依8th生日纪念</t>
        </is>
      </c>
    </row>
    <row r="7594">
      <c r="A7594" t="inlineStr">
        <is>
          <t>401742377</t>
        </is>
      </c>
      <c r="B7594" t="inlineStr">
        <is>
          <t>4172403589</t>
        </is>
      </c>
      <c r="C7594" t="inlineStr">
        <is>
          <t>心殇了也累了</t>
        </is>
      </c>
      <c r="D7594" t="n">
        <v>-1</v>
      </c>
      <c r="E7594" t="inlineStr">
        <is>
          <t>同上，那你为啥不玩自己的？冲影响了你玩个单机游戏了吗？不喜欢和人对线谁发评论啊</t>
        </is>
      </c>
      <c r="F7594" t="n">
        <v>0</v>
      </c>
      <c r="G7594" t="inlineStr">
        <is>
          <t>4172403589</t>
        </is>
      </c>
      <c r="H7594" t="inlineStr">
        <is>
          <t>2021-02-23 18:54:17</t>
        </is>
      </c>
      <c r="I7594" t="n">
        <v>66</v>
      </c>
      <c r="J7594" t="inlineStr">
        <is>
          <t>未知</t>
        </is>
      </c>
      <c r="K7594" t="inlineStr">
        <is>
          <t>521830078</t>
        </is>
      </c>
      <c r="L7594" t="inlineStr">
        <is>
          <t>保密</t>
        </is>
      </c>
      <c r="M7594" t="inlineStr">
        <is>
          <t>该帐号正在封禁中</t>
        </is>
      </c>
      <c r="N7594" t="n">
        <v>3</v>
      </c>
      <c r="O7594" t="inlineStr"/>
      <c r="P7594" t="inlineStr"/>
      <c r="Q7594" t="inlineStr"/>
    </row>
    <row r="7595">
      <c r="A7595" t="inlineStr">
        <is>
          <t>401742377</t>
        </is>
      </c>
      <c r="B7595" t="inlineStr">
        <is>
          <t>4172403580</t>
        </is>
      </c>
      <c r="C7595" t="inlineStr">
        <is>
          <t>菌淋二次元</t>
        </is>
      </c>
      <c r="D7595" t="n">
        <v>-1</v>
      </c>
      <c r="E7595" t="inlineStr">
        <is>
          <t>冲了648两个护摩之杖，我四分之一的压岁钱就这么没了[大哭]</t>
        </is>
      </c>
      <c r="F7595" t="n">
        <v>0</v>
      </c>
      <c r="G7595" t="inlineStr">
        <is>
          <t>4172403580</t>
        </is>
      </c>
      <c r="H7595" t="inlineStr">
        <is>
          <t>2021-02-23 18:54:17</t>
        </is>
      </c>
      <c r="I7595" t="n">
        <v>0</v>
      </c>
      <c r="J7595" t="inlineStr">
        <is>
          <t>未知</t>
        </is>
      </c>
      <c r="K7595" t="inlineStr">
        <is>
          <t>38737307</t>
        </is>
      </c>
      <c r="L7595" t="inlineStr">
        <is>
          <t>男</t>
        </is>
      </c>
      <c r="M7595" t="inlineStr"/>
      <c r="N7595" t="n">
        <v>5</v>
      </c>
      <c r="O7595" t="inlineStr">
        <is>
          <t>年度大会员</t>
        </is>
      </c>
      <c r="P7595" t="inlineStr"/>
      <c r="Q7595" t="inlineStr"/>
    </row>
    <row r="7596">
      <c r="A7596" t="inlineStr">
        <is>
          <t>401742377</t>
        </is>
      </c>
      <c r="B7596" t="inlineStr">
        <is>
          <t>4172403565</t>
        </is>
      </c>
      <c r="C7596" t="inlineStr">
        <is>
          <t>idididididiaec</t>
        </is>
      </c>
      <c r="D7596" t="n">
        <v>1531</v>
      </c>
      <c r="E7596" t="inlineStr">
        <is>
          <t>你这武器池up的不是护摩之杖而是风鹰剑吧</t>
        </is>
      </c>
      <c r="F7596" t="n">
        <v>0</v>
      </c>
      <c r="G7596" t="inlineStr">
        <is>
          <t>0</t>
        </is>
      </c>
      <c r="H7596" t="inlineStr">
        <is>
          <t>2021-02-23 18:54:16</t>
        </is>
      </c>
      <c r="I7596" t="n">
        <v>0</v>
      </c>
      <c r="J7596" t="inlineStr">
        <is>
          <t>未知</t>
        </is>
      </c>
      <c r="K7596" t="inlineStr">
        <is>
          <t>13271725</t>
        </is>
      </c>
      <c r="L7596" t="inlineStr">
        <is>
          <t>保密</t>
        </is>
      </c>
      <c r="M7596" t="inlineStr"/>
      <c r="N7596" t="n">
        <v>6</v>
      </c>
      <c r="O7596" t="inlineStr">
        <is>
          <t>大会员</t>
        </is>
      </c>
      <c r="P7596" t="inlineStr"/>
      <c r="Q7596" t="inlineStr"/>
    </row>
    <row r="7597">
      <c r="A7597" t="inlineStr">
        <is>
          <t>401742377</t>
        </is>
      </c>
      <c r="B7597" t="inlineStr">
        <is>
          <t>4172410210</t>
        </is>
      </c>
      <c r="C7597" t="inlineStr">
        <is>
          <t>delta-fazi</t>
        </is>
      </c>
      <c r="D7597" t="n">
        <v>1530</v>
      </c>
      <c r="E7597" t="inlineStr">
        <is>
          <t>又来节奏，就不能想想办法少点节奏吗？非得次次恶心人-_-||</t>
        </is>
      </c>
      <c r="F7597" t="n">
        <v>0</v>
      </c>
      <c r="G7597" t="inlineStr">
        <is>
          <t>0</t>
        </is>
      </c>
      <c r="H7597" t="inlineStr">
        <is>
          <t>2021-02-23 18:54:14</t>
        </is>
      </c>
      <c r="I7597" t="n">
        <v>0</v>
      </c>
      <c r="J7597" t="inlineStr">
        <is>
          <t>未知</t>
        </is>
      </c>
      <c r="K7597" t="inlineStr">
        <is>
          <t>38827162</t>
        </is>
      </c>
      <c r="L7597" t="inlineStr">
        <is>
          <t>保密</t>
        </is>
      </c>
      <c r="M7597" t="inlineStr">
        <is>
          <t>Just live more</t>
        </is>
      </c>
      <c r="N7597" t="n">
        <v>5</v>
      </c>
      <c r="O7597" t="inlineStr">
        <is>
          <t>大会员</t>
        </is>
      </c>
      <c r="P7597" t="inlineStr"/>
      <c r="Q7597" t="inlineStr"/>
    </row>
    <row r="7598">
      <c r="A7598" t="inlineStr">
        <is>
          <t>401742377</t>
        </is>
      </c>
      <c r="B7598" t="inlineStr">
        <is>
          <t>4172406927</t>
        </is>
      </c>
      <c r="C7598" t="inlineStr">
        <is>
          <t>一觉睡到自然醒-_-</t>
        </is>
      </c>
      <c r="D7598" t="n">
        <v>-1</v>
      </c>
      <c r="E7598" t="inlineStr">
        <is>
          <t>倾家荡产，60抽了，没有五星就算了，全是赌狗乐章和祭礼弓，就一把大剑，牛的mhy[呲牙]</t>
        </is>
      </c>
      <c r="F7598" t="n">
        <v>0</v>
      </c>
      <c r="G7598" t="inlineStr">
        <is>
          <t>4172406927</t>
        </is>
      </c>
      <c r="H7598" t="inlineStr">
        <is>
          <t>2021-02-23 18:54:13</t>
        </is>
      </c>
      <c r="I7598" t="n">
        <v>0</v>
      </c>
      <c r="J7598" t="inlineStr">
        <is>
          <t>未知</t>
        </is>
      </c>
      <c r="K7598" t="inlineStr">
        <is>
          <t>32062387</t>
        </is>
      </c>
      <c r="L7598" t="inlineStr">
        <is>
          <t>保密</t>
        </is>
      </c>
      <c r="M7598" t="inlineStr">
        <is>
          <t>永远都要保持学习状态！</t>
        </is>
      </c>
      <c r="N7598" t="n">
        <v>5</v>
      </c>
      <c r="O7598" t="inlineStr">
        <is>
          <t>年度大会员</t>
        </is>
      </c>
      <c r="P7598" t="inlineStr">
        <is>
          <t>领风者</t>
        </is>
      </c>
      <c r="Q7598" t="inlineStr"/>
    </row>
    <row r="7599">
      <c r="A7599" t="inlineStr">
        <is>
          <t>401742377</t>
        </is>
      </c>
      <c r="B7599" t="inlineStr">
        <is>
          <t>4172410134</t>
        </is>
      </c>
      <c r="C7599" t="inlineStr">
        <is>
          <t>阿拉垃圾君~</t>
        </is>
      </c>
      <c r="D7599" t="n">
        <v>-1</v>
      </c>
      <c r="E7599" t="inlineStr">
        <is>
          <t>回复 @神乐の绫 :习俗不一样吧，有的地方花灯、灯谜办完才算过完</t>
        </is>
      </c>
      <c r="F7599" t="n">
        <v>0</v>
      </c>
      <c r="G7599" t="inlineStr">
        <is>
          <t>4172208549</t>
        </is>
      </c>
      <c r="H7599" t="inlineStr">
        <is>
          <t>2021-02-23 18:54:12</t>
        </is>
      </c>
      <c r="I7599" t="n">
        <v>0</v>
      </c>
      <c r="J7599" t="inlineStr">
        <is>
          <t>未知</t>
        </is>
      </c>
      <c r="K7599" t="inlineStr">
        <is>
          <t>877898</t>
        </is>
      </c>
      <c r="L7599" t="inlineStr">
        <is>
          <t>保密</t>
        </is>
      </c>
      <c r="M7599" t="inlineStr"/>
      <c r="N7599" t="n">
        <v>6</v>
      </c>
      <c r="O7599" t="inlineStr">
        <is>
          <t>大会员</t>
        </is>
      </c>
      <c r="P7599" t="inlineStr"/>
      <c r="Q7599" t="inlineStr"/>
    </row>
    <row r="7600">
      <c r="A7600" t="inlineStr">
        <is>
          <t>401742377</t>
        </is>
      </c>
      <c r="B7600" t="inlineStr">
        <is>
          <t>4172410095</t>
        </is>
      </c>
      <c r="C7600" t="inlineStr">
        <is>
          <t>呆毛灬菌</t>
        </is>
      </c>
      <c r="D7600" t="n">
        <v>-1</v>
      </c>
      <c r="E7600" t="inlineStr">
        <is>
          <t>米哈游 我没说过会有胡桃啊？[doge]</t>
        </is>
      </c>
      <c r="F7600" t="n">
        <v>0</v>
      </c>
      <c r="G7600" t="inlineStr">
        <is>
          <t>4172410095</t>
        </is>
      </c>
      <c r="H7600" t="inlineStr">
        <is>
          <t>2021-02-23 18:54:11</t>
        </is>
      </c>
      <c r="I7600" t="n">
        <v>0</v>
      </c>
      <c r="J7600" t="inlineStr">
        <is>
          <t>未知</t>
        </is>
      </c>
      <c r="K7600" t="inlineStr">
        <is>
          <t>332870083</t>
        </is>
      </c>
      <c r="L7600" t="inlineStr">
        <is>
          <t>保密</t>
        </is>
      </c>
      <c r="M7600" t="inlineStr">
        <is>
          <t>拒绝贷款吃屎</t>
        </is>
      </c>
      <c r="N7600" t="n">
        <v>5</v>
      </c>
      <c r="O7600" t="inlineStr">
        <is>
          <t>大会员</t>
        </is>
      </c>
      <c r="P7600" t="inlineStr">
        <is>
          <t>原神-海浪</t>
        </is>
      </c>
      <c r="Q7600" t="inlineStr"/>
    </row>
    <row r="7601">
      <c r="A7601" t="inlineStr">
        <is>
          <t>401742377</t>
        </is>
      </c>
      <c r="B7601" t="inlineStr">
        <is>
          <t>4172410059</t>
        </is>
      </c>
      <c r="C7601" t="inlineStr">
        <is>
          <t>犬饲贵丈</t>
        </is>
      </c>
      <c r="D7601" t="n">
        <v>1528</v>
      </c>
      <c r="E7601" t="inlineStr">
        <is>
          <t>官方是不是觉得玩家好欺负？老实说这块一年了玩家应该都能看出原神ch到底什么尿性了吧？他做的好但是三番五次又会败光你对他的容忍，再看一周年吧，如果一周年依旧和这次海灯节一个企划那真的不用给这垃圾ch好脸色了</t>
        </is>
      </c>
      <c r="F7601" t="n">
        <v>0</v>
      </c>
      <c r="G7601" t="inlineStr">
        <is>
          <t>0</t>
        </is>
      </c>
      <c r="H7601" t="inlineStr">
        <is>
          <t>2021-02-23 18:54:10</t>
        </is>
      </c>
      <c r="I7601" t="n">
        <v>0</v>
      </c>
      <c r="J7601" t="inlineStr">
        <is>
          <t>未知</t>
        </is>
      </c>
      <c r="K7601" t="inlineStr">
        <is>
          <t>8213204</t>
        </is>
      </c>
      <c r="L7601" t="inlineStr">
        <is>
          <t>保密</t>
        </is>
      </c>
      <c r="M7601" t="inlineStr">
        <is>
          <t>半个舟黑</t>
        </is>
      </c>
      <c r="N7601" t="n">
        <v>5</v>
      </c>
      <c r="O7601" t="inlineStr">
        <is>
          <t>年度大会员</t>
        </is>
      </c>
      <c r="P7601" t="inlineStr">
        <is>
          <t>Kizuna AI</t>
        </is>
      </c>
      <c r="Q7601" t="inlineStr">
        <is>
          <t>Kizuna AI</t>
        </is>
      </c>
    </row>
    <row r="7602">
      <c r="A7602" t="inlineStr">
        <is>
          <t>401742377</t>
        </is>
      </c>
      <c r="B7602" t="inlineStr">
        <is>
          <t>4172406643</t>
        </is>
      </c>
      <c r="C7602" t="inlineStr">
        <is>
          <t>圣诞老人正在来的鹿上</t>
        </is>
      </c>
      <c r="D7602" t="n">
        <v>-1</v>
      </c>
      <c r="E7602" t="inlineStr">
        <is>
          <t>大部分都挺认可的，除了1，3，4</t>
        </is>
      </c>
      <c r="F7602" t="n">
        <v>0</v>
      </c>
      <c r="G7602" t="inlineStr">
        <is>
          <t>4172406643</t>
        </is>
      </c>
      <c r="H7602" t="inlineStr">
        <is>
          <t>2021-02-23 18:54:05</t>
        </is>
      </c>
      <c r="I7602" t="n">
        <v>0</v>
      </c>
      <c r="J7602" t="inlineStr">
        <is>
          <t>未知</t>
        </is>
      </c>
      <c r="K7602" t="inlineStr">
        <is>
          <t>12061393</t>
        </is>
      </c>
      <c r="L7602" t="inlineStr">
        <is>
          <t>男</t>
        </is>
      </c>
      <c r="M7602" t="inlineStr"/>
      <c r="N7602" t="n">
        <v>5</v>
      </c>
      <c r="O7602" t="inlineStr"/>
      <c r="P7602" t="inlineStr"/>
      <c r="Q7602" t="inlineStr"/>
    </row>
    <row r="7603">
      <c r="A7603" t="inlineStr">
        <is>
          <t>401742377</t>
        </is>
      </c>
      <c r="B7603" t="inlineStr">
        <is>
          <t>4172403162</t>
        </is>
      </c>
      <c r="C7603" t="inlineStr">
        <is>
          <t>喵-帕-斯--</t>
        </is>
      </c>
      <c r="D7603" t="n">
        <v>1</v>
      </c>
      <c r="E7603" t="inlineStr">
        <is>
          <t>我想要护摩之杖给钟离，结果歪了狼末[笑哭]</t>
        </is>
      </c>
      <c r="F7603" t="n">
        <v>0</v>
      </c>
      <c r="G7603" t="inlineStr">
        <is>
          <t>4172403162</t>
        </is>
      </c>
      <c r="H7603" t="inlineStr">
        <is>
          <t>2021-02-23 18:54:04</t>
        </is>
      </c>
      <c r="I7603" t="n">
        <v>0</v>
      </c>
      <c r="J7603" t="inlineStr">
        <is>
          <t>未知</t>
        </is>
      </c>
      <c r="K7603" t="inlineStr">
        <is>
          <t>36316946</t>
        </is>
      </c>
      <c r="L7603" t="inlineStr">
        <is>
          <t>男</t>
        </is>
      </c>
      <c r="M7603" t="inlineStr"/>
      <c r="N7603" t="n">
        <v>5</v>
      </c>
      <c r="O7603" t="inlineStr">
        <is>
          <t>年度大会员</t>
        </is>
      </c>
      <c r="P7603" t="inlineStr">
        <is>
          <t>中野三玖</t>
        </is>
      </c>
      <c r="Q7603" t="inlineStr"/>
    </row>
    <row r="7604">
      <c r="A7604" t="inlineStr">
        <is>
          <t>401742377</t>
        </is>
      </c>
      <c r="B7604" t="inlineStr">
        <is>
          <t>4172399859</t>
        </is>
      </c>
      <c r="C7604" t="inlineStr">
        <is>
          <t>mwbxz</t>
        </is>
      </c>
      <c r="D7604" t="n">
        <v>-1</v>
      </c>
      <c r="E7604" t="inlineStr">
        <is>
          <t>给我顶 让大伙知道这游戏策划怎麽ex人的</t>
        </is>
      </c>
      <c r="F7604" t="n">
        <v>0</v>
      </c>
      <c r="G7604" t="inlineStr">
        <is>
          <t>4172399859</t>
        </is>
      </c>
      <c r="H7604" t="inlineStr">
        <is>
          <t>2021-02-23 18:54:04</t>
        </is>
      </c>
      <c r="I7604" t="n">
        <v>0</v>
      </c>
      <c r="J7604" t="inlineStr">
        <is>
          <t>未知</t>
        </is>
      </c>
      <c r="K7604" t="inlineStr">
        <is>
          <t>1387986133</t>
        </is>
      </c>
      <c r="L7604" t="inlineStr">
        <is>
          <t>保密</t>
        </is>
      </c>
      <c r="M7604" t="inlineStr"/>
      <c r="N7604" t="n">
        <v>2</v>
      </c>
      <c r="O7604" t="inlineStr"/>
      <c r="P7604" t="inlineStr"/>
      <c r="Q7604" t="inlineStr"/>
    </row>
    <row r="7605">
      <c r="A7605" t="inlineStr">
        <is>
          <t>401742377</t>
        </is>
      </c>
      <c r="B7605" t="inlineStr">
        <is>
          <t>4172399792</t>
        </is>
      </c>
      <c r="C7605" t="inlineStr">
        <is>
          <t>MrAriesY</t>
        </is>
      </c>
      <c r="D7605" t="n">
        <v>-1</v>
      </c>
      <c r="E7605" t="inlineStr">
        <is>
          <t>你就是七省状元人称对王之王对穿肠吧[doge]</t>
        </is>
      </c>
      <c r="F7605" t="n">
        <v>0</v>
      </c>
      <c r="G7605" t="inlineStr">
        <is>
          <t>4172399792</t>
        </is>
      </c>
      <c r="H7605" t="inlineStr">
        <is>
          <t>2021-02-23 18:54:01</t>
        </is>
      </c>
      <c r="I7605" t="n">
        <v>7</v>
      </c>
      <c r="J7605" t="inlineStr">
        <is>
          <t>未知</t>
        </is>
      </c>
      <c r="K7605" t="inlineStr">
        <is>
          <t>93827281</t>
        </is>
      </c>
      <c r="L7605" t="inlineStr">
        <is>
          <t>保密</t>
        </is>
      </c>
      <c r="M7605" t="inlineStr"/>
      <c r="N7605" t="n">
        <v>5</v>
      </c>
      <c r="O7605" t="inlineStr">
        <is>
          <t>年度大会员</t>
        </is>
      </c>
      <c r="P7605" t="inlineStr">
        <is>
          <t>请吃红小豆</t>
        </is>
      </c>
      <c r="Q7605" t="inlineStr"/>
    </row>
    <row r="7606">
      <c r="A7606" t="inlineStr">
        <is>
          <t>401742377</t>
        </is>
      </c>
      <c r="B7606" t="inlineStr">
        <is>
          <t>4172403021</t>
        </is>
      </c>
      <c r="C7606" t="inlineStr">
        <is>
          <t>Lon丶异凌</t>
        </is>
      </c>
      <c r="D7606" t="n">
        <v>1526</v>
      </c>
      <c r="E7606"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（转自评论区）</t>
        </is>
      </c>
      <c r="F7606" t="n">
        <v>52</v>
      </c>
      <c r="G7606" t="inlineStr">
        <is>
          <t>0</t>
        </is>
      </c>
      <c r="H7606" t="inlineStr">
        <is>
          <t>2021-02-23 18:54:00</t>
        </is>
      </c>
      <c r="I7606" t="n">
        <v>325</v>
      </c>
      <c r="J7606" t="inlineStr">
        <is>
          <t>未知</t>
        </is>
      </c>
      <c r="K7606" t="inlineStr">
        <is>
          <t>34408090</t>
        </is>
      </c>
      <c r="L7606" t="inlineStr">
        <is>
          <t>保密</t>
        </is>
      </c>
      <c r="M7606" t="inlineStr">
        <is>
          <t>是可爱的异凌啦</t>
        </is>
      </c>
      <c r="N7606" t="n">
        <v>5</v>
      </c>
      <c r="O7606" t="inlineStr">
        <is>
          <t>年度大会员</t>
        </is>
      </c>
      <c r="P7606" t="inlineStr"/>
      <c r="Q7606" t="inlineStr">
        <is>
          <t>鹿乃</t>
        </is>
      </c>
    </row>
    <row r="7607">
      <c r="A7607" t="inlineStr">
        <is>
          <t>401742377</t>
        </is>
      </c>
      <c r="B7607" t="inlineStr">
        <is>
          <t>4172402992</t>
        </is>
      </c>
      <c r="C7607" t="inlineStr">
        <is>
          <t>现在我名字多简单</t>
        </is>
      </c>
      <c r="D7607" t="n">
        <v>1525</v>
      </c>
      <c r="E760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ps：现在应该是第二种情况</t>
        </is>
      </c>
      <c r="F7607" t="n">
        <v>6</v>
      </c>
      <c r="G7607" t="inlineStr">
        <is>
          <t>0</t>
        </is>
      </c>
      <c r="H7607" t="inlineStr">
        <is>
          <t>2021-02-23 18:53:58</t>
        </is>
      </c>
      <c r="I7607" t="n">
        <v>60</v>
      </c>
      <c r="J7607" t="inlineStr">
        <is>
          <t>未知</t>
        </is>
      </c>
      <c r="K7607" t="inlineStr">
        <is>
          <t>350637825</t>
        </is>
      </c>
      <c r="L7607" t="inlineStr">
        <is>
          <t>保密</t>
        </is>
      </c>
      <c r="M7607" t="inlineStr">
        <is>
          <t>mh，冲过塔，骂过策划，骂过mwb(2019.6.25)，不过现在专挂ntzwb，zwb，mh和纯度过高的mwb</t>
        </is>
      </c>
      <c r="N7607" t="n">
        <v>5</v>
      </c>
      <c r="O7607" t="inlineStr">
        <is>
          <t>大会员</t>
        </is>
      </c>
      <c r="P7607" t="inlineStr"/>
      <c r="Q7607" t="inlineStr"/>
    </row>
    <row r="7608">
      <c r="A7608" t="inlineStr">
        <is>
          <t>401742377</t>
        </is>
      </c>
      <c r="B7608" t="inlineStr">
        <is>
          <t>4172399681</t>
        </is>
      </c>
      <c r="C7608" t="inlineStr">
        <is>
          <t>西瓜当然是最好吃的啊</t>
        </is>
      </c>
      <c r="D7608" t="n">
        <v>-1</v>
      </c>
      <c r="E7608" t="inlineStr">
        <is>
          <t>没有，其他人都认为你没有个十年脑血栓不会觉得有八成人再骂[呲牙]</t>
        </is>
      </c>
      <c r="F7608" t="n">
        <v>0</v>
      </c>
      <c r="G7608" t="inlineStr">
        <is>
          <t>4172399681</t>
        </is>
      </c>
      <c r="H7608" t="inlineStr">
        <is>
          <t>2021-02-23 18:53:58</t>
        </is>
      </c>
      <c r="I7608" t="n">
        <v>0</v>
      </c>
      <c r="J7608" t="inlineStr">
        <is>
          <t>未知</t>
        </is>
      </c>
      <c r="K7608" t="inlineStr">
        <is>
          <t>38137508</t>
        </is>
      </c>
      <c r="L7608" t="inlineStr">
        <is>
          <t>保密</t>
        </is>
      </c>
      <c r="M7608" t="inlineStr">
        <is>
          <t>还不能休息哦，刀客塔</t>
        </is>
      </c>
      <c r="N7608" t="n">
        <v>5</v>
      </c>
      <c r="O7608" t="inlineStr">
        <is>
          <t>年度大会员</t>
        </is>
      </c>
      <c r="P7608" t="inlineStr">
        <is>
          <t>嘉然今天吃什么</t>
        </is>
      </c>
      <c r="Q7608" t="inlineStr">
        <is>
          <t>嘉然今天吃什么</t>
        </is>
      </c>
    </row>
    <row r="7609">
      <c r="A7609" t="inlineStr">
        <is>
          <t>401742377</t>
        </is>
      </c>
      <c r="B7609" t="inlineStr">
        <is>
          <t>4172402974</t>
        </is>
      </c>
      <c r="C7609" t="inlineStr">
        <is>
          <t>速冻派蒙</t>
        </is>
      </c>
      <c r="D7609" t="n">
        <v>-1</v>
      </c>
      <c r="E7609" t="inlineStr">
        <is>
          <t>没有，其他人都认为你没有个十年脑血栓不会觉得有八成人再骂[呲牙]</t>
        </is>
      </c>
      <c r="F7609" t="n">
        <v>0</v>
      </c>
      <c r="G7609" t="inlineStr">
        <is>
          <t>4172402974</t>
        </is>
      </c>
      <c r="H7609" t="inlineStr">
        <is>
          <t>2021-02-23 18:53:58</t>
        </is>
      </c>
      <c r="I7609" t="n">
        <v>0</v>
      </c>
      <c r="J7609" t="inlineStr">
        <is>
          <t>未知</t>
        </is>
      </c>
      <c r="K7609" t="inlineStr">
        <is>
          <t>305319758</t>
        </is>
      </c>
      <c r="L7609" t="inlineStr">
        <is>
          <t>男</t>
        </is>
      </c>
      <c r="M7609" t="inlineStr">
        <is>
          <t>抽卡全金光，副本必四金，属性必双暴，强化必不歪。</t>
        </is>
      </c>
      <c r="N7609" t="n">
        <v>5</v>
      </c>
      <c r="O7609" t="inlineStr">
        <is>
          <t>大会员</t>
        </is>
      </c>
      <c r="P7609" t="inlineStr">
        <is>
          <t>hanser</t>
        </is>
      </c>
      <c r="Q7609" t="inlineStr">
        <is>
          <t>hanser</t>
        </is>
      </c>
    </row>
    <row r="7610">
      <c r="A7610" t="inlineStr">
        <is>
          <t>401742377</t>
        </is>
      </c>
      <c r="B7610" t="inlineStr">
        <is>
          <t>4172402978</t>
        </is>
      </c>
      <c r="C7610" t="inlineStr">
        <is>
          <t>桜-凌</t>
        </is>
      </c>
      <c r="D7610" t="n">
        <v>-1</v>
      </c>
      <c r="E7610" t="inlineStr">
        <is>
          <t>没有，其他人都认为你没有个十年脑血栓不会觉得有八成人再骂[脱单doge]</t>
        </is>
      </c>
      <c r="F7610" t="n">
        <v>0</v>
      </c>
      <c r="G7610" t="inlineStr">
        <is>
          <t>4172402978</t>
        </is>
      </c>
      <c r="H7610" t="inlineStr">
        <is>
          <t>2021-02-23 18:53:58</t>
        </is>
      </c>
      <c r="I7610" t="n">
        <v>0</v>
      </c>
      <c r="J7610" t="inlineStr">
        <is>
          <t>未知</t>
        </is>
      </c>
      <c r="K7610" t="inlineStr">
        <is>
          <t>440520347</t>
        </is>
      </c>
      <c r="L7610" t="inlineStr">
        <is>
          <t>保密</t>
        </is>
      </c>
      <c r="M7610" t="inlineStr">
        <is>
          <t>这个人很勤快，什么都留下了！</t>
        </is>
      </c>
      <c r="N7610" t="n">
        <v>5</v>
      </c>
      <c r="O7610" t="inlineStr">
        <is>
          <t>年度大会员</t>
        </is>
      </c>
      <c r="P7610" t="inlineStr">
        <is>
          <t>明日方舟音律系列</t>
        </is>
      </c>
      <c r="Q7610" t="inlineStr">
        <is>
          <t>明日方舟音律系列</t>
        </is>
      </c>
    </row>
    <row r="7611">
      <c r="A7611" t="inlineStr">
        <is>
          <t>401742377</t>
        </is>
      </c>
      <c r="B7611" t="inlineStr">
        <is>
          <t>4172406389</t>
        </is>
      </c>
      <c r="C7611" t="inlineStr">
        <is>
          <t>杀雕不是我</t>
        </is>
      </c>
      <c r="D7611" t="n">
        <v>-1</v>
      </c>
      <c r="E7611" t="inlineStr">
        <is>
          <t>回复 @千万不要教我做事 :登顶为什么一定要给奖励。。。我也是喂不饱的雷泽，到我不明白，你到底了解不了解米忽悠，米家抠门谁不知道</t>
        </is>
      </c>
      <c r="F7611" t="n">
        <v>0</v>
      </c>
      <c r="G7611" t="inlineStr">
        <is>
          <t>4172378433</t>
        </is>
      </c>
      <c r="H7611" t="inlineStr">
        <is>
          <t>2021-02-23 18:53:58</t>
        </is>
      </c>
      <c r="I7611" t="n">
        <v>0</v>
      </c>
      <c r="J7611" t="inlineStr">
        <is>
          <t>未知</t>
        </is>
      </c>
      <c r="K7611" t="inlineStr">
        <is>
          <t>431290923</t>
        </is>
      </c>
      <c r="L7611" t="inlineStr">
        <is>
          <t>保密</t>
        </is>
      </c>
      <c r="M7611" t="inlineStr"/>
      <c r="N7611" t="n">
        <v>4</v>
      </c>
      <c r="O7611" t="inlineStr">
        <is>
          <t>大会员</t>
        </is>
      </c>
      <c r="P7611" t="inlineStr"/>
      <c r="Q7611" t="inlineStr"/>
    </row>
    <row r="7612">
      <c r="A7612" t="inlineStr">
        <is>
          <t>401742377</t>
        </is>
      </c>
      <c r="B7612" t="inlineStr">
        <is>
          <t>4172402840</t>
        </is>
      </c>
      <c r="C7612" t="inlineStr">
        <is>
          <t>从零开始的zhe</t>
        </is>
      </c>
      <c r="D7612" t="n">
        <v>-1</v>
      </c>
      <c r="E7612" t="inlineStr">
        <is>
          <t>原神登顶没用，幻塔登顶才有用，接下来该干什么不用我说了吧</t>
        </is>
      </c>
      <c r="F7612" t="n">
        <v>0</v>
      </c>
      <c r="G7612" t="inlineStr">
        <is>
          <t>4172402840</t>
        </is>
      </c>
      <c r="H7612" t="inlineStr">
        <is>
          <t>2021-02-23 18:53:54</t>
        </is>
      </c>
      <c r="I7612" t="n">
        <v>9</v>
      </c>
      <c r="J7612" t="inlineStr">
        <is>
          <t>未知</t>
        </is>
      </c>
      <c r="K7612" t="inlineStr">
        <is>
          <t>187888443</t>
        </is>
      </c>
      <c r="L7612" t="inlineStr">
        <is>
          <t>保密</t>
        </is>
      </c>
      <c r="M7612" t="inlineStr">
        <is>
          <t>emmm╮(￣▽￣)╭</t>
        </is>
      </c>
      <c r="N7612" t="n">
        <v>5</v>
      </c>
      <c r="O7612" t="inlineStr">
        <is>
          <t>大会员</t>
        </is>
      </c>
      <c r="P7612" t="inlineStr"/>
      <c r="Q7612" t="inlineStr"/>
    </row>
    <row r="7613">
      <c r="A7613" t="inlineStr">
        <is>
          <t>401742377</t>
        </is>
      </c>
      <c r="B7613" t="inlineStr">
        <is>
          <t>4172402827</t>
        </is>
      </c>
      <c r="C7613" t="inlineStr">
        <is>
          <t>诶嘿突然出现</t>
        </is>
      </c>
      <c r="D7613" t="n">
        <v>-1</v>
      </c>
      <c r="E7613" t="inlineStr">
        <is>
          <t>好活</t>
        </is>
      </c>
      <c r="F7613" t="n">
        <v>0</v>
      </c>
      <c r="G7613" t="inlineStr">
        <is>
          <t>4172402827</t>
        </is>
      </c>
      <c r="H7613" t="inlineStr">
        <is>
          <t>2021-02-23 18:53:53</t>
        </is>
      </c>
      <c r="I7613" t="n">
        <v>0</v>
      </c>
      <c r="J7613" t="inlineStr">
        <is>
          <t>未知</t>
        </is>
      </c>
      <c r="K7613" t="inlineStr">
        <is>
          <t>168783955</t>
        </is>
      </c>
      <c r="L7613" t="inlineStr">
        <is>
          <t>女</t>
        </is>
      </c>
      <c r="M7613" t="inlineStr">
        <is>
          <t>攒原石攒原石</t>
        </is>
      </c>
      <c r="N7613" t="n">
        <v>5</v>
      </c>
      <c r="O7613" t="inlineStr">
        <is>
          <t>大会员</t>
        </is>
      </c>
      <c r="P7613" t="inlineStr"/>
      <c r="Q7613" t="inlineStr"/>
    </row>
    <row r="7614">
      <c r="A7614" t="inlineStr">
        <is>
          <t>401742377</t>
        </is>
      </c>
      <c r="B7614" t="inlineStr">
        <is>
          <t>4172399436</t>
        </is>
      </c>
      <c r="C7614" t="inlineStr">
        <is>
          <t>听风儿吹过i</t>
        </is>
      </c>
      <c r="D7614" t="n">
        <v>-1</v>
      </c>
      <c r="E7614" t="inlineStr">
        <is>
          <t>回复 @Paks1ng :这个好！不用每天计算着点去抓蝴蝶了</t>
        </is>
      </c>
      <c r="F7614" t="n">
        <v>0</v>
      </c>
      <c r="G7614" t="inlineStr">
        <is>
          <t>4172187049</t>
        </is>
      </c>
      <c r="H7614" t="inlineStr">
        <is>
          <t>2021-02-23 18:53:50</t>
        </is>
      </c>
      <c r="I7614" t="n">
        <v>0</v>
      </c>
      <c r="J7614" t="inlineStr">
        <is>
          <t>未知</t>
        </is>
      </c>
      <c r="K7614" t="inlineStr">
        <is>
          <t>30830354</t>
        </is>
      </c>
      <c r="L7614" t="inlineStr">
        <is>
          <t>保密</t>
        </is>
      </c>
      <c r="M7614" t="inlineStr"/>
      <c r="N7614" t="n">
        <v>6</v>
      </c>
      <c r="O7614" t="inlineStr"/>
      <c r="P7614" t="inlineStr"/>
      <c r="Q7614" t="inlineStr"/>
    </row>
    <row r="7615">
      <c r="A7615" t="inlineStr">
        <is>
          <t>401742377</t>
        </is>
      </c>
      <c r="B7615" t="inlineStr">
        <is>
          <t>4172399291</t>
        </is>
      </c>
      <c r="C7615" t="inlineStr">
        <is>
          <t>Mr.www_w</t>
        </is>
      </c>
      <c r="D7615" t="n">
        <v>-1</v>
      </c>
      <c r="E7615" t="inlineStr">
        <is>
          <t>没有，其他人都认为你没有个十年脑血栓不会觉得有八成人再骂[呲牙]</t>
        </is>
      </c>
      <c r="F7615" t="n">
        <v>0</v>
      </c>
      <c r="G7615" t="inlineStr">
        <is>
          <t>4172399291</t>
        </is>
      </c>
      <c r="H7615" t="inlineStr">
        <is>
          <t>2021-02-23 18:53:46</t>
        </is>
      </c>
      <c r="I7615" t="n">
        <v>0</v>
      </c>
      <c r="J7615" t="inlineStr">
        <is>
          <t>未知</t>
        </is>
      </c>
      <c r="K7615" t="inlineStr">
        <is>
          <t>14458500</t>
        </is>
      </c>
      <c r="L7615" t="inlineStr">
        <is>
          <t>男</t>
        </is>
      </c>
      <c r="M7615" t="inlineStr">
        <is>
          <t>该账号封禁中</t>
        </is>
      </c>
      <c r="N7615" t="n">
        <v>6</v>
      </c>
      <c r="O7615" t="inlineStr">
        <is>
          <t>年度大会员</t>
        </is>
      </c>
      <c r="P7615" t="inlineStr">
        <is>
          <t>异常生物</t>
        </is>
      </c>
      <c r="Q7615" t="inlineStr"/>
    </row>
    <row r="7616">
      <c r="A7616" t="inlineStr">
        <is>
          <t>401742377</t>
        </is>
      </c>
      <c r="B7616" t="inlineStr">
        <is>
          <t>4172402519</t>
        </is>
      </c>
      <c r="C7616" t="inlineStr">
        <is>
          <t>零归羽</t>
        </is>
      </c>
      <c r="D7616" t="n">
        <v>-1</v>
      </c>
      <c r="E7616" t="inlineStr">
        <is>
          <t>有gff那味儿了[doge]</t>
        </is>
      </c>
      <c r="F7616" t="n">
        <v>0</v>
      </c>
      <c r="G7616" t="inlineStr">
        <is>
          <t>4172402519</t>
        </is>
      </c>
      <c r="H7616" t="inlineStr">
        <is>
          <t>2021-02-23 18:53:44</t>
        </is>
      </c>
      <c r="I7616" t="n">
        <v>1</v>
      </c>
      <c r="J7616" t="inlineStr">
        <is>
          <t>未知</t>
        </is>
      </c>
      <c r="K7616" t="inlineStr">
        <is>
          <t>317674799</t>
        </is>
      </c>
      <c r="L7616" t="inlineStr">
        <is>
          <t>男</t>
        </is>
      </c>
      <c r="M7616" t="inlineStr">
        <is>
          <t>有人的地方，就有阶级</t>
        </is>
      </c>
      <c r="N7616" t="n">
        <v>4</v>
      </c>
      <c r="O7616" t="inlineStr">
        <is>
          <t>大会员</t>
        </is>
      </c>
      <c r="P7616" t="inlineStr">
        <is>
          <t>原神-海浪</t>
        </is>
      </c>
      <c r="Q7616" t="inlineStr"/>
    </row>
    <row r="7617">
      <c r="A7617" t="inlineStr">
        <is>
          <t>401742377</t>
        </is>
      </c>
      <c r="B7617" t="inlineStr">
        <is>
          <t>4172399137</t>
        </is>
      </c>
      <c r="C7617" t="inlineStr">
        <is>
          <t>木之芽风</t>
        </is>
      </c>
      <c r="D7617" t="n">
        <v>1523</v>
      </c>
      <c r="E7617" t="inlineStr">
        <is>
          <t>三把狼末，真的服了，现在说没仓检我都找不出理由反驳</t>
        </is>
      </c>
      <c r="F7617" t="n">
        <v>10</v>
      </c>
      <c r="G7617" t="inlineStr">
        <is>
          <t>0</t>
        </is>
      </c>
      <c r="H7617" t="inlineStr">
        <is>
          <t>2021-02-23 18:53:42</t>
        </is>
      </c>
      <c r="I7617" t="n">
        <v>1</v>
      </c>
      <c r="J7617" t="inlineStr">
        <is>
          <t>未知</t>
        </is>
      </c>
      <c r="K7617" t="inlineStr">
        <is>
          <t>2094963</t>
        </is>
      </c>
      <c r="L7617" t="inlineStr">
        <is>
          <t>男</t>
        </is>
      </c>
      <c r="M7617" t="inlineStr">
        <is>
          <t>什么都不会写。。</t>
        </is>
      </c>
      <c r="N7617" t="n">
        <v>5</v>
      </c>
      <c r="O7617" t="inlineStr"/>
      <c r="P7617" t="inlineStr">
        <is>
          <t>明日方舟</t>
        </is>
      </c>
      <c r="Q7617" t="inlineStr">
        <is>
          <t>明日方舟</t>
        </is>
      </c>
    </row>
    <row r="7618">
      <c r="A7618" t="inlineStr">
        <is>
          <t>401742377</t>
        </is>
      </c>
      <c r="B7618" t="inlineStr">
        <is>
          <t>4172399123</t>
        </is>
      </c>
      <c r="C7618" t="inlineStr">
        <is>
          <t>西伯利亞鼹鼠</t>
        </is>
      </c>
      <c r="D7618" t="n">
        <v>1522</v>
      </c>
      <c r="E7618" t="inlineStr">
        <is>
          <t>_______　               
|  丿   ㇏ \     ___________________
|   〇  〇  |  丨      原石——               丨
\ ） ▱ ( /  ∠_________________亅 
 ＼　 イ　     
／　    \
/ |    ハ  \ 
|  | 彡 ミ |</t>
        </is>
      </c>
      <c r="F7618" t="n">
        <v>0</v>
      </c>
      <c r="G7618" t="inlineStr">
        <is>
          <t>0</t>
        </is>
      </c>
      <c r="H7618" t="inlineStr">
        <is>
          <t>2021-02-23 18:53:41</t>
        </is>
      </c>
      <c r="I7618" t="n">
        <v>1</v>
      </c>
      <c r="J7618" t="inlineStr">
        <is>
          <t>未知</t>
        </is>
      </c>
      <c r="K7618" t="inlineStr">
        <is>
          <t>275011721</t>
        </is>
      </c>
      <c r="L7618" t="inlineStr">
        <is>
          <t>保密</t>
        </is>
      </c>
      <c r="M7618" t="inlineStr">
        <is>
          <t>DD除了单推什么都会。</t>
        </is>
      </c>
      <c r="N7618" t="n">
        <v>5</v>
      </c>
      <c r="O7618" t="inlineStr">
        <is>
          <t>年度大会员</t>
        </is>
      </c>
      <c r="P7618" t="inlineStr"/>
      <c r="Q7618" t="inlineStr">
        <is>
          <t>hanser</t>
        </is>
      </c>
    </row>
    <row r="7619">
      <c r="A7619" t="inlineStr">
        <is>
          <t>401742377</t>
        </is>
      </c>
      <c r="B7619" t="inlineStr">
        <is>
          <t>4172402395</t>
        </is>
      </c>
      <c r="C7619" t="inlineStr">
        <is>
          <t>血神的叹息</t>
        </is>
      </c>
      <c r="D7619" t="n">
        <v>-1</v>
      </c>
      <c r="E7619" t="inlineStr">
        <is>
          <t>真的，米哈游还不珍惜lz这样的玩家，免费给你总结问题，策划但凡长个头直接根据玩家的反馈改一改都不至于被冲成这个弔样</t>
        </is>
      </c>
      <c r="F7619" t="n">
        <v>0</v>
      </c>
      <c r="G7619" t="inlineStr">
        <is>
          <t>4172402395</t>
        </is>
      </c>
      <c r="H7619" t="inlineStr">
        <is>
          <t>2021-02-23 18:53:41</t>
        </is>
      </c>
      <c r="I7619" t="n">
        <v>0</v>
      </c>
      <c r="J7619" t="inlineStr">
        <is>
          <t>未知</t>
        </is>
      </c>
      <c r="K7619" t="inlineStr">
        <is>
          <t>209699492</t>
        </is>
      </c>
      <c r="L7619" t="inlineStr">
        <is>
          <t>保密</t>
        </is>
      </c>
      <c r="M7619" t="inlineStr">
        <is>
          <t>噼里啪啦 哔哩哔哩</t>
        </is>
      </c>
      <c r="N7619" t="n">
        <v>5</v>
      </c>
      <c r="O7619" t="inlineStr">
        <is>
          <t>年度大会员</t>
        </is>
      </c>
      <c r="P7619" t="inlineStr">
        <is>
          <t>异常生物</t>
        </is>
      </c>
      <c r="Q7619" t="inlineStr"/>
    </row>
    <row r="7620">
      <c r="A7620" t="inlineStr">
        <is>
          <t>401742377</t>
        </is>
      </c>
      <c r="B7620" t="inlineStr">
        <is>
          <t>4172405729</t>
        </is>
      </c>
      <c r="C7620" t="inlineStr">
        <is>
          <t>钌硼铋硫氢</t>
        </is>
      </c>
      <c r="D7620" t="n">
        <v>-1</v>
      </c>
      <c r="E7620" t="inlineStr">
        <is>
          <t>回复 @荧酱单推人 :可是你心里不太清楚啊，原神就是个游戏，嫌恶心可以不玩</t>
        </is>
      </c>
      <c r="F7620" t="n">
        <v>0</v>
      </c>
      <c r="G7620" t="inlineStr">
        <is>
          <t>4172145008</t>
        </is>
      </c>
      <c r="H7620" t="inlineStr">
        <is>
          <t>2021-02-23 18:53:40</t>
        </is>
      </c>
      <c r="I7620" t="n">
        <v>2</v>
      </c>
      <c r="J7620" t="inlineStr">
        <is>
          <t>未知</t>
        </is>
      </c>
      <c r="K7620" t="inlineStr">
        <is>
          <t>44794638</t>
        </is>
      </c>
      <c r="L7620" t="inlineStr">
        <is>
          <t>男</t>
        </is>
      </c>
      <c r="M7620" t="inlineStr">
        <is>
          <t>寒冬腊月你不在，春暖花开你别来。*⸜( •ᴗ• )⸝*</t>
        </is>
      </c>
      <c r="N7620" t="n">
        <v>5</v>
      </c>
      <c r="O7620" t="inlineStr">
        <is>
          <t>年度大会员</t>
        </is>
      </c>
      <c r="P7620" t="inlineStr">
        <is>
          <t>碧蓝航线</t>
        </is>
      </c>
      <c r="Q7620" t="inlineStr">
        <is>
          <t>雪未来</t>
        </is>
      </c>
    </row>
    <row r="7621">
      <c r="A7621" t="inlineStr">
        <is>
          <t>401742377</t>
        </is>
      </c>
      <c r="B7621" t="inlineStr">
        <is>
          <t>4172405657</t>
        </is>
      </c>
      <c r="C7621" t="inlineStr">
        <is>
          <t>套餐用户</t>
        </is>
      </c>
      <c r="D7621" t="n">
        <v>-1</v>
      </c>
      <c r="E7621" t="inlineStr">
        <is>
          <t>？
我缓缓打出一个问号</t>
        </is>
      </c>
      <c r="F7621" t="n">
        <v>0</v>
      </c>
      <c r="G7621" t="inlineStr">
        <is>
          <t>4172405657</t>
        </is>
      </c>
      <c r="H7621" t="inlineStr">
        <is>
          <t>2021-02-23 18:53:38</t>
        </is>
      </c>
      <c r="I7621" t="n">
        <v>0</v>
      </c>
      <c r="J7621" t="inlineStr">
        <is>
          <t>未知</t>
        </is>
      </c>
      <c r="K7621" t="inlineStr">
        <is>
          <t>7660732</t>
        </is>
      </c>
      <c r="L7621" t="inlineStr">
        <is>
          <t>男</t>
        </is>
      </c>
      <c r="M7621" t="inlineStr">
        <is>
          <t>genshinimpact.vip</t>
        </is>
      </c>
      <c r="N7621" t="n">
        <v>6</v>
      </c>
      <c r="O7621" t="inlineStr">
        <is>
          <t>年度大会员</t>
        </is>
      </c>
      <c r="P7621" t="inlineStr">
        <is>
          <t>原神</t>
        </is>
      </c>
      <c r="Q7621" t="inlineStr">
        <is>
          <t>原神</t>
        </is>
      </c>
    </row>
    <row r="7622">
      <c r="A7622" t="inlineStr">
        <is>
          <t>401742377</t>
        </is>
      </c>
      <c r="B7622" t="inlineStr">
        <is>
          <t>4172399016</t>
        </is>
      </c>
      <c r="C7622" t="inlineStr">
        <is>
          <t>_荧_</t>
        </is>
      </c>
      <c r="D7622" t="n">
        <v>-1</v>
      </c>
      <c r="E7622" t="inlineStr">
        <is>
          <t>回复 @该名字会变欧嘛 :氪金体验不好，tx最起码充了你就是他爷爷，各种特权看的到。米哈游是你充钱了只不过从孙子变成了儿子，想让他看玩家意见，给玩家实惠不可能的。</t>
        </is>
      </c>
      <c r="F7622" t="n">
        <v>0</v>
      </c>
      <c r="G7622" t="inlineStr">
        <is>
          <t>4172260420</t>
        </is>
      </c>
      <c r="H7622" t="inlineStr">
        <is>
          <t>2021-02-23 18:53:38</t>
        </is>
      </c>
      <c r="I7622" t="n">
        <v>0</v>
      </c>
      <c r="J7622" t="inlineStr">
        <is>
          <t>未知</t>
        </is>
      </c>
      <c r="K7622" t="inlineStr">
        <is>
          <t>18704884</t>
        </is>
      </c>
      <c r="L7622" t="inlineStr">
        <is>
          <t>保密</t>
        </is>
      </c>
      <c r="M7622" t="inlineStr"/>
      <c r="N7622" t="n">
        <v>6</v>
      </c>
      <c r="O7622" t="inlineStr">
        <is>
          <t>年度大会员</t>
        </is>
      </c>
      <c r="P7622" t="inlineStr">
        <is>
          <t>原神-海浪</t>
        </is>
      </c>
      <c r="Q7622" t="inlineStr">
        <is>
          <t>原神</t>
        </is>
      </c>
    </row>
    <row r="7623">
      <c r="A7623" t="inlineStr">
        <is>
          <t>401742377</t>
        </is>
      </c>
      <c r="B7623" t="inlineStr">
        <is>
          <t>4172405622</t>
        </is>
      </c>
      <c r="C7623" t="inlineStr">
        <is>
          <t>能代のしろ</t>
        </is>
      </c>
      <c r="D7623" t="n">
        <v>-1</v>
      </c>
      <c r="E7623" t="inlineStr">
        <is>
          <t>确实1500天舰长路过</t>
        </is>
      </c>
      <c r="F7623" t="n">
        <v>0</v>
      </c>
      <c r="G7623" t="inlineStr">
        <is>
          <t>4172405622</t>
        </is>
      </c>
      <c r="H7623" t="inlineStr">
        <is>
          <t>2021-02-23 18:53:37</t>
        </is>
      </c>
      <c r="I7623" t="n">
        <v>3</v>
      </c>
      <c r="J7623" t="inlineStr">
        <is>
          <t>未知</t>
        </is>
      </c>
      <c r="K7623" t="inlineStr">
        <is>
          <t>100913094</t>
        </is>
      </c>
      <c r="L7623" t="inlineStr">
        <is>
          <t>女</t>
        </is>
      </c>
      <c r="M7623" t="inlineStr">
        <is>
          <t>多可笑，多可悲</t>
        </is>
      </c>
      <c r="N7623" t="n">
        <v>5</v>
      </c>
      <c r="O7623" t="inlineStr">
        <is>
          <t>年度大会员</t>
        </is>
      </c>
      <c r="P7623" t="inlineStr">
        <is>
          <t>原神-海浪</t>
        </is>
      </c>
      <c r="Q7623" t="inlineStr">
        <is>
          <t>碧蓝航线2020</t>
        </is>
      </c>
    </row>
    <row r="7624">
      <c r="A7624" t="inlineStr">
        <is>
          <t>401742377</t>
        </is>
      </c>
      <c r="B7624" t="inlineStr">
        <is>
          <t>4172398917</t>
        </is>
      </c>
      <c r="C7624" t="inlineStr">
        <is>
          <t>诶嘿突然出现</t>
        </is>
      </c>
      <c r="D7624" t="n">
        <v>-1</v>
      </c>
      <c r="E7624" t="inlineStr">
        <is>
          <t>我来总结成一点吧: mhy这个老抠比</t>
        </is>
      </c>
      <c r="F7624" t="n">
        <v>0</v>
      </c>
      <c r="G7624" t="inlineStr">
        <is>
          <t>4172398917</t>
        </is>
      </c>
      <c r="H7624" t="inlineStr">
        <is>
          <t>2021-02-23 18:53:35</t>
        </is>
      </c>
      <c r="I7624" t="n">
        <v>1</v>
      </c>
      <c r="J7624" t="inlineStr">
        <is>
          <t>未知</t>
        </is>
      </c>
      <c r="K7624" t="inlineStr">
        <is>
          <t>168783955</t>
        </is>
      </c>
      <c r="L7624" t="inlineStr">
        <is>
          <t>女</t>
        </is>
      </c>
      <c r="M7624" t="inlineStr">
        <is>
          <t>攒原石攒原石</t>
        </is>
      </c>
      <c r="N7624" t="n">
        <v>5</v>
      </c>
      <c r="O7624" t="inlineStr">
        <is>
          <t>大会员</t>
        </is>
      </c>
      <c r="P7624" t="inlineStr"/>
      <c r="Q7624" t="inlineStr"/>
    </row>
    <row r="7625">
      <c r="A7625" t="inlineStr">
        <is>
          <t>401742377</t>
        </is>
      </c>
      <c r="B7625" t="inlineStr">
        <is>
          <t>4172402139</t>
        </is>
      </c>
      <c r="C7625" t="inlineStr">
        <is>
          <t>从08年等魈复刻</t>
        </is>
      </c>
      <c r="D7625" t="n">
        <v>-1</v>
      </c>
      <c r="E7625" t="inlineStr">
        <is>
          <t>回复 @一只猫羽雫 :我想知道四星限定角色</t>
        </is>
      </c>
      <c r="F7625" t="n">
        <v>0</v>
      </c>
      <c r="G7625" t="inlineStr">
        <is>
          <t>4172240233</t>
        </is>
      </c>
      <c r="H7625" t="inlineStr">
        <is>
          <t>2021-02-23 18:53:33</t>
        </is>
      </c>
      <c r="I7625" t="n">
        <v>0</v>
      </c>
      <c r="J7625" t="inlineStr">
        <is>
          <t>未知</t>
        </is>
      </c>
      <c r="K7625" t="inlineStr">
        <is>
          <t>293132162</t>
        </is>
      </c>
      <c r="L7625" t="inlineStr">
        <is>
          <t>保密</t>
        </is>
      </c>
      <c r="M7625" t="inlineStr"/>
      <c r="N7625" t="n">
        <v>5</v>
      </c>
      <c r="O7625" t="inlineStr">
        <is>
          <t>大会员</t>
        </is>
      </c>
      <c r="P7625" t="inlineStr"/>
      <c r="Q7625" t="inlineStr">
        <is>
          <t>三周年恋曲</t>
        </is>
      </c>
    </row>
    <row r="7626">
      <c r="A7626" t="inlineStr">
        <is>
          <t>401742377</t>
        </is>
      </c>
      <c r="B7626" t="inlineStr">
        <is>
          <t>4172405448</t>
        </is>
      </c>
      <c r="C7626" t="inlineStr">
        <is>
          <t>七奈子_</t>
        </is>
      </c>
      <c r="D7626" t="n">
        <v>-1</v>
      </c>
      <c r="E7626" t="inlineStr">
        <is>
          <t>回复 @丶七菓 :莱纳是短发啊[笑哭]</t>
        </is>
      </c>
      <c r="F7626" t="n">
        <v>0</v>
      </c>
      <c r="G7626" t="inlineStr">
        <is>
          <t>4172151266</t>
        </is>
      </c>
      <c r="H7626" t="inlineStr">
        <is>
          <t>2021-02-23 18:53:32</t>
        </is>
      </c>
      <c r="I7626" t="n">
        <v>0</v>
      </c>
      <c r="J7626" t="inlineStr">
        <is>
          <t>未知</t>
        </is>
      </c>
      <c r="K7626" t="inlineStr">
        <is>
          <t>341969320</t>
        </is>
      </c>
      <c r="L7626" t="inlineStr">
        <is>
          <t>保密</t>
        </is>
      </c>
      <c r="M7626" t="inlineStr">
        <is>
          <t>我不懒，但也懒得写(￣ー￣)</t>
        </is>
      </c>
      <c r="N7626" t="n">
        <v>4</v>
      </c>
      <c r="O7626" t="inlineStr">
        <is>
          <t>大会员</t>
        </is>
      </c>
      <c r="P7626" t="inlineStr"/>
      <c r="Q7626" t="inlineStr"/>
    </row>
    <row r="7627">
      <c r="A7627" t="inlineStr">
        <is>
          <t>401742377</t>
        </is>
      </c>
      <c r="B7627" t="inlineStr">
        <is>
          <t>4172398780</t>
        </is>
      </c>
      <c r="C7627" t="inlineStr">
        <is>
          <t>不是三十是狗十三十三</t>
        </is>
      </c>
      <c r="D7627" t="n">
        <v>-1</v>
      </c>
      <c r="E7627" t="inlineStr">
        <is>
          <t>亲爱的跑腿的，若果你愿意帮忙的话，就帮我看看……
选项：好👌🏻交给我吧[脱单doge]（单选）</t>
        </is>
      </c>
      <c r="F7627" t="n">
        <v>0</v>
      </c>
      <c r="G7627" t="inlineStr">
        <is>
          <t>4172398780</t>
        </is>
      </c>
      <c r="H7627" t="inlineStr">
        <is>
          <t>2021-02-23 18:53:31</t>
        </is>
      </c>
      <c r="I7627" t="n">
        <v>444</v>
      </c>
      <c r="J7627" t="inlineStr">
        <is>
          <t>未知</t>
        </is>
      </c>
      <c r="K7627" t="inlineStr">
        <is>
          <t>437608930</t>
        </is>
      </c>
      <c r="L7627" t="inlineStr">
        <is>
          <t>保密</t>
        </is>
      </c>
      <c r="M7627" t="inlineStr">
        <is>
          <t>这个人不懒，但是什么也不想写</t>
        </is>
      </c>
      <c r="N7627" t="n">
        <v>4</v>
      </c>
      <c r="O7627" t="inlineStr">
        <is>
          <t>年度大会员</t>
        </is>
      </c>
      <c r="P7627" t="inlineStr">
        <is>
          <t>灵笼</t>
        </is>
      </c>
      <c r="Q7627" t="inlineStr">
        <is>
          <t>三周年恋曲</t>
        </is>
      </c>
    </row>
    <row r="7628">
      <c r="A7628" t="inlineStr">
        <is>
          <t>401742377</t>
        </is>
      </c>
      <c r="B7628" t="inlineStr">
        <is>
          <t>4172398730</t>
        </is>
      </c>
      <c r="C7628" t="inlineStr">
        <is>
          <t>日落的亲昵</t>
        </is>
      </c>
      <c r="D7628" t="n">
        <v>-1</v>
      </c>
      <c r="E7628" t="inlineStr">
        <is>
          <t>？？？？？？</t>
        </is>
      </c>
      <c r="F7628" t="n">
        <v>0</v>
      </c>
      <c r="G7628" t="inlineStr">
        <is>
          <t>4172398730</t>
        </is>
      </c>
      <c r="H7628" t="inlineStr">
        <is>
          <t>2021-02-23 18:53:30</t>
        </is>
      </c>
      <c r="I7628" t="n">
        <v>0</v>
      </c>
      <c r="J7628" t="inlineStr">
        <is>
          <t>未知</t>
        </is>
      </c>
      <c r="K7628" t="inlineStr">
        <is>
          <t>499821451</t>
        </is>
      </c>
      <c r="L7628" t="inlineStr">
        <is>
          <t>保密</t>
        </is>
      </c>
      <c r="M7628" t="inlineStr"/>
      <c r="N7628" t="n">
        <v>4</v>
      </c>
      <c r="O7628" t="inlineStr"/>
      <c r="P7628" t="inlineStr"/>
      <c r="Q7628" t="inlineStr"/>
    </row>
    <row r="7629">
      <c r="A7629" t="inlineStr">
        <is>
          <t>401742377</t>
        </is>
      </c>
      <c r="B7629" t="inlineStr">
        <is>
          <t>4172402035</t>
        </is>
      </c>
      <c r="C7629" t="inlineStr">
        <is>
          <t>风翎梓喵</t>
        </is>
      </c>
      <c r="D7629" t="n">
        <v>-1</v>
      </c>
      <c r="E7629" t="inlineStr">
        <is>
          <t>回复 @伟大的Coffee :崩崩的ch最近1年也在发神经</t>
        </is>
      </c>
      <c r="F7629" t="n">
        <v>0</v>
      </c>
      <c r="G7629" t="inlineStr">
        <is>
          <t>4172284659</t>
        </is>
      </c>
      <c r="H7629" t="inlineStr">
        <is>
          <t>2021-02-23 18:53:30</t>
        </is>
      </c>
      <c r="I7629" t="n">
        <v>0</v>
      </c>
      <c r="J7629" t="inlineStr">
        <is>
          <t>未知</t>
        </is>
      </c>
      <c r="K7629" t="inlineStr">
        <is>
          <t>27500378</t>
        </is>
      </c>
      <c r="L7629" t="inlineStr">
        <is>
          <t>保密</t>
        </is>
      </c>
      <c r="M7629" t="inlineStr">
        <is>
          <t>守望先锋工坊作者，等光子工坊上线后，更新作品。</t>
        </is>
      </c>
      <c r="N7629" t="n">
        <v>5</v>
      </c>
      <c r="O7629" t="inlineStr">
        <is>
          <t>年度大会员</t>
        </is>
      </c>
      <c r="P7629" t="inlineStr">
        <is>
          <t>希萝Hiiro</t>
        </is>
      </c>
      <c r="Q7629" t="inlineStr">
        <is>
          <t>希萝Hiiro</t>
        </is>
      </c>
    </row>
    <row r="7630">
      <c r="A7630" t="inlineStr">
        <is>
          <t>401742377</t>
        </is>
      </c>
      <c r="B7630" t="inlineStr">
        <is>
          <t>4172402031</t>
        </is>
      </c>
      <c r="C7630" t="inlineStr">
        <is>
          <t>Desire残夜</t>
        </is>
      </c>
      <c r="D7630" t="n">
        <v>-1</v>
      </c>
      <c r="E7630" t="inlineStr">
        <is>
          <t>回复 @大宝天天见000 :[吐][吐][吐]</t>
        </is>
      </c>
      <c r="F7630" t="n">
        <v>0</v>
      </c>
      <c r="G7630" t="inlineStr">
        <is>
          <t>4172157914</t>
        </is>
      </c>
      <c r="H7630" t="inlineStr">
        <is>
          <t>2021-02-23 18:53:30</t>
        </is>
      </c>
      <c r="I7630" t="n">
        <v>0</v>
      </c>
      <c r="J7630" t="inlineStr">
        <is>
          <t>未知</t>
        </is>
      </c>
      <c r="K7630" t="inlineStr">
        <is>
          <t>8069567</t>
        </is>
      </c>
      <c r="L7630" t="inlineStr">
        <is>
          <t>男</t>
        </is>
      </c>
      <c r="M7630" t="inlineStr">
        <is>
          <t>永远の新人</t>
        </is>
      </c>
      <c r="N7630" t="n">
        <v>6</v>
      </c>
      <c r="O7630" t="inlineStr">
        <is>
          <t>年度大会员</t>
        </is>
      </c>
      <c r="P7630" t="inlineStr"/>
      <c r="Q7630" t="inlineStr">
        <is>
          <t>星座系列：水瓶座</t>
        </is>
      </c>
    </row>
    <row r="7631">
      <c r="A7631" t="inlineStr">
        <is>
          <t>401742377</t>
        </is>
      </c>
      <c r="B7631" t="inlineStr">
        <is>
          <t>4172405337</t>
        </is>
      </c>
      <c r="C7631" t="inlineStr">
        <is>
          <t>_扶笙_</t>
        </is>
      </c>
      <c r="D7631" t="n">
        <v>-1</v>
      </c>
      <c r="E7631" t="inlineStr">
        <is>
          <t>好工整啊[doge]，给我上去</t>
        </is>
      </c>
      <c r="F7631" t="n">
        <v>0</v>
      </c>
      <c r="G7631" t="inlineStr">
        <is>
          <t>4172405337</t>
        </is>
      </c>
      <c r="H7631" t="inlineStr">
        <is>
          <t>2021-02-23 18:53:29</t>
        </is>
      </c>
      <c r="I7631" t="n">
        <v>0</v>
      </c>
      <c r="J7631" t="inlineStr">
        <is>
          <t>未知</t>
        </is>
      </c>
      <c r="K7631" t="inlineStr">
        <is>
          <t>387471102</t>
        </is>
      </c>
      <c r="L7631" t="inlineStr">
        <is>
          <t>男</t>
        </is>
      </c>
      <c r="M7631" t="inlineStr">
        <is>
          <t>每一个曾不起舞的日子，都是对生命的辜负。</t>
        </is>
      </c>
      <c r="N7631" t="n">
        <v>4</v>
      </c>
      <c r="O7631" t="inlineStr">
        <is>
          <t>年度大会员</t>
        </is>
      </c>
      <c r="P7631" t="inlineStr"/>
      <c r="Q7631" t="inlineStr"/>
    </row>
    <row r="7632">
      <c r="A7632" t="inlineStr">
        <is>
          <t>401742377</t>
        </is>
      </c>
      <c r="B7632" t="inlineStr">
        <is>
          <t>4172398684</t>
        </is>
      </c>
      <c r="C7632" t="inlineStr">
        <is>
          <t>奈良带草</t>
        </is>
      </c>
      <c r="D7632" t="n">
        <v>1521</v>
      </c>
      <c r="E7632" t="inlineStr">
        <is>
          <t>啊，歪了本天空书</t>
        </is>
      </c>
      <c r="F7632" t="n">
        <v>0</v>
      </c>
      <c r="G7632" t="inlineStr">
        <is>
          <t>0</t>
        </is>
      </c>
      <c r="H7632" t="inlineStr">
        <is>
          <t>2021-02-23 18:53:28</t>
        </is>
      </c>
      <c r="I7632" t="n">
        <v>0</v>
      </c>
      <c r="J7632" t="inlineStr">
        <is>
          <t>未知</t>
        </is>
      </c>
      <c r="K7632" t="inlineStr">
        <is>
          <t>228975034</t>
        </is>
      </c>
      <c r="L7632" t="inlineStr">
        <is>
          <t>保密</t>
        </is>
      </c>
      <c r="M7632" t="inlineStr">
        <is>
          <t>深爱之人啊......</t>
        </is>
      </c>
      <c r="N7632" t="n">
        <v>5</v>
      </c>
      <c r="O7632" t="inlineStr"/>
      <c r="P7632" t="inlineStr"/>
      <c r="Q7632" t="inlineStr"/>
    </row>
    <row r="7633">
      <c r="A7633" t="inlineStr">
        <is>
          <t>401742377</t>
        </is>
      </c>
      <c r="B7633" t="inlineStr">
        <is>
          <t>4172398572</t>
        </is>
      </c>
      <c r="C7633" t="inlineStr">
        <is>
          <t>耳总的小鱼竿</t>
        </is>
      </c>
      <c r="D7633" t="n">
        <v>1520</v>
      </c>
      <c r="E7633" t="inlineStr">
        <is>
          <t>胡桃肯定出的，真不出就等温迪呗，没关系，反正12层打不过[笑哭]</t>
        </is>
      </c>
      <c r="F7633" t="n">
        <v>0</v>
      </c>
      <c r="G7633" t="inlineStr">
        <is>
          <t>0</t>
        </is>
      </c>
      <c r="H7633" t="inlineStr">
        <is>
          <t>2021-02-23 18:53:25</t>
        </is>
      </c>
      <c r="I7633" t="n">
        <v>0</v>
      </c>
      <c r="J7633" t="inlineStr">
        <is>
          <t>未知</t>
        </is>
      </c>
      <c r="K7633" t="inlineStr">
        <is>
          <t>7181747</t>
        </is>
      </c>
      <c r="L7633" t="inlineStr">
        <is>
          <t>男</t>
        </is>
      </c>
      <c r="M7633" t="inlineStr"/>
      <c r="N7633" t="n">
        <v>5</v>
      </c>
      <c r="O7633" t="inlineStr">
        <is>
          <t>大会员</t>
        </is>
      </c>
      <c r="P7633" t="inlineStr"/>
      <c r="Q7633" t="inlineStr"/>
    </row>
    <row r="7634">
      <c r="A7634" t="inlineStr">
        <is>
          <t>401742377</t>
        </is>
      </c>
      <c r="B7634" t="inlineStr">
        <is>
          <t>4172398592</t>
        </is>
      </c>
      <c r="C7634" t="inlineStr">
        <is>
          <t>目白铃鹿</t>
        </is>
      </c>
      <c r="D7634" t="n">
        <v>-1</v>
      </c>
      <c r="E7634" t="inlineStr">
        <is>
          <t>你说得都对</t>
        </is>
      </c>
      <c r="F7634" t="n">
        <v>0</v>
      </c>
      <c r="G7634" t="inlineStr">
        <is>
          <t>4172398592</t>
        </is>
      </c>
      <c r="H7634" t="inlineStr">
        <is>
          <t>2021-02-23 18:53:25</t>
        </is>
      </c>
      <c r="I7634" t="n">
        <v>5</v>
      </c>
      <c r="J7634" t="inlineStr">
        <is>
          <t>未知</t>
        </is>
      </c>
      <c r="K7634" t="inlineStr">
        <is>
          <t>106134084</t>
        </is>
      </c>
      <c r="L7634" t="inlineStr">
        <is>
          <t>男</t>
        </is>
      </c>
      <c r="M7634" t="inlineStr">
        <is>
          <t>(›´ω`‹ )</t>
        </is>
      </c>
      <c r="N7634" t="n">
        <v>5</v>
      </c>
      <c r="O7634" t="inlineStr">
        <is>
          <t>年度大会员</t>
        </is>
      </c>
      <c r="P7634" t="inlineStr">
        <is>
          <t>雪未来</t>
        </is>
      </c>
      <c r="Q7634" t="inlineStr">
        <is>
          <t>雪未来</t>
        </is>
      </c>
    </row>
    <row r="7635">
      <c r="A7635" t="inlineStr">
        <is>
          <t>401742377</t>
        </is>
      </c>
      <c r="B7635" t="inlineStr">
        <is>
          <t>4172401838</t>
        </is>
      </c>
      <c r="C7635" t="inlineStr">
        <is>
          <t>这个阿燊不太冷</t>
        </is>
      </c>
      <c r="D7635" t="n">
        <v>1519</v>
      </c>
      <c r="E7635" t="inlineStr">
        <is>
          <t>狼来了？狼没来[花园Serena_安详去世]</t>
        </is>
      </c>
      <c r="F7635" t="n">
        <v>2</v>
      </c>
      <c r="G7635" t="inlineStr">
        <is>
          <t>0</t>
        </is>
      </c>
      <c r="H7635" t="inlineStr">
        <is>
          <t>2021-02-23 18:53:24</t>
        </is>
      </c>
      <c r="I7635" t="n">
        <v>2</v>
      </c>
      <c r="J7635" t="inlineStr">
        <is>
          <t>未知</t>
        </is>
      </c>
      <c r="K7635" t="inlineStr">
        <is>
          <t>2194169</t>
        </is>
      </c>
      <c r="L7635" t="inlineStr">
        <is>
          <t>保密</t>
        </is>
      </c>
      <c r="M7635" t="inlineStr">
        <is>
          <t>及时行乐，随缘更新</t>
        </is>
      </c>
      <c r="N7635" t="n">
        <v>6</v>
      </c>
      <c r="O7635" t="inlineStr">
        <is>
          <t>年度大会员</t>
        </is>
      </c>
      <c r="P7635" t="inlineStr">
        <is>
          <t>hanser</t>
        </is>
      </c>
      <c r="Q7635" t="inlineStr">
        <is>
          <t>花园Serena</t>
        </is>
      </c>
    </row>
    <row r="7636">
      <c r="A7636" t="inlineStr">
        <is>
          <t>401742377</t>
        </is>
      </c>
      <c r="B7636" t="inlineStr">
        <is>
          <t>4172405122</t>
        </is>
      </c>
      <c r="C7636" t="inlineStr">
        <is>
          <t>Cindier灰灰</t>
        </is>
      </c>
      <c r="D7636" t="n">
        <v>-1</v>
      </c>
      <c r="E7636" t="inlineStr">
        <is>
          <t>月卡党抽了一百发，两把狼末，一把护摩。感觉还行</t>
        </is>
      </c>
      <c r="F7636" t="n">
        <v>0</v>
      </c>
      <c r="G7636" t="inlineStr">
        <is>
          <t>4172405122</t>
        </is>
      </c>
      <c r="H7636" t="inlineStr">
        <is>
          <t>2021-02-23 18:53:23</t>
        </is>
      </c>
      <c r="I7636" t="n">
        <v>0</v>
      </c>
      <c r="J7636" t="inlineStr">
        <is>
          <t>未知</t>
        </is>
      </c>
      <c r="K7636" t="inlineStr">
        <is>
          <t>325172123</t>
        </is>
      </c>
      <c r="L7636" t="inlineStr">
        <is>
          <t>女</t>
        </is>
      </c>
      <c r="M7636" t="inlineStr">
        <is>
          <t>I blind.</t>
        </is>
      </c>
      <c r="N7636" t="n">
        <v>5</v>
      </c>
      <c r="O7636" t="inlineStr">
        <is>
          <t>年度大会员</t>
        </is>
      </c>
      <c r="P7636" t="inlineStr"/>
      <c r="Q7636" t="inlineStr"/>
    </row>
    <row r="7637">
      <c r="A7637" t="inlineStr">
        <is>
          <t>401742377</t>
        </is>
      </c>
      <c r="B7637" t="inlineStr">
        <is>
          <t>4172401786</t>
        </is>
      </c>
      <c r="C7637" t="inlineStr">
        <is>
          <t>大螺丝Ragnaros</t>
        </is>
      </c>
      <c r="D7637" t="n">
        <v>1517</v>
      </c>
      <c r="E76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637" t="n">
        <v>0</v>
      </c>
      <c r="G7637" t="inlineStr">
        <is>
          <t>0</t>
        </is>
      </c>
      <c r="H7637" t="inlineStr">
        <is>
          <t>2021-02-23 18:53:22</t>
        </is>
      </c>
      <c r="I7637" t="n">
        <v>1</v>
      </c>
      <c r="J7637" t="inlineStr">
        <is>
          <t>未知</t>
        </is>
      </c>
      <c r="K7637" t="inlineStr">
        <is>
          <t>29351412</t>
        </is>
      </c>
      <c r="L7637" t="inlineStr">
        <is>
          <t>男</t>
        </is>
      </c>
      <c r="M7637" t="inlineStr">
        <is>
          <t>投稿邮箱：ragnaros233@163.com 商业合作邮箱：1041826019@qq.com
粉丝群：701069362</t>
        </is>
      </c>
      <c r="N7637" t="n">
        <v>6</v>
      </c>
      <c r="O7637" t="inlineStr">
        <is>
          <t>年度大会员</t>
        </is>
      </c>
      <c r="P7637" t="inlineStr"/>
      <c r="Q7637" t="inlineStr"/>
    </row>
    <row r="7638">
      <c r="A7638" t="inlineStr">
        <is>
          <t>401742377</t>
        </is>
      </c>
      <c r="B7638" t="inlineStr">
        <is>
          <t>4172405083</t>
        </is>
      </c>
      <c r="C7638" t="inlineStr">
        <is>
          <t>质壁分离咸鱼酱</t>
        </is>
      </c>
      <c r="D7638" t="n">
        <v>1516</v>
      </c>
      <c r="E7638" t="inlineStr">
        <is>
          <t>⊙ω⊙
这操作这不是mhy老本行了吗？
……其实我有很多话想说，诸如“才几个月就这么噶、本以为原神做大了你们不敢轻易瞎搞”之类的
但就跟之前钟离似的
评论区开骂&lt;米游社爆破&lt;开发票
…………╮(≧▽≦)╭…………………
冲他丫的！ヽ(●°u°●) [热词系列_锤]</t>
        </is>
      </c>
      <c r="F7638" t="n">
        <v>0</v>
      </c>
      <c r="G7638" t="inlineStr">
        <is>
          <t>0</t>
        </is>
      </c>
      <c r="H7638" t="inlineStr">
        <is>
          <t>2021-02-23 18:53:21</t>
        </is>
      </c>
      <c r="I7638" t="n">
        <v>1</v>
      </c>
      <c r="J7638" t="inlineStr">
        <is>
          <t>未知</t>
        </is>
      </c>
      <c r="K7638" t="inlineStr">
        <is>
          <t>199648790</t>
        </is>
      </c>
      <c r="L7638" t="inlineStr">
        <is>
          <t>保密</t>
        </is>
      </c>
      <c r="M7638" t="inlineStr">
        <is>
          <t>这个人很累了，什么都写不出来了</t>
        </is>
      </c>
      <c r="N7638" t="n">
        <v>5</v>
      </c>
      <c r="O7638" t="inlineStr">
        <is>
          <t>大会员</t>
        </is>
      </c>
      <c r="P7638" t="inlineStr">
        <is>
          <t>战双帕弥什</t>
        </is>
      </c>
      <c r="Q7638" t="inlineStr">
        <is>
          <t>2233白色情人节</t>
        </is>
      </c>
    </row>
    <row r="7639">
      <c r="A7639" t="inlineStr">
        <is>
          <t>401742377</t>
        </is>
      </c>
      <c r="B7639" t="inlineStr">
        <is>
          <t>4172401733</t>
        </is>
      </c>
      <c r="C7639" t="inlineStr">
        <is>
          <t>四之侑</t>
        </is>
      </c>
      <c r="D7639" t="n">
        <v>1515</v>
      </c>
      <c r="E7639" t="inlineStr">
        <is>
          <t>烂梗小鬼不要跑的别人家美食视频里乱刷弹幕了啊喂！[妙啊][妙啊][妙啊]真的尬死了，路人一口一个原批的骂，还发彩色弹幕刷[辣眼睛]</t>
        </is>
      </c>
      <c r="F7639" t="n">
        <v>2</v>
      </c>
      <c r="G7639" t="inlineStr">
        <is>
          <t>0</t>
        </is>
      </c>
      <c r="H7639" t="inlineStr">
        <is>
          <t>2021-02-23 18:53:21</t>
        </is>
      </c>
      <c r="I7639" t="n">
        <v>1</v>
      </c>
      <c r="J7639" t="inlineStr">
        <is>
          <t>未知</t>
        </is>
      </c>
      <c r="K7639" t="inlineStr">
        <is>
          <t>20614323</t>
        </is>
      </c>
      <c r="L7639" t="inlineStr">
        <is>
          <t>保密</t>
        </is>
      </c>
      <c r="M7639" t="inlineStr">
        <is>
          <t>侑子小姐，我也在等你哦～</t>
        </is>
      </c>
      <c r="N7639" t="n">
        <v>5</v>
      </c>
      <c r="O7639" t="inlineStr">
        <is>
          <t>大会员</t>
        </is>
      </c>
      <c r="P7639" t="inlineStr"/>
      <c r="Q7639" t="inlineStr"/>
    </row>
    <row r="7640">
      <c r="A7640" t="inlineStr">
        <is>
          <t>401742377</t>
        </is>
      </c>
      <c r="B7640" t="inlineStr">
        <is>
          <t>4172398401</t>
        </is>
      </c>
      <c r="C7640" t="inlineStr">
        <is>
          <t>微默默爱睡觉</t>
        </is>
      </c>
      <c r="D7640" t="n">
        <v>-1</v>
      </c>
      <c r="E7640" t="inlineStr">
        <is>
          <t>回复 @水瓶里的西木子 :刻晴不弱？</t>
        </is>
      </c>
      <c r="F7640" t="n">
        <v>0</v>
      </c>
      <c r="G7640" t="inlineStr">
        <is>
          <t>4172219408</t>
        </is>
      </c>
      <c r="H7640" t="inlineStr">
        <is>
          <t>2021-02-23 18:53:20</t>
        </is>
      </c>
      <c r="I7640" t="n">
        <v>0</v>
      </c>
      <c r="J7640" t="inlineStr">
        <is>
          <t>未知</t>
        </is>
      </c>
      <c r="K7640" t="inlineStr">
        <is>
          <t>104347402</t>
        </is>
      </c>
      <c r="L7640" t="inlineStr">
        <is>
          <t>保密</t>
        </is>
      </c>
      <c r="M7640" t="inlineStr"/>
      <c r="N7640" t="n">
        <v>5</v>
      </c>
      <c r="O7640" t="inlineStr">
        <is>
          <t>大会员</t>
        </is>
      </c>
      <c r="P7640" t="inlineStr"/>
      <c r="Q7640" t="inlineStr"/>
    </row>
    <row r="7641">
      <c r="A7641" t="inlineStr">
        <is>
          <t>401742377</t>
        </is>
      </c>
      <c r="B7641" t="inlineStr">
        <is>
          <t>4172405018</t>
        </is>
      </c>
      <c r="C7641" t="inlineStr">
        <is>
          <t>纸狐狸桑</t>
        </is>
      </c>
      <c r="D7641" t="n">
        <v>-1</v>
      </c>
      <c r="E7641" t="inlineStr">
        <is>
          <t>逼氪用词不当，本来没有pvp的游戏玩家之间愣是能攀比来攀比去。而且刻晴可不弱[狗子]</t>
        </is>
      </c>
      <c r="F7641" t="n">
        <v>0</v>
      </c>
      <c r="G7641" t="inlineStr">
        <is>
          <t>4172405018</t>
        </is>
      </c>
      <c r="H7641" t="inlineStr">
        <is>
          <t>2021-02-23 18:53:20</t>
        </is>
      </c>
      <c r="I7641" t="n">
        <v>0</v>
      </c>
      <c r="J7641" t="inlineStr">
        <is>
          <t>未知</t>
        </is>
      </c>
      <c r="K7641" t="inlineStr">
        <is>
          <t>43876084</t>
        </is>
      </c>
      <c r="L7641" t="inlineStr">
        <is>
          <t>男</t>
        </is>
      </c>
      <c r="M7641" t="inlineStr">
        <is>
          <t>狐狸狐狸狐狸桑</t>
        </is>
      </c>
      <c r="N7641" t="n">
        <v>5</v>
      </c>
      <c r="O7641" t="inlineStr">
        <is>
          <t>年度大会员</t>
        </is>
      </c>
      <c r="P7641" t="inlineStr"/>
      <c r="Q7641" t="inlineStr"/>
    </row>
    <row r="7642">
      <c r="A7642" t="inlineStr">
        <is>
          <t>401742377</t>
        </is>
      </c>
      <c r="B7642" t="inlineStr">
        <is>
          <t>4172398274</t>
        </is>
      </c>
      <c r="C7642" t="inlineStr">
        <is>
          <t>被记上就改名</t>
        </is>
      </c>
      <c r="D7642" t="n">
        <v>1514</v>
      </c>
      <c r="E7642" t="inlineStr">
        <is>
          <t>请多给mhy一些理解与宽容！mhy一直在进步，从未停下钱近的脚步！[doge]诶嘿[滑稽]</t>
        </is>
      </c>
      <c r="F7642" t="n">
        <v>0</v>
      </c>
      <c r="G7642" t="inlineStr">
        <is>
          <t>0</t>
        </is>
      </c>
      <c r="H7642" t="inlineStr">
        <is>
          <t>2021-02-23 18:53:16</t>
        </is>
      </c>
      <c r="I7642" t="n">
        <v>0</v>
      </c>
      <c r="J7642" t="inlineStr">
        <is>
          <t>未知</t>
        </is>
      </c>
      <c r="K7642" t="inlineStr">
        <is>
          <t>93174600</t>
        </is>
      </c>
      <c r="L7642" t="inlineStr">
        <is>
          <t>保密</t>
        </is>
      </c>
      <c r="M7642" t="inlineStr">
        <is>
          <t>呵呵，我就知道你这个sd回来这看看。</t>
        </is>
      </c>
      <c r="N7642" t="n">
        <v>5</v>
      </c>
      <c r="O7642" t="inlineStr">
        <is>
          <t>年度大会员</t>
        </is>
      </c>
      <c r="P7642" t="inlineStr">
        <is>
          <t>碧蓝航线</t>
        </is>
      </c>
      <c r="Q7642" t="inlineStr"/>
    </row>
    <row r="7643">
      <c r="A7643" t="inlineStr">
        <is>
          <t>401742377</t>
        </is>
      </c>
      <c r="B7643" t="inlineStr">
        <is>
          <t>4172394853</t>
        </is>
      </c>
      <c r="C7643" t="inlineStr">
        <is>
          <t>Hata_no_Kokoro_</t>
        </is>
      </c>
      <c r="D7643" t="n">
        <v>1513</v>
      </c>
      <c r="E7643" t="inlineStr">
        <is>
          <t>雨裁和灭辰精五了，这次池子就不抽了，怕认错武器[doge]</t>
        </is>
      </c>
      <c r="F7643" t="n">
        <v>0</v>
      </c>
      <c r="G7643" t="inlineStr">
        <is>
          <t>0</t>
        </is>
      </c>
      <c r="H7643" t="inlineStr">
        <is>
          <t>2021-02-23 18:53:15</t>
        </is>
      </c>
      <c r="I7643" t="n">
        <v>1</v>
      </c>
      <c r="J7643" t="inlineStr">
        <is>
          <t>未知</t>
        </is>
      </c>
      <c r="K7643" t="inlineStr">
        <is>
          <t>34799757</t>
        </is>
      </c>
      <c r="L7643" t="inlineStr">
        <is>
          <t>保密</t>
        </is>
      </c>
      <c r="M7643" t="inlineStr"/>
      <c r="N7643" t="n">
        <v>5</v>
      </c>
      <c r="O7643" t="inlineStr">
        <is>
          <t>大会员</t>
        </is>
      </c>
      <c r="P7643" t="inlineStr"/>
      <c r="Q7643" t="inlineStr"/>
    </row>
    <row r="7644">
      <c r="A7644" t="inlineStr">
        <is>
          <t>401742377</t>
        </is>
      </c>
      <c r="B7644" t="inlineStr">
        <is>
          <t>4172401506</t>
        </is>
      </c>
      <c r="C7644" t="inlineStr">
        <is>
          <t>捭黎</t>
        </is>
      </c>
      <c r="D7644" t="n">
        <v>1512</v>
      </c>
      <c r="E7644" t="inlineStr">
        <is>
          <t>这游戏节奏就多的离谱，节奏本身也离谱，其他游戏评论区都没这么多节奏。</t>
        </is>
      </c>
      <c r="F7644" t="n">
        <v>2</v>
      </c>
      <c r="G7644" t="inlineStr">
        <is>
          <t>0</t>
        </is>
      </c>
      <c r="H7644" t="inlineStr">
        <is>
          <t>2021-02-23 18:53:14</t>
        </is>
      </c>
      <c r="I7644" t="n">
        <v>1</v>
      </c>
      <c r="J7644" t="inlineStr">
        <is>
          <t>未知</t>
        </is>
      </c>
      <c r="K7644" t="inlineStr">
        <is>
          <t>349747535</t>
        </is>
      </c>
      <c r="L7644" t="inlineStr">
        <is>
          <t>男</t>
        </is>
      </c>
      <c r="M7644" t="inlineStr">
        <is>
          <t>我什么都做不到</t>
        </is>
      </c>
      <c r="N7644" t="n">
        <v>4</v>
      </c>
      <c r="O7644" t="inlineStr"/>
      <c r="P7644" t="inlineStr">
        <is>
          <t>原神-海浪</t>
        </is>
      </c>
      <c r="Q7644" t="inlineStr"/>
    </row>
    <row r="7645">
      <c r="A7645" t="inlineStr">
        <is>
          <t>401742377</t>
        </is>
      </c>
      <c r="B7645" t="inlineStr">
        <is>
          <t>4172394749</t>
        </is>
      </c>
      <c r="C7645" t="inlineStr">
        <is>
          <t>卿欠晴浅情</t>
        </is>
      </c>
      <c r="D7645" t="n">
        <v>1511</v>
      </c>
      <c r="E7645" t="inlineStr">
        <is>
          <t>看在出了护摩的面子上今天就不骂你了。[嫌弃]</t>
        </is>
      </c>
      <c r="F7645" t="n">
        <v>0</v>
      </c>
      <c r="G7645" t="inlineStr">
        <is>
          <t>0</t>
        </is>
      </c>
      <c r="H7645" t="inlineStr">
        <is>
          <t>2021-02-23 18:53:12</t>
        </is>
      </c>
      <c r="I7645" t="n">
        <v>0</v>
      </c>
      <c r="J7645" t="inlineStr">
        <is>
          <t>未知</t>
        </is>
      </c>
      <c r="K7645" t="inlineStr">
        <is>
          <t>49392793</t>
        </is>
      </c>
      <c r="L7645" t="inlineStr">
        <is>
          <t>保密</t>
        </is>
      </c>
      <c r="M7645" t="inlineStr">
        <is>
          <t>处世闲难得，关身事半空。 浮生能几许，莫惜醉春风。</t>
        </is>
      </c>
      <c r="N7645" t="n">
        <v>5</v>
      </c>
      <c r="O7645" t="inlineStr">
        <is>
          <t>年度大会员</t>
        </is>
      </c>
      <c r="P7645" t="inlineStr"/>
      <c r="Q7645" t="inlineStr">
        <is>
          <t>2021拜年纪</t>
        </is>
      </c>
    </row>
    <row r="7646">
      <c r="A7646" t="inlineStr">
        <is>
          <t>401742377</t>
        </is>
      </c>
      <c r="B7646" t="inlineStr">
        <is>
          <t>4172394728</t>
        </is>
      </c>
      <c r="C7646" t="inlineStr">
        <is>
          <t>肆肆华</t>
        </is>
      </c>
      <c r="D7646" t="n">
        <v>1510</v>
      </c>
      <c r="E7646" t="inlineStr">
        <is>
          <t>[吃瓜]mwb已经到期了，你是不是该续费了？</t>
        </is>
      </c>
      <c r="F7646" t="n">
        <v>0</v>
      </c>
      <c r="G7646" t="inlineStr">
        <is>
          <t>0</t>
        </is>
      </c>
      <c r="H7646" t="inlineStr">
        <is>
          <t>2021-02-23 18:53:11</t>
        </is>
      </c>
      <c r="I7646" t="n">
        <v>0</v>
      </c>
      <c r="J7646" t="inlineStr">
        <is>
          <t>未知</t>
        </is>
      </c>
      <c r="K7646" t="inlineStr">
        <is>
          <t>23258743</t>
        </is>
      </c>
      <c r="L7646" t="inlineStr">
        <is>
          <t>保密</t>
        </is>
      </c>
      <c r="M7646" t="inlineStr">
        <is>
          <t>么么扎</t>
        </is>
      </c>
      <c r="N7646" t="n">
        <v>4</v>
      </c>
      <c r="O7646" t="inlineStr">
        <is>
          <t>年度大会员</t>
        </is>
      </c>
      <c r="P7646" t="inlineStr">
        <is>
          <t>国民老公带回家</t>
        </is>
      </c>
      <c r="Q7646" t="inlineStr"/>
    </row>
    <row r="7647">
      <c r="A7647" t="inlineStr">
        <is>
          <t>401742377</t>
        </is>
      </c>
      <c r="B7647" t="inlineStr">
        <is>
          <t>4172401415</t>
        </is>
      </c>
      <c r="C7647" t="inlineStr">
        <is>
          <t>一笔白云</t>
        </is>
      </c>
      <c r="D7647" t="n">
        <v>1509</v>
      </c>
      <c r="E7647" t="inlineStr">
        <is>
          <t>我零氪党辛辛苦苦攒了一万多原石，就是为了一把狼末可nm一万多原石砸下去为什么给我来两把护摩之杖[疑惑]你歪点别的武器不好吗？？？[无语][无语]</t>
        </is>
      </c>
      <c r="F7647" t="n">
        <v>5</v>
      </c>
      <c r="G7647" t="inlineStr">
        <is>
          <t>0</t>
        </is>
      </c>
      <c r="H7647" t="inlineStr">
        <is>
          <t>2021-02-23 18:53:11</t>
        </is>
      </c>
      <c r="I7647" t="n">
        <v>1</v>
      </c>
      <c r="J7647" t="inlineStr">
        <is>
          <t>未知</t>
        </is>
      </c>
      <c r="K7647" t="inlineStr">
        <is>
          <t>237451337</t>
        </is>
      </c>
      <c r="L7647" t="inlineStr">
        <is>
          <t>男</t>
        </is>
      </c>
      <c r="M7647" t="inlineStr"/>
      <c r="N7647" t="n">
        <v>5</v>
      </c>
      <c r="O7647" t="inlineStr">
        <is>
          <t>大会员</t>
        </is>
      </c>
      <c r="P7647" t="inlineStr"/>
      <c r="Q7647" t="inlineStr"/>
    </row>
    <row r="7648">
      <c r="A7648" t="inlineStr">
        <is>
          <t>401742377</t>
        </is>
      </c>
      <c r="B7648" t="inlineStr">
        <is>
          <t>4172394725</t>
        </is>
      </c>
      <c r="C7648" t="inlineStr">
        <is>
          <t>丶雨霁丶</t>
        </is>
      </c>
      <c r="D7648" t="n">
        <v>-1</v>
      </c>
      <c r="E7648" t="inlineStr">
        <is>
          <t>回复 @大宝天天见000 :干嘛不打全名？？？是不是不好意思在别人面前说你玩这游戏？</t>
        </is>
      </c>
      <c r="F7648" t="n">
        <v>0</v>
      </c>
      <c r="G7648" t="inlineStr">
        <is>
          <t>4172387030</t>
        </is>
      </c>
      <c r="H7648" t="inlineStr">
        <is>
          <t>2021-02-23 18:53:11</t>
        </is>
      </c>
      <c r="I7648" t="n">
        <v>0</v>
      </c>
      <c r="J7648" t="inlineStr">
        <is>
          <t>未知</t>
        </is>
      </c>
      <c r="K7648" t="inlineStr">
        <is>
          <t>10031161</t>
        </is>
      </c>
      <c r="L7648" t="inlineStr">
        <is>
          <t>保密</t>
        </is>
      </c>
      <c r="M7648" t="inlineStr">
        <is>
          <t>一个什么都玩的up~</t>
        </is>
      </c>
      <c r="N7648" t="n">
        <v>5</v>
      </c>
      <c r="O7648" t="inlineStr">
        <is>
          <t>年度大会员</t>
        </is>
      </c>
      <c r="P7648" t="inlineStr"/>
      <c r="Q7648" t="inlineStr"/>
    </row>
    <row r="7649">
      <c r="A7649" t="inlineStr">
        <is>
          <t>401742377</t>
        </is>
      </c>
      <c r="B7649" t="inlineStr">
        <is>
          <t>4172401401</t>
        </is>
      </c>
      <c r="C7649" t="inlineStr">
        <is>
          <t>mwbxz</t>
        </is>
      </c>
      <c r="D7649" t="n">
        <v>-1</v>
      </c>
      <c r="E7649" t="inlineStr">
        <is>
          <t>回復 @bbYdax :就是不把玩家放眼裡嘛 人家方舟营收虽然比原神少 人方舟策划至少懂的回馈玩家 發登顶福利 原神策划就觉得这是应该的</t>
        </is>
      </c>
      <c r="F7649" t="n">
        <v>0</v>
      </c>
      <c r="G7649" t="inlineStr">
        <is>
          <t>4172304802</t>
        </is>
      </c>
      <c r="H7649" t="inlineStr">
        <is>
          <t>2021-02-23 18:53:11</t>
        </is>
      </c>
      <c r="I7649" t="n">
        <v>0</v>
      </c>
      <c r="J7649" t="inlineStr">
        <is>
          <t>未知</t>
        </is>
      </c>
      <c r="K7649" t="inlineStr">
        <is>
          <t>1387986133</t>
        </is>
      </c>
      <c r="L7649" t="inlineStr">
        <is>
          <t>保密</t>
        </is>
      </c>
      <c r="M7649" t="inlineStr"/>
      <c r="N7649" t="n">
        <v>2</v>
      </c>
      <c r="O7649" t="inlineStr"/>
      <c r="P7649" t="inlineStr"/>
      <c r="Q7649" t="inlineStr"/>
    </row>
    <row r="7650">
      <c r="A7650" t="inlineStr">
        <is>
          <t>401742377</t>
        </is>
      </c>
      <c r="B7650" t="inlineStr">
        <is>
          <t>4172394662</t>
        </is>
      </c>
      <c r="C7650" t="inlineStr">
        <is>
          <t>打手铳的派蒙</t>
        </is>
      </c>
      <c r="D7650" t="n">
        <v>1</v>
      </c>
      <c r="E7650" t="inlineStr">
        <is>
          <t>你这是原石攒到溢出了吗，晚出不还么[疑惑]</t>
        </is>
      </c>
      <c r="F7650" t="n">
        <v>0</v>
      </c>
      <c r="G7650" t="inlineStr">
        <is>
          <t>4172394662</t>
        </is>
      </c>
      <c r="H7650" t="inlineStr">
        <is>
          <t>2021-02-23 18:53:10</t>
        </is>
      </c>
      <c r="I7650" t="n">
        <v>0</v>
      </c>
      <c r="J7650" t="inlineStr">
        <is>
          <t>未知</t>
        </is>
      </c>
      <c r="K7650" t="inlineStr">
        <is>
          <t>13995034</t>
        </is>
      </c>
      <c r="L7650" t="inlineStr">
        <is>
          <t>保密</t>
        </is>
      </c>
      <c r="M7650" t="inlineStr">
        <is>
          <t>劳逸结合是不错。。。。。</t>
        </is>
      </c>
      <c r="N7650" t="n">
        <v>5</v>
      </c>
      <c r="O7650" t="inlineStr">
        <is>
          <t>年度大会员</t>
        </is>
      </c>
      <c r="P7650" t="inlineStr">
        <is>
          <t>原神-海浪</t>
        </is>
      </c>
      <c r="Q7650" t="inlineStr">
        <is>
          <t>原神</t>
        </is>
      </c>
    </row>
    <row r="7651">
      <c r="A7651" t="inlineStr">
        <is>
          <t>401742377</t>
        </is>
      </c>
      <c r="B7651" t="inlineStr">
        <is>
          <t>4172398013</t>
        </is>
      </c>
      <c r="C7651" t="inlineStr">
        <is>
          <t>布兰米</t>
        </is>
      </c>
      <c r="D7651" t="n">
        <v>-1</v>
      </c>
      <c r="E7651" t="inlineStr">
        <is>
          <t>这样说不太好吧，提意见但是不要引战啊</t>
        </is>
      </c>
      <c r="F7651" t="n">
        <v>0</v>
      </c>
      <c r="G7651" t="inlineStr">
        <is>
          <t>4172398013</t>
        </is>
      </c>
      <c r="H7651" t="inlineStr">
        <is>
          <t>2021-02-23 18:53:09</t>
        </is>
      </c>
      <c r="I7651" t="n">
        <v>0</v>
      </c>
      <c r="J7651" t="inlineStr">
        <is>
          <t>未知</t>
        </is>
      </c>
      <c r="K7651" t="inlineStr">
        <is>
          <t>902571</t>
        </is>
      </c>
      <c r="L7651" t="inlineStr">
        <is>
          <t>男</t>
        </is>
      </c>
      <c r="M7651" t="inlineStr">
        <is>
          <t>”布兰米!“说完ミク捡起パンツ套在自己的头上。想写一首歌给初音唱给黑岩</t>
        </is>
      </c>
      <c r="N7651" t="n">
        <v>5</v>
      </c>
      <c r="O7651" t="inlineStr">
        <is>
          <t>年度大会员</t>
        </is>
      </c>
      <c r="P7651" t="inlineStr">
        <is>
          <t>原神-海浪</t>
        </is>
      </c>
      <c r="Q7651" t="inlineStr">
        <is>
          <t>原神</t>
        </is>
      </c>
    </row>
    <row r="7652">
      <c r="A7652" t="inlineStr">
        <is>
          <t>401742377</t>
        </is>
      </c>
      <c r="B7652" t="inlineStr">
        <is>
          <t>4172394612</t>
        </is>
      </c>
      <c r="C7652" t="inlineStr">
        <is>
          <t>池鱼chiyv</t>
        </is>
      </c>
      <c r="D7652" t="n">
        <v>1508</v>
      </c>
      <c r="E7652" t="inlineStr">
        <is>
          <t>胡桃的重击能改一下吗。</t>
        </is>
      </c>
      <c r="F7652" t="n">
        <v>0</v>
      </c>
      <c r="G7652" t="inlineStr">
        <is>
          <t>0</t>
        </is>
      </c>
      <c r="H7652" t="inlineStr">
        <is>
          <t>2021-02-23 18:53:08</t>
        </is>
      </c>
      <c r="I7652" t="n">
        <v>0</v>
      </c>
      <c r="J7652" t="inlineStr">
        <is>
          <t>未知</t>
        </is>
      </c>
      <c r="K7652" t="inlineStr">
        <is>
          <t>38815666</t>
        </is>
      </c>
      <c r="L7652" t="inlineStr">
        <is>
          <t>保密</t>
        </is>
      </c>
      <c r="M7652" t="inlineStr">
        <is>
          <t>劳逸结合是不错，但也不要放松过头。</t>
        </is>
      </c>
      <c r="N7652" t="n">
        <v>5</v>
      </c>
      <c r="O7652" t="inlineStr">
        <is>
          <t>年度大会员</t>
        </is>
      </c>
      <c r="P7652" t="inlineStr"/>
      <c r="Q7652" t="inlineStr">
        <is>
          <t>hanser</t>
        </is>
      </c>
    </row>
    <row r="7653">
      <c r="A7653" t="inlineStr">
        <is>
          <t>401742377</t>
        </is>
      </c>
      <c r="B7653" t="inlineStr">
        <is>
          <t>4172401254</t>
        </is>
      </c>
      <c r="C7653" t="inlineStr">
        <is>
          <t>血羽的休止符</t>
        </is>
      </c>
      <c r="D7653" t="n">
        <v>1507</v>
      </c>
      <c r="E7653" t="inlineStr">
        <is>
          <t>|　ー　ー \　 ／￣￣￣￣￣￣＼
|　 ◉　◉ |     |                            \
\　　 ▱　/ ∠    和👴有锤子关系/ 
 ＼　　 イ　  \                         /
／　　　\         \__________/
/　|　　   \ 
|　|　　  | |</t>
        </is>
      </c>
      <c r="F7653" t="n">
        <v>0</v>
      </c>
      <c r="G7653" t="inlineStr">
        <is>
          <t>0</t>
        </is>
      </c>
      <c r="H7653" t="inlineStr">
        <is>
          <t>2021-02-23 18:53:06</t>
        </is>
      </c>
      <c r="I7653" t="n">
        <v>0</v>
      </c>
      <c r="J7653" t="inlineStr">
        <is>
          <t>未知</t>
        </is>
      </c>
      <c r="K7653" t="inlineStr">
        <is>
          <t>96857471</t>
        </is>
      </c>
      <c r="L7653" t="inlineStr">
        <is>
          <t>保密</t>
        </is>
      </c>
      <c r="M7653" t="inlineStr"/>
      <c r="N7653" t="n">
        <v>5</v>
      </c>
      <c r="O7653" t="inlineStr">
        <is>
          <t>年度大会员</t>
        </is>
      </c>
      <c r="P7653" t="inlineStr"/>
      <c r="Q7653" t="inlineStr"/>
    </row>
    <row r="7654">
      <c r="A7654" t="inlineStr">
        <is>
          <t>401742377</t>
        </is>
      </c>
      <c r="B7654" t="inlineStr">
        <is>
          <t>4172394526</t>
        </is>
      </c>
      <c r="C7654" t="inlineStr">
        <is>
          <t>苦葉</t>
        </is>
      </c>
      <c r="D7654" t="n">
        <v>-1</v>
      </c>
      <c r="E7654" t="inlineStr">
        <is>
          <t>懂了，骑士君没有排面</t>
        </is>
      </c>
      <c r="F7654" t="n">
        <v>0</v>
      </c>
      <c r="G7654" t="inlineStr">
        <is>
          <t>4172394526</t>
        </is>
      </c>
      <c r="H7654" t="inlineStr">
        <is>
          <t>2021-02-23 18:53:06</t>
        </is>
      </c>
      <c r="I7654" t="n">
        <v>0</v>
      </c>
      <c r="J7654" t="inlineStr">
        <is>
          <t>未知</t>
        </is>
      </c>
      <c r="K7654" t="inlineStr">
        <is>
          <t>32291081</t>
        </is>
      </c>
      <c r="L7654" t="inlineStr">
        <is>
          <t>保密</t>
        </is>
      </c>
      <c r="M7654" t="inlineStr">
        <is>
          <t>强求不来就选择放弃</t>
        </is>
      </c>
      <c r="N7654" t="n">
        <v>5</v>
      </c>
      <c r="O7654" t="inlineStr">
        <is>
          <t>年度大会员</t>
        </is>
      </c>
      <c r="P7654" t="inlineStr"/>
      <c r="Q7654" t="inlineStr"/>
    </row>
    <row r="7655">
      <c r="A7655" t="inlineStr">
        <is>
          <t>401742377</t>
        </is>
      </c>
      <c r="B7655" t="inlineStr">
        <is>
          <t>4172394517</t>
        </is>
      </c>
      <c r="C7655" t="inlineStr">
        <is>
          <t>soul_芸</t>
        </is>
      </c>
      <c r="D7655" t="n">
        <v>-1</v>
      </c>
      <c r="E7655" t="inlineStr">
        <is>
          <t>回复 @企鹅老大_ :一样一样,这个池捞完五星就不碰了[doge]</t>
        </is>
      </c>
      <c r="F7655" t="n">
        <v>0</v>
      </c>
      <c r="G7655" t="inlineStr">
        <is>
          <t>4172101368</t>
        </is>
      </c>
      <c r="H7655" t="inlineStr">
        <is>
          <t>2021-02-23 18:53:06</t>
        </is>
      </c>
      <c r="I7655" t="n">
        <v>0</v>
      </c>
      <c r="J7655" t="inlineStr">
        <is>
          <t>未知</t>
        </is>
      </c>
      <c r="K7655" t="inlineStr">
        <is>
          <t>317669632</t>
        </is>
      </c>
      <c r="L7655" t="inlineStr">
        <is>
          <t>保密</t>
        </is>
      </c>
      <c r="M7655" t="inlineStr">
        <is>
          <t>温暖的灵魂终将相遇</t>
        </is>
      </c>
      <c r="N7655" t="n">
        <v>5</v>
      </c>
      <c r="O7655" t="inlineStr">
        <is>
          <t>大会员</t>
        </is>
      </c>
      <c r="P7655" t="inlineStr">
        <is>
          <t>原神</t>
        </is>
      </c>
      <c r="Q7655" t="inlineStr">
        <is>
          <t>原神</t>
        </is>
      </c>
    </row>
    <row r="7656">
      <c r="A7656" t="inlineStr">
        <is>
          <t>401742377</t>
        </is>
      </c>
      <c r="B7656" t="inlineStr">
        <is>
          <t>4172401097</t>
        </is>
      </c>
      <c r="C7656" t="inlineStr">
        <is>
          <t>睡不醒的浅梦</t>
        </is>
      </c>
      <c r="D7656" t="n">
        <v>1505</v>
      </c>
      <c r="E7656" t="inlineStr">
        <is>
          <t>歪了[大哭]</t>
        </is>
      </c>
      <c r="F7656" t="n">
        <v>0</v>
      </c>
      <c r="G7656" t="inlineStr">
        <is>
          <t>0</t>
        </is>
      </c>
      <c r="H7656" t="inlineStr">
        <is>
          <t>2021-02-23 18:53:02</t>
        </is>
      </c>
      <c r="I7656" t="n">
        <v>0</v>
      </c>
      <c r="J7656" t="inlineStr">
        <is>
          <t>未知</t>
        </is>
      </c>
      <c r="K7656" t="inlineStr">
        <is>
          <t>351171352</t>
        </is>
      </c>
      <c r="L7656" t="inlineStr">
        <is>
          <t>保密</t>
        </is>
      </c>
      <c r="M7656" t="inlineStr"/>
      <c r="N7656" t="n">
        <v>4</v>
      </c>
      <c r="O7656" t="inlineStr">
        <is>
          <t>年度大会员</t>
        </is>
      </c>
      <c r="P7656" t="inlineStr">
        <is>
          <t>公主连结凯露</t>
        </is>
      </c>
      <c r="Q7656" t="inlineStr"/>
    </row>
    <row r="7657">
      <c r="A7657" t="inlineStr">
        <is>
          <t>401742377</t>
        </is>
      </c>
      <c r="B7657" t="inlineStr">
        <is>
          <t>4172397779</t>
        </is>
      </c>
      <c r="C7657" t="inlineStr">
        <is>
          <t>九霄青渊</t>
        </is>
      </c>
      <c r="D7657" t="n">
        <v>-1</v>
      </c>
      <c r="E7657" t="inlineStr">
        <is>
          <t>吓死我了，我都分不清哪些人是水军了。[脱单doge]感觉都不是什么好东西呢</t>
        </is>
      </c>
      <c r="F7657" t="n">
        <v>0</v>
      </c>
      <c r="G7657" t="inlineStr">
        <is>
          <t>4172397779</t>
        </is>
      </c>
      <c r="H7657" t="inlineStr">
        <is>
          <t>2021-02-23 18:53:02</t>
        </is>
      </c>
      <c r="I7657" t="n">
        <v>1</v>
      </c>
      <c r="J7657" t="inlineStr">
        <is>
          <t>未知</t>
        </is>
      </c>
      <c r="K7657" t="inlineStr">
        <is>
          <t>400012004</t>
        </is>
      </c>
      <c r="L7657" t="inlineStr">
        <is>
          <t>男</t>
        </is>
      </c>
      <c r="M7657" t="inlineStr">
        <is>
          <t>。。。</t>
        </is>
      </c>
      <c r="N7657" t="n">
        <v>4</v>
      </c>
      <c r="O7657" t="inlineStr">
        <is>
          <t>大会员</t>
        </is>
      </c>
      <c r="P7657" t="inlineStr">
        <is>
          <t>精灵王</t>
        </is>
      </c>
      <c r="Q7657" t="inlineStr"/>
    </row>
    <row r="7658">
      <c r="A7658" t="inlineStr">
        <is>
          <t>401742377</t>
        </is>
      </c>
      <c r="B7658" t="inlineStr">
        <is>
          <t>4172401118</t>
        </is>
      </c>
      <c r="C7658" t="inlineStr">
        <is>
          <t>烤盐瑜</t>
        </is>
      </c>
      <c r="D7658" t="n">
        <v>-1</v>
      </c>
      <c r="E7658" t="inlineStr">
        <is>
          <t>回复 @湮灭峡谷中的弱者 :那你觉得去哪发他们能看得到呢，又或者说只是陈述事实或者观念</t>
        </is>
      </c>
      <c r="F7658" t="n">
        <v>0</v>
      </c>
      <c r="G7658" t="inlineStr">
        <is>
          <t>4172192661</t>
        </is>
      </c>
      <c r="H7658" t="inlineStr">
        <is>
          <t>2021-02-23 18:53:02</t>
        </is>
      </c>
      <c r="I7658" t="n">
        <v>0</v>
      </c>
      <c r="J7658" t="inlineStr">
        <is>
          <t>未知</t>
        </is>
      </c>
      <c r="K7658" t="inlineStr">
        <is>
          <t>13071193</t>
        </is>
      </c>
      <c r="L7658" t="inlineStr">
        <is>
          <t>保密</t>
        </is>
      </c>
      <c r="M7658" t="inlineStr"/>
      <c r="N7658" t="n">
        <v>6</v>
      </c>
      <c r="O7658" t="inlineStr">
        <is>
          <t>大会员</t>
        </is>
      </c>
      <c r="P7658" t="inlineStr"/>
      <c r="Q7658" t="inlineStr"/>
    </row>
    <row r="7659">
      <c r="A7659" t="inlineStr">
        <is>
          <t>401742377</t>
        </is>
      </c>
      <c r="B7659" t="inlineStr">
        <is>
          <t>4172394273</t>
        </is>
      </c>
      <c r="C7659" t="inlineStr">
        <is>
          <t>能代のしろ</t>
        </is>
      </c>
      <c r="D7659" t="n">
        <v>-1</v>
      </c>
      <c r="E7659" t="inlineStr">
        <is>
          <t>哪来的4星限定角色？，别乱总结</t>
        </is>
      </c>
      <c r="F7659" t="n">
        <v>0</v>
      </c>
      <c r="G7659" t="inlineStr">
        <is>
          <t>4172394273</t>
        </is>
      </c>
      <c r="H7659" t="inlineStr">
        <is>
          <t>2021-02-23 18:52:59</t>
        </is>
      </c>
      <c r="I7659" t="n">
        <v>0</v>
      </c>
      <c r="J7659" t="inlineStr">
        <is>
          <t>未知</t>
        </is>
      </c>
      <c r="K7659" t="inlineStr">
        <is>
          <t>100913094</t>
        </is>
      </c>
      <c r="L7659" t="inlineStr">
        <is>
          <t>女</t>
        </is>
      </c>
      <c r="M7659" t="inlineStr">
        <is>
          <t>多可笑，多可悲</t>
        </is>
      </c>
      <c r="N7659" t="n">
        <v>5</v>
      </c>
      <c r="O7659" t="inlineStr">
        <is>
          <t>年度大会员</t>
        </is>
      </c>
      <c r="P7659" t="inlineStr">
        <is>
          <t>原神-海浪</t>
        </is>
      </c>
      <c r="Q7659" t="inlineStr">
        <is>
          <t>碧蓝航线2020</t>
        </is>
      </c>
    </row>
    <row r="7660">
      <c r="A7660" t="inlineStr">
        <is>
          <t>401742377</t>
        </is>
      </c>
      <c r="B7660" t="inlineStr">
        <is>
          <t>4172400963</t>
        </is>
      </c>
      <c r="C7660" t="inlineStr">
        <is>
          <t>半夏丨时光丶</t>
        </is>
      </c>
      <c r="D7660" t="n">
        <v>-1</v>
      </c>
      <c r="E7660" t="inlineStr">
        <is>
          <t>没有，其他人都认为你没有个十年脑血栓不会觉得有八成人再骂[呲牙]</t>
        </is>
      </c>
      <c r="F7660" t="n">
        <v>0</v>
      </c>
      <c r="G7660" t="inlineStr">
        <is>
          <t>4172400963</t>
        </is>
      </c>
      <c r="H7660" t="inlineStr">
        <is>
          <t>2021-02-23 18:52:58</t>
        </is>
      </c>
      <c r="I7660" t="n">
        <v>0</v>
      </c>
      <c r="J7660" t="inlineStr">
        <is>
          <t>未知</t>
        </is>
      </c>
      <c r="K7660" t="inlineStr">
        <is>
          <t>238182966</t>
        </is>
      </c>
      <c r="L7660" t="inlineStr">
        <is>
          <t>男</t>
        </is>
      </c>
      <c r="M7660" t="inlineStr"/>
      <c r="N7660" t="n">
        <v>5</v>
      </c>
      <c r="O7660" t="inlineStr"/>
      <c r="P7660" t="inlineStr"/>
      <c r="Q7660" t="inlineStr"/>
    </row>
    <row r="7661">
      <c r="A7661" t="inlineStr">
        <is>
          <t>401742377</t>
        </is>
      </c>
      <c r="B7661" t="inlineStr">
        <is>
          <t>4172397620</t>
        </is>
      </c>
      <c r="C7661" t="inlineStr">
        <is>
          <t>听风儿吹过i</t>
        </is>
      </c>
      <c r="D7661" t="n">
        <v>-1</v>
      </c>
      <c r="E7661" t="inlineStr">
        <is>
          <t>[撇嘴]之前暗示过还有池子，所以这玩意应该是必出无疑了</t>
        </is>
      </c>
      <c r="F7661" t="n">
        <v>0</v>
      </c>
      <c r="G7661" t="inlineStr">
        <is>
          <t>4172397620</t>
        </is>
      </c>
      <c r="H7661" t="inlineStr">
        <is>
          <t>2021-02-23 18:52:57</t>
        </is>
      </c>
      <c r="I7661" t="n">
        <v>0</v>
      </c>
      <c r="J7661" t="inlineStr">
        <is>
          <t>未知</t>
        </is>
      </c>
      <c r="K7661" t="inlineStr">
        <is>
          <t>30830354</t>
        </is>
      </c>
      <c r="L7661" t="inlineStr">
        <is>
          <t>保密</t>
        </is>
      </c>
      <c r="M7661" t="inlineStr"/>
      <c r="N7661" t="n">
        <v>6</v>
      </c>
      <c r="O7661" t="inlineStr"/>
      <c r="P7661" t="inlineStr"/>
      <c r="Q7661" t="inlineStr"/>
    </row>
    <row r="7662">
      <c r="A7662" t="inlineStr">
        <is>
          <t>401742377</t>
        </is>
      </c>
      <c r="B7662" t="inlineStr">
        <is>
          <t>4172400901</t>
        </is>
      </c>
      <c r="C7662" t="inlineStr">
        <is>
          <t>为小公主献上心脏</t>
        </is>
      </c>
      <c r="D7662" t="n">
        <v>-1</v>
      </c>
      <c r="E7662" t="inlineStr">
        <is>
          <t>好多mwb[doge]</t>
        </is>
      </c>
      <c r="F7662" t="n">
        <v>0</v>
      </c>
      <c r="G7662" t="inlineStr">
        <is>
          <t>4172400901</t>
        </is>
      </c>
      <c r="H7662" t="inlineStr">
        <is>
          <t>2021-02-23 18:52:56</t>
        </is>
      </c>
      <c r="I7662" t="n">
        <v>5</v>
      </c>
      <c r="J7662" t="inlineStr">
        <is>
          <t>未知</t>
        </is>
      </c>
      <c r="K7662" t="inlineStr">
        <is>
          <t>283772202</t>
        </is>
      </c>
      <c r="L7662" t="inlineStr">
        <is>
          <t>保密</t>
        </is>
      </c>
      <c r="M7662" t="inlineStr">
        <is>
          <t>要不是为了周董的歌，我才不会给tx充钱</t>
        </is>
      </c>
      <c r="N7662" t="n">
        <v>5</v>
      </c>
      <c r="O7662" t="inlineStr">
        <is>
          <t>大会员</t>
        </is>
      </c>
      <c r="P7662" t="inlineStr"/>
      <c r="Q7662" t="inlineStr"/>
    </row>
    <row r="7663">
      <c r="A7663" t="inlineStr">
        <is>
          <t>401742377</t>
        </is>
      </c>
      <c r="B7663" t="inlineStr">
        <is>
          <t>4172394193</t>
        </is>
      </c>
      <c r="C7663" t="inlineStr">
        <is>
          <t>我的爱变质了</t>
        </is>
      </c>
      <c r="D7663" t="n">
        <v>1504</v>
      </c>
      <c r="E7663" t="inlineStr">
        <is>
          <t>反正没石头，活动关我屁事</t>
        </is>
      </c>
      <c r="F7663" t="n">
        <v>0</v>
      </c>
      <c r="G7663" t="inlineStr">
        <is>
          <t>0</t>
        </is>
      </c>
      <c r="H7663" t="inlineStr">
        <is>
          <t>2021-02-23 18:52:56</t>
        </is>
      </c>
      <c r="I7663" t="n">
        <v>0</v>
      </c>
      <c r="J7663" t="inlineStr">
        <is>
          <t>未知</t>
        </is>
      </c>
      <c r="K7663" t="inlineStr">
        <is>
          <t>631104534</t>
        </is>
      </c>
      <c r="L7663" t="inlineStr">
        <is>
          <t>保密</t>
        </is>
      </c>
      <c r="M7663" t="inlineStr">
        <is>
          <t>我是真的狗</t>
        </is>
      </c>
      <c r="N7663" t="n">
        <v>3</v>
      </c>
      <c r="O7663" t="inlineStr">
        <is>
          <t>大会员</t>
        </is>
      </c>
      <c r="P7663" t="inlineStr"/>
      <c r="Q7663" t="inlineStr"/>
    </row>
    <row r="7664">
      <c r="A7664" t="inlineStr">
        <is>
          <t>401742377</t>
        </is>
      </c>
      <c r="B7664" t="inlineStr">
        <is>
          <t>4172397596</t>
        </is>
      </c>
      <c r="C7664" t="inlineStr">
        <is>
          <t>攒石一年抽王姐</t>
        </is>
      </c>
      <c r="D7664" t="n">
        <v>1503</v>
      </c>
      <c r="E7664" t="inlineStr">
        <is>
          <t>歪了个天空之翼，甘雨用着怎么样，求问[疑惑][疑惑][疑惑]</t>
        </is>
      </c>
      <c r="F7664" t="n">
        <v>6</v>
      </c>
      <c r="G7664" t="inlineStr">
        <is>
          <t>0</t>
        </is>
      </c>
      <c r="H7664" t="inlineStr">
        <is>
          <t>2021-02-23 18:52:56</t>
        </is>
      </c>
      <c r="I7664" t="n">
        <v>4</v>
      </c>
      <c r="J7664" t="inlineStr">
        <is>
          <t>未知</t>
        </is>
      </c>
      <c r="K7664" t="inlineStr">
        <is>
          <t>181976032</t>
        </is>
      </c>
      <c r="L7664" t="inlineStr">
        <is>
          <t>男</t>
        </is>
      </c>
      <c r="M7664" t="inlineStr"/>
      <c r="N7664" t="n">
        <v>5</v>
      </c>
      <c r="O7664" t="inlineStr">
        <is>
          <t>大会员</t>
        </is>
      </c>
      <c r="P7664" t="inlineStr"/>
      <c r="Q7664" t="inlineStr"/>
    </row>
    <row r="7665">
      <c r="A7665" t="inlineStr">
        <is>
          <t>401742377</t>
        </is>
      </c>
      <c r="B7665" t="inlineStr">
        <is>
          <t>4172397583</t>
        </is>
      </c>
      <c r="C7665" t="inlineStr">
        <is>
          <t>十玖十玖_</t>
        </is>
      </c>
      <c r="D7665" t="n">
        <v>-1</v>
      </c>
      <c r="E7665" t="inlineStr">
        <is>
          <t>指挥使呢[doge]</t>
        </is>
      </c>
      <c r="F7665" t="n">
        <v>0</v>
      </c>
      <c r="G7665" t="inlineStr">
        <is>
          <t>4172397583</t>
        </is>
      </c>
      <c r="H7665" t="inlineStr">
        <is>
          <t>2021-02-23 18:52:56</t>
        </is>
      </c>
      <c r="I7665" t="n">
        <v>0</v>
      </c>
      <c r="J7665" t="inlineStr">
        <is>
          <t>未知</t>
        </is>
      </c>
      <c r="K7665" t="inlineStr">
        <is>
          <t>34894417</t>
        </is>
      </c>
      <c r="L7665" t="inlineStr">
        <is>
          <t>男</t>
        </is>
      </c>
      <c r="M7665" t="inlineStr">
        <is>
          <t>这个大佬又美又懒，什么都不想留下。</t>
        </is>
      </c>
      <c r="N7665" t="n">
        <v>5</v>
      </c>
      <c r="O7665" t="inlineStr">
        <is>
          <t>年度大会员</t>
        </is>
      </c>
      <c r="P7665" t="inlineStr">
        <is>
          <t>国民老公带回家</t>
        </is>
      </c>
      <c r="Q7665" t="inlineStr"/>
    </row>
    <row r="7666">
      <c r="A7666" t="inlineStr">
        <is>
          <t>401742377</t>
        </is>
      </c>
      <c r="B7666" t="inlineStr">
        <is>
          <t>4172397588</t>
        </is>
      </c>
      <c r="C7666" t="inlineStr">
        <is>
          <t>驾着南瓜飞奔</t>
        </is>
      </c>
      <c r="D7666" t="n">
        <v>-1</v>
      </c>
      <c r="E7666" t="inlineStr">
        <is>
          <t>回复 @蒙德第一偶像芭芭脱丝 :现在的话只有内鬼爆料官方啥也没说等真的空降再喷也不迟不然官方来一手钟离复刻上面喷米哈游的言论就很搞笑了[doge]</t>
        </is>
      </c>
      <c r="F7666" t="n">
        <v>0</v>
      </c>
      <c r="G7666" t="inlineStr">
        <is>
          <t>4172179783</t>
        </is>
      </c>
      <c r="H7666" t="inlineStr">
        <is>
          <t>2021-02-23 18:52:56</t>
        </is>
      </c>
      <c r="I7666" t="n">
        <v>0</v>
      </c>
      <c r="J7666" t="inlineStr">
        <is>
          <t>未知</t>
        </is>
      </c>
      <c r="K7666" t="inlineStr">
        <is>
          <t>3472320</t>
        </is>
      </c>
      <c r="L7666" t="inlineStr">
        <is>
          <t>男</t>
        </is>
      </c>
      <c r="M7666" t="inlineStr"/>
      <c r="N7666" t="n">
        <v>5</v>
      </c>
      <c r="O7666" t="inlineStr">
        <is>
          <t>大会员</t>
        </is>
      </c>
      <c r="P7666" t="inlineStr"/>
      <c r="Q7666" t="inlineStr"/>
    </row>
    <row r="7667">
      <c r="A7667" t="inlineStr">
        <is>
          <t>401742377</t>
        </is>
      </c>
      <c r="B7667" t="inlineStr">
        <is>
          <t>4172397475</t>
        </is>
      </c>
      <c r="C7667" t="inlineStr">
        <is>
          <t>喵-帕-斯--</t>
        </is>
      </c>
      <c r="D7667" t="n">
        <v>1502</v>
      </c>
      <c r="E7667" t="inlineStr">
        <is>
          <t>歪了狼末，痛苦啊</t>
        </is>
      </c>
      <c r="F7667" t="n">
        <v>0</v>
      </c>
      <c r="G7667" t="inlineStr">
        <is>
          <t>0</t>
        </is>
      </c>
      <c r="H7667" t="inlineStr">
        <is>
          <t>2021-02-23 18:52:53</t>
        </is>
      </c>
      <c r="I7667" t="n">
        <v>0</v>
      </c>
      <c r="J7667" t="inlineStr">
        <is>
          <t>未知</t>
        </is>
      </c>
      <c r="K7667" t="inlineStr">
        <is>
          <t>36316946</t>
        </is>
      </c>
      <c r="L7667" t="inlineStr">
        <is>
          <t>男</t>
        </is>
      </c>
      <c r="M7667" t="inlineStr"/>
      <c r="N7667" t="n">
        <v>5</v>
      </c>
      <c r="O7667" t="inlineStr">
        <is>
          <t>年度大会员</t>
        </is>
      </c>
      <c r="P7667" t="inlineStr">
        <is>
          <t>中野三玖</t>
        </is>
      </c>
      <c r="Q7667" t="inlineStr"/>
    </row>
    <row r="7668">
      <c r="A7668" t="inlineStr">
        <is>
          <t>401742377</t>
        </is>
      </c>
      <c r="B7668" t="inlineStr">
        <is>
          <t>4172400835</t>
        </is>
      </c>
      <c r="C7668" t="inlineStr">
        <is>
          <t>寻得一方绕指柔</t>
        </is>
      </c>
      <c r="D7668" t="n">
        <v>-1</v>
      </c>
      <c r="E7668" t="inlineStr">
        <is>
          <t>回复 @笋-烟 :没有减负连战场都不想打[嗑瓜子]</t>
        </is>
      </c>
      <c r="F7668" t="n">
        <v>0</v>
      </c>
      <c r="G7668" t="inlineStr">
        <is>
          <t>4172346248</t>
        </is>
      </c>
      <c r="H7668" t="inlineStr">
        <is>
          <t>2021-02-23 18:52:53</t>
        </is>
      </c>
      <c r="I7668" t="n">
        <v>6</v>
      </c>
      <c r="J7668" t="inlineStr">
        <is>
          <t>未知</t>
        </is>
      </c>
      <c r="K7668" t="inlineStr">
        <is>
          <t>434047076</t>
        </is>
      </c>
      <c r="L7668" t="inlineStr">
        <is>
          <t>保密</t>
        </is>
      </c>
      <c r="M7668" t="inlineStr"/>
      <c r="N7668" t="n">
        <v>4</v>
      </c>
      <c r="O7668" t="inlineStr">
        <is>
          <t>年度大会员</t>
        </is>
      </c>
      <c r="P7668" t="inlineStr"/>
      <c r="Q7668" t="inlineStr"/>
    </row>
    <row r="7669">
      <c r="A7669" t="inlineStr">
        <is>
          <t>401742377</t>
        </is>
      </c>
      <c r="B7669" t="inlineStr">
        <is>
          <t>4172400799</t>
        </is>
      </c>
      <c r="C7669" t="inlineStr">
        <is>
          <t>桐子大大</t>
        </is>
      </c>
      <c r="D7669" t="n">
        <v>-1</v>
      </c>
      <c r="E7669" t="inlineStr">
        <is>
          <t>好工整啊[吃瓜]</t>
        </is>
      </c>
      <c r="F7669" t="n">
        <v>0</v>
      </c>
      <c r="G7669" t="inlineStr">
        <is>
          <t>4172400799</t>
        </is>
      </c>
      <c r="H7669" t="inlineStr">
        <is>
          <t>2021-02-23 18:52:52</t>
        </is>
      </c>
      <c r="I7669" t="n">
        <v>0</v>
      </c>
      <c r="J7669" t="inlineStr">
        <is>
          <t>未知</t>
        </is>
      </c>
      <c r="K7669" t="inlineStr">
        <is>
          <t>168236498</t>
        </is>
      </c>
      <c r="L7669" t="inlineStr">
        <is>
          <t>保密</t>
        </is>
      </c>
      <c r="M7669" t="inlineStr"/>
      <c r="N7669" t="n">
        <v>5</v>
      </c>
      <c r="O7669" t="inlineStr">
        <is>
          <t>年度大会员</t>
        </is>
      </c>
      <c r="P7669" t="inlineStr">
        <is>
          <t>明日方舟音律系列</t>
        </is>
      </c>
      <c r="Q7669" t="inlineStr">
        <is>
          <t>明日方舟音律系列</t>
        </is>
      </c>
    </row>
    <row r="7670">
      <c r="A7670" t="inlineStr">
        <is>
          <t>401742377</t>
        </is>
      </c>
      <c r="B7670" t="inlineStr">
        <is>
          <t>4172400780</t>
        </is>
      </c>
      <c r="C7670" t="inlineStr">
        <is>
          <t>硬币Official</t>
        </is>
      </c>
      <c r="D7670" t="n">
        <v>-1</v>
      </c>
      <c r="E7670" t="inlineStr">
        <is>
          <t>俺也一样[doge]</t>
        </is>
      </c>
      <c r="F7670" t="n">
        <v>0</v>
      </c>
      <c r="G7670" t="inlineStr">
        <is>
          <t>4172400780</t>
        </is>
      </c>
      <c r="H7670" t="inlineStr">
        <is>
          <t>2021-02-23 18:52:52</t>
        </is>
      </c>
      <c r="I7670" t="n">
        <v>0</v>
      </c>
      <c r="J7670" t="inlineStr">
        <is>
          <t>未知</t>
        </is>
      </c>
      <c r="K7670" t="inlineStr">
        <is>
          <t>14712814</t>
        </is>
      </c>
      <c r="L7670" t="inlineStr">
        <is>
          <t>保密</t>
        </is>
      </c>
      <c r="M7670" t="inlineStr">
        <is>
          <t>加油</t>
        </is>
      </c>
      <c r="N7670" t="n">
        <v>6</v>
      </c>
      <c r="O7670" t="inlineStr">
        <is>
          <t>大会员</t>
        </is>
      </c>
      <c r="P7670" t="inlineStr"/>
      <c r="Q7670" t="inlineStr"/>
    </row>
    <row r="7671">
      <c r="A7671" t="inlineStr">
        <is>
          <t>401742377</t>
        </is>
      </c>
      <c r="B7671" t="inlineStr">
        <is>
          <t>4172393976</t>
        </is>
      </c>
      <c r="C7671" t="inlineStr">
        <is>
          <t>繁星.碎梦</t>
        </is>
      </c>
      <c r="D7671" t="n">
        <v>-1</v>
      </c>
      <c r="E7671" t="inlineStr">
        <is>
          <t>没有，其他人都认为你没有个十年脑血栓不会觉得有八成人再骂[呲牙]</t>
        </is>
      </c>
      <c r="F7671" t="n">
        <v>0</v>
      </c>
      <c r="G7671" t="inlineStr">
        <is>
          <t>4172393976</t>
        </is>
      </c>
      <c r="H7671" t="inlineStr">
        <is>
          <t>2021-02-23 18:52:51</t>
        </is>
      </c>
      <c r="I7671" t="n">
        <v>0</v>
      </c>
      <c r="J7671" t="inlineStr">
        <is>
          <t>未知</t>
        </is>
      </c>
      <c r="K7671" t="inlineStr">
        <is>
          <t>32968110</t>
        </is>
      </c>
      <c r="L7671" t="inlineStr">
        <is>
          <t>男</t>
        </is>
      </c>
      <c r="M7671" t="inlineStr">
        <is>
          <t>来了来了</t>
        </is>
      </c>
      <c r="N7671" t="n">
        <v>5</v>
      </c>
      <c r="O7671" t="inlineStr">
        <is>
          <t>年度大会员</t>
        </is>
      </c>
      <c r="P7671" t="inlineStr">
        <is>
          <t>#EveOneCat</t>
        </is>
      </c>
      <c r="Q7671" t="inlineStr">
        <is>
          <t>#EveOneCat</t>
        </is>
      </c>
    </row>
    <row r="7672">
      <c r="A7672" t="inlineStr">
        <is>
          <t>401742377</t>
        </is>
      </c>
      <c r="B7672" t="inlineStr">
        <is>
          <t>4172400722</t>
        </is>
      </c>
      <c r="C7672" t="inlineStr">
        <is>
          <t>迪士尼在逃妙妙屋</t>
        </is>
      </c>
      <c r="D7672" t="n">
        <v>1501</v>
      </c>
      <c r="E7672" t="inlineStr">
        <is>
          <t>复制：现在行业里上面有想认真做好游戏的黑神话，下面有Tx这种摆烂赚钱的，原神就既想上去，又想试探把下面的钱也一起赚了，活活像个癌症晚期一样，真当所有人是傻子啊😅</t>
        </is>
      </c>
      <c r="F7672" t="n">
        <v>0</v>
      </c>
      <c r="G7672" t="inlineStr">
        <is>
          <t>0</t>
        </is>
      </c>
      <c r="H7672" t="inlineStr">
        <is>
          <t>2021-02-23 18:52:50</t>
        </is>
      </c>
      <c r="I7672" t="n">
        <v>1</v>
      </c>
      <c r="J7672" t="inlineStr">
        <is>
          <t>未知</t>
        </is>
      </c>
      <c r="K7672" t="inlineStr">
        <is>
          <t>8814421</t>
        </is>
      </c>
      <c r="L7672" t="inlineStr">
        <is>
          <t>保密</t>
        </is>
      </c>
      <c r="M7672" t="inlineStr"/>
      <c r="N7672" t="n">
        <v>6</v>
      </c>
      <c r="O7672" t="inlineStr">
        <is>
          <t>大会员</t>
        </is>
      </c>
      <c r="P7672" t="inlineStr"/>
      <c r="Q7672" t="inlineStr"/>
    </row>
    <row r="7673">
      <c r="A7673" t="inlineStr">
        <is>
          <t>401742377</t>
        </is>
      </c>
      <c r="B7673" t="inlineStr">
        <is>
          <t>4172400689</t>
        </is>
      </c>
      <c r="C7673" t="inlineStr">
        <is>
          <t>Petrichor1900</t>
        </is>
      </c>
      <c r="D7673" t="n">
        <v>-1</v>
      </c>
      <c r="E7673" t="inlineStr">
        <is>
          <t>确实[吃瓜]</t>
        </is>
      </c>
      <c r="F7673" t="n">
        <v>0</v>
      </c>
      <c r="G7673" t="inlineStr">
        <is>
          <t>4172400689</t>
        </is>
      </c>
      <c r="H7673" t="inlineStr">
        <is>
          <t>2021-02-23 18:52:49</t>
        </is>
      </c>
      <c r="I7673" t="n">
        <v>0</v>
      </c>
      <c r="J7673" t="inlineStr">
        <is>
          <t>未知</t>
        </is>
      </c>
      <c r="K7673" t="inlineStr">
        <is>
          <t>484121534</t>
        </is>
      </c>
      <c r="L7673" t="inlineStr">
        <is>
          <t>男</t>
        </is>
      </c>
      <c r="M7673" t="inlineStr">
        <is>
          <t>末流985，卑微大学生</t>
        </is>
      </c>
      <c r="N7673" t="n">
        <v>4</v>
      </c>
      <c r="O7673" t="inlineStr">
        <is>
          <t>年度大会员</t>
        </is>
      </c>
      <c r="P7673" t="inlineStr">
        <is>
          <t>星座系列：水瓶座</t>
        </is>
      </c>
      <c r="Q7673" t="inlineStr">
        <is>
          <t>星座系列：水瓶座</t>
        </is>
      </c>
    </row>
    <row r="7674">
      <c r="A7674" t="inlineStr">
        <is>
          <t>401742377</t>
        </is>
      </c>
      <c r="B7674" t="inlineStr">
        <is>
          <t>4172400631</t>
        </is>
      </c>
      <c r="C7674" t="inlineStr">
        <is>
          <t>胧上清月</t>
        </is>
      </c>
      <c r="D7674" t="n">
        <v>1500</v>
      </c>
      <c r="E7674" t="inlineStr">
        <is>
          <t>有没有人跟我一样[笑哭]从来不碰武器池，现在唯一一把五星武器是白嫖常驻抽的</t>
        </is>
      </c>
      <c r="F7674" t="n">
        <v>25</v>
      </c>
      <c r="G7674" t="inlineStr">
        <is>
          <t>0</t>
        </is>
      </c>
      <c r="H7674" t="inlineStr">
        <is>
          <t>2021-02-23 18:52:48</t>
        </is>
      </c>
      <c r="I7674" t="n">
        <v>107</v>
      </c>
      <c r="J7674" t="inlineStr">
        <is>
          <t>未知</t>
        </is>
      </c>
      <c r="K7674" t="inlineStr">
        <is>
          <t>22874444</t>
        </is>
      </c>
      <c r="L7674" t="inlineStr">
        <is>
          <t>女</t>
        </is>
      </c>
      <c r="M7674" t="inlineStr">
        <is>
          <t>偶累哇偶累哒！！(°ー°〃)</t>
        </is>
      </c>
      <c r="N7674" t="n">
        <v>6</v>
      </c>
      <c r="O7674" t="inlineStr">
        <is>
          <t>大会员</t>
        </is>
      </c>
      <c r="P7674" t="inlineStr"/>
      <c r="Q7674" t="inlineStr"/>
    </row>
    <row r="7675">
      <c r="A7675" t="inlineStr">
        <is>
          <t>401742377</t>
        </is>
      </c>
      <c r="B7675" t="inlineStr">
        <is>
          <t>4172400601</t>
        </is>
      </c>
      <c r="C7675" t="inlineStr">
        <is>
          <t>我就是大雄了</t>
        </is>
      </c>
      <c r="D7675" t="n">
        <v>-1</v>
      </c>
      <c r="E7675" t="inlineStr">
        <is>
          <t>一样 现在3个狼末了 以前去四风狼末池捞狼末的我仿佛是个散兵</t>
        </is>
      </c>
      <c r="F7675" t="n">
        <v>0</v>
      </c>
      <c r="G7675" t="inlineStr">
        <is>
          <t>4172400601</t>
        </is>
      </c>
      <c r="H7675" t="inlineStr">
        <is>
          <t>2021-02-23 18:52:47</t>
        </is>
      </c>
      <c r="I7675" t="n">
        <v>1</v>
      </c>
      <c r="J7675" t="inlineStr">
        <is>
          <t>未知</t>
        </is>
      </c>
      <c r="K7675" t="inlineStr">
        <is>
          <t>2379971</t>
        </is>
      </c>
      <c r="L7675" t="inlineStr">
        <is>
          <t>男</t>
        </is>
      </c>
      <c r="M7675" t="inlineStr">
        <is>
          <t>废猫</t>
        </is>
      </c>
      <c r="N7675" t="n">
        <v>5</v>
      </c>
      <c r="O7675" t="inlineStr">
        <is>
          <t>年度大会员</t>
        </is>
      </c>
      <c r="P7675" t="inlineStr">
        <is>
          <t>调教师</t>
        </is>
      </c>
      <c r="Q7675" t="inlineStr">
        <is>
          <t>明日方舟</t>
        </is>
      </c>
    </row>
    <row r="7676">
      <c r="A7676" t="inlineStr">
        <is>
          <t>401742377</t>
        </is>
      </c>
      <c r="B7676" t="inlineStr">
        <is>
          <t>4172393837</t>
        </is>
      </c>
      <c r="C7676" t="inlineStr">
        <is>
          <t>N夕洛</t>
        </is>
      </c>
      <c r="D7676" t="n">
        <v>-1</v>
      </c>
      <c r="E7676" t="inlineStr">
        <is>
          <t>在地球生活得还习惯吗？[tv_腼腆]</t>
        </is>
      </c>
      <c r="F7676" t="n">
        <v>0</v>
      </c>
      <c r="G7676" t="inlineStr">
        <is>
          <t>4172393837</t>
        </is>
      </c>
      <c r="H7676" t="inlineStr">
        <is>
          <t>2021-02-23 18:52:47</t>
        </is>
      </c>
      <c r="I7676" t="n">
        <v>0</v>
      </c>
      <c r="J7676" t="inlineStr">
        <is>
          <t>未知</t>
        </is>
      </c>
      <c r="K7676" t="inlineStr">
        <is>
          <t>27490511</t>
        </is>
      </c>
      <c r="L7676" t="inlineStr">
        <is>
          <t>保密</t>
        </is>
      </c>
      <c r="M7676" t="inlineStr">
        <is>
          <t>法老的利刃</t>
        </is>
      </c>
      <c r="N7676" t="n">
        <v>5</v>
      </c>
      <c r="O7676" t="inlineStr">
        <is>
          <t>大会员</t>
        </is>
      </c>
      <c r="P7676" t="inlineStr"/>
      <c r="Q7676" t="inlineStr">
        <is>
          <t>明日方舟</t>
        </is>
      </c>
    </row>
    <row r="7677">
      <c r="A7677" t="inlineStr">
        <is>
          <t>401742377</t>
        </is>
      </c>
      <c r="B7677" t="inlineStr">
        <is>
          <t>4172393764</t>
        </is>
      </c>
      <c r="C7677" t="inlineStr">
        <is>
          <t>远远阿i</t>
        </is>
      </c>
      <c r="D7677" t="n">
        <v>-1</v>
      </c>
      <c r="E7677" t="inlineStr">
        <is>
          <t>感觉这是钟离专武，太猛了</t>
        </is>
      </c>
      <c r="F7677" t="n">
        <v>0</v>
      </c>
      <c r="G7677" t="inlineStr">
        <is>
          <t>4172393764</t>
        </is>
      </c>
      <c r="H7677" t="inlineStr">
        <is>
          <t>2021-02-23 18:52:45</t>
        </is>
      </c>
      <c r="I7677" t="n">
        <v>0</v>
      </c>
      <c r="J7677" t="inlineStr">
        <is>
          <t>未知</t>
        </is>
      </c>
      <c r="K7677" t="inlineStr">
        <is>
          <t>41027437</t>
        </is>
      </c>
      <c r="L7677" t="inlineStr">
        <is>
          <t>男</t>
        </is>
      </c>
      <c r="M7677" t="inlineStr">
        <is>
          <t>不容许让时间腐朽了初衷</t>
        </is>
      </c>
      <c r="N7677" t="n">
        <v>5</v>
      </c>
      <c r="O7677" t="inlineStr">
        <is>
          <t>年度大会员</t>
        </is>
      </c>
      <c r="P7677" t="inlineStr">
        <is>
          <t>国民老公带回家</t>
        </is>
      </c>
      <c r="Q7677" t="inlineStr"/>
    </row>
    <row r="7678">
      <c r="A7678" t="inlineStr">
        <is>
          <t>401742377</t>
        </is>
      </c>
      <c r="B7678" t="inlineStr">
        <is>
          <t>4172393724</t>
        </is>
      </c>
      <c r="C7678" t="inlineStr">
        <is>
          <t>梦里谁知是客</t>
        </is>
      </c>
      <c r="D7678" t="n">
        <v>-1</v>
      </c>
      <c r="E7678" t="inlineStr">
        <is>
          <t>海灯节是一个纪念英雄的节日，如今年纪念的英雄为「移霄导天真君」。人们在海灯节期间-起祝祷平安，驱逐厄运，望灯火传承智慧，望英雄踏海归来。
璃月人民认为灯的寓意是「愿薪火相传，美德不灭，想必是相信英雄的精 神如同灯中的薪火般永世相传，同时照亮人民前行的道路，用耀眼的美德给予黑暗中的人们最温暖的光芒吧。
因此璃月人相信，夜海的明灯会引导逝去的英灵魂归故乡，曾经守护璃月的英雄们的魂魄可以乘着夜色，循着「霄灯」回乡和大家团聚,回到这片他们热爱且誓要守护的故士。 
帝君逝去与庆祝海灯节荒唐吗？我觉着不荒唐</t>
        </is>
      </c>
      <c r="F7678" t="n">
        <v>0</v>
      </c>
      <c r="G7678" t="inlineStr">
        <is>
          <t>4172393724</t>
        </is>
      </c>
      <c r="H7678" t="inlineStr">
        <is>
          <t>2021-02-23 18:52:44</t>
        </is>
      </c>
      <c r="I7678" t="n">
        <v>0</v>
      </c>
      <c r="J7678" t="inlineStr">
        <is>
          <t>未知</t>
        </is>
      </c>
      <c r="K7678" t="inlineStr">
        <is>
          <t>301926973</t>
        </is>
      </c>
      <c r="L7678" t="inlineStr">
        <is>
          <t>保密</t>
        </is>
      </c>
      <c r="M7678" t="inlineStr">
        <is>
          <t>凡日月所照，江河所至，皆为汉土</t>
        </is>
      </c>
      <c r="N7678" t="n">
        <v>5</v>
      </c>
      <c r="O7678" t="inlineStr">
        <is>
          <t>大会员</t>
        </is>
      </c>
      <c r="P7678" t="inlineStr"/>
      <c r="Q7678" t="inlineStr"/>
    </row>
    <row r="7679">
      <c r="A7679" t="inlineStr">
        <is>
          <t>401742377</t>
        </is>
      </c>
      <c r="B7679" t="inlineStr">
        <is>
          <t>4172400486</t>
        </is>
      </c>
      <c r="C7679" t="inlineStr">
        <is>
          <t>十四最爱蛋黄酱</t>
        </is>
      </c>
      <c r="D7679" t="n">
        <v>1498</v>
      </c>
      <c r="E7679" t="inlineStr">
        <is>
          <t>哇，歪了痛苦弓，人都裂开了，之前阿莫斯池子垫了60发，毛都没有，刚刚把试做拉倒精3满级[呆]，结果在这里歪了[辣眼睛]</t>
        </is>
      </c>
      <c r="F7679" t="n">
        <v>0</v>
      </c>
      <c r="G7679" t="inlineStr">
        <is>
          <t>0</t>
        </is>
      </c>
      <c r="H7679" t="inlineStr">
        <is>
          <t>2021-02-23 18:52:43</t>
        </is>
      </c>
      <c r="I7679" t="n">
        <v>0</v>
      </c>
      <c r="J7679" t="inlineStr">
        <is>
          <t>未知</t>
        </is>
      </c>
      <c r="K7679" t="inlineStr">
        <is>
          <t>49941145</t>
        </is>
      </c>
      <c r="L7679" t="inlineStr">
        <is>
          <t>男</t>
        </is>
      </c>
      <c r="M7679" t="inlineStr">
        <is>
          <t>秃秃秃秃秃秃秃秃秃秃</t>
        </is>
      </c>
      <c r="N7679" t="n">
        <v>5</v>
      </c>
      <c r="O7679" t="inlineStr">
        <is>
          <t>年度大会员</t>
        </is>
      </c>
      <c r="P7679" t="inlineStr"/>
      <c r="Q7679" t="inlineStr">
        <is>
          <t>三周年恋曲</t>
        </is>
      </c>
    </row>
    <row r="7680">
      <c r="A7680" t="inlineStr">
        <is>
          <t>401742377</t>
        </is>
      </c>
      <c r="B7680" t="inlineStr">
        <is>
          <t>4172393709</t>
        </is>
      </c>
      <c r="C7680" t="inlineStr">
        <is>
          <t>五节课倒计时</t>
        </is>
      </c>
      <c r="D7680" t="n">
        <v>-1</v>
      </c>
      <c r="E7680" t="inlineStr">
        <is>
          <t>回复 @大宝天天见000 :爬</t>
        </is>
      </c>
      <c r="F7680" t="n">
        <v>0</v>
      </c>
      <c r="G7680" t="inlineStr">
        <is>
          <t>4172387030</t>
        </is>
      </c>
      <c r="H7680" t="inlineStr">
        <is>
          <t>2021-02-23 18:52:43</t>
        </is>
      </c>
      <c r="I7680" t="n">
        <v>0</v>
      </c>
      <c r="J7680" t="inlineStr">
        <is>
          <t>未知</t>
        </is>
      </c>
      <c r="K7680" t="inlineStr">
        <is>
          <t>397691844</t>
        </is>
      </c>
      <c r="L7680" t="inlineStr">
        <is>
          <t>女</t>
        </is>
      </c>
      <c r="M7680" t="inlineStr"/>
      <c r="N7680" t="n">
        <v>4</v>
      </c>
      <c r="O7680" t="inlineStr">
        <is>
          <t>大会员</t>
        </is>
      </c>
      <c r="P7680" t="inlineStr"/>
      <c r="Q7680" t="inlineStr"/>
    </row>
    <row r="7681">
      <c r="A7681" t="inlineStr">
        <is>
          <t>401742377</t>
        </is>
      </c>
      <c r="B7681" t="inlineStr">
        <is>
          <t>4172393575</t>
        </is>
      </c>
      <c r="C7681" t="inlineStr">
        <is>
          <t>须弥第一芭芭拉</t>
        </is>
      </c>
      <c r="D7681" t="n">
        <v>-1</v>
      </c>
      <c r="E7681" t="inlineStr">
        <is>
          <t>[酸了][酸了]</t>
        </is>
      </c>
      <c r="F7681" t="n">
        <v>0</v>
      </c>
      <c r="G7681" t="inlineStr">
        <is>
          <t>4172393575</t>
        </is>
      </c>
      <c r="H7681" t="inlineStr">
        <is>
          <t>2021-02-23 18:52:40</t>
        </is>
      </c>
      <c r="I7681" t="n">
        <v>0</v>
      </c>
      <c r="J7681" t="inlineStr">
        <is>
          <t>未知</t>
        </is>
      </c>
      <c r="K7681" t="inlineStr">
        <is>
          <t>351736595</t>
        </is>
      </c>
      <c r="L7681" t="inlineStr">
        <is>
          <t>男</t>
        </is>
      </c>
      <c r="M7681" t="inlineStr">
        <is>
          <t>草国第一芭芭拉</t>
        </is>
      </c>
      <c r="N7681" t="n">
        <v>5</v>
      </c>
      <c r="O7681" t="inlineStr">
        <is>
          <t>大会员</t>
        </is>
      </c>
      <c r="P7681" t="inlineStr">
        <is>
          <t>原神-海浪</t>
        </is>
      </c>
      <c r="Q7681" t="inlineStr">
        <is>
          <t>原神</t>
        </is>
      </c>
    </row>
    <row r="7682">
      <c r="A7682" t="inlineStr">
        <is>
          <t>401742377</t>
        </is>
      </c>
      <c r="B7682" t="inlineStr">
        <is>
          <t>4172400353</t>
        </is>
      </c>
      <c r="C7682" t="inlineStr">
        <is>
          <t>大圣不齐天的猴子</t>
        </is>
      </c>
      <c r="D7682" t="n">
        <v>-1</v>
      </c>
      <c r="E7682" t="inlineStr">
        <is>
          <t>看不到凝光的问题  然后发现凝光改过了</t>
        </is>
      </c>
      <c r="F7682" t="n">
        <v>0</v>
      </c>
      <c r="G7682" t="inlineStr">
        <is>
          <t>4172400353</t>
        </is>
      </c>
      <c r="H7682" t="inlineStr">
        <is>
          <t>2021-02-23 18:52:40</t>
        </is>
      </c>
      <c r="I7682" t="n">
        <v>0</v>
      </c>
      <c r="J7682" t="inlineStr">
        <is>
          <t>未知</t>
        </is>
      </c>
      <c r="K7682" t="inlineStr">
        <is>
          <t>12802663</t>
        </is>
      </c>
      <c r="L7682" t="inlineStr">
        <is>
          <t>男</t>
        </is>
      </c>
      <c r="M7682" t="inlineStr">
        <is>
          <t>大圣不齐天</t>
        </is>
      </c>
      <c r="N7682" t="n">
        <v>6</v>
      </c>
      <c r="O7682" t="inlineStr">
        <is>
          <t>年度大会员</t>
        </is>
      </c>
      <c r="P7682" t="inlineStr"/>
      <c r="Q7682" t="inlineStr"/>
    </row>
    <row r="7683">
      <c r="A7683" t="inlineStr">
        <is>
          <t>401742377</t>
        </is>
      </c>
      <c r="B7683" t="inlineStr">
        <is>
          <t>4172397003</t>
        </is>
      </c>
      <c r="C7683" t="inlineStr">
        <is>
          <t>我活着就是为了伊莉亚</t>
        </is>
      </c>
      <c r="D7683" t="n">
        <v>1496</v>
      </c>
      <c r="E7683" t="inlineStr">
        <is>
          <t>好家伙，武器池给我两个迪奥娜是怎么回事？现在都满命了[辣眼睛][辣眼睛]</t>
        </is>
      </c>
      <c r="F7683" t="n">
        <v>0</v>
      </c>
      <c r="G7683" t="inlineStr">
        <is>
          <t>0</t>
        </is>
      </c>
      <c r="H7683" t="inlineStr">
        <is>
          <t>2021-02-23 18:52:39</t>
        </is>
      </c>
      <c r="I7683" t="n">
        <v>0</v>
      </c>
      <c r="J7683" t="inlineStr">
        <is>
          <t>未知</t>
        </is>
      </c>
      <c r="K7683" t="inlineStr">
        <is>
          <t>686438495</t>
        </is>
      </c>
      <c r="L7683" t="inlineStr">
        <is>
          <t>保密</t>
        </is>
      </c>
      <c r="M7683" t="inlineStr"/>
      <c r="N7683" t="n">
        <v>4</v>
      </c>
      <c r="O7683" t="inlineStr">
        <is>
          <t>大会员</t>
        </is>
      </c>
      <c r="P7683" t="inlineStr">
        <is>
          <t>2021拜年纪</t>
        </is>
      </c>
      <c r="Q7683" t="inlineStr">
        <is>
          <t>2021拜年纪</t>
        </is>
      </c>
    </row>
    <row r="7684">
      <c r="A7684" t="inlineStr">
        <is>
          <t>401742377</t>
        </is>
      </c>
      <c r="B7684" t="inlineStr">
        <is>
          <t>4172393530</t>
        </is>
      </c>
      <c r="C7684" t="inlineStr">
        <is>
          <t>Lon丶异凌</t>
        </is>
      </c>
      <c r="D7684" t="n">
        <v>-1</v>
      </c>
      <c r="E7684" t="inlineStr">
        <is>
          <t>没有，其他人都认为你没有个十年脑血栓不会觉得有八成人再骂[呲牙]</t>
        </is>
      </c>
      <c r="F7684" t="n">
        <v>0</v>
      </c>
      <c r="G7684" t="inlineStr">
        <is>
          <t>4172393530</t>
        </is>
      </c>
      <c r="H7684" t="inlineStr">
        <is>
          <t>2021-02-23 18:52:39</t>
        </is>
      </c>
      <c r="I7684" t="n">
        <v>0</v>
      </c>
      <c r="J7684" t="inlineStr">
        <is>
          <t>未知</t>
        </is>
      </c>
      <c r="K7684" t="inlineStr">
        <is>
          <t>34408090</t>
        </is>
      </c>
      <c r="L7684" t="inlineStr">
        <is>
          <t>保密</t>
        </is>
      </c>
      <c r="M7684" t="inlineStr">
        <is>
          <t>是可爱的异凌啦</t>
        </is>
      </c>
      <c r="N7684" t="n">
        <v>5</v>
      </c>
      <c r="O7684" t="inlineStr">
        <is>
          <t>年度大会员</t>
        </is>
      </c>
      <c r="P7684" t="inlineStr"/>
      <c r="Q7684" t="inlineStr">
        <is>
          <t>鹿乃</t>
        </is>
      </c>
    </row>
    <row r="7685">
      <c r="A7685" t="inlineStr">
        <is>
          <t>401742377</t>
        </is>
      </c>
      <c r="B7685" t="inlineStr">
        <is>
          <t>4172396974</t>
        </is>
      </c>
      <c r="C7685" t="inlineStr">
        <is>
          <t>Q21V</t>
        </is>
      </c>
      <c r="D7685" t="n">
        <v>-1</v>
      </c>
      <c r="E7685" t="inlineStr">
        <is>
          <t>剩下的是懒狗，给你们点赞</t>
        </is>
      </c>
      <c r="F7685" t="n">
        <v>0</v>
      </c>
      <c r="G7685" t="inlineStr">
        <is>
          <t>4172396974</t>
        </is>
      </c>
      <c r="H7685" t="inlineStr">
        <is>
          <t>2021-02-23 18:52:38</t>
        </is>
      </c>
      <c r="I7685" t="n">
        <v>0</v>
      </c>
      <c r="J7685" t="inlineStr">
        <is>
          <t>未知</t>
        </is>
      </c>
      <c r="K7685" t="inlineStr">
        <is>
          <t>1712038</t>
        </is>
      </c>
      <c r="L7685" t="inlineStr">
        <is>
          <t>保密</t>
        </is>
      </c>
      <c r="M7685" t="inlineStr">
        <is>
          <t>一方loli控.9372</t>
        </is>
      </c>
      <c r="N7685" t="n">
        <v>6</v>
      </c>
      <c r="O7685" t="inlineStr"/>
      <c r="P7685" t="inlineStr"/>
      <c r="Q7685" t="inlineStr"/>
    </row>
    <row r="7686">
      <c r="A7686" t="inlineStr">
        <is>
          <t>401742377</t>
        </is>
      </c>
      <c r="B7686" t="inlineStr">
        <is>
          <t>4172393507</t>
        </is>
      </c>
      <c r="C7686" t="inlineStr">
        <is>
          <t>Fortheliberty</t>
        </is>
      </c>
      <c r="D7686" t="n">
        <v>-1</v>
      </c>
      <c r="E7686" t="inlineStr">
        <is>
          <t>我卡了等级是这样的送仙和海灯同时，不得不先做了主线</t>
        </is>
      </c>
      <c r="F7686" t="n">
        <v>0</v>
      </c>
      <c r="G7686" t="inlineStr">
        <is>
          <t>4172393507</t>
        </is>
      </c>
      <c r="H7686" t="inlineStr">
        <is>
          <t>2021-02-23 18:52:38</t>
        </is>
      </c>
      <c r="I7686" t="n">
        <v>0</v>
      </c>
      <c r="J7686" t="inlineStr">
        <is>
          <t>未知</t>
        </is>
      </c>
      <c r="K7686" t="inlineStr">
        <is>
          <t>34451136</t>
        </is>
      </c>
      <c r="L7686" t="inlineStr">
        <is>
          <t>男</t>
        </is>
      </c>
      <c r="M7686" t="inlineStr">
        <is>
          <t>随缘更新，虽然视频留了很多</t>
        </is>
      </c>
      <c r="N7686" t="n">
        <v>6</v>
      </c>
      <c r="O7686" t="inlineStr">
        <is>
          <t>年度大会员</t>
        </is>
      </c>
      <c r="P7686" t="inlineStr"/>
      <c r="Q7686" t="inlineStr"/>
    </row>
    <row r="7687">
      <c r="A7687" t="inlineStr">
        <is>
          <t>401742377</t>
        </is>
      </c>
      <c r="B7687" t="inlineStr">
        <is>
          <t>4172393459</t>
        </is>
      </c>
      <c r="C7687" t="inlineStr">
        <is>
          <t>エストイち</t>
        </is>
      </c>
      <c r="D7687" t="n">
        <v>-1</v>
      </c>
      <c r="E7687" t="inlineStr">
        <is>
          <t>昨  日  重  现  [doge]</t>
        </is>
      </c>
      <c r="F7687" t="n">
        <v>0</v>
      </c>
      <c r="G7687" t="inlineStr">
        <is>
          <t>4172393459</t>
        </is>
      </c>
      <c r="H7687" t="inlineStr">
        <is>
          <t>2021-02-23 18:52:37</t>
        </is>
      </c>
      <c r="I7687" t="n">
        <v>1</v>
      </c>
      <c r="J7687" t="inlineStr">
        <is>
          <t>未知</t>
        </is>
      </c>
      <c r="K7687" t="inlineStr">
        <is>
          <t>26416835</t>
        </is>
      </c>
      <c r="L7687" t="inlineStr">
        <is>
          <t>男</t>
        </is>
      </c>
      <c r="M7687" t="inlineStr">
        <is>
          <t>***，*******，********，******！**。</t>
        </is>
      </c>
      <c r="N7687" t="n">
        <v>5</v>
      </c>
      <c r="O7687" t="inlineStr">
        <is>
          <t>年度大会员</t>
        </is>
      </c>
      <c r="P7687" t="inlineStr">
        <is>
          <t>原神-海浪</t>
        </is>
      </c>
      <c r="Q7687" t="inlineStr">
        <is>
          <t>原神</t>
        </is>
      </c>
    </row>
    <row r="7688">
      <c r="A7688" t="inlineStr">
        <is>
          <t>401742377</t>
        </is>
      </c>
      <c r="B7688" t="inlineStr">
        <is>
          <t>4172393393</t>
        </is>
      </c>
      <c r="C7688" t="inlineStr">
        <is>
          <t>K可F</t>
        </is>
      </c>
      <c r="D7688" t="n">
        <v>-1</v>
      </c>
      <c r="E7688" t="inlineStr">
        <is>
          <t>从以前的天天肝 一体力都不浪费 ，到现在的做完每日委托 下线[脱单doge]</t>
        </is>
      </c>
      <c r="F7688" t="n">
        <v>0</v>
      </c>
      <c r="G7688" t="inlineStr">
        <is>
          <t>4172393393</t>
        </is>
      </c>
      <c r="H7688" t="inlineStr">
        <is>
          <t>2021-02-23 18:52:35</t>
        </is>
      </c>
      <c r="I7688" t="n">
        <v>1</v>
      </c>
      <c r="J7688" t="inlineStr">
        <is>
          <t>未知</t>
        </is>
      </c>
      <c r="K7688" t="inlineStr">
        <is>
          <t>266871038</t>
        </is>
      </c>
      <c r="L7688" t="inlineStr">
        <is>
          <t>男</t>
        </is>
      </c>
      <c r="M7688" t="inlineStr">
        <is>
          <t>阳间一死人</t>
        </is>
      </c>
      <c r="N7688" t="n">
        <v>5</v>
      </c>
      <c r="O7688" t="inlineStr">
        <is>
          <t>大会员</t>
        </is>
      </c>
      <c r="P7688" t="inlineStr">
        <is>
          <t>原神</t>
        </is>
      </c>
      <c r="Q7688" t="inlineStr">
        <is>
          <t>原神</t>
        </is>
      </c>
    </row>
    <row r="7689">
      <c r="A7689" t="inlineStr">
        <is>
          <t>401742377</t>
        </is>
      </c>
      <c r="B7689" t="inlineStr">
        <is>
          <t>4172393314</t>
        </is>
      </c>
      <c r="C7689" t="inlineStr">
        <is>
          <t>只狐丶嘤逝二度</t>
        </is>
      </c>
      <c r="D7689" t="n">
        <v>-1</v>
      </c>
      <c r="E7689" t="inlineStr">
        <is>
          <t>回复 @可爱憨憨子 :这不比对对子霸版</t>
        </is>
      </c>
      <c r="F7689" t="n">
        <v>0</v>
      </c>
      <c r="G7689" t="inlineStr">
        <is>
          <t>4172358312</t>
        </is>
      </c>
      <c r="H7689" t="inlineStr">
        <is>
          <t>2021-02-23 18:52:33</t>
        </is>
      </c>
      <c r="I7689" t="n">
        <v>1</v>
      </c>
      <c r="J7689" t="inlineStr">
        <is>
          <t>未知</t>
        </is>
      </c>
      <c r="K7689" t="inlineStr">
        <is>
          <t>17962872</t>
        </is>
      </c>
      <c r="L7689" t="inlineStr">
        <is>
          <t>保密</t>
        </is>
      </c>
      <c r="M7689" t="inlineStr">
        <is>
          <t>想做的事一定要完成，不必要的事不去做</t>
        </is>
      </c>
      <c r="N7689" t="n">
        <v>5</v>
      </c>
      <c r="O7689" t="inlineStr">
        <is>
          <t>年度大会员</t>
        </is>
      </c>
      <c r="P7689" t="inlineStr">
        <is>
          <t>暮光幻影</t>
        </is>
      </c>
      <c r="Q7689" t="inlineStr"/>
    </row>
    <row r="7690">
      <c r="A7690" t="inlineStr">
        <is>
          <t>401742377</t>
        </is>
      </c>
      <c r="B7690" t="inlineStr">
        <is>
          <t>4172393241</t>
        </is>
      </c>
      <c r="C7690" t="inlineStr">
        <is>
          <t>零归羽</t>
        </is>
      </c>
      <c r="D7690" t="n">
        <v>-1</v>
      </c>
      <c r="E7690" t="inlineStr">
        <is>
          <t>回复 @有空一起炸鱼吧 :对立面有了，ch一方是统一的，玩家一方永远统一不了[doge]这就是问题</t>
        </is>
      </c>
      <c r="F7690" t="n">
        <v>0</v>
      </c>
      <c r="G7690" t="inlineStr">
        <is>
          <t>4172280329</t>
        </is>
      </c>
      <c r="H7690" t="inlineStr">
        <is>
          <t>2021-02-23 18:52:31</t>
        </is>
      </c>
      <c r="I7690" t="n">
        <v>0</v>
      </c>
      <c r="J7690" t="inlineStr">
        <is>
          <t>未知</t>
        </is>
      </c>
      <c r="K7690" t="inlineStr">
        <is>
          <t>317674799</t>
        </is>
      </c>
      <c r="L7690" t="inlineStr">
        <is>
          <t>男</t>
        </is>
      </c>
      <c r="M7690" t="inlineStr">
        <is>
          <t>有人的地方，就有阶级</t>
        </is>
      </c>
      <c r="N7690" t="n">
        <v>4</v>
      </c>
      <c r="O7690" t="inlineStr">
        <is>
          <t>大会员</t>
        </is>
      </c>
      <c r="P7690" t="inlineStr">
        <is>
          <t>原神-海浪</t>
        </is>
      </c>
      <c r="Q7690" t="inlineStr"/>
    </row>
    <row r="7691">
      <c r="A7691" t="inlineStr">
        <is>
          <t>401742377</t>
        </is>
      </c>
      <c r="B7691" t="inlineStr">
        <is>
          <t>4172400065</t>
        </is>
      </c>
      <c r="C7691" t="inlineStr">
        <is>
          <t>半夏丨时光丶</t>
        </is>
      </c>
      <c r="D7691" t="n">
        <v>-1</v>
      </c>
      <c r="E7691" t="inlineStr">
        <is>
          <t>我踏马歪了狼末＋风鹰剑</t>
        </is>
      </c>
      <c r="F7691" t="n">
        <v>0</v>
      </c>
      <c r="G7691" t="inlineStr">
        <is>
          <t>4172400065</t>
        </is>
      </c>
      <c r="H7691" t="inlineStr">
        <is>
          <t>2021-02-23 18:52:31</t>
        </is>
      </c>
      <c r="I7691" t="n">
        <v>0</v>
      </c>
      <c r="J7691" t="inlineStr">
        <is>
          <t>未知</t>
        </is>
      </c>
      <c r="K7691" t="inlineStr">
        <is>
          <t>238182966</t>
        </is>
      </c>
      <c r="L7691" t="inlineStr">
        <is>
          <t>男</t>
        </is>
      </c>
      <c r="M7691" t="inlineStr"/>
      <c r="N7691" t="n">
        <v>5</v>
      </c>
      <c r="O7691" t="inlineStr"/>
      <c r="P7691" t="inlineStr"/>
      <c r="Q7691" t="inlineStr"/>
    </row>
    <row r="7692">
      <c r="A7692" t="inlineStr">
        <is>
          <t>401742377</t>
        </is>
      </c>
      <c r="B7692" t="inlineStr">
        <is>
          <t>4172392988</t>
        </is>
      </c>
      <c r="C7692" t="inlineStr">
        <is>
          <t>沐---</t>
        </is>
      </c>
      <c r="D7692" t="n">
        <v>-1</v>
      </c>
      <c r="E7692" t="inlineStr">
        <is>
          <t>别带了[捂脸]</t>
        </is>
      </c>
      <c r="F7692" t="n">
        <v>0</v>
      </c>
      <c r="G7692" t="inlineStr">
        <is>
          <t>4172392988</t>
        </is>
      </c>
      <c r="H7692" t="inlineStr">
        <is>
          <t>2021-02-23 18:52:25</t>
        </is>
      </c>
      <c r="I7692" t="n">
        <v>2</v>
      </c>
      <c r="J7692" t="inlineStr">
        <is>
          <t>未知</t>
        </is>
      </c>
      <c r="K7692" t="inlineStr">
        <is>
          <t>27281453</t>
        </is>
      </c>
      <c r="L7692" t="inlineStr">
        <is>
          <t>男</t>
        </is>
      </c>
      <c r="M7692" t="inlineStr">
        <is>
          <t>饿了&amp;hellip;&amp;hellip;</t>
        </is>
      </c>
      <c r="N7692" t="n">
        <v>5</v>
      </c>
      <c r="O7692" t="inlineStr"/>
      <c r="P7692" t="inlineStr">
        <is>
          <t>原神-海浪</t>
        </is>
      </c>
      <c r="Q7692" t="inlineStr"/>
    </row>
    <row r="7693">
      <c r="A7693" t="inlineStr">
        <is>
          <t>401742377</t>
        </is>
      </c>
      <c r="B7693" t="inlineStr">
        <is>
          <t>4172389794</t>
        </is>
      </c>
      <c r="C7693" t="inlineStr">
        <is>
          <t>恶の忌</t>
        </is>
      </c>
      <c r="D7693" t="n">
        <v>-1</v>
      </c>
      <c r="E7693" t="inlineStr">
        <is>
          <t>等温迪，希望我那时候还没退坑</t>
        </is>
      </c>
      <c r="F7693" t="n">
        <v>0</v>
      </c>
      <c r="G7693" t="inlineStr">
        <is>
          <t>4172389794</t>
        </is>
      </c>
      <c r="H7693" t="inlineStr">
        <is>
          <t>2021-02-23 18:52:23</t>
        </is>
      </c>
      <c r="I7693" t="n">
        <v>0</v>
      </c>
      <c r="J7693" t="inlineStr">
        <is>
          <t>未知</t>
        </is>
      </c>
      <c r="K7693" t="inlineStr">
        <is>
          <t>2330210</t>
        </is>
      </c>
      <c r="L7693" t="inlineStr">
        <is>
          <t>男</t>
        </is>
      </c>
      <c r="M7693" t="inlineStr">
        <is>
          <t>我是我</t>
        </is>
      </c>
      <c r="N7693" t="n">
        <v>6</v>
      </c>
      <c r="O7693" t="inlineStr">
        <is>
          <t>年度大会员</t>
        </is>
      </c>
      <c r="P7693" t="inlineStr">
        <is>
          <t>明日方舟音律系列</t>
        </is>
      </c>
      <c r="Q7693" t="inlineStr">
        <is>
          <t>明日方舟音律系列</t>
        </is>
      </c>
    </row>
    <row r="7694">
      <c r="A7694" t="inlineStr">
        <is>
          <t>401742377</t>
        </is>
      </c>
      <c r="B7694" t="inlineStr">
        <is>
          <t>4172389776</t>
        </is>
      </c>
      <c r="C7694" t="inlineStr">
        <is>
          <t>破空云愔</t>
        </is>
      </c>
      <c r="D7694" t="n">
        <v>1</v>
      </c>
      <c r="E7694" t="inlineStr">
        <is>
          <t>还是你离谱</t>
        </is>
      </c>
      <c r="F7694" t="n">
        <v>0</v>
      </c>
      <c r="G7694" t="inlineStr">
        <is>
          <t>4172389776</t>
        </is>
      </c>
      <c r="H7694" t="inlineStr">
        <is>
          <t>2021-02-23 18:52:22</t>
        </is>
      </c>
      <c r="I7694" t="n">
        <v>0</v>
      </c>
      <c r="J7694" t="inlineStr">
        <is>
          <t>未知</t>
        </is>
      </c>
      <c r="K7694" t="inlineStr">
        <is>
          <t>456043430</t>
        </is>
      </c>
      <c r="L7694" t="inlineStr">
        <is>
          <t>男</t>
        </is>
      </c>
      <c r="M7694" t="inlineStr">
        <is>
          <t>智者千虑必有一失，愚者千虑必有一得</t>
        </is>
      </c>
      <c r="N7694" t="n">
        <v>4</v>
      </c>
      <c r="O7694" t="inlineStr">
        <is>
          <t>年度大会员</t>
        </is>
      </c>
      <c r="P7694" t="inlineStr">
        <is>
          <t>崩坏3·天穹流星</t>
        </is>
      </c>
      <c r="Q7694" t="inlineStr">
        <is>
          <t>崩坏3·天穹流星</t>
        </is>
      </c>
    </row>
    <row r="7695">
      <c r="A7695" t="inlineStr">
        <is>
          <t>401742377</t>
        </is>
      </c>
      <c r="B7695" t="inlineStr">
        <is>
          <t>4172396400</t>
        </is>
      </c>
      <c r="C7695" t="inlineStr">
        <is>
          <t>醒天大圣</t>
        </is>
      </c>
      <c r="D7695" t="n">
        <v>1495</v>
      </c>
      <c r="E7695" t="inlineStr">
        <is>
          <t>我亲爱的原神，你的评论区比游戏好玩，你看看在游戏里有几个内容，哪有评论区个个大佬的活儿好玩⊙▽⊙</t>
        </is>
      </c>
      <c r="F7695" t="n">
        <v>0</v>
      </c>
      <c r="G7695" t="inlineStr">
        <is>
          <t>0</t>
        </is>
      </c>
      <c r="H7695" t="inlineStr">
        <is>
          <t>2021-02-23 18:52:22</t>
        </is>
      </c>
      <c r="I7695" t="n">
        <v>2</v>
      </c>
      <c r="J7695" t="inlineStr">
        <is>
          <t>未知</t>
        </is>
      </c>
      <c r="K7695" t="inlineStr">
        <is>
          <t>35455382</t>
        </is>
      </c>
      <c r="L7695" t="inlineStr">
        <is>
          <t>保密</t>
        </is>
      </c>
      <c r="M7695" t="inlineStr">
        <is>
          <t>摸鱼</t>
        </is>
      </c>
      <c r="N7695" t="n">
        <v>5</v>
      </c>
      <c r="O7695" t="inlineStr">
        <is>
          <t>年度大会员</t>
        </is>
      </c>
      <c r="P7695" t="inlineStr">
        <is>
          <t>原神</t>
        </is>
      </c>
      <c r="Q7695" t="inlineStr">
        <is>
          <t>原神</t>
        </is>
      </c>
    </row>
    <row r="7696">
      <c r="A7696" t="inlineStr">
        <is>
          <t>401742377</t>
        </is>
      </c>
      <c r="B7696" t="inlineStr">
        <is>
          <t>4172389773</t>
        </is>
      </c>
      <c r="C7696" t="inlineStr">
        <is>
          <t>无极之力</t>
        </is>
      </c>
      <c r="D7696" t="n">
        <v>2</v>
      </c>
      <c r="E7696" t="inlineStr">
        <is>
          <t>胡桃快来了，完蛋了[囧]</t>
        </is>
      </c>
      <c r="F7696" t="n">
        <v>0</v>
      </c>
      <c r="G7696" t="inlineStr">
        <is>
          <t>4172389773</t>
        </is>
      </c>
      <c r="H7696" t="inlineStr">
        <is>
          <t>2021-02-23 18:52:22</t>
        </is>
      </c>
      <c r="I7696" t="n">
        <v>0</v>
      </c>
      <c r="J7696" t="inlineStr">
        <is>
          <t>未知</t>
        </is>
      </c>
      <c r="K7696" t="inlineStr">
        <is>
          <t>33310152</t>
        </is>
      </c>
      <c r="L7696" t="inlineStr">
        <is>
          <t>保密</t>
        </is>
      </c>
      <c r="M7696" t="inlineStr"/>
      <c r="N7696" t="n">
        <v>6</v>
      </c>
      <c r="O7696" t="inlineStr">
        <is>
          <t>年度大会员</t>
        </is>
      </c>
      <c r="P7696" t="inlineStr">
        <is>
          <t>良辰美景·不问天</t>
        </is>
      </c>
      <c r="Q7696" t="inlineStr">
        <is>
          <t>良辰美景·不问天</t>
        </is>
      </c>
    </row>
    <row r="7697">
      <c r="A7697" t="inlineStr">
        <is>
          <t>401742377</t>
        </is>
      </c>
      <c r="B7697" t="inlineStr">
        <is>
          <t>4172396328</t>
        </is>
      </c>
      <c r="C7697" t="inlineStr">
        <is>
          <t>饭团Prince</t>
        </is>
      </c>
      <c r="D7697" t="n">
        <v>1494</v>
      </c>
      <c r="E7697" t="inlineStr">
        <is>
          <t>没水军没节奏我都以为原神不火了，还是这评论区对味儿[星星眼]得嘞，安心玩游戏[吃瓜][OK]</t>
        </is>
      </c>
      <c r="F7697" t="n">
        <v>20</v>
      </c>
      <c r="G7697" t="inlineStr">
        <is>
          <t>0</t>
        </is>
      </c>
      <c r="H7697" t="inlineStr">
        <is>
          <t>2021-02-23 18:52:20</t>
        </is>
      </c>
      <c r="I7697" t="n">
        <v>160</v>
      </c>
      <c r="J7697" t="inlineStr">
        <is>
          <t>未知</t>
        </is>
      </c>
      <c r="K7697" t="inlineStr">
        <is>
          <t>30615044</t>
        </is>
      </c>
      <c r="L7697" t="inlineStr">
        <is>
          <t>保密</t>
        </is>
      </c>
      <c r="M7697" t="inlineStr">
        <is>
          <t>对陌生人不想解释太多，对自己人不用解释太多</t>
        </is>
      </c>
      <c r="N7697" t="n">
        <v>6</v>
      </c>
      <c r="O7697" t="inlineStr">
        <is>
          <t>年度大会员</t>
        </is>
      </c>
      <c r="P7697" t="inlineStr">
        <is>
          <t>魔兽世界怀旧服</t>
        </is>
      </c>
      <c r="Q7697" t="inlineStr">
        <is>
          <t>魔兽世界怀旧服</t>
        </is>
      </c>
    </row>
    <row r="7698">
      <c r="A7698" t="inlineStr">
        <is>
          <t>401742377</t>
        </is>
      </c>
      <c r="B7698" t="inlineStr">
        <is>
          <t>4172396322</t>
        </is>
      </c>
      <c r="C7698" t="inlineStr">
        <is>
          <t>高冷的喵星人2333</t>
        </is>
      </c>
      <c r="D7698" t="n">
        <v>1493</v>
      </c>
      <c r="E7698" t="inlineStr">
        <is>
          <t>Yes！！！护摩出了，火速升级配给先生[害羞]</t>
        </is>
      </c>
      <c r="F7698" t="n">
        <v>0</v>
      </c>
      <c r="G7698" t="inlineStr">
        <is>
          <t>0</t>
        </is>
      </c>
      <c r="H7698" t="inlineStr">
        <is>
          <t>2021-02-23 18:52:20</t>
        </is>
      </c>
      <c r="I7698" t="n">
        <v>0</v>
      </c>
      <c r="J7698" t="inlineStr">
        <is>
          <t>未知</t>
        </is>
      </c>
      <c r="K7698" t="inlineStr">
        <is>
          <t>19113562</t>
        </is>
      </c>
      <c r="L7698" t="inlineStr">
        <is>
          <t>女</t>
        </is>
      </c>
      <c r="M7698" t="inlineStr">
        <is>
          <t>肚量很小，只能考虑吃泡芙还是布丁。</t>
        </is>
      </c>
      <c r="N7698" t="n">
        <v>6</v>
      </c>
      <c r="O7698" t="inlineStr"/>
      <c r="P7698" t="inlineStr"/>
      <c r="Q7698" t="inlineStr"/>
    </row>
    <row r="7699">
      <c r="A7699" t="inlineStr">
        <is>
          <t>401742377</t>
        </is>
      </c>
      <c r="B7699" t="inlineStr">
        <is>
          <t>4172392756</t>
        </is>
      </c>
      <c r="C7699" t="inlineStr">
        <is>
          <t>超高出力属性解放斩</t>
        </is>
      </c>
      <c r="D7699" t="n">
        <v>-1</v>
      </c>
      <c r="E7699" t="inlineStr">
        <is>
          <t>首先刻晴并不算弱，只是雷系反应太拉对刻晴毫无提升，连风系都有风套减抗拉一拉辅助能力，雷系反应除了物理角色可真就毫无意义了（然而刻晴是实打实的雷伤角色）</t>
        </is>
      </c>
      <c r="F7699" t="n">
        <v>0</v>
      </c>
      <c r="G7699" t="inlineStr">
        <is>
          <t>4172392756</t>
        </is>
      </c>
      <c r="H7699" t="inlineStr">
        <is>
          <t>2021-02-23 18:52:19</t>
        </is>
      </c>
      <c r="I7699" t="n">
        <v>1</v>
      </c>
      <c r="J7699" t="inlineStr">
        <is>
          <t>未知</t>
        </is>
      </c>
      <c r="K7699" t="inlineStr">
        <is>
          <t>13832031</t>
        </is>
      </c>
      <c r="L7699" t="inlineStr">
        <is>
          <t>保密</t>
        </is>
      </c>
      <c r="M7699" t="inlineStr"/>
      <c r="N7699" t="n">
        <v>5</v>
      </c>
      <c r="O7699" t="inlineStr"/>
      <c r="P7699" t="inlineStr"/>
      <c r="Q7699" t="inlineStr"/>
    </row>
    <row r="7700">
      <c r="A7700" t="inlineStr">
        <is>
          <t>401742377</t>
        </is>
      </c>
      <c r="B7700" t="inlineStr">
        <is>
          <t>4172396251</t>
        </is>
      </c>
      <c r="C7700" t="inlineStr">
        <is>
          <t>岸边露伴你动一下啊</t>
        </is>
      </c>
      <c r="D7700" t="n">
        <v>1492</v>
      </c>
      <c r="E7700" t="inlineStr">
        <is>
          <t>别护了别护了，你们用着钟离说差不多得了的样子真的很好笑[大哭]</t>
        </is>
      </c>
      <c r="F7700" t="n">
        <v>0</v>
      </c>
      <c r="G7700" t="inlineStr">
        <is>
          <t>0</t>
        </is>
      </c>
      <c r="H7700" t="inlineStr">
        <is>
          <t>2021-02-23 18:52:17</t>
        </is>
      </c>
      <c r="I7700" t="n">
        <v>0</v>
      </c>
      <c r="J7700" t="inlineStr">
        <is>
          <t>未知</t>
        </is>
      </c>
      <c r="K7700" t="inlineStr">
        <is>
          <t>377137369</t>
        </is>
      </c>
      <c r="L7700" t="inlineStr">
        <is>
          <t>保密</t>
        </is>
      </c>
      <c r="M7700" t="inlineStr">
        <is>
          <t>wsfw</t>
        </is>
      </c>
      <c r="N7700" t="n">
        <v>5</v>
      </c>
      <c r="O7700" t="inlineStr">
        <is>
          <t>年度大会员</t>
        </is>
      </c>
      <c r="P7700" t="inlineStr">
        <is>
          <t>明日方舟音律系列</t>
        </is>
      </c>
      <c r="Q7700" t="inlineStr">
        <is>
          <t>明日方舟音律系列</t>
        </is>
      </c>
    </row>
    <row r="7701">
      <c r="A7701" t="inlineStr">
        <is>
          <t>401742377</t>
        </is>
      </c>
      <c r="B7701" t="inlineStr">
        <is>
          <t>4172389602</t>
        </is>
      </c>
      <c r="C7701" t="inlineStr">
        <is>
          <t>死笔怪谈</t>
        </is>
      </c>
      <c r="D7701" t="n">
        <v>1491</v>
      </c>
      <c r="E7701" t="inlineStr">
        <is>
          <t>出了护摩，现在倒希望胡桃晚点up了，好让我有时间存原石啊啊啊[脱单doge]</t>
        </is>
      </c>
      <c r="F7701" t="n">
        <v>0</v>
      </c>
      <c r="G7701" t="inlineStr">
        <is>
          <t>0</t>
        </is>
      </c>
      <c r="H7701" t="inlineStr">
        <is>
          <t>2021-02-23 18:52:17</t>
        </is>
      </c>
      <c r="I7701" t="n">
        <v>0</v>
      </c>
      <c r="J7701" t="inlineStr">
        <is>
          <t>未知</t>
        </is>
      </c>
      <c r="K7701" t="inlineStr">
        <is>
          <t>497399482</t>
        </is>
      </c>
      <c r="L7701" t="inlineStr">
        <is>
          <t>保密</t>
        </is>
      </c>
      <c r="M7701" t="inlineStr">
        <is>
          <t>网左小心自己变成流氓无产阶级而彻底失去人民群众支持</t>
        </is>
      </c>
      <c r="N7701" t="n">
        <v>4</v>
      </c>
      <c r="O7701" t="inlineStr">
        <is>
          <t>年度大会员</t>
        </is>
      </c>
      <c r="P7701" t="inlineStr"/>
      <c r="Q7701" t="inlineStr"/>
    </row>
    <row r="7702">
      <c r="A7702" t="inlineStr">
        <is>
          <t>401742377</t>
        </is>
      </c>
      <c r="B7702" t="inlineStr">
        <is>
          <t>4172396224</t>
        </is>
      </c>
      <c r="C7702" t="inlineStr">
        <is>
          <t>阿垃垃圾人</t>
        </is>
      </c>
      <c r="D7702" t="n">
        <v>1490</v>
      </c>
      <c r="E7702" t="inlineStr">
        <is>
          <t>歪了天空之傲 爬</t>
        </is>
      </c>
      <c r="F7702" t="n">
        <v>1</v>
      </c>
      <c r="G7702" t="inlineStr">
        <is>
          <t>0</t>
        </is>
      </c>
      <c r="H7702" t="inlineStr">
        <is>
          <t>2021-02-23 18:52:16</t>
        </is>
      </c>
      <c r="I7702" t="n">
        <v>0</v>
      </c>
      <c r="J7702" t="inlineStr">
        <is>
          <t>未知</t>
        </is>
      </c>
      <c r="K7702" t="inlineStr">
        <is>
          <t>11757911</t>
        </is>
      </c>
      <c r="L7702" t="inlineStr">
        <is>
          <t>保密</t>
        </is>
      </c>
      <c r="M7702" t="inlineStr">
        <is>
          <t>Let the right one in</t>
        </is>
      </c>
      <c r="N7702" t="n">
        <v>6</v>
      </c>
      <c r="O7702" t="inlineStr">
        <is>
          <t>年度大会员</t>
        </is>
      </c>
      <c r="P7702" t="inlineStr"/>
      <c r="Q7702" t="inlineStr"/>
    </row>
    <row r="7703">
      <c r="A7703" t="inlineStr">
        <is>
          <t>401742377</t>
        </is>
      </c>
      <c r="B7703" t="inlineStr">
        <is>
          <t>4172392656</t>
        </is>
      </c>
      <c r="C7703" t="inlineStr">
        <is>
          <t>瞌睡の熊</t>
        </is>
      </c>
      <c r="D7703" t="n">
        <v>1489</v>
      </c>
      <c r="E7703" t="inlineStr">
        <is>
          <t>其实可以让这些限定四星在up结束后加入星辉兑换，那样也不至于一下子爆发这么多节奏[tv_白眼]</t>
        </is>
      </c>
      <c r="F7703" t="n">
        <v>0</v>
      </c>
      <c r="G7703" t="inlineStr">
        <is>
          <t>0</t>
        </is>
      </c>
      <c r="H7703" t="inlineStr">
        <is>
          <t>2021-02-23 18:52:15</t>
        </is>
      </c>
      <c r="I7703" t="n">
        <v>0</v>
      </c>
      <c r="J7703" t="inlineStr">
        <is>
          <t>未知</t>
        </is>
      </c>
      <c r="K7703" t="inlineStr">
        <is>
          <t>452542225</t>
        </is>
      </c>
      <c r="L7703" t="inlineStr">
        <is>
          <t>保密</t>
        </is>
      </c>
      <c r="M7703" t="inlineStr">
        <is>
          <t>人之初，性本D, 誰でも大好き！</t>
        </is>
      </c>
      <c r="N7703" t="n">
        <v>4</v>
      </c>
      <c r="O7703" t="inlineStr"/>
      <c r="P7703" t="inlineStr"/>
      <c r="Q7703" t="inlineStr"/>
    </row>
    <row r="7704">
      <c r="A7704" t="inlineStr">
        <is>
          <t>401742377</t>
        </is>
      </c>
      <c r="B7704" t="inlineStr">
        <is>
          <t>4172389542</t>
        </is>
      </c>
      <c r="C7704" t="inlineStr">
        <is>
          <t>往生堂第六十六代堂主</t>
        </is>
      </c>
      <c r="D7704" t="n">
        <v>1488</v>
      </c>
      <c r="E7704" t="inlineStr">
        <is>
          <t>328出狼末，然而我队里没有大剑c</t>
        </is>
      </c>
      <c r="F7704" t="n">
        <v>0</v>
      </c>
      <c r="G7704" t="inlineStr">
        <is>
          <t>0</t>
        </is>
      </c>
      <c r="H7704" t="inlineStr">
        <is>
          <t>2021-02-23 18:52:15</t>
        </is>
      </c>
      <c r="I7704" t="n">
        <v>0</v>
      </c>
      <c r="J7704" t="inlineStr">
        <is>
          <t>未知</t>
        </is>
      </c>
      <c r="K7704" t="inlineStr">
        <is>
          <t>646167376</t>
        </is>
      </c>
      <c r="L7704" t="inlineStr">
        <is>
          <t>男</t>
        </is>
      </c>
      <c r="M7704" t="inlineStr"/>
      <c r="N7704" t="n">
        <v>4</v>
      </c>
      <c r="O7704" t="inlineStr"/>
      <c r="P7704" t="inlineStr"/>
      <c r="Q7704" t="inlineStr">
        <is>
          <t>良辰美景·不问天</t>
        </is>
      </c>
    </row>
    <row r="7705">
      <c r="A7705" t="inlineStr">
        <is>
          <t>401742377</t>
        </is>
      </c>
      <c r="B7705" t="inlineStr">
        <is>
          <t>4172389516</t>
        </is>
      </c>
      <c r="C7705" t="inlineStr">
        <is>
          <t>混子琉璃</t>
        </is>
      </c>
      <c r="D7705" t="n">
        <v>1486</v>
      </c>
      <c r="E7705" t="inlineStr">
        <is>
          <t>30发出了红枪，很良心[原神_good job]</t>
        </is>
      </c>
      <c r="F7705" t="n">
        <v>0</v>
      </c>
      <c r="G7705" t="inlineStr">
        <is>
          <t>0</t>
        </is>
      </c>
      <c r="H7705" t="inlineStr">
        <is>
          <t>2021-02-23 18:52:14</t>
        </is>
      </c>
      <c r="I7705" t="n">
        <v>4</v>
      </c>
      <c r="J7705" t="inlineStr">
        <is>
          <t>未知</t>
        </is>
      </c>
      <c r="K7705" t="inlineStr">
        <is>
          <t>414943378</t>
        </is>
      </c>
      <c r="L7705" t="inlineStr">
        <is>
          <t>男</t>
        </is>
      </c>
      <c r="M7705" t="inlineStr">
        <is>
          <t>一个飞车小菜鸡</t>
        </is>
      </c>
      <c r="N7705" t="n">
        <v>4</v>
      </c>
      <c r="O7705" t="inlineStr">
        <is>
          <t>年度大会员</t>
        </is>
      </c>
      <c r="P7705" t="inlineStr">
        <is>
          <t>原神</t>
        </is>
      </c>
      <c r="Q7705" t="inlineStr">
        <is>
          <t>原神</t>
        </is>
      </c>
    </row>
    <row r="7706">
      <c r="A7706" t="inlineStr">
        <is>
          <t>401742377</t>
        </is>
      </c>
      <c r="B7706" t="inlineStr">
        <is>
          <t>4172389440</t>
        </is>
      </c>
      <c r="C7706" t="inlineStr">
        <is>
          <t>Mr.www_w</t>
        </is>
      </c>
      <c r="D7706" t="n">
        <v>-1</v>
      </c>
      <c r="E7706" t="inlineStr">
        <is>
          <t>当出现很多人无法理解的节奏就是有一张无形的大手，没什么不理解的</t>
        </is>
      </c>
      <c r="F7706" t="n">
        <v>0</v>
      </c>
      <c r="G7706" t="inlineStr">
        <is>
          <t>4172389440</t>
        </is>
      </c>
      <c r="H7706" t="inlineStr">
        <is>
          <t>2021-02-23 18:52:11</t>
        </is>
      </c>
      <c r="I7706" t="n">
        <v>9</v>
      </c>
      <c r="J7706" t="inlineStr">
        <is>
          <t>未知</t>
        </is>
      </c>
      <c r="K7706" t="inlineStr">
        <is>
          <t>14458500</t>
        </is>
      </c>
      <c r="L7706" t="inlineStr">
        <is>
          <t>男</t>
        </is>
      </c>
      <c r="M7706" t="inlineStr">
        <is>
          <t>该账号封禁中</t>
        </is>
      </c>
      <c r="N7706" t="n">
        <v>6</v>
      </c>
      <c r="O7706" t="inlineStr">
        <is>
          <t>年度大会员</t>
        </is>
      </c>
      <c r="P7706" t="inlineStr">
        <is>
          <t>异常生物</t>
        </is>
      </c>
      <c r="Q7706" t="inlineStr"/>
    </row>
    <row r="7707">
      <c r="A7707" t="inlineStr">
        <is>
          <t>401742377</t>
        </is>
      </c>
      <c r="B7707" t="inlineStr">
        <is>
          <t>4172392484</t>
        </is>
      </c>
      <c r="C7707" t="inlineStr">
        <is>
          <t>木落夕霜</t>
        </is>
      </c>
      <c r="D7707" t="n">
        <v>1485</v>
      </c>
      <c r="E7707" t="inlineStr">
        <is>
          <t>我……我……小月卡玩家，好不容易想赌一次武器，想着哪个都能用。结！果！给我歪出了天空傲！啊啊啊啊啊啊啊啊啊啊啊啊啊啊啊啊啊啊啊啊啊啊啊啊啊啊啊啊啊啊啊啊啊啊啊啊啊！r！n！m！t！q！啊啊啊啊啊啊啊啊啊啊啊啊啊啊啊啊啊啊啊啊啊啊啊啊！mhy我恨你！！！！！！！！！！！！！！！！！！！！！！！！！！！！！！！！[大哭]</t>
        </is>
      </c>
      <c r="F7707" t="n">
        <v>8</v>
      </c>
      <c r="G7707" t="inlineStr">
        <is>
          <t>0</t>
        </is>
      </c>
      <c r="H7707" t="inlineStr">
        <is>
          <t>2021-02-23 18:52:10</t>
        </is>
      </c>
      <c r="I7707" t="n">
        <v>6</v>
      </c>
      <c r="J7707" t="inlineStr">
        <is>
          <t>未知</t>
        </is>
      </c>
      <c r="K7707" t="inlineStr">
        <is>
          <t>21475367</t>
        </is>
      </c>
      <c r="L7707" t="inlineStr">
        <is>
          <t>女</t>
        </is>
      </c>
      <c r="M7707" t="inlineStr">
        <is>
          <t>没什么欧气的咸鱼，今天也是佛系的一天</t>
        </is>
      </c>
      <c r="N7707" t="n">
        <v>5</v>
      </c>
      <c r="O7707" t="inlineStr">
        <is>
          <t>大会员</t>
        </is>
      </c>
      <c r="P7707" t="inlineStr"/>
      <c r="Q7707" t="inlineStr"/>
    </row>
    <row r="7708">
      <c r="A7708" t="inlineStr">
        <is>
          <t>401742377</t>
        </is>
      </c>
      <c r="B7708" t="inlineStr">
        <is>
          <t>4172389388</t>
        </is>
      </c>
      <c r="C7708" t="inlineStr">
        <is>
          <t>女子八百米跳水冠军</t>
        </is>
      </c>
      <c r="D7708" t="n">
        <v>1484</v>
      </c>
      <c r="E7708" t="inlineStr">
        <is>
          <t>前来还怨[OK]</t>
        </is>
      </c>
      <c r="F7708" t="n">
        <v>0</v>
      </c>
      <c r="G7708" t="inlineStr">
        <is>
          <t>0</t>
        </is>
      </c>
      <c r="H7708" t="inlineStr">
        <is>
          <t>2021-02-23 18:52:10</t>
        </is>
      </c>
      <c r="I7708" t="n">
        <v>1</v>
      </c>
      <c r="J7708" t="inlineStr">
        <is>
          <t>未知</t>
        </is>
      </c>
      <c r="K7708" t="inlineStr">
        <is>
          <t>56122004</t>
        </is>
      </c>
      <c r="L7708" t="inlineStr">
        <is>
          <t>保密</t>
        </is>
      </c>
      <c r="M7708" t="inlineStr"/>
      <c r="N7708" t="n">
        <v>4</v>
      </c>
      <c r="O7708" t="inlineStr">
        <is>
          <t>大会员</t>
        </is>
      </c>
      <c r="P7708" t="inlineStr"/>
      <c r="Q7708" t="inlineStr"/>
    </row>
    <row r="7709">
      <c r="A7709" t="inlineStr">
        <is>
          <t>401742377</t>
        </is>
      </c>
      <c r="B7709" t="inlineStr">
        <is>
          <t>4172395971</t>
        </is>
      </c>
      <c r="C7709" t="inlineStr">
        <is>
          <t>容疑者juliet</t>
        </is>
      </c>
      <c r="D7709" t="n">
        <v>-1</v>
      </c>
      <c r="E7709" t="inlineStr">
        <is>
          <t>对，太对了哥</t>
        </is>
      </c>
      <c r="F7709" t="n">
        <v>0</v>
      </c>
      <c r="G7709" t="inlineStr">
        <is>
          <t>4172395971</t>
        </is>
      </c>
      <c r="H7709" t="inlineStr">
        <is>
          <t>2021-02-23 18:52:08</t>
        </is>
      </c>
      <c r="I7709" t="n">
        <v>6</v>
      </c>
      <c r="J7709" t="inlineStr">
        <is>
          <t>未知</t>
        </is>
      </c>
      <c r="K7709" t="inlineStr">
        <is>
          <t>14859349</t>
        </is>
      </c>
      <c r="L7709" t="inlineStr">
        <is>
          <t>女</t>
        </is>
      </c>
      <c r="M7709" t="inlineStr">
        <is>
          <t>很多时候是混沌立场。</t>
        </is>
      </c>
      <c r="N7709" t="n">
        <v>6</v>
      </c>
      <c r="O7709" t="inlineStr">
        <is>
          <t>大会员</t>
        </is>
      </c>
      <c r="P7709" t="inlineStr">
        <is>
          <t>原神-海浪</t>
        </is>
      </c>
      <c r="Q7709" t="inlineStr"/>
    </row>
    <row r="7710">
      <c r="A7710" t="inlineStr">
        <is>
          <t>401742377</t>
        </is>
      </c>
      <c r="B7710" t="inlineStr">
        <is>
          <t>4172389263</t>
        </is>
      </c>
      <c r="C7710" t="inlineStr">
        <is>
          <t>尚九辞1</t>
        </is>
      </c>
      <c r="D7710" t="n">
        <v>1483</v>
      </c>
      <c r="E7710" t="inlineStr">
        <is>
          <t>啊？武器池开了？ 开冲！！ 噢 我是0氪啊 那没事了[doge]</t>
        </is>
      </c>
      <c r="F7710" t="n">
        <v>0</v>
      </c>
      <c r="G7710" t="inlineStr">
        <is>
          <t>0</t>
        </is>
      </c>
      <c r="H7710" t="inlineStr">
        <is>
          <t>2021-02-23 18:52:06</t>
        </is>
      </c>
      <c r="I7710" t="n">
        <v>0</v>
      </c>
      <c r="J7710" t="inlineStr">
        <is>
          <t>未知</t>
        </is>
      </c>
      <c r="K7710" t="inlineStr">
        <is>
          <t>295340408</t>
        </is>
      </c>
      <c r="L7710" t="inlineStr">
        <is>
          <t>保密</t>
        </is>
      </c>
      <c r="M7710" t="inlineStr"/>
      <c r="N7710" t="n">
        <v>5</v>
      </c>
      <c r="O7710" t="inlineStr"/>
      <c r="P7710" t="inlineStr"/>
      <c r="Q7710" t="inlineStr"/>
    </row>
    <row r="7711">
      <c r="A7711" t="inlineStr">
        <is>
          <t>401742377</t>
        </is>
      </c>
      <c r="B7711" t="inlineStr">
        <is>
          <t>4172389223</t>
        </is>
      </c>
      <c r="C7711" t="inlineStr">
        <is>
          <t>腹黑粉毛嘤嘤嘤</t>
        </is>
      </c>
      <c r="D7711" t="n">
        <v>-1</v>
      </c>
      <c r="E7711" t="inlineStr">
        <is>
          <t>反正节奏就没停过，都是些不影响游戏主题的东西，当笑话看就好了[吃瓜]</t>
        </is>
      </c>
      <c r="F7711" t="n">
        <v>0</v>
      </c>
      <c r="G7711" t="inlineStr">
        <is>
          <t>4172389223</t>
        </is>
      </c>
      <c r="H7711" t="inlineStr">
        <is>
          <t>2021-02-23 18:52:05</t>
        </is>
      </c>
      <c r="I7711" t="n">
        <v>0</v>
      </c>
      <c r="J7711" t="inlineStr">
        <is>
          <t>未知</t>
        </is>
      </c>
      <c r="K7711" t="inlineStr">
        <is>
          <t>49473507</t>
        </is>
      </c>
      <c r="L7711" t="inlineStr">
        <is>
          <t>保密</t>
        </is>
      </c>
      <c r="M7711" t="inlineStr">
        <is>
          <t>默哀</t>
        </is>
      </c>
      <c r="N7711" t="n">
        <v>5</v>
      </c>
      <c r="O7711" t="inlineStr">
        <is>
          <t>年度大会员</t>
        </is>
      </c>
      <c r="P7711" t="inlineStr">
        <is>
          <t>原神</t>
        </is>
      </c>
      <c r="Q7711" t="inlineStr">
        <is>
          <t>原神</t>
        </is>
      </c>
    </row>
    <row r="7712">
      <c r="A7712" t="inlineStr">
        <is>
          <t>401742377</t>
        </is>
      </c>
      <c r="B7712" t="inlineStr">
        <is>
          <t>4172389253</t>
        </is>
      </c>
      <c r="C7712" t="inlineStr">
        <is>
          <t>于君诺</t>
        </is>
      </c>
      <c r="D7712" t="n">
        <v>-1</v>
      </c>
      <c r="E7712" t="inlineStr">
        <is>
          <t>回复 @齐小棋 :给大佬您个建议哇，刻晴和奥兹组双雷。圣遗物抬抬暴击率。武器怎么也得带个四星龙吟。您刻晴练度属实一般。</t>
        </is>
      </c>
      <c r="F7712" t="n">
        <v>0</v>
      </c>
      <c r="G7712" t="inlineStr">
        <is>
          <t>4172253157</t>
        </is>
      </c>
      <c r="H7712" t="inlineStr">
        <is>
          <t>2021-02-23 18:52:05</t>
        </is>
      </c>
      <c r="I7712" t="n">
        <v>0</v>
      </c>
      <c r="J7712" t="inlineStr">
        <is>
          <t>未知</t>
        </is>
      </c>
      <c r="K7712" t="inlineStr">
        <is>
          <t>11075109</t>
        </is>
      </c>
      <c r="L7712" t="inlineStr">
        <is>
          <t>保密</t>
        </is>
      </c>
      <c r="M7712" t="inlineStr"/>
      <c r="N7712" t="n">
        <v>6</v>
      </c>
      <c r="O7712" t="inlineStr">
        <is>
          <t>年度大会员</t>
        </is>
      </c>
      <c r="P7712" t="inlineStr"/>
      <c r="Q7712" t="inlineStr">
        <is>
          <t>原神</t>
        </is>
      </c>
    </row>
    <row r="7713">
      <c r="A7713" t="inlineStr">
        <is>
          <t>401742377</t>
        </is>
      </c>
      <c r="B7713" t="inlineStr">
        <is>
          <t>4172392233</t>
        </is>
      </c>
      <c r="C7713" t="inlineStr">
        <is>
          <t>MfromHavingYou</t>
        </is>
      </c>
      <c r="D7713" t="n">
        <v>-1</v>
      </c>
      <c r="E7713" t="inlineStr">
        <is>
          <t>回复 @穷到要饭中 :来骂原神的还不一定只有原神玩家，可能会有某势力的水军，骂还是得骂，举报还是得举报，分清还是得分清[OK]</t>
        </is>
      </c>
      <c r="F7713" t="n">
        <v>0</v>
      </c>
      <c r="G7713" t="inlineStr">
        <is>
          <t>4172330790</t>
        </is>
      </c>
      <c r="H7713" t="inlineStr">
        <is>
          <t>2021-02-23 18:52:03</t>
        </is>
      </c>
      <c r="I7713" t="n">
        <v>0</v>
      </c>
      <c r="J7713" t="inlineStr">
        <is>
          <t>未知</t>
        </is>
      </c>
      <c r="K7713" t="inlineStr">
        <is>
          <t>500781594</t>
        </is>
      </c>
      <c r="L7713" t="inlineStr">
        <is>
          <t>女</t>
        </is>
      </c>
      <c r="M7713" t="inlineStr">
        <is>
          <t>????</t>
        </is>
      </c>
      <c r="N7713" t="n">
        <v>3</v>
      </c>
      <c r="O7713" t="inlineStr"/>
      <c r="P7713" t="inlineStr"/>
      <c r="Q7713" t="inlineStr"/>
    </row>
    <row r="7714">
      <c r="A7714" t="inlineStr">
        <is>
          <t>401742377</t>
        </is>
      </c>
      <c r="B7714" t="inlineStr">
        <is>
          <t>4172392241</t>
        </is>
      </c>
      <c r="C7714" t="inlineStr">
        <is>
          <t>小打火姬</t>
        </is>
      </c>
      <c r="D7714" t="n">
        <v>1482</v>
      </c>
      <c r="E7714" t="inlineStr">
        <is>
          <t>许愿狼末</t>
        </is>
      </c>
      <c r="F7714" t="n">
        <v>0</v>
      </c>
      <c r="G7714" t="inlineStr">
        <is>
          <t>0</t>
        </is>
      </c>
      <c r="H7714" t="inlineStr">
        <is>
          <t>2021-02-23 18:52:03</t>
        </is>
      </c>
      <c r="I7714" t="n">
        <v>0</v>
      </c>
      <c r="J7714" t="inlineStr">
        <is>
          <t>未知</t>
        </is>
      </c>
      <c r="K7714" t="inlineStr">
        <is>
          <t>237177581</t>
        </is>
      </c>
      <c r="L7714" t="inlineStr">
        <is>
          <t>男</t>
        </is>
      </c>
      <c r="M7714" t="inlineStr">
        <is>
          <t>1万粉就女装</t>
        </is>
      </c>
      <c r="N7714" t="n">
        <v>5</v>
      </c>
      <c r="O7714" t="inlineStr">
        <is>
          <t>大会员</t>
        </is>
      </c>
      <c r="P7714" t="inlineStr">
        <is>
          <t>雪未来</t>
        </is>
      </c>
      <c r="Q7714" t="inlineStr">
        <is>
          <t>雪未来</t>
        </is>
      </c>
    </row>
    <row r="7715">
      <c r="A7715" t="inlineStr">
        <is>
          <t>401742377</t>
        </is>
      </c>
      <c r="B7715" t="inlineStr">
        <is>
          <t>4172389182</t>
        </is>
      </c>
      <c r="C7715" t="inlineStr">
        <is>
          <t>-千世_</t>
        </is>
      </c>
      <c r="D7715" t="n">
        <v>1481</v>
      </c>
      <c r="E7715" t="inlineStr">
        <is>
          <t>／ ￣￣ ＼　 
|　ー　ー \　  ／````````````````````````````````＼
|　 ◉　◉ |   |     我亲爱的原神     |
\　　 ▱　/ ∠  您的评论区，   |
 ＼　　 イ　   \ 比您的游戏还好玩   |      
／　　　\         \                     /
/　|　　　 \       ```````````````````````````````````
|　|　　　 | |        
|    |           | |</t>
        </is>
      </c>
      <c r="F7715" t="n">
        <v>0</v>
      </c>
      <c r="G7715" t="inlineStr">
        <is>
          <t>0</t>
        </is>
      </c>
      <c r="H7715" t="inlineStr">
        <is>
          <t>2021-02-23 18:52:03</t>
        </is>
      </c>
      <c r="I7715" t="n">
        <v>1</v>
      </c>
      <c r="J7715" t="inlineStr">
        <is>
          <t>未知</t>
        </is>
      </c>
      <c r="K7715" t="inlineStr">
        <is>
          <t>106143542</t>
        </is>
      </c>
      <c r="L7715" t="inlineStr">
        <is>
          <t>保密</t>
        </is>
      </c>
      <c r="M7715" t="inlineStr">
        <is>
          <t>苏。</t>
        </is>
      </c>
      <c r="N7715" t="n">
        <v>5</v>
      </c>
      <c r="O7715" t="inlineStr">
        <is>
          <t>年度大会员</t>
        </is>
      </c>
      <c r="P7715" t="inlineStr">
        <is>
          <t>少女前线</t>
        </is>
      </c>
      <c r="Q7715" t="inlineStr">
        <is>
          <t>三周年恋曲</t>
        </is>
      </c>
    </row>
    <row r="7716">
      <c r="A7716" t="inlineStr">
        <is>
          <t>401742377</t>
        </is>
      </c>
      <c r="B7716" t="inlineStr">
        <is>
          <t>4172395752</t>
        </is>
      </c>
      <c r="C7716" t="inlineStr">
        <is>
          <t>层云片雨</t>
        </is>
      </c>
      <c r="D7716" t="n">
        <v>-1</v>
      </c>
      <c r="E7716" t="inlineStr">
        <is>
          <t>游戏公司怎么可能会可怜我们这种不充钱的游戏蛀虫呢？[笑哭][笑哭][笑哭][笑哭]</t>
        </is>
      </c>
      <c r="F7716" t="n">
        <v>0</v>
      </c>
      <c r="G7716" t="inlineStr">
        <is>
          <t>4172395752</t>
        </is>
      </c>
      <c r="H7716" t="inlineStr">
        <is>
          <t>2021-02-23 18:52:01</t>
        </is>
      </c>
      <c r="I7716" t="n">
        <v>0</v>
      </c>
      <c r="J7716" t="inlineStr">
        <is>
          <t>未知</t>
        </is>
      </c>
      <c r="K7716" t="inlineStr">
        <is>
          <t>27654937</t>
        </is>
      </c>
      <c r="L7716" t="inlineStr">
        <is>
          <t>男</t>
        </is>
      </c>
      <c r="M7716" t="inlineStr">
        <is>
          <t>珂教兴国</t>
        </is>
      </c>
      <c r="N7716" t="n">
        <v>5</v>
      </c>
      <c r="O7716" t="inlineStr">
        <is>
          <t>年度大会员</t>
        </is>
      </c>
      <c r="P7716" t="inlineStr">
        <is>
          <t>碧蓝航线2020</t>
        </is>
      </c>
      <c r="Q7716" t="inlineStr">
        <is>
          <t>2021拜年纪</t>
        </is>
      </c>
    </row>
    <row r="7717">
      <c r="A7717" t="inlineStr">
        <is>
          <t>401742377</t>
        </is>
      </c>
      <c r="B7717" t="inlineStr">
        <is>
          <t>4172392107</t>
        </is>
      </c>
      <c r="C7717" t="inlineStr">
        <is>
          <t>Alicesoft黄金哈尼</t>
        </is>
      </c>
      <c r="D7717" t="n">
        <v>1479</v>
      </c>
      <c r="E7717" t="inlineStr">
        <is>
          <t>mwb们这不怪别人带节奏了吧，开服到现在几次这种操蛋行为了，纯作死能怪谁[呲牙]</t>
        </is>
      </c>
      <c r="F7717" t="n">
        <v>3</v>
      </c>
      <c r="G7717" t="inlineStr">
        <is>
          <t>0</t>
        </is>
      </c>
      <c r="H7717" t="inlineStr">
        <is>
          <t>2021-02-23 18:52:00</t>
        </is>
      </c>
      <c r="I7717" t="n">
        <v>2</v>
      </c>
      <c r="J7717" t="inlineStr">
        <is>
          <t>未知</t>
        </is>
      </c>
      <c r="K7717" t="inlineStr">
        <is>
          <t>174969097</t>
        </is>
      </c>
      <c r="L7717" t="inlineStr">
        <is>
          <t>保密</t>
        </is>
      </c>
      <c r="M7717" t="inlineStr"/>
      <c r="N7717" t="n">
        <v>4</v>
      </c>
      <c r="O7717" t="inlineStr">
        <is>
          <t>年度大会员</t>
        </is>
      </c>
      <c r="P7717" t="inlineStr"/>
      <c r="Q7717" t="inlineStr"/>
    </row>
    <row r="7718">
      <c r="A7718" t="inlineStr">
        <is>
          <t>401742377</t>
        </is>
      </c>
      <c r="B7718" t="inlineStr">
        <is>
          <t>4172392038</t>
        </is>
      </c>
      <c r="C7718" t="inlineStr">
        <is>
          <t>萌萌DA少校</t>
        </is>
      </c>
      <c r="D7718" t="n">
        <v>-1</v>
      </c>
      <c r="E7718" t="inlineStr">
        <is>
          <t>换位思考 人家赚的是钱</t>
        </is>
      </c>
      <c r="F7718" t="n">
        <v>0</v>
      </c>
      <c r="G7718" t="inlineStr">
        <is>
          <t>4172392038</t>
        </is>
      </c>
      <c r="H7718" t="inlineStr">
        <is>
          <t>2021-02-23 18:51:58</t>
        </is>
      </c>
      <c r="I7718" t="n">
        <v>0</v>
      </c>
      <c r="J7718" t="inlineStr">
        <is>
          <t>未知</t>
        </is>
      </c>
      <c r="K7718" t="inlineStr">
        <is>
          <t>80675459</t>
        </is>
      </c>
      <c r="L7718" t="inlineStr">
        <is>
          <t>男</t>
        </is>
      </c>
      <c r="M7718" t="inlineStr">
        <is>
          <t>穷者独善其身 达者兼济天下</t>
        </is>
      </c>
      <c r="N7718" t="n">
        <v>5</v>
      </c>
      <c r="O7718" t="inlineStr">
        <is>
          <t>大会员</t>
        </is>
      </c>
      <c r="P7718" t="inlineStr"/>
      <c r="Q7718" t="inlineStr">
        <is>
          <t>2021拜年纪</t>
        </is>
      </c>
    </row>
    <row r="7719">
      <c r="A7719" t="inlineStr">
        <is>
          <t>401742377</t>
        </is>
      </c>
      <c r="B7719" t="inlineStr">
        <is>
          <t>4172395624</t>
        </is>
      </c>
      <c r="C7719" t="inlineStr">
        <is>
          <t>Aaronhakim</t>
        </is>
      </c>
      <c r="D7719" t="n">
        <v>-1</v>
      </c>
      <c r="E7719" t="inlineStr">
        <is>
          <t>都给你懂完了是吧</t>
        </is>
      </c>
      <c r="F7719" t="n">
        <v>0</v>
      </c>
      <c r="G7719" t="inlineStr">
        <is>
          <t>4172395624</t>
        </is>
      </c>
      <c r="H7719" t="inlineStr">
        <is>
          <t>2021-02-23 18:51:57</t>
        </is>
      </c>
      <c r="I7719" t="n">
        <v>0</v>
      </c>
      <c r="J7719" t="inlineStr">
        <is>
          <t>未知</t>
        </is>
      </c>
      <c r="K7719" t="inlineStr">
        <is>
          <t>362743807</t>
        </is>
      </c>
      <c r="L7719" t="inlineStr">
        <is>
          <t>保密</t>
        </is>
      </c>
      <c r="M7719" t="inlineStr">
        <is>
          <t>Love yourself</t>
        </is>
      </c>
      <c r="N7719" t="n">
        <v>4</v>
      </c>
      <c r="O7719" t="inlineStr">
        <is>
          <t>年度大会员</t>
        </is>
      </c>
      <c r="P7719" t="inlineStr"/>
      <c r="Q7719" t="inlineStr">
        <is>
          <t>崩坏3·天穹流星</t>
        </is>
      </c>
    </row>
    <row r="7720">
      <c r="A7720" t="inlineStr">
        <is>
          <t>401742377</t>
        </is>
      </c>
      <c r="B7720" t="inlineStr">
        <is>
          <t>4172391980</t>
        </is>
      </c>
      <c r="C7720" t="inlineStr">
        <is>
          <t>凯文-逐火之蛾</t>
        </is>
      </c>
      <c r="D7720" t="n">
        <v>-1</v>
      </c>
      <c r="E7720" t="inlineStr">
        <is>
          <t>快进到：有完没完快进到有完没完，烂梗爪巴，抢热评爪巴[嗑瓜子][脱单doge][doge]</t>
        </is>
      </c>
      <c r="F7720" t="n">
        <v>0</v>
      </c>
      <c r="G7720" t="inlineStr">
        <is>
          <t>4172391980</t>
        </is>
      </c>
      <c r="H7720" t="inlineStr">
        <is>
          <t>2021-02-23 18:51:56</t>
        </is>
      </c>
      <c r="I7720" t="n">
        <v>1</v>
      </c>
      <c r="J7720" t="inlineStr">
        <is>
          <t>未知</t>
        </is>
      </c>
      <c r="K7720" t="inlineStr">
        <is>
          <t>283288217</t>
        </is>
      </c>
      <c r="L7720" t="inlineStr">
        <is>
          <t>保密</t>
        </is>
      </c>
      <c r="M7720" t="inlineStr"/>
      <c r="N7720" t="n">
        <v>5</v>
      </c>
      <c r="O7720" t="inlineStr">
        <is>
          <t>大会员</t>
        </is>
      </c>
      <c r="P7720" t="inlineStr"/>
      <c r="Q7720" t="inlineStr">
        <is>
          <t>雪未来</t>
        </is>
      </c>
    </row>
    <row r="7721">
      <c r="A7721" t="inlineStr">
        <is>
          <t>401742377</t>
        </is>
      </c>
      <c r="B7721" t="inlineStr">
        <is>
          <t>4172395593</t>
        </is>
      </c>
      <c r="C7721" t="inlineStr">
        <is>
          <t>熏风cc</t>
        </is>
      </c>
      <c r="D7721" t="n">
        <v>-1</v>
      </c>
      <c r="E7721" t="inlineStr">
        <is>
          <t>我角色都没齐抽个鬼的武器[脱单doge]</t>
        </is>
      </c>
      <c r="F7721" t="n">
        <v>0</v>
      </c>
      <c r="G7721" t="inlineStr">
        <is>
          <t>4172395593</t>
        </is>
      </c>
      <c r="H7721" t="inlineStr">
        <is>
          <t>2021-02-23 18:51:56</t>
        </is>
      </c>
      <c r="I7721" t="n">
        <v>1</v>
      </c>
      <c r="J7721" t="inlineStr">
        <is>
          <t>未知</t>
        </is>
      </c>
      <c r="K7721" t="inlineStr">
        <is>
          <t>3313183</t>
        </is>
      </c>
      <c r="L7721" t="inlineStr">
        <is>
          <t>男</t>
        </is>
      </c>
      <c r="M7721" t="inlineStr">
        <is>
          <t>无垢之灯于晦冥绽放光芒</t>
        </is>
      </c>
      <c r="N7721" t="n">
        <v>6</v>
      </c>
      <c r="O7721" t="inlineStr">
        <is>
          <t>年度大会员</t>
        </is>
      </c>
      <c r="P7721" t="inlineStr">
        <is>
          <t>泠鸢yousa登门喜鹊</t>
        </is>
      </c>
      <c r="Q7721" t="inlineStr">
        <is>
          <t>泠鸢登门喜鹊</t>
        </is>
      </c>
    </row>
    <row r="7722">
      <c r="A7722" t="inlineStr">
        <is>
          <t>401742377</t>
        </is>
      </c>
      <c r="B7722" t="inlineStr">
        <is>
          <t>4172388923</t>
        </is>
      </c>
      <c r="C7722" t="inlineStr">
        <is>
          <t>bloomed丶</t>
        </is>
      </c>
      <c r="D7722" t="n">
        <v>1478</v>
      </c>
      <c r="E7722" t="inlineStr">
        <is>
          <t>剧情为什么不能跳过</t>
        </is>
      </c>
      <c r="F7722" t="n">
        <v>0</v>
      </c>
      <c r="G7722" t="inlineStr">
        <is>
          <t>0</t>
        </is>
      </c>
      <c r="H7722" t="inlineStr">
        <is>
          <t>2021-02-23 18:51:55</t>
        </is>
      </c>
      <c r="I7722" t="n">
        <v>0</v>
      </c>
      <c r="J7722" t="inlineStr">
        <is>
          <t>未知</t>
        </is>
      </c>
      <c r="K7722" t="inlineStr">
        <is>
          <t>267759975</t>
        </is>
      </c>
      <c r="L7722" t="inlineStr">
        <is>
          <t>男</t>
        </is>
      </c>
      <c r="M7722" t="inlineStr"/>
      <c r="N7722" t="n">
        <v>5</v>
      </c>
      <c r="O7722" t="inlineStr">
        <is>
          <t>年度大会员</t>
        </is>
      </c>
      <c r="P7722" t="inlineStr">
        <is>
          <t>实验品家庭</t>
        </is>
      </c>
      <c r="Q7722" t="inlineStr"/>
    </row>
    <row r="7723">
      <c r="A7723" t="inlineStr">
        <is>
          <t>401742377</t>
        </is>
      </c>
      <c r="B7723" t="inlineStr">
        <is>
          <t>4172391935</t>
        </is>
      </c>
      <c r="C7723" t="inlineStr">
        <is>
          <t>改个名字可以变欧吗</t>
        </is>
      </c>
      <c r="D7723" t="n">
        <v>-1</v>
      </c>
      <c r="E7723" t="inlineStr">
        <is>
          <t>回复 @快看我脸色行事 :打aoe 能力强  长位移 q的模型消失  这种机制不强吗</t>
        </is>
      </c>
      <c r="F7723" t="n">
        <v>0</v>
      </c>
      <c r="G7723" t="inlineStr">
        <is>
          <t>4172242477</t>
        </is>
      </c>
      <c r="H7723" t="inlineStr">
        <is>
          <t>2021-02-23 18:51:55</t>
        </is>
      </c>
      <c r="I7723" t="n">
        <v>0</v>
      </c>
      <c r="J7723" t="inlineStr">
        <is>
          <t>未知</t>
        </is>
      </c>
      <c r="K7723" t="inlineStr">
        <is>
          <t>62245095</t>
        </is>
      </c>
      <c r="L7723" t="inlineStr">
        <is>
          <t>保密</t>
        </is>
      </c>
      <c r="M7723" t="inlineStr"/>
      <c r="N7723" t="n">
        <v>5</v>
      </c>
      <c r="O7723" t="inlineStr">
        <is>
          <t>大会员</t>
        </is>
      </c>
      <c r="P7723" t="inlineStr"/>
      <c r="Q7723" t="inlineStr"/>
    </row>
    <row r="7724">
      <c r="A7724" t="inlineStr">
        <is>
          <t>401742377</t>
        </is>
      </c>
      <c r="B7724" t="inlineStr">
        <is>
          <t>4172391862</t>
        </is>
      </c>
      <c r="C7724" t="inlineStr">
        <is>
          <t>世炎嘤</t>
        </is>
      </c>
      <c r="D7724" t="n">
        <v>1477</v>
      </c>
      <c r="E7724" t="inlineStr">
        <is>
          <t>出护摩了 好耶!!!!!!!!!!!!!!!!!!!!!!!!!!</t>
        </is>
      </c>
      <c r="F7724" t="n">
        <v>0</v>
      </c>
      <c r="G7724" t="inlineStr">
        <is>
          <t>0</t>
        </is>
      </c>
      <c r="H7724" t="inlineStr">
        <is>
          <t>2021-02-23 18:51:53</t>
        </is>
      </c>
      <c r="I7724" t="n">
        <v>0</v>
      </c>
      <c r="J7724" t="inlineStr">
        <is>
          <t>未知</t>
        </is>
      </c>
      <c r="K7724" t="inlineStr">
        <is>
          <t>263229000</t>
        </is>
      </c>
      <c r="L7724" t="inlineStr">
        <is>
          <t>男</t>
        </is>
      </c>
      <c r="M7724" t="inlineStr">
        <is>
          <t>没错，就是我。</t>
        </is>
      </c>
      <c r="N7724" t="n">
        <v>5</v>
      </c>
      <c r="O7724" t="inlineStr">
        <is>
          <t>年度大会员</t>
        </is>
      </c>
      <c r="P7724" t="inlineStr">
        <is>
          <t>春原庄的管理人小姐</t>
        </is>
      </c>
      <c r="Q7724" t="inlineStr"/>
    </row>
    <row r="7725">
      <c r="A7725" t="inlineStr">
        <is>
          <t>401742377</t>
        </is>
      </c>
      <c r="B7725" t="inlineStr">
        <is>
          <t>4172391844</t>
        </is>
      </c>
      <c r="C7725" t="inlineStr">
        <is>
          <t>曾似火木</t>
        </is>
      </c>
      <c r="D7725" t="n">
        <v>-1</v>
      </c>
      <c r="E7725" t="inlineStr">
        <is>
          <t>评论区可真精彩，怪不得原神路人缘这么差</t>
        </is>
      </c>
      <c r="F7725" t="n">
        <v>0</v>
      </c>
      <c r="G7725" t="inlineStr">
        <is>
          <t>4172391844</t>
        </is>
      </c>
      <c r="H7725" t="inlineStr">
        <is>
          <t>2021-02-23 18:51:52</t>
        </is>
      </c>
      <c r="I7725" t="n">
        <v>0</v>
      </c>
      <c r="J7725" t="inlineStr">
        <is>
          <t>未知</t>
        </is>
      </c>
      <c r="K7725" t="inlineStr">
        <is>
          <t>439979434</t>
        </is>
      </c>
      <c r="L7725" t="inlineStr">
        <is>
          <t>保密</t>
        </is>
      </c>
      <c r="M7725" t="inlineStr"/>
      <c r="N7725" t="n">
        <v>4</v>
      </c>
      <c r="O7725" t="inlineStr"/>
      <c r="P7725" t="inlineStr"/>
      <c r="Q7725" t="inlineStr"/>
    </row>
    <row r="7726">
      <c r="A7726" t="inlineStr">
        <is>
          <t>401742377</t>
        </is>
      </c>
      <c r="B7726" t="inlineStr">
        <is>
          <t>4172395374</t>
        </is>
      </c>
      <c r="C7726" t="inlineStr">
        <is>
          <t>铉vvvvvv</t>
        </is>
      </c>
      <c r="D7726" t="n">
        <v>1476</v>
      </c>
      <c r="E7726" t="inlineStr">
        <is>
          <t>这个破池子120多抽2次保底，没护摩就算了连流浪乐章也没有出，特么给了7 8把匣里龙吟干什么？？？？？？？？？？？</t>
        </is>
      </c>
      <c r="F7726" t="n">
        <v>0</v>
      </c>
      <c r="G7726" t="inlineStr">
        <is>
          <t>0</t>
        </is>
      </c>
      <c r="H7726" t="inlineStr">
        <is>
          <t>2021-02-23 18:51:51</t>
        </is>
      </c>
      <c r="I7726" t="n">
        <v>1</v>
      </c>
      <c r="J7726" t="inlineStr">
        <is>
          <t>未知</t>
        </is>
      </c>
      <c r="K7726" t="inlineStr">
        <is>
          <t>16396924</t>
        </is>
      </c>
      <c r="L7726" t="inlineStr">
        <is>
          <t>保密</t>
        </is>
      </c>
      <c r="M7726" t="inlineStr"/>
      <c r="N7726" t="n">
        <v>6</v>
      </c>
      <c r="O7726" t="inlineStr">
        <is>
          <t>大会员</t>
        </is>
      </c>
      <c r="P7726" t="inlineStr"/>
      <c r="Q7726" t="inlineStr"/>
    </row>
    <row r="7727">
      <c r="A7727" t="inlineStr">
        <is>
          <t>401742377</t>
        </is>
      </c>
      <c r="B7727" t="inlineStr">
        <is>
          <t>4172395155</t>
        </is>
      </c>
      <c r="C7727" t="inlineStr">
        <is>
          <t>壟行龘龘</t>
        </is>
      </c>
      <c r="D7727" t="n">
        <v>-1</v>
      </c>
      <c r="E7727" t="inlineStr">
        <is>
          <t>有几条就是强行扯淡[喜极而泣]</t>
        </is>
      </c>
      <c r="F7727" t="n">
        <v>0</v>
      </c>
      <c r="G7727" t="inlineStr">
        <is>
          <t>4172395155</t>
        </is>
      </c>
      <c r="H7727" t="inlineStr">
        <is>
          <t>2021-02-23 18:51:44</t>
        </is>
      </c>
      <c r="I7727" t="n">
        <v>0</v>
      </c>
      <c r="J7727" t="inlineStr">
        <is>
          <t>未知</t>
        </is>
      </c>
      <c r="K7727" t="inlineStr">
        <is>
          <t>403558312</t>
        </is>
      </c>
      <c r="L7727" t="inlineStr">
        <is>
          <t>男</t>
        </is>
      </c>
      <c r="M7727" t="inlineStr">
        <is>
          <t>✎﹏₯㎕ ❧❦.明</t>
        </is>
      </c>
      <c r="N7727" t="n">
        <v>5</v>
      </c>
      <c r="O7727" t="inlineStr">
        <is>
          <t>大会员</t>
        </is>
      </c>
      <c r="P7727" t="inlineStr"/>
      <c r="Q7727" t="inlineStr"/>
    </row>
    <row r="7728">
      <c r="A7728" t="inlineStr">
        <is>
          <t>401742377</t>
        </is>
      </c>
      <c r="B7728" t="inlineStr">
        <is>
          <t>4172388392</t>
        </is>
      </c>
      <c r="C7728" t="inlineStr">
        <is>
          <t>伪阿宅太一君</t>
        </is>
      </c>
      <c r="D7728" t="n">
        <v>1474</v>
      </c>
      <c r="E7728" t="inlineStr">
        <is>
          <t>狼末…我常驻歪过了，护摩我倒是想要是真，有魈，胡桃也够原石，我馋护摩的爆伤啊[笑哭]我暴击圣遗物挺多的</t>
        </is>
      </c>
      <c r="F7728" t="n">
        <v>0</v>
      </c>
      <c r="G7728" t="inlineStr">
        <is>
          <t>0</t>
        </is>
      </c>
      <c r="H7728" t="inlineStr">
        <is>
          <t>2021-02-23 18:51:40</t>
        </is>
      </c>
      <c r="I7728" t="n">
        <v>1</v>
      </c>
      <c r="J7728" t="inlineStr">
        <is>
          <t>未知</t>
        </is>
      </c>
      <c r="K7728" t="inlineStr">
        <is>
          <t>13794163</t>
        </is>
      </c>
      <c r="L7728" t="inlineStr">
        <is>
          <t>男</t>
        </is>
      </c>
      <c r="M7728" t="inlineStr">
        <is>
          <t>无限大な梦のあとの 何もない世の中じゃ，半现充半宅的伪二次元90后老年人，15年入站，争取在成为完全体现充前再和广大阿宅们多交流了解宅文化。</t>
        </is>
      </c>
      <c r="N7728" t="n">
        <v>5</v>
      </c>
      <c r="O7728" t="inlineStr">
        <is>
          <t>大会员</t>
        </is>
      </c>
      <c r="P7728" t="inlineStr">
        <is>
          <t>凹凸世界</t>
        </is>
      </c>
      <c r="Q7728" t="inlineStr"/>
    </row>
    <row r="7729">
      <c r="A7729" t="inlineStr">
        <is>
          <t>401742377</t>
        </is>
      </c>
      <c r="B7729" t="inlineStr">
        <is>
          <t>4172391343</t>
        </is>
      </c>
      <c r="C7729" t="inlineStr">
        <is>
          <t>飞鸟凑日向</t>
        </is>
      </c>
      <c r="D7729" t="n">
        <v>2</v>
      </c>
      <c r="E7729" t="inlineStr">
        <is>
          <t>我也狼末和风鹰剑，有毒</t>
        </is>
      </c>
      <c r="F7729" t="n">
        <v>0</v>
      </c>
      <c r="G7729" t="inlineStr">
        <is>
          <t>4172391343</t>
        </is>
      </c>
      <c r="H7729" t="inlineStr">
        <is>
          <t>2021-02-23 18:51:39</t>
        </is>
      </c>
      <c r="I7729" t="n">
        <v>0</v>
      </c>
      <c r="J7729" t="inlineStr">
        <is>
          <t>未知</t>
        </is>
      </c>
      <c r="K7729" t="inlineStr">
        <is>
          <t>277217030</t>
        </is>
      </c>
      <c r="L7729" t="inlineStr">
        <is>
          <t>保密</t>
        </is>
      </c>
      <c r="M7729" t="inlineStr">
        <is>
          <t>akari</t>
        </is>
      </c>
      <c r="N7729" t="n">
        <v>5</v>
      </c>
      <c r="O7729" t="inlineStr">
        <is>
          <t>年度大会员</t>
        </is>
      </c>
      <c r="P7729" t="inlineStr"/>
      <c r="Q7729" t="inlineStr"/>
    </row>
    <row r="7730">
      <c r="A7730" t="inlineStr">
        <is>
          <t>401742377</t>
        </is>
      </c>
      <c r="B7730" t="inlineStr">
        <is>
          <t>4172388326</t>
        </is>
      </c>
      <c r="C7730" t="inlineStr">
        <is>
          <t>龙王更纱</t>
        </is>
      </c>
      <c r="D7730" t="n">
        <v>-1</v>
      </c>
      <c r="E7730" t="inlineStr">
        <is>
          <t>我一直以为是方舟原创，原来是崩三玩剩下的[doge]</t>
        </is>
      </c>
      <c r="F7730" t="n">
        <v>0</v>
      </c>
      <c r="G7730" t="inlineStr">
        <is>
          <t>4172388326</t>
        </is>
      </c>
      <c r="H7730" t="inlineStr">
        <is>
          <t>2021-02-23 18:51:38</t>
        </is>
      </c>
      <c r="I7730" t="n">
        <v>0</v>
      </c>
      <c r="J7730" t="inlineStr">
        <is>
          <t>未知</t>
        </is>
      </c>
      <c r="K7730" t="inlineStr">
        <is>
          <t>3432647</t>
        </is>
      </c>
      <c r="L7730" t="inlineStr">
        <is>
          <t>男</t>
        </is>
      </c>
      <c r="M7730" t="inlineStr">
        <is>
          <t>明日方舟MTGA游戏王交流群：1102862194
音乐少女交流群：1091519971
最喜欢プリパラ了！</t>
        </is>
      </c>
      <c r="N7730" t="n">
        <v>6</v>
      </c>
      <c r="O7730" t="inlineStr">
        <is>
          <t>年度大会员</t>
        </is>
      </c>
      <c r="P7730" t="inlineStr"/>
      <c r="Q7730" t="inlineStr">
        <is>
          <t>明日方舟音律系列</t>
        </is>
      </c>
    </row>
    <row r="7731">
      <c r="A7731" t="inlineStr">
        <is>
          <t>401742377</t>
        </is>
      </c>
      <c r="B7731" t="inlineStr">
        <is>
          <t>4172388310</t>
        </is>
      </c>
      <c r="C7731" t="inlineStr">
        <is>
          <t>抱歉我开局天胡</t>
        </is>
      </c>
      <c r="D7731" t="n">
        <v>-1</v>
      </c>
      <c r="E7731" t="inlineStr">
        <is>
          <t>回复 @fuze教你拯救人质 :嘘 都是未来战士</t>
        </is>
      </c>
      <c r="F7731" t="n">
        <v>0</v>
      </c>
      <c r="G7731" t="inlineStr">
        <is>
          <t>4172219430</t>
        </is>
      </c>
      <c r="H7731" t="inlineStr">
        <is>
          <t>2021-02-23 18:51:37</t>
        </is>
      </c>
      <c r="I7731" t="n">
        <v>0</v>
      </c>
      <c r="J7731" t="inlineStr">
        <is>
          <t>未知</t>
        </is>
      </c>
      <c r="K7731" t="inlineStr">
        <is>
          <t>39641420</t>
        </is>
      </c>
      <c r="L7731" t="inlineStr">
        <is>
          <t>保密</t>
        </is>
      </c>
      <c r="M7731" t="inlineStr"/>
      <c r="N7731" t="n">
        <v>4</v>
      </c>
      <c r="O7731" t="inlineStr">
        <is>
          <t>大会员</t>
        </is>
      </c>
      <c r="P7731" t="inlineStr"/>
      <c r="Q7731" t="inlineStr"/>
    </row>
    <row r="7732">
      <c r="A7732" t="inlineStr">
        <is>
          <t>401742377</t>
        </is>
      </c>
      <c r="B7732" t="inlineStr">
        <is>
          <t>4172384773</t>
        </is>
      </c>
      <c r="C7732" t="inlineStr">
        <is>
          <t>饭团Prince</t>
        </is>
      </c>
      <c r="D7732" t="n">
        <v>1</v>
      </c>
      <c r="E7732" t="inlineStr">
        <is>
          <t>没水军没，节奏我都以为原神不火了还是这评论区对味儿[星星眼]得嘞，安心玩游戏[吃瓜][OK]</t>
        </is>
      </c>
      <c r="F7732" t="n">
        <v>0</v>
      </c>
      <c r="G7732" t="inlineStr">
        <is>
          <t>4172384773</t>
        </is>
      </c>
      <c r="H7732" t="inlineStr">
        <is>
          <t>2021-02-23 18:51:33</t>
        </is>
      </c>
      <c r="I7732" t="n">
        <v>0</v>
      </c>
      <c r="J7732" t="inlineStr">
        <is>
          <t>未知</t>
        </is>
      </c>
      <c r="K7732" t="inlineStr">
        <is>
          <t>30615044</t>
        </is>
      </c>
      <c r="L7732" t="inlineStr">
        <is>
          <t>保密</t>
        </is>
      </c>
      <c r="M7732" t="inlineStr">
        <is>
          <t>对陌生人不想解释太多，对自己人不用解释太多</t>
        </is>
      </c>
      <c r="N7732" t="n">
        <v>6</v>
      </c>
      <c r="O7732" t="inlineStr">
        <is>
          <t>年度大会员</t>
        </is>
      </c>
      <c r="P7732" t="inlineStr">
        <is>
          <t>魔兽世界怀旧服</t>
        </is>
      </c>
      <c r="Q7732" t="inlineStr">
        <is>
          <t>魔兽世界怀旧服</t>
        </is>
      </c>
    </row>
    <row r="7733">
      <c r="A7733" t="inlineStr">
        <is>
          <t>401742377</t>
        </is>
      </c>
      <c r="B7733" t="inlineStr">
        <is>
          <t>4172384676</t>
        </is>
      </c>
      <c r="C7733" t="inlineStr">
        <is>
          <t>呆毛灬菌</t>
        </is>
      </c>
      <c r="D7733" t="n">
        <v>-1</v>
      </c>
      <c r="E7733" t="inlineStr">
        <is>
          <t>除了第二点很难不认同 其他的很难认同</t>
        </is>
      </c>
      <c r="F7733" t="n">
        <v>0</v>
      </c>
      <c r="G7733" t="inlineStr">
        <is>
          <t>4172384676</t>
        </is>
      </c>
      <c r="H7733" t="inlineStr">
        <is>
          <t>2021-02-23 18:51:30</t>
        </is>
      </c>
      <c r="I7733" t="n">
        <v>0</v>
      </c>
      <c r="J7733" t="inlineStr">
        <is>
          <t>未知</t>
        </is>
      </c>
      <c r="K7733" t="inlineStr">
        <is>
          <t>332870083</t>
        </is>
      </c>
      <c r="L7733" t="inlineStr">
        <is>
          <t>保密</t>
        </is>
      </c>
      <c r="M7733" t="inlineStr">
        <is>
          <t>拒绝贷款吃屎</t>
        </is>
      </c>
      <c r="N7733" t="n">
        <v>5</v>
      </c>
      <c r="O7733" t="inlineStr">
        <is>
          <t>大会员</t>
        </is>
      </c>
      <c r="P7733" t="inlineStr">
        <is>
          <t>原神-海浪</t>
        </is>
      </c>
      <c r="Q7733" t="inlineStr"/>
    </row>
    <row r="7734">
      <c r="A7734" t="inlineStr">
        <is>
          <t>401742377</t>
        </is>
      </c>
      <c r="B7734" t="inlineStr">
        <is>
          <t>4172384700</t>
        </is>
      </c>
      <c r="C7734" t="inlineStr">
        <is>
          <t>铃音食堂</t>
        </is>
      </c>
      <c r="D7734" t="n">
        <v>-1</v>
      </c>
      <c r="E7734" t="inlineStr">
        <is>
          <t>米游新玩家？真如果真喜欢这游戏的话放心玩就是了[OK]ch日常作死而已[笑哭]所有游戏ch谁不是日常被骂的？只是原神这游戏一直都节奏比较大而已（这个你稍微搜一下原神测试到开服的节奏就能看出来了）[笑哭]</t>
        </is>
      </c>
      <c r="F7734" t="n">
        <v>0</v>
      </c>
      <c r="G7734" t="inlineStr">
        <is>
          <t>4172384700</t>
        </is>
      </c>
      <c r="H7734" t="inlineStr">
        <is>
          <t>2021-02-23 18:51:30</t>
        </is>
      </c>
      <c r="I7734" t="n">
        <v>6</v>
      </c>
      <c r="J7734" t="inlineStr">
        <is>
          <t>未知</t>
        </is>
      </c>
      <c r="K7734" t="inlineStr">
        <is>
          <t>277760453</t>
        </is>
      </c>
      <c r="L7734" t="inlineStr">
        <is>
          <t>保密</t>
        </is>
      </c>
      <c r="M7734" t="inlineStr"/>
      <c r="N7734" t="n">
        <v>5</v>
      </c>
      <c r="O7734" t="inlineStr">
        <is>
          <t>年度大会员</t>
        </is>
      </c>
      <c r="P7734" t="inlineStr"/>
      <c r="Q7734" t="inlineStr"/>
    </row>
    <row r="7735">
      <c r="A7735" t="inlineStr">
        <is>
          <t>401742377</t>
        </is>
      </c>
      <c r="B7735" t="inlineStr">
        <is>
          <t>4172391035</t>
        </is>
      </c>
      <c r="C7735" t="inlineStr">
        <is>
          <t>钌硼铋硫氢</t>
        </is>
      </c>
      <c r="D7735" t="n">
        <v>-1</v>
      </c>
      <c r="E7735" t="inlineStr">
        <is>
          <t>回复 @千万不要教我做事 :玩过RPG？有说过登顶给奖励？</t>
        </is>
      </c>
      <c r="F7735" t="n">
        <v>0</v>
      </c>
      <c r="G7735" t="inlineStr">
        <is>
          <t>4172378433</t>
        </is>
      </c>
      <c r="H7735" t="inlineStr">
        <is>
          <t>2021-02-23 18:51:30</t>
        </is>
      </c>
      <c r="I7735" t="n">
        <v>0</v>
      </c>
      <c r="J7735" t="inlineStr">
        <is>
          <t>未知</t>
        </is>
      </c>
      <c r="K7735" t="inlineStr">
        <is>
          <t>44794638</t>
        </is>
      </c>
      <c r="L7735" t="inlineStr">
        <is>
          <t>男</t>
        </is>
      </c>
      <c r="M7735" t="inlineStr">
        <is>
          <t>寒冬腊月你不在，春暖花开你别来。*⸜( •ᴗ• )⸝*</t>
        </is>
      </c>
      <c r="N7735" t="n">
        <v>5</v>
      </c>
      <c r="O7735" t="inlineStr">
        <is>
          <t>年度大会员</t>
        </is>
      </c>
      <c r="P7735" t="inlineStr">
        <is>
          <t>碧蓝航线</t>
        </is>
      </c>
      <c r="Q7735" t="inlineStr">
        <is>
          <t>雪未来</t>
        </is>
      </c>
    </row>
    <row r="7736">
      <c r="A7736" t="inlineStr">
        <is>
          <t>401742377</t>
        </is>
      </c>
      <c r="B7736" t="inlineStr">
        <is>
          <t>4172388049</t>
        </is>
      </c>
      <c r="C7736" t="inlineStr">
        <is>
          <t>嘤樱鷹</t>
        </is>
      </c>
      <c r="D7736" t="n">
        <v>1</v>
      </c>
      <c r="E7736" t="inlineStr">
        <is>
          <t>反正爷不碰武器池[呲牙]</t>
        </is>
      </c>
      <c r="F7736" t="n">
        <v>0</v>
      </c>
      <c r="G7736" t="inlineStr">
        <is>
          <t>4172388049</t>
        </is>
      </c>
      <c r="H7736" t="inlineStr">
        <is>
          <t>2021-02-23 18:51:29</t>
        </is>
      </c>
      <c r="I7736" t="n">
        <v>0</v>
      </c>
      <c r="J7736" t="inlineStr">
        <is>
          <t>未知</t>
        </is>
      </c>
      <c r="K7736" t="inlineStr">
        <is>
          <t>38377934</t>
        </is>
      </c>
      <c r="L7736" t="inlineStr">
        <is>
          <t>保密</t>
        </is>
      </c>
      <c r="M7736" t="inlineStr"/>
      <c r="N7736" t="n">
        <v>5</v>
      </c>
      <c r="O7736" t="inlineStr">
        <is>
          <t>年度大会员</t>
        </is>
      </c>
      <c r="P7736" t="inlineStr">
        <is>
          <t>星座系列：双鱼座</t>
        </is>
      </c>
      <c r="Q7736" t="inlineStr">
        <is>
          <t>星座系列：双鱼座</t>
        </is>
      </c>
    </row>
    <row r="7737">
      <c r="A7737" t="inlineStr">
        <is>
          <t>401742377</t>
        </is>
      </c>
      <c r="B7737" t="inlineStr">
        <is>
          <t>4172391019</t>
        </is>
      </c>
      <c r="C7737" t="inlineStr">
        <is>
          <t>万幸得以相逢丶</t>
        </is>
      </c>
      <c r="D7737" t="n">
        <v>-1</v>
      </c>
      <c r="E7737" t="inlineStr">
        <is>
          <t>你这不上去不行，为什么硬币不能投评论</t>
        </is>
      </c>
      <c r="F7737" t="n">
        <v>0</v>
      </c>
      <c r="G7737" t="inlineStr">
        <is>
          <t>4172391019</t>
        </is>
      </c>
      <c r="H7737" t="inlineStr">
        <is>
          <t>2021-02-23 18:51:29</t>
        </is>
      </c>
      <c r="I7737" t="n">
        <v>9</v>
      </c>
      <c r="J7737" t="inlineStr">
        <is>
          <t>未知</t>
        </is>
      </c>
      <c r="K7737" t="inlineStr">
        <is>
          <t>338033235</t>
        </is>
      </c>
      <c r="L7737" t="inlineStr">
        <is>
          <t>男</t>
        </is>
      </c>
      <c r="M7737" t="inlineStr">
        <is>
          <t>呀嘞呀嘞</t>
        </is>
      </c>
      <c r="N7737" t="n">
        <v>5</v>
      </c>
      <c r="O7737" t="inlineStr">
        <is>
          <t>大会员</t>
        </is>
      </c>
      <c r="P7737" t="inlineStr">
        <is>
          <t>中野一花</t>
        </is>
      </c>
      <c r="Q7737" t="inlineStr"/>
    </row>
    <row r="7738">
      <c r="A7738" t="inlineStr">
        <is>
          <t>401742377</t>
        </is>
      </c>
      <c r="B7738" t="inlineStr">
        <is>
          <t>4172388044</t>
        </is>
      </c>
      <c r="C7738" t="inlineStr">
        <is>
          <t>不得语噫</t>
        </is>
      </c>
      <c r="D7738" t="n">
        <v>-1</v>
      </c>
      <c r="E7738" t="inlineStr">
        <is>
          <t>回复 @明心悟三 :每个人都可以是晴明，官方的小动画里一堆晴明和神乐[脱单doge]</t>
        </is>
      </c>
      <c r="F7738" t="n">
        <v>0</v>
      </c>
      <c r="G7738" t="inlineStr">
        <is>
          <t>4172323223</t>
        </is>
      </c>
      <c r="H7738" t="inlineStr">
        <is>
          <t>2021-02-23 18:51:29</t>
        </is>
      </c>
      <c r="I7738" t="n">
        <v>0</v>
      </c>
      <c r="J7738" t="inlineStr">
        <is>
          <t>未知</t>
        </is>
      </c>
      <c r="K7738" t="inlineStr">
        <is>
          <t>417370240</t>
        </is>
      </c>
      <c r="L7738" t="inlineStr">
        <is>
          <t>保密</t>
        </is>
      </c>
      <c r="M7738" t="inlineStr"/>
      <c r="N7738" t="n">
        <v>4</v>
      </c>
      <c r="O7738" t="inlineStr"/>
      <c r="P7738" t="inlineStr"/>
      <c r="Q7738" t="inlineStr"/>
    </row>
    <row r="7739">
      <c r="A7739" t="inlineStr">
        <is>
          <t>401742377</t>
        </is>
      </c>
      <c r="B7739" t="inlineStr">
        <is>
          <t>4172384630</t>
        </is>
      </c>
      <c r="C7739" t="inlineStr">
        <is>
          <t>_荧_</t>
        </is>
      </c>
      <c r="D7739" t="n">
        <v>-1</v>
      </c>
      <c r="E7739" t="inlineStr">
        <is>
          <t>回复 @higght老高 :那不行，mhy心里清楚得很，原神只不过是个ip，没了大不了再注册一个。ch没了，他们上哪再去捞一个这么能干的刀斧手</t>
        </is>
      </c>
      <c r="F7739" t="n">
        <v>0</v>
      </c>
      <c r="G7739" t="inlineStr">
        <is>
          <t>4172145008</t>
        </is>
      </c>
      <c r="H7739" t="inlineStr">
        <is>
          <t>2021-02-23 18:51:29</t>
        </is>
      </c>
      <c r="I7739" t="n">
        <v>0</v>
      </c>
      <c r="J7739" t="inlineStr">
        <is>
          <t>未知</t>
        </is>
      </c>
      <c r="K7739" t="inlineStr">
        <is>
          <t>18704884</t>
        </is>
      </c>
      <c r="L7739" t="inlineStr">
        <is>
          <t>保密</t>
        </is>
      </c>
      <c r="M7739" t="inlineStr"/>
      <c r="N7739" t="n">
        <v>6</v>
      </c>
      <c r="O7739" t="inlineStr">
        <is>
          <t>年度大会员</t>
        </is>
      </c>
      <c r="P7739" t="inlineStr">
        <is>
          <t>原神-海浪</t>
        </is>
      </c>
      <c r="Q7739" t="inlineStr">
        <is>
          <t>原神</t>
        </is>
      </c>
    </row>
    <row r="7740">
      <c r="A7740" t="inlineStr">
        <is>
          <t>401742377</t>
        </is>
      </c>
      <c r="B7740" t="inlineStr">
        <is>
          <t>4172384617</t>
        </is>
      </c>
      <c r="C7740" t="inlineStr">
        <is>
          <t>诶嘿突然出现</t>
        </is>
      </c>
      <c r="D7740" t="n">
        <v>-1</v>
      </c>
      <c r="E7740" t="inlineStr">
        <is>
          <t>回复 @海猫洛合勿 :你没看错，新出的那个枪和大剑就是这个池子限定的[doge]</t>
        </is>
      </c>
      <c r="F7740" t="n">
        <v>0</v>
      </c>
      <c r="G7740" t="inlineStr">
        <is>
          <t>4172240233</t>
        </is>
      </c>
      <c r="H7740" t="inlineStr">
        <is>
          <t>2021-02-23 18:51:28</t>
        </is>
      </c>
      <c r="I7740" t="n">
        <v>2</v>
      </c>
      <c r="J7740" t="inlineStr">
        <is>
          <t>未知</t>
        </is>
      </c>
      <c r="K7740" t="inlineStr">
        <is>
          <t>168783955</t>
        </is>
      </c>
      <c r="L7740" t="inlineStr">
        <is>
          <t>女</t>
        </is>
      </c>
      <c r="M7740" t="inlineStr">
        <is>
          <t>攒原石攒原石</t>
        </is>
      </c>
      <c r="N7740" t="n">
        <v>5</v>
      </c>
      <c r="O7740" t="inlineStr">
        <is>
          <t>大会员</t>
        </is>
      </c>
      <c r="P7740" t="inlineStr"/>
      <c r="Q7740" t="inlineStr"/>
    </row>
    <row r="7741">
      <c r="A7741" t="inlineStr">
        <is>
          <t>401742377</t>
        </is>
      </c>
      <c r="B7741" t="inlineStr">
        <is>
          <t>4172390923</t>
        </is>
      </c>
      <c r="C7741" t="inlineStr">
        <is>
          <t>哈利路鸭-_-</t>
        </is>
      </c>
      <c r="D7741" t="n">
        <v>-1</v>
      </c>
      <c r="E7741" t="inlineStr">
        <is>
          <t>没有，其他人都认为你没有个十年脑血栓不会觉得有八成人再骂[呲牙]</t>
        </is>
      </c>
      <c r="F7741" t="n">
        <v>0</v>
      </c>
      <c r="G7741" t="inlineStr">
        <is>
          <t>4172390923</t>
        </is>
      </c>
      <c r="H7741" t="inlineStr">
        <is>
          <t>2021-02-23 18:51:26</t>
        </is>
      </c>
      <c r="I7741" t="n">
        <v>0</v>
      </c>
      <c r="J7741" t="inlineStr">
        <is>
          <t>未知</t>
        </is>
      </c>
      <c r="K7741" t="inlineStr">
        <is>
          <t>508780311</t>
        </is>
      </c>
      <c r="L7741" t="inlineStr">
        <is>
          <t>保密</t>
        </is>
      </c>
      <c r="M7741" t="inlineStr">
        <is>
          <t>这个人很正经，什么也没有写(｡･ω･｡)</t>
        </is>
      </c>
      <c r="N7741" t="n">
        <v>4</v>
      </c>
      <c r="O7741" t="inlineStr">
        <is>
          <t>年度大会员</t>
        </is>
      </c>
      <c r="P7741" t="inlineStr"/>
      <c r="Q7741" t="inlineStr"/>
    </row>
    <row r="7742">
      <c r="A7742" t="inlineStr">
        <is>
          <t>401742377</t>
        </is>
      </c>
      <c r="B7742" t="inlineStr">
        <is>
          <t>4172384534</t>
        </is>
      </c>
      <c r="C7742" t="inlineStr">
        <is>
          <t>须弥第一芭芭拉</t>
        </is>
      </c>
      <c r="D7742" t="n">
        <v>-1</v>
      </c>
      <c r="E7742" t="inlineStr">
        <is>
          <t>不是还在吗[吃瓜]</t>
        </is>
      </c>
      <c r="F7742" t="n">
        <v>0</v>
      </c>
      <c r="G7742" t="inlineStr">
        <is>
          <t>4172384534</t>
        </is>
      </c>
      <c r="H7742" t="inlineStr">
        <is>
          <t>2021-02-23 18:51:26</t>
        </is>
      </c>
      <c r="I7742" t="n">
        <v>0</v>
      </c>
      <c r="J7742" t="inlineStr">
        <is>
          <t>未知</t>
        </is>
      </c>
      <c r="K7742" t="inlineStr">
        <is>
          <t>351736595</t>
        </is>
      </c>
      <c r="L7742" t="inlineStr">
        <is>
          <t>男</t>
        </is>
      </c>
      <c r="M7742" t="inlineStr">
        <is>
          <t>草国第一芭芭拉</t>
        </is>
      </c>
      <c r="N7742" t="n">
        <v>5</v>
      </c>
      <c r="O7742" t="inlineStr">
        <is>
          <t>大会员</t>
        </is>
      </c>
      <c r="P7742" t="inlineStr">
        <is>
          <t>原神-海浪</t>
        </is>
      </c>
      <c r="Q7742" t="inlineStr">
        <is>
          <t>原神</t>
        </is>
      </c>
    </row>
    <row r="7743">
      <c r="A7743" t="inlineStr">
        <is>
          <t>401742377</t>
        </is>
      </c>
      <c r="B7743" t="inlineStr">
        <is>
          <t>4172384513</t>
        </is>
      </c>
      <c r="C7743" t="inlineStr">
        <is>
          <t>Rikkao</t>
        </is>
      </c>
      <c r="D7743" t="n">
        <v>-1</v>
      </c>
      <c r="E7743" t="inlineStr">
        <is>
          <t>这是策划小号吗[脱单doge]</t>
        </is>
      </c>
      <c r="F7743" t="n">
        <v>0</v>
      </c>
      <c r="G7743" t="inlineStr">
        <is>
          <t>4172384513</t>
        </is>
      </c>
      <c r="H7743" t="inlineStr">
        <is>
          <t>2021-02-23 18:51:25</t>
        </is>
      </c>
      <c r="I7743" t="n">
        <v>1</v>
      </c>
      <c r="J7743" t="inlineStr">
        <is>
          <t>未知</t>
        </is>
      </c>
      <c r="K7743" t="inlineStr">
        <is>
          <t>286068691</t>
        </is>
      </c>
      <c r="L7743" t="inlineStr">
        <is>
          <t>保密</t>
        </is>
      </c>
      <c r="M7743" t="inlineStr"/>
      <c r="N7743" t="n">
        <v>5</v>
      </c>
      <c r="O7743" t="inlineStr"/>
      <c r="P7743" t="inlineStr"/>
      <c r="Q7743" t="inlineStr"/>
    </row>
    <row r="7744">
      <c r="A7744" t="inlineStr">
        <is>
          <t>401742377</t>
        </is>
      </c>
      <c r="B7744" t="inlineStr">
        <is>
          <t>4172390843</t>
        </is>
      </c>
      <c r="C7744" t="inlineStr">
        <is>
          <t>呵呵史努比</t>
        </is>
      </c>
      <c r="D7744" t="n">
        <v>-1</v>
      </c>
      <c r="E7744" t="inlineStr">
        <is>
          <t>回复 @bbYdax :不管怎么想mhy友商的水军都是热门职业能骂CH还能挣钱这也太棒了吧，不过咱们这些普通玩家就没门路去享这福了。咱也就只能在这骂骂骂策划了</t>
        </is>
      </c>
      <c r="F7744" t="n">
        <v>0</v>
      </c>
      <c r="G7744" t="inlineStr">
        <is>
          <t>4172341212</t>
        </is>
      </c>
      <c r="H7744" t="inlineStr">
        <is>
          <t>2021-02-23 18:51:25</t>
        </is>
      </c>
      <c r="I7744" t="n">
        <v>0</v>
      </c>
      <c r="J7744" t="inlineStr">
        <is>
          <t>未知</t>
        </is>
      </c>
      <c r="K7744" t="inlineStr">
        <is>
          <t>67188292</t>
        </is>
      </c>
      <c r="L7744" t="inlineStr">
        <is>
          <t>保密</t>
        </is>
      </c>
      <c r="M7744" t="inlineStr"/>
      <c r="N7744" t="n">
        <v>5</v>
      </c>
      <c r="O7744" t="inlineStr">
        <is>
          <t>大会员</t>
        </is>
      </c>
      <c r="P7744" t="inlineStr">
        <is>
          <t>明日方舟音律系列</t>
        </is>
      </c>
      <c r="Q7744" t="inlineStr">
        <is>
          <t>明日方舟音律系列</t>
        </is>
      </c>
    </row>
    <row r="7745">
      <c r="A7745" t="inlineStr">
        <is>
          <t>401742377</t>
        </is>
      </c>
      <c r="B7745" t="inlineStr">
        <is>
          <t>4172390821</t>
        </is>
      </c>
      <c r="C7745" t="inlineStr">
        <is>
          <t>Bear幻梦</t>
        </is>
      </c>
      <c r="D7745" t="n">
        <v>-1</v>
      </c>
      <c r="E7745" t="inlineStr">
        <is>
          <t>回复 @不发胖的橘猫酱 :那我比你好，我270（￣▽￣）</t>
        </is>
      </c>
      <c r="F7745" t="n">
        <v>0</v>
      </c>
      <c r="G7745" t="inlineStr">
        <is>
          <t>4172299166</t>
        </is>
      </c>
      <c r="H7745" t="inlineStr">
        <is>
          <t>2021-02-23 18:51:24</t>
        </is>
      </c>
      <c r="I7745" t="n">
        <v>0</v>
      </c>
      <c r="J7745" t="inlineStr">
        <is>
          <t>未知</t>
        </is>
      </c>
      <c r="K7745" t="inlineStr">
        <is>
          <t>347753232</t>
        </is>
      </c>
      <c r="L7745" t="inlineStr">
        <is>
          <t>男</t>
        </is>
      </c>
      <c r="M7745" t="inlineStr">
        <is>
          <t>就这样吧</t>
        </is>
      </c>
      <c r="N7745" t="n">
        <v>5</v>
      </c>
      <c r="O7745" t="inlineStr"/>
      <c r="P7745" t="inlineStr">
        <is>
          <t>原神-海浪</t>
        </is>
      </c>
      <c r="Q7745" t="inlineStr"/>
    </row>
    <row r="7746">
      <c r="A7746" t="inlineStr">
        <is>
          <t>401742377</t>
        </is>
      </c>
      <c r="B7746" t="inlineStr">
        <is>
          <t>4172384440</t>
        </is>
      </c>
      <c r="C7746" t="inlineStr">
        <is>
          <t>櫄鰍</t>
        </is>
      </c>
      <c r="D7746" t="n">
        <v>-1</v>
      </c>
      <c r="E7746" t="inlineStr">
        <is>
          <t>回复 @湮灭峡谷中的弱者 :那我寻思说真话都能被恶心的那不是沙口是啥😅</t>
        </is>
      </c>
      <c r="F7746" t="n">
        <v>0</v>
      </c>
      <c r="G7746" t="inlineStr">
        <is>
          <t>4172192661</t>
        </is>
      </c>
      <c r="H7746" t="inlineStr">
        <is>
          <t>2021-02-23 18:51:23</t>
        </is>
      </c>
      <c r="I7746" t="n">
        <v>0</v>
      </c>
      <c r="J7746" t="inlineStr">
        <is>
          <t>未知</t>
        </is>
      </c>
      <c r="K7746" t="inlineStr">
        <is>
          <t>339820038</t>
        </is>
      </c>
      <c r="L7746" t="inlineStr">
        <is>
          <t>男</t>
        </is>
      </c>
      <c r="M7746" t="inlineStr">
        <is>
          <t>⑨</t>
        </is>
      </c>
      <c r="N7746" t="n">
        <v>5</v>
      </c>
      <c r="O7746" t="inlineStr">
        <is>
          <t>年度大会员</t>
        </is>
      </c>
      <c r="P7746" t="inlineStr">
        <is>
          <t>公主连结佩可莉姆</t>
        </is>
      </c>
      <c r="Q7746" t="inlineStr"/>
    </row>
    <row r="7747">
      <c r="A7747" t="inlineStr">
        <is>
          <t>401742377</t>
        </is>
      </c>
      <c r="B7747" t="inlineStr">
        <is>
          <t>4172390731</t>
        </is>
      </c>
      <c r="C7747" t="inlineStr">
        <is>
          <t>我很不人二五代目</t>
        </is>
      </c>
      <c r="D7747" t="n">
        <v>-1</v>
      </c>
      <c r="E7747" t="inlineStr">
        <is>
          <t>您就是唐伯虎转世？</t>
        </is>
      </c>
      <c r="F7747" t="n">
        <v>0</v>
      </c>
      <c r="G7747" t="inlineStr">
        <is>
          <t>4172390731</t>
        </is>
      </c>
      <c r="H7747" t="inlineStr">
        <is>
          <t>2021-02-23 18:51:22</t>
        </is>
      </c>
      <c r="I7747" t="n">
        <v>2</v>
      </c>
      <c r="J7747" t="inlineStr">
        <is>
          <t>未知</t>
        </is>
      </c>
      <c r="K7747" t="inlineStr">
        <is>
          <t>671676610</t>
        </is>
      </c>
      <c r="L7747" t="inlineStr">
        <is>
          <t>男</t>
        </is>
      </c>
      <c r="M7747" t="inlineStr">
        <is>
          <t>电气工程学渣，人在美利坚合众国....</t>
        </is>
      </c>
      <c r="N7747" t="n">
        <v>4</v>
      </c>
      <c r="O7747" t="inlineStr"/>
      <c r="P7747" t="inlineStr"/>
      <c r="Q7747" t="inlineStr"/>
    </row>
    <row r="7748">
      <c r="A7748" t="inlineStr">
        <is>
          <t>401742377</t>
        </is>
      </c>
      <c r="B7748" t="inlineStr">
        <is>
          <t>4172387806</t>
        </is>
      </c>
      <c r="C7748" t="inlineStr">
        <is>
          <t>零归羽</t>
        </is>
      </c>
      <c r="D7748" t="n">
        <v>-1</v>
      </c>
      <c r="E7748" t="inlineStr">
        <is>
          <t>回复 @恩和恩呵呵 :拳皇全明星[doge]，我就知道这么小众的游戏只有我玩的</t>
        </is>
      </c>
      <c r="F7748" t="n">
        <v>0</v>
      </c>
      <c r="G7748" t="inlineStr">
        <is>
          <t>4172121748</t>
        </is>
      </c>
      <c r="H7748" t="inlineStr">
        <is>
          <t>2021-02-23 18:51:21</t>
        </is>
      </c>
      <c r="I7748" t="n">
        <v>1</v>
      </c>
      <c r="J7748" t="inlineStr">
        <is>
          <t>未知</t>
        </is>
      </c>
      <c r="K7748" t="inlineStr">
        <is>
          <t>317674799</t>
        </is>
      </c>
      <c r="L7748" t="inlineStr">
        <is>
          <t>男</t>
        </is>
      </c>
      <c r="M7748" t="inlineStr">
        <is>
          <t>有人的地方，就有阶级</t>
        </is>
      </c>
      <c r="N7748" t="n">
        <v>4</v>
      </c>
      <c r="O7748" t="inlineStr">
        <is>
          <t>大会员</t>
        </is>
      </c>
      <c r="P7748" t="inlineStr">
        <is>
          <t>原神-海浪</t>
        </is>
      </c>
      <c r="Q7748" t="inlineStr"/>
    </row>
    <row r="7749">
      <c r="A7749" t="inlineStr">
        <is>
          <t>401742377</t>
        </is>
      </c>
      <c r="B7749" t="inlineStr">
        <is>
          <t>4172384343</t>
        </is>
      </c>
      <c r="C7749" t="inlineStr">
        <is>
          <t>-阿库西斯教徒</t>
        </is>
      </c>
      <c r="D7749" t="n">
        <v>1471</v>
      </c>
      <c r="E7749" t="inlineStr">
        <is>
          <t>登顶福利一般都是一年发一次，哪有每个版本都发的😂</t>
        </is>
      </c>
      <c r="F7749" t="n">
        <v>0</v>
      </c>
      <c r="G7749" t="inlineStr">
        <is>
          <t>0</t>
        </is>
      </c>
      <c r="H7749" t="inlineStr">
        <is>
          <t>2021-02-23 18:51:20</t>
        </is>
      </c>
      <c r="I7749" t="n">
        <v>1</v>
      </c>
      <c r="J7749" t="inlineStr">
        <is>
          <t>未知</t>
        </is>
      </c>
      <c r="K7749" t="inlineStr">
        <is>
          <t>260737127</t>
        </is>
      </c>
      <c r="L7749" t="inlineStr">
        <is>
          <t>男</t>
        </is>
      </c>
      <c r="M7749" t="inlineStr"/>
      <c r="N7749" t="n">
        <v>5</v>
      </c>
      <c r="O7749" t="inlineStr">
        <is>
          <t>年度大会员</t>
        </is>
      </c>
      <c r="P7749" t="inlineStr">
        <is>
          <t>三周年恋曲</t>
        </is>
      </c>
      <c r="Q7749" t="inlineStr">
        <is>
          <t>三周年恋曲</t>
        </is>
      </c>
    </row>
    <row r="7750">
      <c r="A7750" t="inlineStr">
        <is>
          <t>401742377</t>
        </is>
      </c>
      <c r="B7750" t="inlineStr">
        <is>
          <t>4172387764</t>
        </is>
      </c>
      <c r="C7750" t="inlineStr">
        <is>
          <t>沐---</t>
        </is>
      </c>
      <c r="D7750" t="n">
        <v>-1</v>
      </c>
      <c r="E7750" t="inlineStr">
        <is>
          <t>回复 @中宝天天见008 :估计不会有再角色加强的事件了，另外你这名字不怕被人拉黑吗</t>
        </is>
      </c>
      <c r="F7750" t="n">
        <v>0</v>
      </c>
      <c r="G7750" t="inlineStr">
        <is>
          <t>4172208172</t>
        </is>
      </c>
      <c r="H7750" t="inlineStr">
        <is>
          <t>2021-02-23 18:51:20</t>
        </is>
      </c>
      <c r="I7750" t="n">
        <v>0</v>
      </c>
      <c r="J7750" t="inlineStr">
        <is>
          <t>未知</t>
        </is>
      </c>
      <c r="K7750" t="inlineStr">
        <is>
          <t>27281453</t>
        </is>
      </c>
      <c r="L7750" t="inlineStr">
        <is>
          <t>男</t>
        </is>
      </c>
      <c r="M7750" t="inlineStr">
        <is>
          <t>饿了&amp;hellip;&amp;hellip;</t>
        </is>
      </c>
      <c r="N7750" t="n">
        <v>5</v>
      </c>
      <c r="O7750" t="inlineStr"/>
      <c r="P7750" t="inlineStr">
        <is>
          <t>原神-海浪</t>
        </is>
      </c>
      <c r="Q7750" t="inlineStr"/>
    </row>
    <row r="7751">
      <c r="A7751" t="inlineStr">
        <is>
          <t>401742377</t>
        </is>
      </c>
      <c r="B7751" t="inlineStr">
        <is>
          <t>4172387761</t>
        </is>
      </c>
      <c r="C7751" t="inlineStr">
        <is>
          <t>gurofans</t>
        </is>
      </c>
      <c r="D7751" t="n">
        <v>-1</v>
      </c>
      <c r="E7751" t="inlineStr">
        <is>
          <t>肖战你真会说话[脱单doge]</t>
        </is>
      </c>
      <c r="F7751" t="n">
        <v>0</v>
      </c>
      <c r="G7751" t="inlineStr">
        <is>
          <t>4172387761</t>
        </is>
      </c>
      <c r="H7751" t="inlineStr">
        <is>
          <t>2021-02-23 18:51:20</t>
        </is>
      </c>
      <c r="I7751" t="n">
        <v>0</v>
      </c>
      <c r="J7751" t="inlineStr">
        <is>
          <t>未知</t>
        </is>
      </c>
      <c r="K7751" t="inlineStr">
        <is>
          <t>454124586</t>
        </is>
      </c>
      <c r="L7751" t="inlineStr">
        <is>
          <t>保密</t>
        </is>
      </c>
      <c r="M7751" t="inlineStr"/>
      <c r="N7751" t="n">
        <v>5</v>
      </c>
      <c r="O7751" t="inlineStr">
        <is>
          <t>大会员</t>
        </is>
      </c>
      <c r="P7751" t="inlineStr"/>
      <c r="Q7751" t="inlineStr"/>
    </row>
    <row r="7752">
      <c r="A7752" t="inlineStr">
        <is>
          <t>401742377</t>
        </is>
      </c>
      <c r="B7752" t="inlineStr">
        <is>
          <t>4172387725</t>
        </is>
      </c>
      <c r="C7752" t="inlineStr">
        <is>
          <t>吾名仙师</t>
        </is>
      </c>
      <c r="D7752" t="n">
        <v>1470</v>
      </c>
      <c r="E7752" t="inlineStr">
        <is>
          <t>4单四个浪末一个风鹰剑最后才给个护摩。ch你出来告诉我为什么。</t>
        </is>
      </c>
      <c r="F7752" t="n">
        <v>0</v>
      </c>
      <c r="G7752" t="inlineStr">
        <is>
          <t>0</t>
        </is>
      </c>
      <c r="H7752" t="inlineStr">
        <is>
          <t>2021-02-23 18:51:19</t>
        </is>
      </c>
      <c r="I7752" t="n">
        <v>0</v>
      </c>
      <c r="J7752" t="inlineStr">
        <is>
          <t>未知</t>
        </is>
      </c>
      <c r="K7752" t="inlineStr">
        <is>
          <t>23464089</t>
        </is>
      </c>
      <c r="L7752" t="inlineStr">
        <is>
          <t>保密</t>
        </is>
      </c>
      <c r="M7752" t="inlineStr">
        <is>
          <t>鸿鹄安知燕雀之乐</t>
        </is>
      </c>
      <c r="N7752" t="n">
        <v>5</v>
      </c>
      <c r="O7752" t="inlineStr">
        <is>
          <t>大会员</t>
        </is>
      </c>
      <c r="P7752" t="inlineStr">
        <is>
          <t>希萝Hiiro</t>
        </is>
      </c>
      <c r="Q7752" t="inlineStr">
        <is>
          <t>希萝Hiiro</t>
        </is>
      </c>
    </row>
    <row r="7753">
      <c r="A7753" t="inlineStr">
        <is>
          <t>401742377</t>
        </is>
      </c>
      <c r="B7753" t="inlineStr">
        <is>
          <t>4172387709</t>
        </is>
      </c>
      <c r="C7753" t="inlineStr">
        <is>
          <t>风之旅人otse</t>
        </is>
      </c>
      <c r="D7753" t="n">
        <v>1469</v>
      </c>
      <c r="E7753" t="inlineStr">
        <is>
          <t>许愿3命胡桃</t>
        </is>
      </c>
      <c r="F7753" t="n">
        <v>0</v>
      </c>
      <c r="G7753" t="inlineStr">
        <is>
          <t>0</t>
        </is>
      </c>
      <c r="H7753" t="inlineStr">
        <is>
          <t>2021-02-23 18:51:19</t>
        </is>
      </c>
      <c r="I7753" t="n">
        <v>0</v>
      </c>
      <c r="J7753" t="inlineStr">
        <is>
          <t>未知</t>
        </is>
      </c>
      <c r="K7753" t="inlineStr">
        <is>
          <t>39581331</t>
        </is>
      </c>
      <c r="L7753" t="inlineStr">
        <is>
          <t>女</t>
        </is>
      </c>
      <c r="M7753" t="inlineStr"/>
      <c r="N7753" t="n">
        <v>5</v>
      </c>
      <c r="O7753" t="inlineStr">
        <is>
          <t>年度大会员</t>
        </is>
      </c>
      <c r="P7753" t="inlineStr"/>
      <c r="Q7753" t="inlineStr"/>
    </row>
    <row r="7754">
      <c r="A7754" t="inlineStr">
        <is>
          <t>401742377</t>
        </is>
      </c>
      <c r="B7754" t="inlineStr">
        <is>
          <t>4172387731</t>
        </is>
      </c>
      <c r="C7754" t="inlineStr">
        <is>
          <t>或许少年</t>
        </is>
      </c>
      <c r="D7754" t="n">
        <v>-1</v>
      </c>
      <c r="E7754" t="inlineStr">
        <is>
          <t>回复 @湮灭峡谷中的弱者 :在哪? 米游社 微博发声也说是水军 说原神不好就是水军😅</t>
        </is>
      </c>
      <c r="F7754" t="n">
        <v>0</v>
      </c>
      <c r="G7754" t="inlineStr">
        <is>
          <t>4172192661</t>
        </is>
      </c>
      <c r="H7754" t="inlineStr">
        <is>
          <t>2021-02-23 18:51:19</t>
        </is>
      </c>
      <c r="I7754" t="n">
        <v>0</v>
      </c>
      <c r="J7754" t="inlineStr">
        <is>
          <t>未知</t>
        </is>
      </c>
      <c r="K7754" t="inlineStr">
        <is>
          <t>10582394</t>
        </is>
      </c>
      <c r="L7754" t="inlineStr">
        <is>
          <t>男</t>
        </is>
      </c>
      <c r="M7754" t="inlineStr"/>
      <c r="N7754" t="n">
        <v>5</v>
      </c>
      <c r="O7754" t="inlineStr">
        <is>
          <t>大会员</t>
        </is>
      </c>
      <c r="P7754" t="inlineStr"/>
      <c r="Q7754" t="inlineStr"/>
    </row>
    <row r="7755">
      <c r="A7755" t="inlineStr">
        <is>
          <t>401742377</t>
        </is>
      </c>
      <c r="B7755" t="inlineStr">
        <is>
          <t>4172387543</t>
        </is>
      </c>
      <c r="C7755" t="inlineStr">
        <is>
          <t>墨玥绫</t>
        </is>
      </c>
      <c r="D7755" t="n">
        <v>-1</v>
      </c>
      <c r="E7755" t="inlineStr">
        <is>
          <t>回复 @Mr.www_w :3月2号还没过完正月十五？您果然是在平行宇宙</t>
        </is>
      </c>
      <c r="F7755" t="n">
        <v>0</v>
      </c>
      <c r="G7755" t="inlineStr">
        <is>
          <t>4172208549</t>
        </is>
      </c>
      <c r="H7755" t="inlineStr">
        <is>
          <t>2021-02-23 18:51:13</t>
        </is>
      </c>
      <c r="I7755" t="n">
        <v>0</v>
      </c>
      <c r="J7755" t="inlineStr">
        <is>
          <t>未知</t>
        </is>
      </c>
      <c r="K7755" t="inlineStr">
        <is>
          <t>389502964</t>
        </is>
      </c>
      <c r="L7755" t="inlineStr">
        <is>
          <t>保密</t>
        </is>
      </c>
      <c r="M7755" t="inlineStr">
        <is>
          <t>一曲清歌一束绫，美人犹自意嫌轻</t>
        </is>
      </c>
      <c r="N7755" t="n">
        <v>5</v>
      </c>
      <c r="O7755" t="inlineStr">
        <is>
          <t>年度大会员</t>
        </is>
      </c>
      <c r="P7755" t="inlineStr">
        <is>
          <t>乐正绫五周年生日</t>
        </is>
      </c>
      <c r="Q7755" t="inlineStr">
        <is>
          <t>乐正绫</t>
        </is>
      </c>
    </row>
    <row r="7756">
      <c r="A7756" t="inlineStr">
        <is>
          <t>401742377</t>
        </is>
      </c>
      <c r="B7756" t="inlineStr">
        <is>
          <t>4172384005</t>
        </is>
      </c>
      <c r="C7756" t="inlineStr">
        <is>
          <t>MosiGusha</t>
        </is>
      </c>
      <c r="D7756" t="n">
        <v>1468</v>
      </c>
      <c r="E7756" t="inlineStr">
        <is>
          <t>冲冲冲  就知道冲   玩好自己的不行吗   第一次逆着节奏发评论  不喜欢不充钱不就行了吗  抽不到不用不就行了  自己没有武器吗   可以把我当成mvb  但是有些人的心理是不是有问题就不得而知了</t>
        </is>
      </c>
      <c r="F7756" t="n">
        <v>57</v>
      </c>
      <c r="G7756" t="inlineStr">
        <is>
          <t>0</t>
        </is>
      </c>
      <c r="H7756" t="inlineStr">
        <is>
          <t>2021-02-23 18:51:11</t>
        </is>
      </c>
      <c r="I7756" t="n">
        <v>105</v>
      </c>
      <c r="J7756" t="inlineStr">
        <is>
          <t>未知</t>
        </is>
      </c>
      <c r="K7756" t="inlineStr">
        <is>
          <t>289245552</t>
        </is>
      </c>
      <c r="L7756" t="inlineStr">
        <is>
          <t>保密</t>
        </is>
      </c>
      <c r="M7756" t="inlineStr"/>
      <c r="N7756" t="n">
        <v>4</v>
      </c>
      <c r="O7756" t="inlineStr">
        <is>
          <t>年度大会员</t>
        </is>
      </c>
      <c r="P7756" t="inlineStr">
        <is>
          <t>异常生物</t>
        </is>
      </c>
      <c r="Q7756" t="inlineStr"/>
    </row>
    <row r="7757">
      <c r="A7757" t="inlineStr">
        <is>
          <t>401742377</t>
        </is>
      </c>
      <c r="B7757" t="inlineStr">
        <is>
          <t>4172383936</t>
        </is>
      </c>
      <c r="C7757" t="inlineStr">
        <is>
          <t>瞓凛珏</t>
        </is>
      </c>
      <c r="D7757" t="n">
        <v>-1</v>
      </c>
      <c r="E7757" t="inlineStr">
        <is>
          <t>我没记错1.3版本的角色up有标注还有后续池子啊</t>
        </is>
      </c>
      <c r="F7757" t="n">
        <v>0</v>
      </c>
      <c r="G7757" t="inlineStr">
        <is>
          <t>4172383936</t>
        </is>
      </c>
      <c r="H7757" t="inlineStr">
        <is>
          <t>2021-02-23 18:51:09</t>
        </is>
      </c>
      <c r="I7757" t="n">
        <v>0</v>
      </c>
      <c r="J7757" t="inlineStr">
        <is>
          <t>未知</t>
        </is>
      </c>
      <c r="K7757" t="inlineStr">
        <is>
          <t>360679866</t>
        </is>
      </c>
      <c r="L7757" t="inlineStr">
        <is>
          <t>保密</t>
        </is>
      </c>
      <c r="M7757" t="inlineStr">
        <is>
          <t>方舟老咸鱼</t>
        </is>
      </c>
      <c r="N7757" t="n">
        <v>4</v>
      </c>
      <c r="O7757" t="inlineStr">
        <is>
          <t>年度大会员</t>
        </is>
      </c>
      <c r="P7757" t="inlineStr"/>
      <c r="Q7757" t="inlineStr"/>
    </row>
    <row r="7758">
      <c r="A7758" t="inlineStr">
        <is>
          <t>401742377</t>
        </is>
      </c>
      <c r="B7758" t="inlineStr">
        <is>
          <t>4172387399</t>
        </is>
      </c>
      <c r="C7758" t="inlineStr">
        <is>
          <t>随心记录</t>
        </is>
      </c>
      <c r="D7758" t="n">
        <v>-1</v>
      </c>
      <c r="E7758" t="inlineStr">
        <is>
          <t>回复 @希望当个欧皇 :原神的氪金体验上去，节奏飞起毕竟没腾讯那家底[吃瓜]</t>
        </is>
      </c>
      <c r="F7758" t="n">
        <v>0</v>
      </c>
      <c r="G7758" t="inlineStr">
        <is>
          <t>4172260420</t>
        </is>
      </c>
      <c r="H7758" t="inlineStr">
        <is>
          <t>2021-02-23 18:51:09</t>
        </is>
      </c>
      <c r="I7758" t="n">
        <v>0</v>
      </c>
      <c r="J7758" t="inlineStr">
        <is>
          <t>未知</t>
        </is>
      </c>
      <c r="K7758" t="inlineStr">
        <is>
          <t>216995886</t>
        </is>
      </c>
      <c r="L7758" t="inlineStr">
        <is>
          <t>保密</t>
        </is>
      </c>
      <c r="M7758" t="inlineStr"/>
      <c r="N7758" t="n">
        <v>5</v>
      </c>
      <c r="O7758" t="inlineStr">
        <is>
          <t>年度大会员</t>
        </is>
      </c>
      <c r="P7758" t="inlineStr">
        <is>
          <t>王子碰碰球</t>
        </is>
      </c>
      <c r="Q7758" t="inlineStr"/>
    </row>
    <row r="7759">
      <c r="A7759" t="inlineStr">
        <is>
          <t>401742377</t>
        </is>
      </c>
      <c r="B7759" t="inlineStr">
        <is>
          <t>4172387409</t>
        </is>
      </c>
      <c r="C7759" t="inlineStr">
        <is>
          <t>现在我名字多简单</t>
        </is>
      </c>
      <c r="D7759" t="n">
        <v>-1</v>
      </c>
      <c r="E7759" t="inlineStr">
        <is>
          <t>回复 @千万不要教我做事 :王者天天登顶</t>
        </is>
      </c>
      <c r="F7759" t="n">
        <v>0</v>
      </c>
      <c r="G7759" t="inlineStr">
        <is>
          <t>4172378433</t>
        </is>
      </c>
      <c r="H7759" t="inlineStr">
        <is>
          <t>2021-02-23 18:51:09</t>
        </is>
      </c>
      <c r="I7759" t="n">
        <v>1</v>
      </c>
      <c r="J7759" t="inlineStr">
        <is>
          <t>未知</t>
        </is>
      </c>
      <c r="K7759" t="inlineStr">
        <is>
          <t>350637825</t>
        </is>
      </c>
      <c r="L7759" t="inlineStr">
        <is>
          <t>保密</t>
        </is>
      </c>
      <c r="M7759" t="inlineStr">
        <is>
          <t>mh，冲过塔，骂过策划，骂过mwb(2019.6.25)，不过现在专挂ntzwb，zwb，mh和纯度过高的mwb</t>
        </is>
      </c>
      <c r="N7759" t="n">
        <v>5</v>
      </c>
      <c r="O7759" t="inlineStr">
        <is>
          <t>大会员</t>
        </is>
      </c>
      <c r="P7759" t="inlineStr"/>
      <c r="Q7759" t="inlineStr"/>
    </row>
    <row r="7760">
      <c r="A7760" t="inlineStr">
        <is>
          <t>401742377</t>
        </is>
      </c>
      <c r="B7760" t="inlineStr">
        <is>
          <t>4172387344</t>
        </is>
      </c>
      <c r="C7760" t="inlineStr">
        <is>
          <t>bili_86162731232</t>
        </is>
      </c>
      <c r="D7760" t="n">
        <v>-1</v>
      </c>
      <c r="E7760" t="inlineStr">
        <is>
          <t>咋的，你从以后穿回来的</t>
        </is>
      </c>
      <c r="F7760" t="n">
        <v>0</v>
      </c>
      <c r="G7760" t="inlineStr">
        <is>
          <t>4172387344</t>
        </is>
      </c>
      <c r="H7760" t="inlineStr">
        <is>
          <t>2021-02-23 18:51:07</t>
        </is>
      </c>
      <c r="I7760" t="n">
        <v>0</v>
      </c>
      <c r="J7760" t="inlineStr">
        <is>
          <t>未知</t>
        </is>
      </c>
      <c r="K7760" t="inlineStr">
        <is>
          <t>690987402</t>
        </is>
      </c>
      <c r="L7760" t="inlineStr">
        <is>
          <t>保密</t>
        </is>
      </c>
      <c r="M7760" t="inlineStr"/>
      <c r="N7760" t="n">
        <v>3</v>
      </c>
      <c r="O7760" t="inlineStr"/>
      <c r="P7760" t="inlineStr">
        <is>
          <t>原神-海浪</t>
        </is>
      </c>
      <c r="Q7760" t="inlineStr"/>
    </row>
    <row r="7761">
      <c r="A7761" t="inlineStr">
        <is>
          <t>401742377</t>
        </is>
      </c>
      <c r="B7761" t="inlineStr">
        <is>
          <t>4172387332</t>
        </is>
      </c>
      <c r="C7761" t="inlineStr">
        <is>
          <t>HELIXXXX</t>
        </is>
      </c>
      <c r="D7761" t="n">
        <v>1467</v>
      </c>
      <c r="E7761" t="inlineStr">
        <is>
          <t>／ ￣￣ ＼　 
|  -       -  \　 ／￣￣￣￣￣￣￣￣￣￣￣＼  |　 ◉　◉ |   |  亲爱的原神，爷沉了       /
\    / 皿\  / &lt;前来抱怨，这mwb，不当也罢/
 ＼　　 イ　 \ ________________________/
／　　　\
/　|          \ 
|　|　　　 | |[doge]</t>
        </is>
      </c>
      <c r="F7761" t="n">
        <v>0</v>
      </c>
      <c r="G7761" t="inlineStr">
        <is>
          <t>0</t>
        </is>
      </c>
      <c r="H7761" t="inlineStr">
        <is>
          <t>2021-02-23 18:51:06</t>
        </is>
      </c>
      <c r="I7761" t="n">
        <v>1</v>
      </c>
      <c r="J7761" t="inlineStr">
        <is>
          <t>未知</t>
        </is>
      </c>
      <c r="K7761" t="inlineStr">
        <is>
          <t>451416847</t>
        </is>
      </c>
      <c r="L7761" t="inlineStr">
        <is>
          <t>保密</t>
        </is>
      </c>
      <c r="M7761" t="inlineStr"/>
      <c r="N7761" t="n">
        <v>4</v>
      </c>
      <c r="O7761" t="inlineStr">
        <is>
          <t>大会员</t>
        </is>
      </c>
      <c r="P7761" t="inlineStr"/>
      <c r="Q7761" t="inlineStr"/>
    </row>
    <row r="7762">
      <c r="A7762" t="inlineStr">
        <is>
          <t>401742377</t>
        </is>
      </c>
      <c r="B7762" t="inlineStr">
        <is>
          <t>4172383804</t>
        </is>
      </c>
      <c r="C7762" t="inlineStr">
        <is>
          <t>萌新的大哥哥</t>
        </is>
      </c>
      <c r="D7762" t="n">
        <v>-1</v>
      </c>
      <c r="E7762" t="inlineStr">
        <is>
          <t>岩王帝君这个也能带节奏这是我没想到的，你这些所说的我也就认为海灯节跑腿任务确实过分了，该改但是没有那么糟糕。</t>
        </is>
      </c>
      <c r="F7762" t="n">
        <v>0</v>
      </c>
      <c r="G7762" t="inlineStr">
        <is>
          <t>4172383804</t>
        </is>
      </c>
      <c r="H7762" t="inlineStr">
        <is>
          <t>2021-02-23 18:51:05</t>
        </is>
      </c>
      <c r="I7762" t="n">
        <v>2</v>
      </c>
      <c r="J7762" t="inlineStr">
        <is>
          <t>未知</t>
        </is>
      </c>
      <c r="K7762" t="inlineStr">
        <is>
          <t>370241784</t>
        </is>
      </c>
      <c r="L7762" t="inlineStr">
        <is>
          <t>保密</t>
        </is>
      </c>
      <c r="M7762" t="inlineStr"/>
      <c r="N7762" t="n">
        <v>5</v>
      </c>
      <c r="O7762" t="inlineStr">
        <is>
          <t>年度大会员</t>
        </is>
      </c>
      <c r="P7762" t="inlineStr">
        <is>
          <t>原神</t>
        </is>
      </c>
      <c r="Q7762" t="inlineStr">
        <is>
          <t>原神</t>
        </is>
      </c>
    </row>
    <row r="7763">
      <c r="A7763" t="inlineStr">
        <is>
          <t>401742377</t>
        </is>
      </c>
      <c r="B7763" t="inlineStr">
        <is>
          <t>4172383807</t>
        </is>
      </c>
      <c r="C7763" t="inlineStr">
        <is>
          <t>零零二呐</t>
        </is>
      </c>
      <c r="D7763" t="n">
        <v>-1</v>
      </c>
      <c r="E7763" t="inlineStr">
        <is>
          <t>没意思</t>
        </is>
      </c>
      <c r="F7763" t="n">
        <v>0</v>
      </c>
      <c r="G7763" t="inlineStr">
        <is>
          <t>4172383807</t>
        </is>
      </c>
      <c r="H7763" t="inlineStr">
        <is>
          <t>2021-02-23 18:51:05</t>
        </is>
      </c>
      <c r="I7763" t="n">
        <v>0</v>
      </c>
      <c r="J7763" t="inlineStr">
        <is>
          <t>未知</t>
        </is>
      </c>
      <c r="K7763" t="inlineStr">
        <is>
          <t>397148125</t>
        </is>
      </c>
      <c r="L7763" t="inlineStr">
        <is>
          <t>女</t>
        </is>
      </c>
      <c r="M7763" t="inlineStr">
        <is>
          <t>我永远爱你们艾琳 无暇 无忧 洛可可 沐恩 丽达 朱诺 聂诗柔 阿尼亚 伊克丝 苏小真 奈乐 千姬 格兰尼 小七 桐子 安姐姐 荷稻</t>
        </is>
      </c>
      <c r="N7763" t="n">
        <v>5</v>
      </c>
      <c r="O7763" t="inlineStr">
        <is>
          <t>年度大会员</t>
        </is>
      </c>
      <c r="P7763" t="inlineStr">
        <is>
          <t>双生视界·花嫁</t>
        </is>
      </c>
      <c r="Q7763" t="inlineStr">
        <is>
          <t>双生视界·花嫁</t>
        </is>
      </c>
    </row>
    <row r="7764">
      <c r="A7764" t="inlineStr">
        <is>
          <t>401742377</t>
        </is>
      </c>
      <c r="B7764" t="inlineStr">
        <is>
          <t>4172383791</t>
        </is>
      </c>
      <c r="C7764" t="inlineStr">
        <is>
          <t>旭旭s</t>
        </is>
      </c>
      <c r="D7764" t="n">
        <v>1466</v>
      </c>
      <c r="E7764" t="inlineStr">
        <is>
          <t>坚决不碰武器池 不碰男角色[滑稽] 零氪万岁[嗑瓜子]</t>
        </is>
      </c>
      <c r="F7764" t="n">
        <v>0</v>
      </c>
      <c r="G7764" t="inlineStr">
        <is>
          <t>0</t>
        </is>
      </c>
      <c r="H7764" t="inlineStr">
        <is>
          <t>2021-02-23 18:51:04</t>
        </is>
      </c>
      <c r="I7764" t="n">
        <v>0</v>
      </c>
      <c r="J7764" t="inlineStr">
        <is>
          <t>未知</t>
        </is>
      </c>
      <c r="K7764" t="inlineStr">
        <is>
          <t>11457949</t>
        </is>
      </c>
      <c r="L7764" t="inlineStr">
        <is>
          <t>男</t>
        </is>
      </c>
      <c r="M7764" t="inlineStr">
        <is>
          <t>一个无情的好耶机器。</t>
        </is>
      </c>
      <c r="N7764" t="n">
        <v>6</v>
      </c>
      <c r="O7764" t="inlineStr">
        <is>
          <t>年度大会员</t>
        </is>
      </c>
      <c r="P7764" t="inlineStr"/>
      <c r="Q7764" t="inlineStr">
        <is>
          <t>星座系列：射手座</t>
        </is>
      </c>
    </row>
    <row r="7765">
      <c r="A7765" t="inlineStr">
        <is>
          <t>401742377</t>
        </is>
      </c>
      <c r="B7765" t="inlineStr">
        <is>
          <t>4172390156</t>
        </is>
      </c>
      <c r="C7765" t="inlineStr">
        <is>
          <t>COQKIEZ</t>
        </is>
      </c>
      <c r="D7765" t="n">
        <v>-1</v>
      </c>
      <c r="E7765" t="inlineStr">
        <is>
          <t>你游玩家是真容易不满，真容易爆发，，这堆吐槽点看的我一愣一愣的，，</t>
        </is>
      </c>
      <c r="F7765" t="n">
        <v>0</v>
      </c>
      <c r="G7765" t="inlineStr">
        <is>
          <t>4172390156</t>
        </is>
      </c>
      <c r="H7765" t="inlineStr">
        <is>
          <t>2021-02-23 18:51:04</t>
        </is>
      </c>
      <c r="I7765" t="n">
        <v>4</v>
      </c>
      <c r="J7765" t="inlineStr">
        <is>
          <t>未知</t>
        </is>
      </c>
      <c r="K7765" t="inlineStr">
        <is>
          <t>7878231</t>
        </is>
      </c>
      <c r="L7765" t="inlineStr">
        <is>
          <t>保密</t>
        </is>
      </c>
      <c r="M7765" t="inlineStr"/>
      <c r="N7765" t="n">
        <v>5</v>
      </c>
      <c r="O7765" t="inlineStr"/>
      <c r="P7765" t="inlineStr"/>
      <c r="Q7765" t="inlineStr"/>
    </row>
    <row r="7766">
      <c r="A7766" t="inlineStr">
        <is>
          <t>401742377</t>
        </is>
      </c>
      <c r="B7766" t="inlineStr">
        <is>
          <t>4172387028</t>
        </is>
      </c>
      <c r="C7766" t="inlineStr">
        <is>
          <t>快乐的琐琐</t>
        </is>
      </c>
      <c r="D7766" t="n">
        <v>1465</v>
      </c>
      <c r="E7766" t="inlineStr">
        <is>
          <t>你的玩家已经被别的游戏占用</t>
        </is>
      </c>
      <c r="F7766" t="n">
        <v>0</v>
      </c>
      <c r="G7766" t="inlineStr">
        <is>
          <t>0</t>
        </is>
      </c>
      <c r="H7766" t="inlineStr">
        <is>
          <t>2021-02-23 18:50:57</t>
        </is>
      </c>
      <c r="I7766" t="n">
        <v>1</v>
      </c>
      <c r="J7766" t="inlineStr">
        <is>
          <t>未知</t>
        </is>
      </c>
      <c r="K7766" t="inlineStr">
        <is>
          <t>7740220</t>
        </is>
      </c>
      <c r="L7766" t="inlineStr">
        <is>
          <t>男</t>
        </is>
      </c>
      <c r="M7766" t="inlineStr"/>
      <c r="N7766" t="n">
        <v>6</v>
      </c>
      <c r="O7766" t="inlineStr">
        <is>
          <t>年度大会员</t>
        </is>
      </c>
      <c r="P7766" t="inlineStr">
        <is>
          <t>明日方舟音律系列</t>
        </is>
      </c>
      <c r="Q7766" t="inlineStr">
        <is>
          <t>明日方舟音律系列</t>
        </is>
      </c>
    </row>
    <row r="7767">
      <c r="A7767" t="inlineStr">
        <is>
          <t>401742377</t>
        </is>
      </c>
      <c r="B7767" t="inlineStr">
        <is>
          <t>4172387030</t>
        </is>
      </c>
      <c r="C7767" t="inlineStr">
        <is>
          <t>大宝天天见000</t>
        </is>
      </c>
      <c r="D7767" t="n">
        <v>-1</v>
      </c>
      <c r="E7767" t="inlineStr">
        <is>
          <t>命运诚可贵，爱情价更高，若为ys故，二者皆可抛！
ys是吾之信仰，饭可以少吃，信仰不能没有！！！
啊，ys！吾爱！</t>
        </is>
      </c>
      <c r="F7767" t="n">
        <v>0</v>
      </c>
      <c r="G7767" t="inlineStr">
        <is>
          <t>4172387030</t>
        </is>
      </c>
      <c r="H7767" t="inlineStr">
        <is>
          <t>2021-02-23 18:50:57</t>
        </is>
      </c>
      <c r="I7767" t="n">
        <v>3</v>
      </c>
      <c r="J7767" t="inlineStr">
        <is>
          <t>未知</t>
        </is>
      </c>
      <c r="K7767" t="inlineStr">
        <is>
          <t>51139849</t>
        </is>
      </c>
      <c r="L7767" t="inlineStr">
        <is>
          <t>保密</t>
        </is>
      </c>
      <c r="M7767" t="inlineStr">
        <is>
          <t>甘雨酱的背～胡桃酱的腿～啊！吾之小心肝！</t>
        </is>
      </c>
      <c r="N7767" t="n">
        <v>5</v>
      </c>
      <c r="O7767" t="inlineStr"/>
      <c r="P7767" t="inlineStr">
        <is>
          <t>原神</t>
        </is>
      </c>
      <c r="Q7767" t="inlineStr">
        <is>
          <t>原神</t>
        </is>
      </c>
    </row>
    <row r="7768">
      <c r="A7768" t="inlineStr">
        <is>
          <t>401742377</t>
        </is>
      </c>
      <c r="B7768" t="inlineStr">
        <is>
          <t>4172387015</t>
        </is>
      </c>
      <c r="C7768" t="inlineStr">
        <is>
          <t>冰冷-光年</t>
        </is>
      </c>
      <c r="D7768" t="n">
        <v>1464</v>
      </c>
      <c r="E7768" t="inlineStr">
        <is>
          <t>648+328出了俩狼末一护摩，还行[OK]</t>
        </is>
      </c>
      <c r="F7768" t="n">
        <v>0</v>
      </c>
      <c r="G7768" t="inlineStr">
        <is>
          <t>0</t>
        </is>
      </c>
      <c r="H7768" t="inlineStr">
        <is>
          <t>2021-02-23 18:50:56</t>
        </is>
      </c>
      <c r="I7768" t="n">
        <v>0</v>
      </c>
      <c r="J7768" t="inlineStr">
        <is>
          <t>未知</t>
        </is>
      </c>
      <c r="K7768" t="inlineStr">
        <is>
          <t>38311491</t>
        </is>
      </c>
      <c r="L7768" t="inlineStr">
        <is>
          <t>男</t>
        </is>
      </c>
      <c r="M7768" t="inlineStr"/>
      <c r="N7768" t="n">
        <v>6</v>
      </c>
      <c r="O7768" t="inlineStr">
        <is>
          <t>年度大会员</t>
        </is>
      </c>
      <c r="P7768" t="inlineStr">
        <is>
          <t>原神-海浪</t>
        </is>
      </c>
      <c r="Q7768" t="inlineStr">
        <is>
          <t>良辰美景·不问天</t>
        </is>
      </c>
    </row>
    <row r="7769">
      <c r="A7769" t="inlineStr">
        <is>
          <t>401742377</t>
        </is>
      </c>
      <c r="B7769" t="inlineStr">
        <is>
          <t>4172386988</t>
        </is>
      </c>
      <c r="C7769" t="inlineStr">
        <is>
          <t>不想当薯条</t>
        </is>
      </c>
      <c r="D7769" t="n">
        <v>1463</v>
      </c>
      <c r="E7769" t="inlineStr">
        <is>
          <t>抽和噗鸢歪绿箭  想着下一期2武器都挺好 哪个都不亏 然后风🦅剑   热情全没了   人物池子还永远大保底   氪了快2k啥都不如</t>
        </is>
      </c>
      <c r="F7769" t="n">
        <v>0</v>
      </c>
      <c r="G7769" t="inlineStr">
        <is>
          <t>0</t>
        </is>
      </c>
      <c r="H7769" t="inlineStr">
        <is>
          <t>2021-02-23 18:50:56</t>
        </is>
      </c>
      <c r="I7769" t="n">
        <v>0</v>
      </c>
      <c r="J7769" t="inlineStr">
        <is>
          <t>未知</t>
        </is>
      </c>
      <c r="K7769" t="inlineStr">
        <is>
          <t>5510247</t>
        </is>
      </c>
      <c r="L7769" t="inlineStr">
        <is>
          <t>男</t>
        </is>
      </c>
      <c r="M7769" t="inlineStr"/>
      <c r="N7769" t="n">
        <v>5</v>
      </c>
      <c r="O7769" t="inlineStr">
        <is>
          <t>大会员</t>
        </is>
      </c>
      <c r="P7769" t="inlineStr"/>
      <c r="Q7769" t="inlineStr"/>
    </row>
    <row r="7770">
      <c r="A7770" t="inlineStr">
        <is>
          <t>401742377</t>
        </is>
      </c>
      <c r="B7770" t="inlineStr">
        <is>
          <t>4172386995</t>
        </is>
      </c>
      <c r="C7770" t="inlineStr">
        <is>
          <t>笋-烟</t>
        </is>
      </c>
      <c r="D7770" t="n">
        <v>-1</v>
      </c>
      <c r="E7770" t="inlineStr">
        <is>
          <t>原神还好，不用跟人比，也没排名之类的，专武作用不像崩三那么明显</t>
        </is>
      </c>
      <c r="F7770" t="n">
        <v>0</v>
      </c>
      <c r="G7770" t="inlineStr">
        <is>
          <t>4172386995</t>
        </is>
      </c>
      <c r="H7770" t="inlineStr">
        <is>
          <t>2021-02-23 18:50:56</t>
        </is>
      </c>
      <c r="I7770" t="n">
        <v>0</v>
      </c>
      <c r="J7770" t="inlineStr">
        <is>
          <t>未知</t>
        </is>
      </c>
      <c r="K7770" t="inlineStr">
        <is>
          <t>68376820</t>
        </is>
      </c>
      <c r="L7770" t="inlineStr">
        <is>
          <t>男</t>
        </is>
      </c>
      <c r="M7770" t="inlineStr">
        <is>
          <t>喂！需要我签名吗QWQ~</t>
        </is>
      </c>
      <c r="N7770" t="n">
        <v>5</v>
      </c>
      <c r="O7770" t="inlineStr">
        <is>
          <t>年度大会员</t>
        </is>
      </c>
      <c r="P7770" t="inlineStr">
        <is>
          <t>雪未来</t>
        </is>
      </c>
      <c r="Q7770" t="inlineStr">
        <is>
          <t>雪未来</t>
        </is>
      </c>
    </row>
    <row r="7771">
      <c r="A7771" t="inlineStr">
        <is>
          <t>401742377</t>
        </is>
      </c>
      <c r="B7771" t="inlineStr">
        <is>
          <t>4172386991</t>
        </is>
      </c>
      <c r="C7771" t="inlineStr">
        <is>
          <t>布兰米</t>
        </is>
      </c>
      <c r="D7771" t="n">
        <v>-1</v>
      </c>
      <c r="E7771" t="inlineStr">
        <is>
          <t>回复 @相枢 :只要在进步一切就都好说</t>
        </is>
      </c>
      <c r="F7771" t="n">
        <v>0</v>
      </c>
      <c r="G7771" t="inlineStr">
        <is>
          <t>4172192001</t>
        </is>
      </c>
      <c r="H7771" t="inlineStr">
        <is>
          <t>2021-02-23 18:50:56</t>
        </is>
      </c>
      <c r="I7771" t="n">
        <v>0</v>
      </c>
      <c r="J7771" t="inlineStr">
        <is>
          <t>未知</t>
        </is>
      </c>
      <c r="K7771" t="inlineStr">
        <is>
          <t>902571</t>
        </is>
      </c>
      <c r="L7771" t="inlineStr">
        <is>
          <t>男</t>
        </is>
      </c>
      <c r="M7771" t="inlineStr">
        <is>
          <t>”布兰米!“说完ミク捡起パンツ套在自己的头上。想写一首歌给初音唱给黑岩</t>
        </is>
      </c>
      <c r="N7771" t="n">
        <v>5</v>
      </c>
      <c r="O7771" t="inlineStr">
        <is>
          <t>年度大会员</t>
        </is>
      </c>
      <c r="P7771" t="inlineStr">
        <is>
          <t>原神-海浪</t>
        </is>
      </c>
      <c r="Q7771" t="inlineStr">
        <is>
          <t>原神</t>
        </is>
      </c>
    </row>
    <row r="7772">
      <c r="A7772" t="inlineStr">
        <is>
          <t>401742377</t>
        </is>
      </c>
      <c r="B7772" t="inlineStr">
        <is>
          <t>4172383389</t>
        </is>
      </c>
      <c r="C7772" t="inlineStr">
        <is>
          <t>碧蓝社保</t>
        </is>
      </c>
      <c r="D7772" t="n">
        <v>-1</v>
      </c>
      <c r="E7772" t="inlineStr">
        <is>
          <t>有啥问题</t>
        </is>
      </c>
      <c r="F7772" t="n">
        <v>0</v>
      </c>
      <c r="G7772" t="inlineStr">
        <is>
          <t>4172383389</t>
        </is>
      </c>
      <c r="H7772" t="inlineStr">
        <is>
          <t>2021-02-23 18:50:53</t>
        </is>
      </c>
      <c r="I7772" t="n">
        <v>0</v>
      </c>
      <c r="J7772" t="inlineStr">
        <is>
          <t>未知</t>
        </is>
      </c>
      <c r="K7772" t="inlineStr">
        <is>
          <t>122703216</t>
        </is>
      </c>
      <c r="L7772" t="inlineStr">
        <is>
          <t>保密</t>
        </is>
      </c>
      <c r="M7772" t="inlineStr">
        <is>
          <t>冷鸟，奶瓶，西瓜，排骨炖一锅@～@</t>
        </is>
      </c>
      <c r="N7772" t="n">
        <v>5</v>
      </c>
      <c r="O7772" t="inlineStr">
        <is>
          <t>年度大会员</t>
        </is>
      </c>
      <c r="P7772" t="inlineStr">
        <is>
          <t>公主连结凯露</t>
        </is>
      </c>
      <c r="Q7772" t="inlineStr"/>
    </row>
    <row r="7773">
      <c r="A7773" t="inlineStr">
        <is>
          <t>401742377</t>
        </is>
      </c>
      <c r="B7773" t="inlineStr">
        <is>
          <t>4172386767</t>
        </is>
      </c>
      <c r="C7773" t="inlineStr">
        <is>
          <t>Emmabribo</t>
        </is>
      </c>
      <c r="D7773" t="n">
        <v>-1</v>
      </c>
      <c r="E7773" t="inlineStr">
        <is>
          <t>回复 @懒猫欧巴 :ch永远都是那一批换个游戏恶心你罢了[doge]我看开了才没入坑</t>
        </is>
      </c>
      <c r="F7773" t="n">
        <v>0</v>
      </c>
      <c r="G7773" t="inlineStr">
        <is>
          <t>4172385160</t>
        </is>
      </c>
      <c r="H7773" t="inlineStr">
        <is>
          <t>2021-02-23 18:50:49</t>
        </is>
      </c>
      <c r="I7773" t="n">
        <v>5</v>
      </c>
      <c r="J7773" t="inlineStr">
        <is>
          <t>未知</t>
        </is>
      </c>
      <c r="K7773" t="inlineStr">
        <is>
          <t>66983269</t>
        </is>
      </c>
      <c r="L7773" t="inlineStr">
        <is>
          <t>男</t>
        </is>
      </c>
      <c r="M7773" t="inlineStr">
        <is>
          <t>bibi</t>
        </is>
      </c>
      <c r="N7773" t="n">
        <v>5</v>
      </c>
      <c r="O7773" t="inlineStr">
        <is>
          <t>年度大会员</t>
        </is>
      </c>
      <c r="P7773" t="inlineStr">
        <is>
          <t>崩坏3·天穹流星</t>
        </is>
      </c>
      <c r="Q7773" t="inlineStr">
        <is>
          <t>总之就是非常可爱</t>
        </is>
      </c>
    </row>
    <row r="7774">
      <c r="A7774" t="inlineStr">
        <is>
          <t>401742377</t>
        </is>
      </c>
      <c r="B7774" t="inlineStr">
        <is>
          <t>4172383222</t>
        </is>
      </c>
      <c r="C7774" t="inlineStr">
        <is>
          <t>北冥语馨</t>
        </is>
      </c>
      <c r="D7774" t="n">
        <v>1462</v>
      </c>
      <c r="E7774" t="inlineStr">
        <is>
          <t>狼末，护摩哪个都行，结果吃个保底还歪了，真毒[笑哭]</t>
        </is>
      </c>
      <c r="F7774" t="n">
        <v>0</v>
      </c>
      <c r="G7774" t="inlineStr">
        <is>
          <t>0</t>
        </is>
      </c>
      <c r="H7774" t="inlineStr">
        <is>
          <t>2021-02-23 18:50:48</t>
        </is>
      </c>
      <c r="I7774" t="n">
        <v>0</v>
      </c>
      <c r="J7774" t="inlineStr">
        <is>
          <t>未知</t>
        </is>
      </c>
      <c r="K7774" t="inlineStr">
        <is>
          <t>54243597</t>
        </is>
      </c>
      <c r="L7774" t="inlineStr">
        <is>
          <t>保密</t>
        </is>
      </c>
      <c r="M7774" t="inlineStr">
        <is>
          <t>虽然我们不可能永远不受到伤害，但是我们可以尽量避免伤害他人。</t>
        </is>
      </c>
      <c r="N7774" t="n">
        <v>5</v>
      </c>
      <c r="O7774" t="inlineStr">
        <is>
          <t>大会员</t>
        </is>
      </c>
      <c r="P7774" t="inlineStr"/>
      <c r="Q7774" t="inlineStr"/>
    </row>
    <row r="7775">
      <c r="A7775" t="inlineStr">
        <is>
          <t>401742377</t>
        </is>
      </c>
      <c r="B7775" t="inlineStr">
        <is>
          <t>4172386747</t>
        </is>
      </c>
      <c r="C7775" t="inlineStr">
        <is>
          <t>屿岸oO</t>
        </is>
      </c>
      <c r="D7775" t="n">
        <v>-1</v>
      </c>
      <c r="E7775" t="inlineStr">
        <is>
          <t>爬就完了[doge]</t>
        </is>
      </c>
      <c r="F7775" t="n">
        <v>0</v>
      </c>
      <c r="G7775" t="inlineStr">
        <is>
          <t>4172386747</t>
        </is>
      </c>
      <c r="H7775" t="inlineStr">
        <is>
          <t>2021-02-23 18:50:48</t>
        </is>
      </c>
      <c r="I7775" t="n">
        <v>1</v>
      </c>
      <c r="J7775" t="inlineStr">
        <is>
          <t>未知</t>
        </is>
      </c>
      <c r="K7775" t="inlineStr">
        <is>
          <t>107595971</t>
        </is>
      </c>
      <c r="L7775" t="inlineStr">
        <is>
          <t>男</t>
        </is>
      </c>
      <c r="M7775" t="inlineStr">
        <is>
          <t>看什么看</t>
        </is>
      </c>
      <c r="N7775" t="n">
        <v>5</v>
      </c>
      <c r="O7775" t="inlineStr">
        <is>
          <t>大会员</t>
        </is>
      </c>
      <c r="P7775" t="inlineStr"/>
      <c r="Q7775" t="inlineStr"/>
    </row>
    <row r="7776">
      <c r="A7776" t="inlineStr">
        <is>
          <t>401742377</t>
        </is>
      </c>
      <c r="B7776" t="inlineStr">
        <is>
          <t>4172386710</t>
        </is>
      </c>
      <c r="C7776" t="inlineStr">
        <is>
          <t>葉绿抹茶</t>
        </is>
      </c>
      <c r="D7776" t="n">
        <v>-1</v>
      </c>
      <c r="E7776" t="inlineStr">
        <is>
          <t>好工整啊</t>
        </is>
      </c>
      <c r="F7776" t="n">
        <v>0</v>
      </c>
      <c r="G7776" t="inlineStr">
        <is>
          <t>4172386710</t>
        </is>
      </c>
      <c r="H7776" t="inlineStr">
        <is>
          <t>2021-02-23 18:50:47</t>
        </is>
      </c>
      <c r="I7776" t="n">
        <v>1</v>
      </c>
      <c r="J7776" t="inlineStr">
        <is>
          <t>未知</t>
        </is>
      </c>
      <c r="K7776" t="inlineStr">
        <is>
          <t>12784622</t>
        </is>
      </c>
      <c r="L7776" t="inlineStr">
        <is>
          <t>保密</t>
        </is>
      </c>
      <c r="M7776" t="inlineStr">
        <is>
          <t>年年岁岁花相似</t>
        </is>
      </c>
      <c r="N7776" t="n">
        <v>6</v>
      </c>
      <c r="O7776" t="inlineStr">
        <is>
          <t>年度大会员</t>
        </is>
      </c>
      <c r="P7776" t="inlineStr">
        <is>
          <t>Kizuna AI</t>
        </is>
      </c>
      <c r="Q7776" t="inlineStr">
        <is>
          <t>Kizuna AI</t>
        </is>
      </c>
    </row>
    <row r="7777">
      <c r="A7777" t="inlineStr">
        <is>
          <t>401742377</t>
        </is>
      </c>
      <c r="B7777" t="inlineStr">
        <is>
          <t>4172379503</t>
        </is>
      </c>
      <c r="C7777" t="inlineStr">
        <is>
          <t>硝基盐酸owo</t>
        </is>
      </c>
      <c r="D7777" t="n">
        <v>1461</v>
      </c>
      <c r="E7777" t="inlineStr">
        <is>
          <t>胡桃还好吧，各种料理暗示了不算空降，憋过元宵就算胜利
万一pv发早了被友商搞就完蛋了[doge][doge][doge]</t>
        </is>
      </c>
      <c r="F7777" t="n">
        <v>0</v>
      </c>
      <c r="G7777" t="inlineStr">
        <is>
          <t>0</t>
        </is>
      </c>
      <c r="H7777" t="inlineStr">
        <is>
          <t>2021-02-23 18:50:46</t>
        </is>
      </c>
      <c r="I7777" t="n">
        <v>0</v>
      </c>
      <c r="J7777" t="inlineStr">
        <is>
          <t>未知</t>
        </is>
      </c>
      <c r="K7777" t="inlineStr">
        <is>
          <t>84471467</t>
        </is>
      </c>
      <c r="L7777" t="inlineStr">
        <is>
          <t>保密</t>
        </is>
      </c>
      <c r="M7777" t="inlineStr">
        <is>
          <t>欢迎加入whudays桌游研究部！</t>
        </is>
      </c>
      <c r="N7777" t="n">
        <v>5</v>
      </c>
      <c r="O7777" t="inlineStr">
        <is>
          <t>大会员</t>
        </is>
      </c>
      <c r="P7777" t="inlineStr">
        <is>
          <t>原神-海浪</t>
        </is>
      </c>
      <c r="Q7777" t="inlineStr"/>
    </row>
    <row r="7778">
      <c r="A7778" t="inlineStr">
        <is>
          <t>401742377</t>
        </is>
      </c>
      <c r="B7778" t="inlineStr">
        <is>
          <t>4172379470</t>
        </is>
      </c>
      <c r="C7778" t="inlineStr">
        <is>
          <t>残破丿灬岁月</t>
        </is>
      </c>
      <c r="D7778" t="n">
        <v>1460</v>
      </c>
      <c r="E7778" t="inlineStr">
        <is>
          <t>反正我不抽，留着给下一个池子[脱单doge]</t>
        </is>
      </c>
      <c r="F7778" t="n">
        <v>0</v>
      </c>
      <c r="G7778" t="inlineStr">
        <is>
          <t>0</t>
        </is>
      </c>
      <c r="H7778" t="inlineStr">
        <is>
          <t>2021-02-23 18:50:45</t>
        </is>
      </c>
      <c r="I7778" t="n">
        <v>1</v>
      </c>
      <c r="J7778" t="inlineStr">
        <is>
          <t>未知</t>
        </is>
      </c>
      <c r="K7778" t="inlineStr">
        <is>
          <t>36345904</t>
        </is>
      </c>
      <c r="L7778" t="inlineStr">
        <is>
          <t>男</t>
        </is>
      </c>
      <c r="M7778" t="inlineStr">
        <is>
          <t>这个人笨死了，不知道写点啥๑乛v乛๑嘿嘿</t>
        </is>
      </c>
      <c r="N7778" t="n">
        <v>5</v>
      </c>
      <c r="O7778" t="inlineStr">
        <is>
          <t>年度大会员</t>
        </is>
      </c>
      <c r="P7778" t="inlineStr">
        <is>
          <t>citrus</t>
        </is>
      </c>
      <c r="Q7778" t="inlineStr">
        <is>
          <t>Kizuna AI</t>
        </is>
      </c>
    </row>
    <row r="7779">
      <c r="A7779" t="inlineStr">
        <is>
          <t>401742377</t>
        </is>
      </c>
      <c r="B7779" t="inlineStr">
        <is>
          <t>4172379435</t>
        </is>
      </c>
      <c r="C7779" t="inlineStr">
        <is>
          <t>櫄鰍</t>
        </is>
      </c>
      <c r="D7779" t="n">
        <v>-1</v>
      </c>
      <c r="E7779" t="inlineStr">
        <is>
          <t>回复 @高卢征服者 :多少有点犟嘴嗷家人们[傲娇]</t>
        </is>
      </c>
      <c r="F7779" t="n">
        <v>0</v>
      </c>
      <c r="G7779" t="inlineStr">
        <is>
          <t>4172182193</t>
        </is>
      </c>
      <c r="H7779" t="inlineStr">
        <is>
          <t>2021-02-23 18:50:44</t>
        </is>
      </c>
      <c r="I7779" t="n">
        <v>2</v>
      </c>
      <c r="J7779" t="inlineStr">
        <is>
          <t>未知</t>
        </is>
      </c>
      <c r="K7779" t="inlineStr">
        <is>
          <t>339820038</t>
        </is>
      </c>
      <c r="L7779" t="inlineStr">
        <is>
          <t>男</t>
        </is>
      </c>
      <c r="M7779" t="inlineStr">
        <is>
          <t>⑨</t>
        </is>
      </c>
      <c r="N7779" t="n">
        <v>5</v>
      </c>
      <c r="O7779" t="inlineStr">
        <is>
          <t>年度大会员</t>
        </is>
      </c>
      <c r="P7779" t="inlineStr">
        <is>
          <t>公主连结佩可莉姆</t>
        </is>
      </c>
      <c r="Q7779" t="inlineStr"/>
    </row>
    <row r="7780">
      <c r="A7780" t="inlineStr">
        <is>
          <t>401742377</t>
        </is>
      </c>
      <c r="B7780" t="inlineStr">
        <is>
          <t>4172383070</t>
        </is>
      </c>
      <c r="C7780" t="inlineStr">
        <is>
          <t>可爱的小孙</t>
        </is>
      </c>
      <c r="D7780" t="n">
        <v>-1</v>
      </c>
      <c r="E7780" t="inlineStr">
        <is>
          <t>俺也一样[doge]</t>
        </is>
      </c>
      <c r="F7780" t="n">
        <v>0</v>
      </c>
      <c r="G7780" t="inlineStr">
        <is>
          <t>4172383070</t>
        </is>
      </c>
      <c r="H7780" t="inlineStr">
        <is>
          <t>2021-02-23 18:50:44</t>
        </is>
      </c>
      <c r="I7780" t="n">
        <v>0</v>
      </c>
      <c r="J7780" t="inlineStr">
        <is>
          <t>未知</t>
        </is>
      </c>
      <c r="K7780" t="inlineStr">
        <is>
          <t>5759544</t>
        </is>
      </c>
      <c r="L7780" t="inlineStr">
        <is>
          <t>保密</t>
        </is>
      </c>
      <c r="M7780" t="inlineStr">
        <is>
          <t>又要忙起来了_(:з」∠)_</t>
        </is>
      </c>
      <c r="N7780" t="n">
        <v>6</v>
      </c>
      <c r="O7780" t="inlineStr">
        <is>
          <t>年度大会员</t>
        </is>
      </c>
      <c r="P7780" t="inlineStr">
        <is>
          <t>原神-海浪</t>
        </is>
      </c>
      <c r="Q7780" t="inlineStr">
        <is>
          <t>约战·狂三</t>
        </is>
      </c>
    </row>
    <row r="7781">
      <c r="A7781" t="inlineStr">
        <is>
          <t>401742377</t>
        </is>
      </c>
      <c r="B7781" t="inlineStr">
        <is>
          <t>4172386557</t>
        </is>
      </c>
      <c r="C7781" t="inlineStr">
        <is>
          <t>冰可樂_IceCola</t>
        </is>
      </c>
      <c r="D7781" t="n">
        <v>-1</v>
      </c>
      <c r="E7781" t="inlineStr">
        <is>
          <t>回复 @大宝天天见000 :这是哪家的狗跑出来啦[doge]</t>
        </is>
      </c>
      <c r="F7781" t="n">
        <v>0</v>
      </c>
      <c r="G7781" t="inlineStr">
        <is>
          <t>4172137115</t>
        </is>
      </c>
      <c r="H7781" t="inlineStr">
        <is>
          <t>2021-02-23 18:50:43</t>
        </is>
      </c>
      <c r="I7781" t="n">
        <v>0</v>
      </c>
      <c r="J7781" t="inlineStr">
        <is>
          <t>未知</t>
        </is>
      </c>
      <c r="K7781" t="inlineStr">
        <is>
          <t>16066844</t>
        </is>
      </c>
      <c r="L7781" t="inlineStr">
        <is>
          <t>男</t>
        </is>
      </c>
      <c r="M7781" t="inlineStr">
        <is>
          <t xml:space="preserve">爱玩游戏的菜b
</t>
        </is>
      </c>
      <c r="N7781" t="n">
        <v>5</v>
      </c>
      <c r="O7781" t="inlineStr">
        <is>
          <t>年度大会员</t>
        </is>
      </c>
      <c r="P7781" t="inlineStr"/>
      <c r="Q7781" t="inlineStr"/>
    </row>
    <row r="7782">
      <c r="A7782" t="inlineStr">
        <is>
          <t>401742377</t>
        </is>
      </c>
      <c r="B7782" t="inlineStr">
        <is>
          <t>4172379351</t>
        </is>
      </c>
      <c r="C7782" t="inlineStr">
        <is>
          <t>嘤樱鷹</t>
        </is>
      </c>
      <c r="D7782" t="n">
        <v>1459</v>
      </c>
      <c r="E7782" t="inlineStr">
        <is>
          <t>真的4星不限定不行？[呲牙]</t>
        </is>
      </c>
      <c r="F7782" t="n">
        <v>1</v>
      </c>
      <c r="G7782" t="inlineStr">
        <is>
          <t>0</t>
        </is>
      </c>
      <c r="H7782" t="inlineStr">
        <is>
          <t>2021-02-23 18:50:42</t>
        </is>
      </c>
      <c r="I7782" t="n">
        <v>0</v>
      </c>
      <c r="J7782" t="inlineStr">
        <is>
          <t>未知</t>
        </is>
      </c>
      <c r="K7782" t="inlineStr">
        <is>
          <t>38377934</t>
        </is>
      </c>
      <c r="L7782" t="inlineStr">
        <is>
          <t>保密</t>
        </is>
      </c>
      <c r="M7782" t="inlineStr"/>
      <c r="N7782" t="n">
        <v>5</v>
      </c>
      <c r="O7782" t="inlineStr">
        <is>
          <t>年度大会员</t>
        </is>
      </c>
      <c r="P7782" t="inlineStr">
        <is>
          <t>星座系列：双鱼座</t>
        </is>
      </c>
      <c r="Q7782" t="inlineStr">
        <is>
          <t>星座系列：双鱼座</t>
        </is>
      </c>
    </row>
    <row r="7783">
      <c r="A7783" t="inlineStr">
        <is>
          <t>401742377</t>
        </is>
      </c>
      <c r="B7783" t="inlineStr">
        <is>
          <t>4172382994</t>
        </is>
      </c>
      <c r="C7783" t="inlineStr">
        <is>
          <t>chwccw</t>
        </is>
      </c>
      <c r="D7783" t="n">
        <v>1458</v>
      </c>
      <c r="E7783" t="inlineStr">
        <is>
          <t>狼末已没，前来还怨</t>
        </is>
      </c>
      <c r="F7783" t="n">
        <v>0</v>
      </c>
      <c r="G7783" t="inlineStr">
        <is>
          <t>0</t>
        </is>
      </c>
      <c r="H7783" t="inlineStr">
        <is>
          <t>2021-02-23 18:50:41</t>
        </is>
      </c>
      <c r="I7783" t="n">
        <v>0</v>
      </c>
      <c r="J7783" t="inlineStr">
        <is>
          <t>未知</t>
        </is>
      </c>
      <c r="K7783" t="inlineStr">
        <is>
          <t>26073134</t>
        </is>
      </c>
      <c r="L7783" t="inlineStr">
        <is>
          <t>男</t>
        </is>
      </c>
      <c r="M7783" t="inlineStr"/>
      <c r="N7783" t="n">
        <v>6</v>
      </c>
      <c r="O7783" t="inlineStr"/>
      <c r="P7783" t="inlineStr"/>
      <c r="Q7783" t="inlineStr"/>
    </row>
    <row r="7784">
      <c r="A7784" t="inlineStr">
        <is>
          <t>401742377</t>
        </is>
      </c>
      <c r="B7784" t="inlineStr">
        <is>
          <t>4172382949</t>
        </is>
      </c>
      <c r="C7784" t="inlineStr">
        <is>
          <t>梅齐君</t>
        </is>
      </c>
      <c r="D7784" t="n">
        <v>-1</v>
      </c>
      <c r="E7784" t="inlineStr">
        <is>
          <t>受得了不是好事[委屈]</t>
        </is>
      </c>
      <c r="F7784" t="n">
        <v>0</v>
      </c>
      <c r="G7784" t="inlineStr">
        <is>
          <t>4172382949</t>
        </is>
      </c>
      <c r="H7784" t="inlineStr">
        <is>
          <t>2021-02-23 18:50:40</t>
        </is>
      </c>
      <c r="I7784" t="n">
        <v>2</v>
      </c>
      <c r="J7784" t="inlineStr">
        <is>
          <t>未知</t>
        </is>
      </c>
      <c r="K7784" t="inlineStr">
        <is>
          <t>474318965</t>
        </is>
      </c>
      <c r="L7784" t="inlineStr">
        <is>
          <t>男</t>
        </is>
      </c>
      <c r="M7784" t="inlineStr">
        <is>
          <t>随风起。谢风送</t>
        </is>
      </c>
      <c r="N7784" t="n">
        <v>5</v>
      </c>
      <c r="O7784" t="inlineStr"/>
      <c r="P7784" t="inlineStr"/>
      <c r="Q7784" t="inlineStr"/>
    </row>
    <row r="7785">
      <c r="A7785" t="inlineStr">
        <is>
          <t>401742377</t>
        </is>
      </c>
      <c r="B7785" t="inlineStr">
        <is>
          <t>4172386365</t>
        </is>
      </c>
      <c r="C7785" t="inlineStr">
        <is>
          <t>圣人惠丨永远的神</t>
        </is>
      </c>
      <c r="D7785" t="n">
        <v>-1</v>
      </c>
      <c r="E7785" t="inlineStr">
        <is>
          <t>给我上去[doge]</t>
        </is>
      </c>
      <c r="F7785" t="n">
        <v>0</v>
      </c>
      <c r="G7785" t="inlineStr">
        <is>
          <t>4172386365</t>
        </is>
      </c>
      <c r="H7785" t="inlineStr">
        <is>
          <t>2021-02-23 18:50:37</t>
        </is>
      </c>
      <c r="I7785" t="n">
        <v>0</v>
      </c>
      <c r="J7785" t="inlineStr">
        <is>
          <t>未知</t>
        </is>
      </c>
      <c r="K7785" t="inlineStr">
        <is>
          <t>33070273</t>
        </is>
      </c>
      <c r="L7785" t="inlineStr">
        <is>
          <t>保密</t>
        </is>
      </c>
      <c r="M7785" t="inlineStr"/>
      <c r="N7785" t="n">
        <v>5</v>
      </c>
      <c r="O7785" t="inlineStr">
        <is>
          <t>年度大会员</t>
        </is>
      </c>
      <c r="P7785" t="inlineStr"/>
      <c r="Q7785" t="inlineStr"/>
    </row>
    <row r="7786">
      <c r="A7786" t="inlineStr">
        <is>
          <t>401742377</t>
        </is>
      </c>
      <c r="B7786" t="inlineStr">
        <is>
          <t>4172379173</t>
        </is>
      </c>
      <c r="C7786" t="inlineStr">
        <is>
          <t>硝基盐酸owo</t>
        </is>
      </c>
      <c r="D7786" t="n">
        <v>-1</v>
      </c>
      <c r="E7786" t="inlineStr">
        <is>
          <t>胡桃还好吧，各种料理暗示了不算空降，憋过元宵就算胜利
万一pv发早了被友商搞就完蛋了[doge][doge][doge]</t>
        </is>
      </c>
      <c r="F7786" t="n">
        <v>0</v>
      </c>
      <c r="G7786" t="inlineStr">
        <is>
          <t>4172379173</t>
        </is>
      </c>
      <c r="H7786" t="inlineStr">
        <is>
          <t>2021-02-23 18:50:37</t>
        </is>
      </c>
      <c r="I7786" t="n">
        <v>1</v>
      </c>
      <c r="J7786" t="inlineStr">
        <is>
          <t>未知</t>
        </is>
      </c>
      <c r="K7786" t="inlineStr">
        <is>
          <t>84471467</t>
        </is>
      </c>
      <c r="L7786" t="inlineStr">
        <is>
          <t>保密</t>
        </is>
      </c>
      <c r="M7786" t="inlineStr">
        <is>
          <t>欢迎加入whudays桌游研究部！</t>
        </is>
      </c>
      <c r="N7786" t="n">
        <v>5</v>
      </c>
      <c r="O7786" t="inlineStr">
        <is>
          <t>大会员</t>
        </is>
      </c>
      <c r="P7786" t="inlineStr">
        <is>
          <t>原神-海浪</t>
        </is>
      </c>
      <c r="Q7786" t="inlineStr"/>
    </row>
    <row r="7787">
      <c r="A7787" t="inlineStr">
        <is>
          <t>401742377</t>
        </is>
      </c>
      <c r="B7787" t="inlineStr">
        <is>
          <t>4172386301</t>
        </is>
      </c>
      <c r="C7787" t="inlineStr">
        <is>
          <t>快看我脸色行事</t>
        </is>
      </c>
      <c r="D7787" t="n">
        <v>-1</v>
      </c>
      <c r="E7787" t="inlineStr">
        <is>
          <t>回复 @GGpenta :刻晴强在哪?</t>
        </is>
      </c>
      <c r="F7787" t="n">
        <v>0</v>
      </c>
      <c r="G7787" t="inlineStr">
        <is>
          <t>4172242477</t>
        </is>
      </c>
      <c r="H7787" t="inlineStr">
        <is>
          <t>2021-02-23 18:50:35</t>
        </is>
      </c>
      <c r="I7787" t="n">
        <v>0</v>
      </c>
      <c r="J7787" t="inlineStr">
        <is>
          <t>未知</t>
        </is>
      </c>
      <c r="K7787" t="inlineStr">
        <is>
          <t>25468879</t>
        </is>
      </c>
      <c r="L7787" t="inlineStr">
        <is>
          <t>男</t>
        </is>
      </c>
      <c r="M7787" t="inlineStr"/>
      <c r="N7787" t="n">
        <v>6</v>
      </c>
      <c r="O7787" t="inlineStr">
        <is>
          <t>大会员</t>
        </is>
      </c>
      <c r="P7787" t="inlineStr">
        <is>
          <t>三周年恋曲</t>
        </is>
      </c>
      <c r="Q7787" t="inlineStr">
        <is>
          <t>三周年恋曲</t>
        </is>
      </c>
    </row>
    <row r="7788">
      <c r="A7788" t="inlineStr">
        <is>
          <t>401742377</t>
        </is>
      </c>
      <c r="B7788" t="inlineStr">
        <is>
          <t>4172382761</t>
        </is>
      </c>
      <c r="C7788" t="inlineStr">
        <is>
          <t>大舅子没想到吧哈哈</t>
        </is>
      </c>
      <c r="D7788" t="n">
        <v>1457</v>
      </c>
      <c r="E7788" t="inlineStr">
        <is>
          <t>我刚刚八十发保底痛苦枪，这也太离谱了…</t>
        </is>
      </c>
      <c r="F7788" t="n">
        <v>0</v>
      </c>
      <c r="G7788" t="inlineStr">
        <is>
          <t>0</t>
        </is>
      </c>
      <c r="H7788" t="inlineStr">
        <is>
          <t>2021-02-23 18:50:34</t>
        </is>
      </c>
      <c r="I7788" t="n">
        <v>1</v>
      </c>
      <c r="J7788" t="inlineStr">
        <is>
          <t>未知</t>
        </is>
      </c>
      <c r="K7788" t="inlineStr">
        <is>
          <t>224601643</t>
        </is>
      </c>
      <c r="L7788" t="inlineStr">
        <is>
          <t>保密</t>
        </is>
      </c>
      <c r="M7788" t="inlineStr"/>
      <c r="N7788" t="n">
        <v>5</v>
      </c>
      <c r="O7788" t="inlineStr">
        <is>
          <t>大会员</t>
        </is>
      </c>
      <c r="P7788" t="inlineStr"/>
      <c r="Q7788" t="inlineStr"/>
    </row>
    <row r="7789">
      <c r="A7789" t="inlineStr">
        <is>
          <t>401742377</t>
        </is>
      </c>
      <c r="B7789" t="inlineStr">
        <is>
          <t>4172379069</t>
        </is>
      </c>
      <c r="C7789" t="inlineStr">
        <is>
          <t>爱吃拉面的泉此方同学</t>
        </is>
      </c>
      <c r="D7789" t="n">
        <v>1456</v>
      </c>
      <c r="E7789" t="inlineStr">
        <is>
          <t>好耶，出护摩了，虽然75发才出的，胡桃池也有大保底，彩礼也都准备好了，坐等胡桃</t>
        </is>
      </c>
      <c r="F7789" t="n">
        <v>0</v>
      </c>
      <c r="G7789" t="inlineStr">
        <is>
          <t>0</t>
        </is>
      </c>
      <c r="H7789" t="inlineStr">
        <is>
          <t>2021-02-23 18:50:34</t>
        </is>
      </c>
      <c r="I7789" t="n">
        <v>0</v>
      </c>
      <c r="J7789" t="inlineStr">
        <is>
          <t>未知</t>
        </is>
      </c>
      <c r="K7789" t="inlineStr">
        <is>
          <t>43349794</t>
        </is>
      </c>
      <c r="L7789" t="inlineStr">
        <is>
          <t>保密</t>
        </is>
      </c>
      <c r="M7789" t="inlineStr">
        <is>
          <t>叔叔我啊</t>
        </is>
      </c>
      <c r="N7789" t="n">
        <v>5</v>
      </c>
      <c r="O7789" t="inlineStr">
        <is>
          <t>大会员</t>
        </is>
      </c>
      <c r="P7789" t="inlineStr"/>
      <c r="Q7789" t="inlineStr"/>
    </row>
    <row r="7790">
      <c r="A7790" t="inlineStr">
        <is>
          <t>401742377</t>
        </is>
      </c>
      <c r="B7790" t="inlineStr">
        <is>
          <t>4172386212</t>
        </is>
      </c>
      <c r="C7790" t="inlineStr">
        <is>
          <t>小阿杰来咯</t>
        </is>
      </c>
      <c r="D7790" t="n">
        <v>1455</v>
      </c>
      <c r="E7790" t="inlineStr">
        <is>
          <t>不发胡桃pv前我不会充一分钱[脱单doge]</t>
        </is>
      </c>
      <c r="F7790" t="n">
        <v>0</v>
      </c>
      <c r="G7790" t="inlineStr">
        <is>
          <t>0</t>
        </is>
      </c>
      <c r="H7790" t="inlineStr">
        <is>
          <t>2021-02-23 18:50:33</t>
        </is>
      </c>
      <c r="I7790" t="n">
        <v>0</v>
      </c>
      <c r="J7790" t="inlineStr">
        <is>
          <t>未知</t>
        </is>
      </c>
      <c r="K7790" t="inlineStr">
        <is>
          <t>89586687</t>
        </is>
      </c>
      <c r="L7790" t="inlineStr">
        <is>
          <t>男</t>
        </is>
      </c>
      <c r="M7790" t="inlineStr"/>
      <c r="N7790" t="n">
        <v>5</v>
      </c>
      <c r="O7790" t="inlineStr"/>
      <c r="P7790" t="inlineStr"/>
      <c r="Q7790" t="inlineStr"/>
    </row>
    <row r="7791">
      <c r="A7791" t="inlineStr">
        <is>
          <t>401742377</t>
        </is>
      </c>
      <c r="B7791" t="inlineStr">
        <is>
          <t>4172382702</t>
        </is>
      </c>
      <c r="C7791" t="inlineStr">
        <is>
          <t>嘉然的王园长</t>
        </is>
      </c>
      <c r="D7791" t="n">
        <v>1454</v>
      </c>
      <c r="E7791" t="inlineStr">
        <is>
          <t>能不能快点确定胡桃池子？[生气]</t>
        </is>
      </c>
      <c r="F7791" t="n">
        <v>0</v>
      </c>
      <c r="G7791" t="inlineStr">
        <is>
          <t>0</t>
        </is>
      </c>
      <c r="H7791" t="inlineStr">
        <is>
          <t>2021-02-23 18:50:33</t>
        </is>
      </c>
      <c r="I7791" t="n">
        <v>1</v>
      </c>
      <c r="J7791" t="inlineStr">
        <is>
          <t>未知</t>
        </is>
      </c>
      <c r="K7791" t="inlineStr">
        <is>
          <t>37050555</t>
        </is>
      </c>
      <c r="L7791" t="inlineStr">
        <is>
          <t>保密</t>
        </is>
      </c>
      <c r="M7791" t="inlineStr">
        <is>
          <t xml:space="preserve">梦中不知岁已老，朦胧人间谁登高。 </t>
        </is>
      </c>
      <c r="N7791" t="n">
        <v>5</v>
      </c>
      <c r="O7791" t="inlineStr">
        <is>
          <t>年度大会员</t>
        </is>
      </c>
      <c r="P7791" t="inlineStr">
        <is>
          <t>大航海_舰长</t>
        </is>
      </c>
      <c r="Q7791" t="inlineStr">
        <is>
          <t>嘉然今天吃什么</t>
        </is>
      </c>
    </row>
    <row r="7792">
      <c r="A7792" t="inlineStr">
        <is>
          <t>401742377</t>
        </is>
      </c>
      <c r="B7792" t="inlineStr">
        <is>
          <t>4172379027</t>
        </is>
      </c>
      <c r="C7792" t="inlineStr">
        <is>
          <t>逸水寒流</t>
        </is>
      </c>
      <c r="D7792" t="n">
        <v>-1</v>
      </c>
      <c r="E7792" t="inlineStr">
        <is>
          <t>额那里说胡桃池子这版本出了呀</t>
        </is>
      </c>
      <c r="F7792" t="n">
        <v>0</v>
      </c>
      <c r="G7792" t="inlineStr">
        <is>
          <t>4172379027</t>
        </is>
      </c>
      <c r="H7792" t="inlineStr">
        <is>
          <t>2021-02-23 18:50:33</t>
        </is>
      </c>
      <c r="I7792" t="n">
        <v>0</v>
      </c>
      <c r="J7792" t="inlineStr">
        <is>
          <t>未知</t>
        </is>
      </c>
      <c r="K7792" t="inlineStr">
        <is>
          <t>277731828</t>
        </is>
      </c>
      <c r="L7792" t="inlineStr">
        <is>
          <t>保密</t>
        </is>
      </c>
      <c r="M7792" t="inlineStr"/>
      <c r="N7792" t="n">
        <v>4</v>
      </c>
      <c r="O7792" t="inlineStr">
        <is>
          <t>大会员</t>
        </is>
      </c>
      <c r="P7792" t="inlineStr">
        <is>
          <t>神乐七奈</t>
        </is>
      </c>
      <c r="Q7792" t="inlineStr">
        <is>
          <t>神乐七奈</t>
        </is>
      </c>
    </row>
    <row r="7793">
      <c r="A7793" t="inlineStr">
        <is>
          <t>401742377</t>
        </is>
      </c>
      <c r="B7793" t="inlineStr">
        <is>
          <t>4172386181</t>
        </is>
      </c>
      <c r="C7793" t="inlineStr">
        <is>
          <t>钤空</t>
        </is>
      </c>
      <c r="D7793" t="n">
        <v>-1</v>
      </c>
      <c r="E7793" t="inlineStr">
        <is>
          <t>回复 @法露莉 :这是他大号</t>
        </is>
      </c>
      <c r="F7793" t="n">
        <v>0</v>
      </c>
      <c r="G7793" t="inlineStr">
        <is>
          <t>4172185980</t>
        </is>
      </c>
      <c r="H7793" t="inlineStr">
        <is>
          <t>2021-02-23 18:50:32</t>
        </is>
      </c>
      <c r="I7793" t="n">
        <v>0</v>
      </c>
      <c r="J7793" t="inlineStr">
        <is>
          <t>未知</t>
        </is>
      </c>
      <c r="K7793" t="inlineStr">
        <is>
          <t>285349569</t>
        </is>
      </c>
      <c r="L7793" t="inlineStr">
        <is>
          <t>保密</t>
        </is>
      </c>
      <c r="M7793" t="inlineStr">
        <is>
          <t>玩的是游戏，而不是圈子
关掉吧，看不起只会查成分的fw</t>
        </is>
      </c>
      <c r="N7793" t="n">
        <v>5</v>
      </c>
      <c r="O7793" t="inlineStr">
        <is>
          <t>大会员</t>
        </is>
      </c>
      <c r="P7793" t="inlineStr">
        <is>
          <t>2021拜年纪</t>
        </is>
      </c>
      <c r="Q7793" t="inlineStr">
        <is>
          <t>2021拜年纪</t>
        </is>
      </c>
    </row>
    <row r="7794">
      <c r="A7794" t="inlineStr">
        <is>
          <t>401742377</t>
        </is>
      </c>
      <c r="B7794" t="inlineStr">
        <is>
          <t>4172386092</t>
        </is>
      </c>
      <c r="C7794" t="inlineStr">
        <is>
          <t>零归羽</t>
        </is>
      </c>
      <c r="D7794" t="n">
        <v>-1</v>
      </c>
      <c r="E7794" t="inlineStr">
        <is>
          <t>回复 @希望当个欧皇 :有些地方真不好，天美定律不是闹着玩儿的，但是有些地方还是有点意思的。米氏游戏就是好坏轮着来，tx游戏是好坏夹杂着一起来，差不多吧</t>
        </is>
      </c>
      <c r="F7794" t="n">
        <v>0</v>
      </c>
      <c r="G7794" t="inlineStr">
        <is>
          <t>4172260420</t>
        </is>
      </c>
      <c r="H7794" t="inlineStr">
        <is>
          <t>2021-02-23 18:50:29</t>
        </is>
      </c>
      <c r="I7794" t="n">
        <v>0</v>
      </c>
      <c r="J7794" t="inlineStr">
        <is>
          <t>未知</t>
        </is>
      </c>
      <c r="K7794" t="inlineStr">
        <is>
          <t>317674799</t>
        </is>
      </c>
      <c r="L7794" t="inlineStr">
        <is>
          <t>男</t>
        </is>
      </c>
      <c r="M7794" t="inlineStr">
        <is>
          <t>有人的地方，就有阶级</t>
        </is>
      </c>
      <c r="N7794" t="n">
        <v>4</v>
      </c>
      <c r="O7794" t="inlineStr">
        <is>
          <t>大会员</t>
        </is>
      </c>
      <c r="P7794" t="inlineStr">
        <is>
          <t>原神-海浪</t>
        </is>
      </c>
      <c r="Q7794" t="inlineStr"/>
    </row>
    <row r="7795">
      <c r="A7795" t="inlineStr">
        <is>
          <t>401742377</t>
        </is>
      </c>
      <c r="B7795" t="inlineStr">
        <is>
          <t>4172382588</t>
        </is>
      </c>
      <c r="C7795" t="inlineStr">
        <is>
          <t>墨无研</t>
        </is>
      </c>
      <c r="D7795" t="n">
        <v>-1</v>
      </c>
      <c r="E7795" t="inlineStr">
        <is>
          <t>回复 @欧洲黏球 :你是真不知道？</t>
        </is>
      </c>
      <c r="F7795" t="n">
        <v>0</v>
      </c>
      <c r="G7795" t="inlineStr">
        <is>
          <t>4172094453</t>
        </is>
      </c>
      <c r="H7795" t="inlineStr">
        <is>
          <t>2021-02-23 18:50:29</t>
        </is>
      </c>
      <c r="I7795" t="n">
        <v>0</v>
      </c>
      <c r="J7795" t="inlineStr">
        <is>
          <t>未知</t>
        </is>
      </c>
      <c r="K7795" t="inlineStr">
        <is>
          <t>358616581</t>
        </is>
      </c>
      <c r="L7795" t="inlineStr">
        <is>
          <t>男</t>
        </is>
      </c>
      <c r="M7795" t="inlineStr">
        <is>
          <t>矛盾</t>
        </is>
      </c>
      <c r="N7795" t="n">
        <v>5</v>
      </c>
      <c r="O7795" t="inlineStr">
        <is>
          <t>年度大会员</t>
        </is>
      </c>
      <c r="P7795" t="inlineStr"/>
      <c r="Q7795" t="inlineStr"/>
    </row>
    <row r="7796">
      <c r="A7796" t="inlineStr">
        <is>
          <t>401742377</t>
        </is>
      </c>
      <c r="B7796" t="inlineStr">
        <is>
          <t>4172385992</t>
        </is>
      </c>
      <c r="C7796" t="inlineStr">
        <is>
          <t>诗诺诺Shino</t>
        </is>
      </c>
      <c r="D7796" t="n">
        <v>-1</v>
      </c>
      <c r="E7796" t="inlineStr">
        <is>
          <t>佑树：阿巴阿巴阿巴？</t>
        </is>
      </c>
      <c r="F7796" t="n">
        <v>0</v>
      </c>
      <c r="G7796" t="inlineStr">
        <is>
          <t>4172385992</t>
        </is>
      </c>
      <c r="H7796" t="inlineStr">
        <is>
          <t>2021-02-23 18:50:26</t>
        </is>
      </c>
      <c r="I7796" t="n">
        <v>0</v>
      </c>
      <c r="J7796" t="inlineStr">
        <is>
          <t>未知</t>
        </is>
      </c>
      <c r="K7796" t="inlineStr">
        <is>
          <t>23369562</t>
        </is>
      </c>
      <c r="L7796" t="inlineStr">
        <is>
          <t>男</t>
        </is>
      </c>
      <c r="M7796" t="inlineStr">
        <is>
          <t>我永远喜欢斋藤飞鸟</t>
        </is>
      </c>
      <c r="N7796" t="n">
        <v>5</v>
      </c>
      <c r="O7796" t="inlineStr">
        <is>
          <t>年度大会员</t>
        </is>
      </c>
      <c r="P7796" t="inlineStr">
        <is>
          <t>泠鸢yousa</t>
        </is>
      </c>
      <c r="Q7796" t="inlineStr">
        <is>
          <t>泠鸢yousa</t>
        </is>
      </c>
    </row>
    <row r="7797">
      <c r="A7797" t="inlineStr">
        <is>
          <t>401742377</t>
        </is>
      </c>
      <c r="B7797" t="inlineStr">
        <is>
          <t>4172382425</t>
        </is>
      </c>
      <c r="C7797" t="inlineStr">
        <is>
          <t>是苏千啊</t>
        </is>
      </c>
      <c r="D7797" t="n">
        <v>1453</v>
      </c>
      <c r="E7797" t="inlineStr">
        <is>
          <t>这次活动真的差劲</t>
        </is>
      </c>
      <c r="F7797" t="n">
        <v>0</v>
      </c>
      <c r="G7797" t="inlineStr">
        <is>
          <t>0</t>
        </is>
      </c>
      <c r="H7797" t="inlineStr">
        <is>
          <t>2021-02-23 18:50:25</t>
        </is>
      </c>
      <c r="I7797" t="n">
        <v>0</v>
      </c>
      <c r="J7797" t="inlineStr">
        <is>
          <t>未知</t>
        </is>
      </c>
      <c r="K7797" t="inlineStr">
        <is>
          <t>18118137</t>
        </is>
      </c>
      <c r="L7797" t="inlineStr">
        <is>
          <t>女</t>
        </is>
      </c>
      <c r="M7797" t="inlineStr">
        <is>
          <t>suqian</t>
        </is>
      </c>
      <c r="N7797" t="n">
        <v>6</v>
      </c>
      <c r="O7797" t="inlineStr">
        <is>
          <t>年度大会员</t>
        </is>
      </c>
      <c r="P7797" t="inlineStr"/>
      <c r="Q7797" t="inlineStr"/>
    </row>
    <row r="7798">
      <c r="A7798" t="inlineStr">
        <is>
          <t>401742377</t>
        </is>
      </c>
      <c r="B7798" t="inlineStr">
        <is>
          <t>4172385911</t>
        </is>
      </c>
      <c r="C7798" t="inlineStr">
        <is>
          <t>Versilia_C</t>
        </is>
      </c>
      <c r="D7798" t="n">
        <v>1452</v>
      </c>
      <c r="E7798" t="inlineStr">
        <is>
          <t>二十抽护摩和两个限定都出了[妙啊]</t>
        </is>
      </c>
      <c r="F7798" t="n">
        <v>12</v>
      </c>
      <c r="G7798" t="inlineStr">
        <is>
          <t>0</t>
        </is>
      </c>
      <c r="H7798" t="inlineStr">
        <is>
          <t>2021-02-23 18:50:24</t>
        </is>
      </c>
      <c r="I7798" t="n">
        <v>6</v>
      </c>
      <c r="J7798" t="inlineStr">
        <is>
          <t>未知</t>
        </is>
      </c>
      <c r="K7798" t="inlineStr">
        <is>
          <t>171278559</t>
        </is>
      </c>
      <c r="L7798" t="inlineStr">
        <is>
          <t>保密</t>
        </is>
      </c>
      <c r="M7798" t="inlineStr">
        <is>
          <t>水彩萌新，随缘更新，专栏为主。
玩崩坏三原神未定，目前没有退坑意向，原神之前没听说过塞尔达
不接受对线，骂人者一律举报拉黑处理</t>
        </is>
      </c>
      <c r="N7798" t="n">
        <v>5</v>
      </c>
      <c r="O7798" t="inlineStr">
        <is>
          <t>年度大会员</t>
        </is>
      </c>
      <c r="P7798" t="inlineStr">
        <is>
          <t>汉化日记</t>
        </is>
      </c>
      <c r="Q7798" t="inlineStr">
        <is>
          <t>提摩西小队</t>
        </is>
      </c>
    </row>
    <row r="7799">
      <c r="A7799" t="inlineStr">
        <is>
          <t>401742377</t>
        </is>
      </c>
      <c r="B7799" t="inlineStr">
        <is>
          <t>4172382348</t>
        </is>
      </c>
      <c r="C7799" t="inlineStr">
        <is>
          <t>ztugc</t>
        </is>
      </c>
      <c r="D7799" t="n">
        <v>-1</v>
      </c>
      <c r="E7799" t="inlineStr">
        <is>
          <t>三崩子未来战士从未输过[抠鼻]</t>
        </is>
      </c>
      <c r="F7799" t="n">
        <v>0</v>
      </c>
      <c r="G7799" t="inlineStr">
        <is>
          <t>4172382348</t>
        </is>
      </c>
      <c r="H7799" t="inlineStr">
        <is>
          <t>2021-02-23 18:50:22</t>
        </is>
      </c>
      <c r="I7799" t="n">
        <v>4</v>
      </c>
      <c r="J7799" t="inlineStr">
        <is>
          <t>未知</t>
        </is>
      </c>
      <c r="K7799" t="inlineStr">
        <is>
          <t>89382110</t>
        </is>
      </c>
      <c r="L7799" t="inlineStr">
        <is>
          <t>保密</t>
        </is>
      </c>
      <c r="M7799" t="inlineStr"/>
      <c r="N7799" t="n">
        <v>5</v>
      </c>
      <c r="O7799" t="inlineStr">
        <is>
          <t>大会员</t>
        </is>
      </c>
      <c r="P7799" t="inlineStr"/>
      <c r="Q7799" t="inlineStr"/>
    </row>
    <row r="7800">
      <c r="A7800" t="inlineStr">
        <is>
          <t>401742377</t>
        </is>
      </c>
      <c r="B7800" t="inlineStr">
        <is>
          <t>4172382295</t>
        </is>
      </c>
      <c r="C7800" t="inlineStr">
        <is>
          <t>修复昵称需要6硬币</t>
        </is>
      </c>
      <c r="D7800" t="n">
        <v>2</v>
      </c>
      <c r="E7800" t="inlineStr">
        <is>
          <t>回复 @幕刃劲夫对线日女 :我看你和这个武器池一样</t>
        </is>
      </c>
      <c r="F7800" t="n">
        <v>0</v>
      </c>
      <c r="G7800" t="inlineStr">
        <is>
          <t>4172354307</t>
        </is>
      </c>
      <c r="H7800" t="inlineStr">
        <is>
          <t>2021-02-23 18:50:20</t>
        </is>
      </c>
      <c r="I7800" t="n">
        <v>0</v>
      </c>
      <c r="J7800" t="inlineStr">
        <is>
          <t>未知</t>
        </is>
      </c>
      <c r="K7800" t="inlineStr">
        <is>
          <t>1183934866</t>
        </is>
      </c>
      <c r="L7800" t="inlineStr">
        <is>
          <t>女</t>
        </is>
      </c>
      <c r="M7800" t="inlineStr"/>
      <c r="N7800" t="n">
        <v>3</v>
      </c>
      <c r="O7800" t="inlineStr"/>
      <c r="P7800" t="inlineStr"/>
      <c r="Q7800" t="inlineStr"/>
    </row>
    <row r="7801">
      <c r="A7801" t="inlineStr">
        <is>
          <t>401742377</t>
        </is>
      </c>
      <c r="B7801" t="inlineStr">
        <is>
          <t>4172385753</t>
        </is>
      </c>
      <c r="C7801" t="inlineStr">
        <is>
          <t>bili_52562177886</t>
        </is>
      </c>
      <c r="D7801" t="n">
        <v>-1</v>
      </c>
      <c r="E7801" t="inlineStr">
        <is>
          <t>回复 @法露莉 :一个人，前面的被封了</t>
        </is>
      </c>
      <c r="F7801" t="n">
        <v>0</v>
      </c>
      <c r="G7801" t="inlineStr">
        <is>
          <t>4172185980</t>
        </is>
      </c>
      <c r="H7801" t="inlineStr">
        <is>
          <t>2021-02-23 18:50:19</t>
        </is>
      </c>
      <c r="I7801" t="n">
        <v>1</v>
      </c>
      <c r="J7801" t="inlineStr">
        <is>
          <t>未知</t>
        </is>
      </c>
      <c r="K7801" t="inlineStr">
        <is>
          <t>492072806</t>
        </is>
      </c>
      <c r="L7801" t="inlineStr">
        <is>
          <t>保密</t>
        </is>
      </c>
      <c r="M7801" t="inlineStr"/>
      <c r="N7801" t="n">
        <v>4</v>
      </c>
      <c r="O7801" t="inlineStr"/>
      <c r="P7801" t="inlineStr"/>
      <c r="Q7801" t="inlineStr"/>
    </row>
    <row r="7802">
      <c r="A7802" t="inlineStr">
        <is>
          <t>401742377</t>
        </is>
      </c>
      <c r="B7802" t="inlineStr">
        <is>
          <t>4172378510</t>
        </is>
      </c>
      <c r="C7802" t="inlineStr">
        <is>
          <t>Sakuraの松月</t>
        </is>
      </c>
      <c r="D7802" t="n">
        <v>-1</v>
      </c>
      <c r="E7802" t="inlineStr">
        <is>
          <t>你这有问题吧，刻晴弱？弱的是雷系。还有官方说了池子有后续，没说不出吧。</t>
        </is>
      </c>
      <c r="F7802" t="n">
        <v>0</v>
      </c>
      <c r="G7802" t="inlineStr">
        <is>
          <t>4172378510</t>
        </is>
      </c>
      <c r="H7802" t="inlineStr">
        <is>
          <t>2021-02-23 18:50:18</t>
        </is>
      </c>
      <c r="I7802" t="n">
        <v>0</v>
      </c>
      <c r="J7802" t="inlineStr">
        <is>
          <t>未知</t>
        </is>
      </c>
      <c r="K7802" t="inlineStr">
        <is>
          <t>38954347</t>
        </is>
      </c>
      <c r="L7802" t="inlineStr">
        <is>
          <t>保密</t>
        </is>
      </c>
      <c r="M7802" t="inlineStr"/>
      <c r="N7802" t="n">
        <v>5</v>
      </c>
      <c r="O7802" t="inlineStr">
        <is>
          <t>大会员</t>
        </is>
      </c>
      <c r="P7802" t="inlineStr">
        <is>
          <t>良辰美景·不问天</t>
        </is>
      </c>
      <c r="Q7802" t="inlineStr">
        <is>
          <t>良辰美景·不问天</t>
        </is>
      </c>
    </row>
    <row r="7803">
      <c r="A7803" t="inlineStr">
        <is>
          <t>401742377</t>
        </is>
      </c>
      <c r="B7803" t="inlineStr">
        <is>
          <t>4172378433</t>
        </is>
      </c>
      <c r="C7803" t="inlineStr">
        <is>
          <t>想喝椰奶真君</t>
        </is>
      </c>
      <c r="D7803" t="n">
        <v>-1</v>
      </c>
      <c r="E7803" t="inlineStr">
        <is>
          <t>海灯节就这？登顶奖励啥都没有，这被骂不是活该？</t>
        </is>
      </c>
      <c r="F7803" t="n">
        <v>0</v>
      </c>
      <c r="G7803" t="inlineStr">
        <is>
          <t>4172378433</t>
        </is>
      </c>
      <c r="H7803" t="inlineStr">
        <is>
          <t>2021-02-23 18:50:16</t>
        </is>
      </c>
      <c r="I7803" t="n">
        <v>1</v>
      </c>
      <c r="J7803" t="inlineStr">
        <is>
          <t>未知</t>
        </is>
      </c>
      <c r="K7803" t="inlineStr">
        <is>
          <t>39219187</t>
        </is>
      </c>
      <c r="L7803" t="inlineStr">
        <is>
          <t>男</t>
        </is>
      </c>
      <c r="M7803" t="inlineStr"/>
      <c r="N7803" t="n">
        <v>6</v>
      </c>
      <c r="O7803" t="inlineStr">
        <is>
          <t>大会员</t>
        </is>
      </c>
      <c r="P7803" t="inlineStr"/>
      <c r="Q7803" t="inlineStr"/>
    </row>
    <row r="7804">
      <c r="A7804" t="inlineStr">
        <is>
          <t>401742377</t>
        </is>
      </c>
      <c r="B7804" t="inlineStr">
        <is>
          <t>4172378381</t>
        </is>
      </c>
      <c r="C7804" t="inlineStr">
        <is>
          <t>Emmabribo</t>
        </is>
      </c>
      <c r="D7804" t="n">
        <v>-1</v>
      </c>
      <c r="E7804" t="inlineStr">
        <is>
          <t>回复 @喜帖ヽ :一张嘴就是老ch了[支持][滑稽]</t>
        </is>
      </c>
      <c r="F7804" t="n">
        <v>0</v>
      </c>
      <c r="G7804" t="inlineStr">
        <is>
          <t>4172375928</t>
        </is>
      </c>
      <c r="H7804" t="inlineStr">
        <is>
          <t>2021-02-23 18:50:15</t>
        </is>
      </c>
      <c r="I7804" t="n">
        <v>3</v>
      </c>
      <c r="J7804" t="inlineStr">
        <is>
          <t>未知</t>
        </is>
      </c>
      <c r="K7804" t="inlineStr">
        <is>
          <t>66983269</t>
        </is>
      </c>
      <c r="L7804" t="inlineStr">
        <is>
          <t>男</t>
        </is>
      </c>
      <c r="M7804" t="inlineStr">
        <is>
          <t>bibi</t>
        </is>
      </c>
      <c r="N7804" t="n">
        <v>5</v>
      </c>
      <c r="O7804" t="inlineStr">
        <is>
          <t>年度大会员</t>
        </is>
      </c>
      <c r="P7804" t="inlineStr">
        <is>
          <t>崩坏3·天穹流星</t>
        </is>
      </c>
      <c r="Q7804" t="inlineStr">
        <is>
          <t>总之就是非常可爱</t>
        </is>
      </c>
    </row>
    <row r="7805">
      <c r="A7805" t="inlineStr">
        <is>
          <t>401742377</t>
        </is>
      </c>
      <c r="B7805" t="inlineStr">
        <is>
          <t>4172385647</t>
        </is>
      </c>
      <c r="C7805" t="inlineStr">
        <is>
          <t>或许少年</t>
        </is>
      </c>
      <c r="D7805" t="n">
        <v>-1</v>
      </c>
      <c r="E7805" t="inlineStr">
        <is>
          <t>回复 @高卢征服者 :差不多得了</t>
        </is>
      </c>
      <c r="F7805" t="n">
        <v>0</v>
      </c>
      <c r="G7805" t="inlineStr">
        <is>
          <t>4172182193</t>
        </is>
      </c>
      <c r="H7805" t="inlineStr">
        <is>
          <t>2021-02-23 18:50:15</t>
        </is>
      </c>
      <c r="I7805" t="n">
        <v>1</v>
      </c>
      <c r="J7805" t="inlineStr">
        <is>
          <t>未知</t>
        </is>
      </c>
      <c r="K7805" t="inlineStr">
        <is>
          <t>10582394</t>
        </is>
      </c>
      <c r="L7805" t="inlineStr">
        <is>
          <t>男</t>
        </is>
      </c>
      <c r="M7805" t="inlineStr"/>
      <c r="N7805" t="n">
        <v>5</v>
      </c>
      <c r="O7805" t="inlineStr">
        <is>
          <t>大会员</t>
        </is>
      </c>
      <c r="P7805" t="inlineStr"/>
      <c r="Q7805" t="inlineStr"/>
    </row>
    <row r="7806">
      <c r="A7806" t="inlineStr">
        <is>
          <t>401742377</t>
        </is>
      </c>
      <c r="B7806" t="inlineStr">
        <is>
          <t>4172385577</t>
        </is>
      </c>
      <c r="C7806" t="inlineStr">
        <is>
          <t>Sherlock乄</t>
        </is>
      </c>
      <c r="D7806" t="n">
        <v>-1</v>
      </c>
      <c r="E7806" t="inlineStr">
        <is>
          <t>快进到该评论不存在</t>
        </is>
      </c>
      <c r="F7806" t="n">
        <v>0</v>
      </c>
      <c r="G7806" t="inlineStr">
        <is>
          <t>4172385577</t>
        </is>
      </c>
      <c r="H7806" t="inlineStr">
        <is>
          <t>2021-02-23 18:50:13</t>
        </is>
      </c>
      <c r="I7806" t="n">
        <v>0</v>
      </c>
      <c r="J7806" t="inlineStr">
        <is>
          <t>未知</t>
        </is>
      </c>
      <c r="K7806" t="inlineStr">
        <is>
          <t>32906865</t>
        </is>
      </c>
      <c r="L7806" t="inlineStr">
        <is>
          <t>保密</t>
        </is>
      </c>
      <c r="M7806" t="inlineStr">
        <is>
          <t>我是鹰角的内卫，法老的利刃！  兼职嘉心糖！</t>
        </is>
      </c>
      <c r="N7806" t="n">
        <v>6</v>
      </c>
      <c r="O7806" t="inlineStr">
        <is>
          <t>年度大会员</t>
        </is>
      </c>
      <c r="P7806" t="inlineStr">
        <is>
          <t>原神-海浪</t>
        </is>
      </c>
      <c r="Q7806" t="inlineStr"/>
    </row>
    <row r="7807">
      <c r="A7807" t="inlineStr">
        <is>
          <t>401742377</t>
        </is>
      </c>
      <c r="B7807" t="inlineStr">
        <is>
          <t>4172381973</t>
        </is>
      </c>
      <c r="C7807" t="inlineStr">
        <is>
          <t>小唐ゲーム</t>
        </is>
      </c>
      <c r="D7807" t="n">
        <v>1449</v>
      </c>
      <c r="E7807" t="inlineStr">
        <is>
          <t>中狼末的集合</t>
        </is>
      </c>
      <c r="F7807" t="n">
        <v>0</v>
      </c>
      <c r="G7807" t="inlineStr">
        <is>
          <t>0</t>
        </is>
      </c>
      <c r="H7807" t="inlineStr">
        <is>
          <t>2021-02-23 18:50:11</t>
        </is>
      </c>
      <c r="I7807" t="n">
        <v>0</v>
      </c>
      <c r="J7807" t="inlineStr">
        <is>
          <t>未知</t>
        </is>
      </c>
      <c r="K7807" t="inlineStr">
        <is>
          <t>330325341</t>
        </is>
      </c>
      <c r="L7807" t="inlineStr">
        <is>
          <t>男</t>
        </is>
      </c>
      <c r="M7807" t="inlineStr">
        <is>
          <t>唔唔唔</t>
        </is>
      </c>
      <c r="N7807" t="n">
        <v>5</v>
      </c>
      <c r="O7807" t="inlineStr">
        <is>
          <t>大会员</t>
        </is>
      </c>
      <c r="P7807" t="inlineStr"/>
      <c r="Q7807" t="inlineStr"/>
    </row>
    <row r="7808">
      <c r="A7808" t="inlineStr">
        <is>
          <t>401742377</t>
        </is>
      </c>
      <c r="B7808" t="inlineStr">
        <is>
          <t>4172378189</t>
        </is>
      </c>
      <c r="C7808" t="inlineStr">
        <is>
          <t>吃瘪龙仔</t>
        </is>
      </c>
      <c r="D7808" t="n">
        <v>-1</v>
      </c>
      <c r="E7808" t="inlineStr">
        <is>
          <t>强力四星改为平民神器可能好一点，个人观点</t>
        </is>
      </c>
      <c r="F7808" t="n">
        <v>0</v>
      </c>
      <c r="G7808" t="inlineStr">
        <is>
          <t>4172378189</t>
        </is>
      </c>
      <c r="H7808" t="inlineStr">
        <is>
          <t>2021-02-23 18:50:10</t>
        </is>
      </c>
      <c r="I7808" t="n">
        <v>1</v>
      </c>
      <c r="J7808" t="inlineStr">
        <is>
          <t>未知</t>
        </is>
      </c>
      <c r="K7808" t="inlineStr">
        <is>
          <t>354038272</t>
        </is>
      </c>
      <c r="L7808" t="inlineStr">
        <is>
          <t>男</t>
        </is>
      </c>
      <c r="M7808" t="inlineStr">
        <is>
          <t>烛火星萤战无不胜的肌肉笨蛋剪辑师，参上！</t>
        </is>
      </c>
      <c r="N7808" t="n">
        <v>6</v>
      </c>
      <c r="O7808" t="inlineStr">
        <is>
          <t>年度大会员</t>
        </is>
      </c>
      <c r="P7808" t="inlineStr">
        <is>
          <t>三周年恋曲</t>
        </is>
      </c>
      <c r="Q7808" t="inlineStr">
        <is>
          <t>三周年恋曲</t>
        </is>
      </c>
    </row>
    <row r="7809">
      <c r="A7809" t="inlineStr">
        <is>
          <t>401742377</t>
        </is>
      </c>
      <c r="B7809" t="inlineStr">
        <is>
          <t>4172378158</t>
        </is>
      </c>
      <c r="C7809" t="inlineStr">
        <is>
          <t>百鬼桃夭</t>
        </is>
      </c>
      <c r="D7809" t="n">
        <v>-1</v>
      </c>
      <c r="E7809" t="inlineStr">
        <is>
          <t>回复 @MfromHavingYou :嗯我只是好奇所以问一下</t>
        </is>
      </c>
      <c r="F7809" t="n">
        <v>0</v>
      </c>
      <c r="G7809" t="inlineStr">
        <is>
          <t>4172330790</t>
        </is>
      </c>
      <c r="H7809" t="inlineStr">
        <is>
          <t>2021-02-23 18:50:09</t>
        </is>
      </c>
      <c r="I7809" t="n">
        <v>1</v>
      </c>
      <c r="J7809" t="inlineStr">
        <is>
          <t>未知</t>
        </is>
      </c>
      <c r="K7809" t="inlineStr">
        <is>
          <t>369706971</t>
        </is>
      </c>
      <c r="L7809" t="inlineStr">
        <is>
          <t>男</t>
        </is>
      </c>
      <c r="M7809" t="inlineStr">
        <is>
          <t>卡涅利安，瑕光，年，森蚺天下第一</t>
        </is>
      </c>
      <c r="N7809" t="n">
        <v>5</v>
      </c>
      <c r="O7809" t="inlineStr">
        <is>
          <t>年度大会员</t>
        </is>
      </c>
      <c r="P7809" t="inlineStr">
        <is>
          <t>良辰美景·不问天</t>
        </is>
      </c>
      <c r="Q7809" t="inlineStr">
        <is>
          <t>三周年恋曲</t>
        </is>
      </c>
    </row>
    <row r="7810">
      <c r="A7810" t="inlineStr">
        <is>
          <t>401742377</t>
        </is>
      </c>
      <c r="B7810" t="inlineStr">
        <is>
          <t>4172385449</t>
        </is>
      </c>
      <c r="C7810" t="inlineStr">
        <is>
          <t>svsjyj</t>
        </is>
      </c>
      <c r="D7810" t="n">
        <v>-1</v>
      </c>
      <c r="E7810" t="inlineStr">
        <is>
          <t>我已经连续保底4次了 痛苦[大哭]</t>
        </is>
      </c>
      <c r="F7810" t="n">
        <v>0</v>
      </c>
      <c r="G7810" t="inlineStr">
        <is>
          <t>4172385449</t>
        </is>
      </c>
      <c r="H7810" t="inlineStr">
        <is>
          <t>2021-02-23 18:50:09</t>
        </is>
      </c>
      <c r="I7810" t="n">
        <v>0</v>
      </c>
      <c r="J7810" t="inlineStr">
        <is>
          <t>未知</t>
        </is>
      </c>
      <c r="K7810" t="inlineStr">
        <is>
          <t>321089876</t>
        </is>
      </c>
      <c r="L7810" t="inlineStr">
        <is>
          <t>男</t>
        </is>
      </c>
      <c r="M7810" t="inlineStr">
        <is>
          <t>只是一个路过的臭保底人 给我记好了！</t>
        </is>
      </c>
      <c r="N7810" t="n">
        <v>5</v>
      </c>
      <c r="O7810" t="inlineStr">
        <is>
          <t>年度大会员</t>
        </is>
      </c>
      <c r="P7810" t="inlineStr">
        <is>
          <t>神乐七奈</t>
        </is>
      </c>
      <c r="Q7810" t="inlineStr">
        <is>
          <t>神乐七奈</t>
        </is>
      </c>
    </row>
    <row r="7811">
      <c r="A7811" t="inlineStr">
        <is>
          <t>401742377</t>
        </is>
      </c>
      <c r="B7811" t="inlineStr">
        <is>
          <t>4172381863</t>
        </is>
      </c>
      <c r="C7811" t="inlineStr">
        <is>
          <t>某社会废人的钱包</t>
        </is>
      </c>
      <c r="D7811" t="n">
        <v>1447</v>
      </c>
      <c r="E7811" t="inlineStr">
        <is>
          <t>普池保底两个狼末了[无语]</t>
        </is>
      </c>
      <c r="F7811" t="n">
        <v>0</v>
      </c>
      <c r="G7811" t="inlineStr">
        <is>
          <t>0</t>
        </is>
      </c>
      <c r="H7811" t="inlineStr">
        <is>
          <t>2021-02-23 18:50:08</t>
        </is>
      </c>
      <c r="I7811" t="n">
        <v>0</v>
      </c>
      <c r="J7811" t="inlineStr">
        <is>
          <t>未知</t>
        </is>
      </c>
      <c r="K7811" t="inlineStr">
        <is>
          <t>359465103</t>
        </is>
      </c>
      <c r="L7811" t="inlineStr">
        <is>
          <t>保密</t>
        </is>
      </c>
      <c r="M7811" t="inlineStr"/>
      <c r="N7811" t="n">
        <v>4</v>
      </c>
      <c r="O7811" t="inlineStr">
        <is>
          <t>大会员</t>
        </is>
      </c>
      <c r="P7811" t="inlineStr"/>
      <c r="Q7811" t="inlineStr"/>
    </row>
    <row r="7812">
      <c r="A7812" t="inlineStr">
        <is>
          <t>401742377</t>
        </is>
      </c>
      <c r="B7812" t="inlineStr">
        <is>
          <t>4172385372</t>
        </is>
      </c>
      <c r="C7812" t="inlineStr">
        <is>
          <t>温文尔雅的单单</t>
        </is>
      </c>
      <c r="D7812" t="n">
        <v>1446</v>
      </c>
      <c r="E7812" t="inlineStr">
        <is>
          <t>做游戏挣钱没错，但是没见过你们这样这么着急想着法挣钱的，你们是准备跑路了吗？</t>
        </is>
      </c>
      <c r="F7812" t="n">
        <v>0</v>
      </c>
      <c r="G7812" t="inlineStr">
        <is>
          <t>0</t>
        </is>
      </c>
      <c r="H7812" t="inlineStr">
        <is>
          <t>2021-02-23 18:50:07</t>
        </is>
      </c>
      <c r="I7812" t="n">
        <v>0</v>
      </c>
      <c r="J7812" t="inlineStr">
        <is>
          <t>未知</t>
        </is>
      </c>
      <c r="K7812" t="inlineStr">
        <is>
          <t>26639245</t>
        </is>
      </c>
      <c r="L7812" t="inlineStr">
        <is>
          <t>保密</t>
        </is>
      </c>
      <c r="M7812" t="inlineStr"/>
      <c r="N7812" t="n">
        <v>5</v>
      </c>
      <c r="O7812" t="inlineStr">
        <is>
          <t>大会员</t>
        </is>
      </c>
      <c r="P7812" t="inlineStr"/>
      <c r="Q7812" t="inlineStr"/>
    </row>
    <row r="7813">
      <c r="A7813" t="inlineStr">
        <is>
          <t>401742377</t>
        </is>
      </c>
      <c r="B7813" t="inlineStr">
        <is>
          <t>4172378044</t>
        </is>
      </c>
      <c r="C7813" t="inlineStr">
        <is>
          <t>真实并不美丽</t>
        </is>
      </c>
      <c r="D7813" t="n">
        <v>1445</v>
      </c>
      <c r="E78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813" t="n">
        <v>87</v>
      </c>
      <c r="G7813" t="inlineStr">
        <is>
          <t>0</t>
        </is>
      </c>
      <c r="H7813" t="inlineStr">
        <is>
          <t>2021-02-23 18:50:06</t>
        </is>
      </c>
      <c r="I7813" t="n">
        <v>3318</v>
      </c>
      <c r="J7813" t="inlineStr">
        <is>
          <t>未知</t>
        </is>
      </c>
      <c r="K7813" t="inlineStr">
        <is>
          <t>287990088</t>
        </is>
      </c>
      <c r="L7813" t="inlineStr">
        <is>
          <t>保密</t>
        </is>
      </c>
      <c r="M7813" t="inlineStr">
        <is>
          <t>《关于很多人认为自己的歌很好听就拿来做BGM其实像阴间配乐这件事》​</t>
        </is>
      </c>
      <c r="N7813" t="n">
        <v>5</v>
      </c>
      <c r="O7813" t="inlineStr">
        <is>
          <t>大会员</t>
        </is>
      </c>
      <c r="P7813" t="inlineStr"/>
      <c r="Q7813" t="inlineStr"/>
    </row>
    <row r="7814">
      <c r="A7814" t="inlineStr">
        <is>
          <t>401742377</t>
        </is>
      </c>
      <c r="B7814" t="inlineStr">
        <is>
          <t>4172377975</t>
        </is>
      </c>
      <c r="C7814" t="inlineStr">
        <is>
          <t>空心DE木偶</t>
        </is>
      </c>
      <c r="D7814" t="n">
        <v>-1</v>
      </c>
      <c r="E7814" t="inlineStr">
        <is>
          <t>崩三玩家表示赞成，这都算啥节奏啊，我都感觉没啥冲的必要[脱单doge]</t>
        </is>
      </c>
      <c r="F7814" t="n">
        <v>0</v>
      </c>
      <c r="G7814" t="inlineStr">
        <is>
          <t>4172377975</t>
        </is>
      </c>
      <c r="H7814" t="inlineStr">
        <is>
          <t>2021-02-23 18:50:04</t>
        </is>
      </c>
      <c r="I7814" t="n">
        <v>14</v>
      </c>
      <c r="J7814" t="inlineStr">
        <is>
          <t>未知</t>
        </is>
      </c>
      <c r="K7814" t="inlineStr">
        <is>
          <t>32390200</t>
        </is>
      </c>
      <c r="L7814" t="inlineStr">
        <is>
          <t>保密</t>
        </is>
      </c>
      <c r="M7814" t="inlineStr"/>
      <c r="N7814" t="n">
        <v>5</v>
      </c>
      <c r="O7814" t="inlineStr"/>
      <c r="P7814" t="inlineStr"/>
      <c r="Q7814" t="inlineStr"/>
    </row>
    <row r="7815">
      <c r="A7815" t="inlineStr">
        <is>
          <t>401742377</t>
        </is>
      </c>
      <c r="B7815" t="inlineStr">
        <is>
          <t>4172381706</t>
        </is>
      </c>
      <c r="C7815" t="inlineStr">
        <is>
          <t>凯璐伊</t>
        </is>
      </c>
      <c r="D7815" t="n">
        <v>-1</v>
      </c>
      <c r="E7815" t="inlineStr">
        <is>
          <t>回复 @Paks1ng :这个确实要改啊，要不我就就两天才捡次垃圾了[辣眼睛]</t>
        </is>
      </c>
      <c r="F7815" t="n">
        <v>0</v>
      </c>
      <c r="G7815" t="inlineStr">
        <is>
          <t>4172187049</t>
        </is>
      </c>
      <c r="H7815" t="inlineStr">
        <is>
          <t>2021-02-23 18:50:03</t>
        </is>
      </c>
      <c r="I7815" t="n">
        <v>0</v>
      </c>
      <c r="J7815" t="inlineStr">
        <is>
          <t>未知</t>
        </is>
      </c>
      <c r="K7815" t="inlineStr">
        <is>
          <t>9201213</t>
        </is>
      </c>
      <c r="L7815" t="inlineStr">
        <is>
          <t>保密</t>
        </is>
      </c>
      <c r="M7815" t="inlineStr"/>
      <c r="N7815" t="n">
        <v>6</v>
      </c>
      <c r="O7815" t="inlineStr">
        <is>
          <t>年度大会员</t>
        </is>
      </c>
      <c r="P7815" t="inlineStr">
        <is>
          <t>七海演唱会</t>
        </is>
      </c>
      <c r="Q7815" t="inlineStr">
        <is>
          <t>七海演唱会</t>
        </is>
      </c>
    </row>
    <row r="7816">
      <c r="A7816" t="inlineStr">
        <is>
          <t>401742377</t>
        </is>
      </c>
      <c r="B7816" t="inlineStr">
        <is>
          <t>4172381668</t>
        </is>
      </c>
      <c r="C7816" t="inlineStr">
        <is>
          <t>单上古蒙゜</t>
        </is>
      </c>
      <c r="D7816" t="n">
        <v>1444</v>
      </c>
      <c r="E7816" t="inlineStr">
        <is>
          <t>刚刚在你们动态下面评论了下，没带任何脏话，也没违反任何b站规定，现在回复要验证码了，[笑]上次被这么搞还是@了下个回形针，原因懂得都懂，可以的，搞这一套，现在你和回形针是我在b站唯二的永久黑对象了[调皮]</t>
        </is>
      </c>
      <c r="F7816" t="n">
        <v>8</v>
      </c>
      <c r="G7816" t="inlineStr">
        <is>
          <t>0</t>
        </is>
      </c>
      <c r="H7816" t="inlineStr">
        <is>
          <t>2021-02-23 18:50:02</t>
        </is>
      </c>
      <c r="I7816" t="n">
        <v>31</v>
      </c>
      <c r="J7816" t="inlineStr">
        <is>
          <t>未知</t>
        </is>
      </c>
      <c r="K7816" t="inlineStr">
        <is>
          <t>8840008</t>
        </is>
      </c>
      <c r="L7816" t="inlineStr">
        <is>
          <t>保密</t>
        </is>
      </c>
      <c r="M7816" t="inlineStr"/>
      <c r="N7816" t="n">
        <v>5</v>
      </c>
      <c r="O7816" t="inlineStr">
        <is>
          <t>大会员</t>
        </is>
      </c>
      <c r="P7816" t="inlineStr"/>
      <c r="Q7816" t="inlineStr"/>
    </row>
    <row r="7817">
      <c r="A7817" t="inlineStr">
        <is>
          <t>401742377</t>
        </is>
      </c>
      <c r="B7817" t="inlineStr">
        <is>
          <t>4172385160</t>
        </is>
      </c>
      <c r="C7817" t="inlineStr">
        <is>
          <t>懒猫欧巴</t>
        </is>
      </c>
      <c r="D7817" t="n">
        <v>-1</v>
      </c>
      <c r="E7817" t="inlineStr">
        <is>
          <t>所以本舰长已经辞掉清洁工的工作来提瓦特当跑腿的 人就是贱[辣眼睛]</t>
        </is>
      </c>
      <c r="F7817" t="n">
        <v>0</v>
      </c>
      <c r="G7817" t="inlineStr">
        <is>
          <t>4172385160</t>
        </is>
      </c>
      <c r="H7817" t="inlineStr">
        <is>
          <t>2021-02-23 18:50:00</t>
        </is>
      </c>
      <c r="I7817" t="n">
        <v>4</v>
      </c>
      <c r="J7817" t="inlineStr">
        <is>
          <t>未知</t>
        </is>
      </c>
      <c r="K7817" t="inlineStr">
        <is>
          <t>91006295</t>
        </is>
      </c>
      <c r="L7817" t="inlineStr">
        <is>
          <t>男</t>
        </is>
      </c>
      <c r="M7817" t="inlineStr"/>
      <c r="N7817" t="n">
        <v>5</v>
      </c>
      <c r="O7817" t="inlineStr">
        <is>
          <t>大会员</t>
        </is>
      </c>
      <c r="P7817" t="inlineStr"/>
      <c r="Q7817" t="inlineStr"/>
    </row>
    <row r="7818">
      <c r="A7818" t="inlineStr">
        <is>
          <t>401742377</t>
        </is>
      </c>
      <c r="B7818" t="inlineStr">
        <is>
          <t>4172385108</t>
        </is>
      </c>
      <c r="C7818" t="inlineStr">
        <is>
          <t>开遍四季的紫罗兰</t>
        </is>
      </c>
      <c r="D7818" t="n">
        <v>1443</v>
      </c>
      <c r="E7818" t="inlineStr">
        <is>
          <t>别亲爱的了，我们真不熟</t>
        </is>
      </c>
      <c r="F7818" t="n">
        <v>0</v>
      </c>
      <c r="G7818" t="inlineStr">
        <is>
          <t>0</t>
        </is>
      </c>
      <c r="H7818" t="inlineStr">
        <is>
          <t>2021-02-23 18:49:58</t>
        </is>
      </c>
      <c r="I7818" t="n">
        <v>0</v>
      </c>
      <c r="J7818" t="inlineStr">
        <is>
          <t>未知</t>
        </is>
      </c>
      <c r="K7818" t="inlineStr">
        <is>
          <t>156939345</t>
        </is>
      </c>
      <c r="L7818" t="inlineStr">
        <is>
          <t>保密</t>
        </is>
      </c>
      <c r="M7818" t="inlineStr">
        <is>
          <t>已婚，是纯爱，牛头人去死。</t>
        </is>
      </c>
      <c r="N7818" t="n">
        <v>5</v>
      </c>
      <c r="O7818" t="inlineStr">
        <is>
          <t>年度大会员</t>
        </is>
      </c>
      <c r="P7818" t="inlineStr"/>
      <c r="Q7818" t="inlineStr"/>
    </row>
    <row r="7819">
      <c r="A7819" t="inlineStr">
        <is>
          <t>401742377</t>
        </is>
      </c>
      <c r="B7819" t="inlineStr">
        <is>
          <t>4172377557</t>
        </is>
      </c>
      <c r="C7819" t="inlineStr">
        <is>
          <t>shittly</t>
        </is>
      </c>
      <c r="D7819" t="n">
        <v>-1</v>
      </c>
      <c r="E7819" t="inlineStr">
        <is>
          <t>回复 @ムラサメ_綾 :我也是本着不歪就血赚的想法抽的，但还是想给老婆护摩之杖</t>
        </is>
      </c>
      <c r="F7819" t="n">
        <v>0</v>
      </c>
      <c r="G7819" t="inlineStr">
        <is>
          <t>4172167269</t>
        </is>
      </c>
      <c r="H7819" t="inlineStr">
        <is>
          <t>2021-02-23 18:49:53</t>
        </is>
      </c>
      <c r="I7819" t="n">
        <v>0</v>
      </c>
      <c r="J7819" t="inlineStr">
        <is>
          <t>未知</t>
        </is>
      </c>
      <c r="K7819" t="inlineStr">
        <is>
          <t>22362336</t>
        </is>
      </c>
      <c r="L7819" t="inlineStr">
        <is>
          <t>保密</t>
        </is>
      </c>
      <c r="M7819" t="inlineStr"/>
      <c r="N7819" t="n">
        <v>5</v>
      </c>
      <c r="O7819" t="inlineStr">
        <is>
          <t>大会员</t>
        </is>
      </c>
      <c r="P7819" t="inlineStr"/>
      <c r="Q7819" t="inlineStr"/>
    </row>
    <row r="7820">
      <c r="A7820" t="inlineStr">
        <is>
          <t>401742377</t>
        </is>
      </c>
      <c r="B7820" t="inlineStr">
        <is>
          <t>4172374856</t>
        </is>
      </c>
      <c r="C7820" t="inlineStr">
        <is>
          <t>丶凌莨</t>
        </is>
      </c>
      <c r="D7820" t="n">
        <v>1</v>
      </c>
      <c r="E7820" t="inlineStr">
        <is>
          <t>什么时候不抽这两把就不能打游戏了……</t>
        </is>
      </c>
      <c r="F7820" t="n">
        <v>0</v>
      </c>
      <c r="G7820" t="inlineStr">
        <is>
          <t>4172374856</t>
        </is>
      </c>
      <c r="H7820" t="inlineStr">
        <is>
          <t>2021-02-23 18:49:51</t>
        </is>
      </c>
      <c r="I7820" t="n">
        <v>0</v>
      </c>
      <c r="J7820" t="inlineStr">
        <is>
          <t>未知</t>
        </is>
      </c>
      <c r="K7820" t="inlineStr">
        <is>
          <t>9969329</t>
        </is>
      </c>
      <c r="L7820" t="inlineStr">
        <is>
          <t>保密</t>
        </is>
      </c>
      <c r="M7820" t="inlineStr">
        <is>
          <t>这个人懒死了，什么都不想写＿ﾉ乙(､ﾝ､)_</t>
        </is>
      </c>
      <c r="N7820" t="n">
        <v>6</v>
      </c>
      <c r="O7820" t="inlineStr">
        <is>
          <t>大会员</t>
        </is>
      </c>
      <c r="P7820" t="inlineStr"/>
      <c r="Q7820" t="inlineStr"/>
    </row>
    <row r="7821">
      <c r="A7821" t="inlineStr">
        <is>
          <t>401742377</t>
        </is>
      </c>
      <c r="B7821" t="inlineStr">
        <is>
          <t>4172377464</t>
        </is>
      </c>
      <c r="C7821" t="inlineStr">
        <is>
          <t>呆毛灬菌</t>
        </is>
      </c>
      <c r="D7821" t="n">
        <v>-1</v>
      </c>
      <c r="E7821" t="inlineStr">
        <is>
          <t>回复 @名字啊阿 :海灯节不是纪念另一位仙的吗[doge]
剧情里都说了 年轻人都已经把海灯节的原意忘了
你看任务里混吃混喝的都是年轻人</t>
        </is>
      </c>
      <c r="F7821" t="n">
        <v>0</v>
      </c>
      <c r="G7821" t="inlineStr">
        <is>
          <t>4172181562</t>
        </is>
      </c>
      <c r="H7821" t="inlineStr">
        <is>
          <t>2021-02-23 18:49:50</t>
        </is>
      </c>
      <c r="I7821" t="n">
        <v>0</v>
      </c>
      <c r="J7821" t="inlineStr">
        <is>
          <t>未知</t>
        </is>
      </c>
      <c r="K7821" t="inlineStr">
        <is>
          <t>332870083</t>
        </is>
      </c>
      <c r="L7821" t="inlineStr">
        <is>
          <t>保密</t>
        </is>
      </c>
      <c r="M7821" t="inlineStr">
        <is>
          <t>拒绝贷款吃屎</t>
        </is>
      </c>
      <c r="N7821" t="n">
        <v>5</v>
      </c>
      <c r="O7821" t="inlineStr">
        <is>
          <t>大会员</t>
        </is>
      </c>
      <c r="P7821" t="inlineStr">
        <is>
          <t>原神-海浪</t>
        </is>
      </c>
      <c r="Q7821" t="inlineStr"/>
    </row>
    <row r="7822">
      <c r="A7822" t="inlineStr">
        <is>
          <t>401742377</t>
        </is>
      </c>
      <c r="B7822" t="inlineStr">
        <is>
          <t>4172381211</t>
        </is>
      </c>
      <c r="C7822" t="inlineStr">
        <is>
          <t>903823758</t>
        </is>
      </c>
      <c r="D7822" t="n">
        <v>-1</v>
      </c>
      <c r="E7822" t="inlineStr">
        <is>
          <t>回复 @七七七的魔法 :搜棉花这个up主的视频，就是前天发的</t>
        </is>
      </c>
      <c r="F7822" t="n">
        <v>0</v>
      </c>
      <c r="G7822" t="inlineStr">
        <is>
          <t>4172275350</t>
        </is>
      </c>
      <c r="H7822" t="inlineStr">
        <is>
          <t>2021-02-23 18:49:49</t>
        </is>
      </c>
      <c r="I7822" t="n">
        <v>0</v>
      </c>
      <c r="J7822" t="inlineStr">
        <is>
          <t>未知</t>
        </is>
      </c>
      <c r="K7822" t="inlineStr">
        <is>
          <t>33767830</t>
        </is>
      </c>
      <c r="L7822" t="inlineStr">
        <is>
          <t>女</t>
        </is>
      </c>
      <c r="M7822" t="inlineStr"/>
      <c r="N7822" t="n">
        <v>5</v>
      </c>
      <c r="O7822" t="inlineStr"/>
      <c r="P7822" t="inlineStr">
        <is>
          <t>提摩西小队</t>
        </is>
      </c>
      <c r="Q7822" t="inlineStr">
        <is>
          <t>提摩西小队</t>
        </is>
      </c>
    </row>
    <row r="7823">
      <c r="A7823" t="inlineStr">
        <is>
          <t>401742377</t>
        </is>
      </c>
      <c r="B7823" t="inlineStr">
        <is>
          <t>4172374709</t>
        </is>
      </c>
      <c r="C7823" t="inlineStr">
        <is>
          <t>ztugc</t>
        </is>
      </c>
      <c r="D7823" t="n">
        <v>-1</v>
      </c>
      <c r="E7823" t="inlineStr">
        <is>
          <t>谁让一半人都定三崩子过来的[滑稽]</t>
        </is>
      </c>
      <c r="F7823" t="n">
        <v>0</v>
      </c>
      <c r="G7823" t="inlineStr">
        <is>
          <t>4172374709</t>
        </is>
      </c>
      <c r="H7823" t="inlineStr">
        <is>
          <t>2021-02-23 18:49:47</t>
        </is>
      </c>
      <c r="I7823" t="n">
        <v>0</v>
      </c>
      <c r="J7823" t="inlineStr">
        <is>
          <t>未知</t>
        </is>
      </c>
      <c r="K7823" t="inlineStr">
        <is>
          <t>89382110</t>
        </is>
      </c>
      <c r="L7823" t="inlineStr">
        <is>
          <t>保密</t>
        </is>
      </c>
      <c r="M7823" t="inlineStr"/>
      <c r="N7823" t="n">
        <v>5</v>
      </c>
      <c r="O7823" t="inlineStr">
        <is>
          <t>大会员</t>
        </is>
      </c>
      <c r="P7823" t="inlineStr"/>
      <c r="Q7823" t="inlineStr"/>
    </row>
    <row r="7824">
      <c r="A7824" t="inlineStr">
        <is>
          <t>401742377</t>
        </is>
      </c>
      <c r="B7824" t="inlineStr">
        <is>
          <t>4172377349</t>
        </is>
      </c>
      <c r="C7824" t="inlineStr">
        <is>
          <t>某科学铃科百合子</t>
        </is>
      </c>
      <c r="D7824" t="n">
        <v>-1</v>
      </c>
      <c r="E7824" t="inlineStr">
        <is>
          <t>找到组织了，明晚深渊人在红莲没打等掉级[doge]</t>
        </is>
      </c>
      <c r="F7824" t="n">
        <v>0</v>
      </c>
      <c r="G7824" t="inlineStr">
        <is>
          <t>4172377349</t>
        </is>
      </c>
      <c r="H7824" t="inlineStr">
        <is>
          <t>2021-02-23 18:49:47</t>
        </is>
      </c>
      <c r="I7824" t="n">
        <v>3</v>
      </c>
      <c r="J7824" t="inlineStr">
        <is>
          <t>未知</t>
        </is>
      </c>
      <c r="K7824" t="inlineStr">
        <is>
          <t>31020239</t>
        </is>
      </c>
      <c r="L7824" t="inlineStr">
        <is>
          <t>保密</t>
        </is>
      </c>
      <c r="M7824" t="inlineStr">
        <is>
          <t>吾独爱一方通行百合子</t>
        </is>
      </c>
      <c r="N7824" t="n">
        <v>5</v>
      </c>
      <c r="O7824" t="inlineStr">
        <is>
          <t>年度大会员</t>
        </is>
      </c>
      <c r="P7824" t="inlineStr">
        <is>
          <t>原神-海浪</t>
        </is>
      </c>
      <c r="Q7824" t="inlineStr"/>
    </row>
    <row r="7825">
      <c r="A7825" t="inlineStr">
        <is>
          <t>401742377</t>
        </is>
      </c>
      <c r="B7825" t="inlineStr">
        <is>
          <t>4172377345</t>
        </is>
      </c>
      <c r="C7825" t="inlineStr">
        <is>
          <t>不不不本不</t>
        </is>
      </c>
      <c r="D7825" t="n">
        <v>-1</v>
      </c>
      <c r="E7825" t="inlineStr">
        <is>
          <t>本来就没把玩家当人</t>
        </is>
      </c>
      <c r="F7825" t="n">
        <v>0</v>
      </c>
      <c r="G7825" t="inlineStr">
        <is>
          <t>4172377345</t>
        </is>
      </c>
      <c r="H7825" t="inlineStr">
        <is>
          <t>2021-02-23 18:49:47</t>
        </is>
      </c>
      <c r="I7825" t="n">
        <v>0</v>
      </c>
      <c r="J7825" t="inlineStr">
        <is>
          <t>未知</t>
        </is>
      </c>
      <c r="K7825" t="inlineStr">
        <is>
          <t>32883303</t>
        </is>
      </c>
      <c r="L7825" t="inlineStr">
        <is>
          <t>男</t>
        </is>
      </c>
      <c r="M7825" t="inlineStr">
        <is>
          <t xml:space="preserve">人和水一样  只会越来越脏 </t>
        </is>
      </c>
      <c r="N7825" t="n">
        <v>5</v>
      </c>
      <c r="O7825" t="inlineStr">
        <is>
          <t>大会员</t>
        </is>
      </c>
      <c r="P7825" t="inlineStr">
        <is>
          <t>战双帕弥什</t>
        </is>
      </c>
      <c r="Q7825" t="inlineStr">
        <is>
          <t>战双帕弥什</t>
        </is>
      </c>
    </row>
    <row r="7826">
      <c r="A7826" t="inlineStr">
        <is>
          <t>401742377</t>
        </is>
      </c>
      <c r="B7826" t="inlineStr">
        <is>
          <t>4172374671</t>
        </is>
      </c>
      <c r="C7826" t="inlineStr">
        <is>
          <t>__NIAN___</t>
        </is>
      </c>
      <c r="D7826" t="n">
        <v>-1</v>
      </c>
      <c r="E7826" t="inlineStr">
        <is>
          <t>舰长:扫地的</t>
        </is>
      </c>
      <c r="F7826" t="n">
        <v>0</v>
      </c>
      <c r="G7826" t="inlineStr">
        <is>
          <t>4172374671</t>
        </is>
      </c>
      <c r="H7826" t="inlineStr">
        <is>
          <t>2021-02-23 18:49:46</t>
        </is>
      </c>
      <c r="I7826" t="n">
        <v>0</v>
      </c>
      <c r="J7826" t="inlineStr">
        <is>
          <t>未知</t>
        </is>
      </c>
      <c r="K7826" t="inlineStr">
        <is>
          <t>276997969</t>
        </is>
      </c>
      <c r="L7826" t="inlineStr">
        <is>
          <t>男</t>
        </is>
      </c>
      <c r="M7826" t="inlineStr">
        <is>
          <t>努力的人或许都能有回报，但不一定是在当下</t>
        </is>
      </c>
      <c r="N7826" t="n">
        <v>5</v>
      </c>
      <c r="O7826" t="inlineStr">
        <is>
          <t>年度大会员</t>
        </is>
      </c>
      <c r="P7826" t="inlineStr">
        <is>
          <t>画江湖之侠岚</t>
        </is>
      </c>
      <c r="Q7826" t="inlineStr">
        <is>
          <t>明日方舟</t>
        </is>
      </c>
    </row>
    <row r="7827">
      <c r="A7827" t="inlineStr">
        <is>
          <t>401742377</t>
        </is>
      </c>
      <c r="B7827" t="inlineStr">
        <is>
          <t>4172377250</t>
        </is>
      </c>
      <c r="C7827" t="inlineStr">
        <is>
          <t>绯色男士</t>
        </is>
      </c>
      <c r="D7827" t="n">
        <v>1440</v>
      </c>
      <c r="E7827" t="inlineStr">
        <is>
          <t>歪了滚犊子</t>
        </is>
      </c>
      <c r="F7827" t="n">
        <v>0</v>
      </c>
      <c r="G7827" t="inlineStr">
        <is>
          <t>0</t>
        </is>
      </c>
      <c r="H7827" t="inlineStr">
        <is>
          <t>2021-02-23 18:49:44</t>
        </is>
      </c>
      <c r="I7827" t="n">
        <v>0</v>
      </c>
      <c r="J7827" t="inlineStr">
        <is>
          <t>未知</t>
        </is>
      </c>
      <c r="K7827" t="inlineStr">
        <is>
          <t>3604992</t>
        </is>
      </c>
      <c r="L7827" t="inlineStr">
        <is>
          <t>男</t>
        </is>
      </c>
      <c r="M7827" t="inlineStr"/>
      <c r="N7827" t="n">
        <v>5</v>
      </c>
      <c r="O7827" t="inlineStr"/>
      <c r="P7827" t="inlineStr"/>
      <c r="Q7827" t="inlineStr"/>
    </row>
    <row r="7828">
      <c r="A7828" t="inlineStr">
        <is>
          <t>401742377</t>
        </is>
      </c>
      <c r="B7828" t="inlineStr">
        <is>
          <t>4172374580</t>
        </is>
      </c>
      <c r="C7828" t="inlineStr">
        <is>
          <t>停YUN</t>
        </is>
      </c>
      <c r="D7828" t="n">
        <v>1439</v>
      </c>
      <c r="E7828" t="inlineStr">
        <is>
          <t>爬，你又飘了？</t>
        </is>
      </c>
      <c r="F7828" t="n">
        <v>0</v>
      </c>
      <c r="G7828" t="inlineStr">
        <is>
          <t>0</t>
        </is>
      </c>
      <c r="H7828" t="inlineStr">
        <is>
          <t>2021-02-23 18:49:43</t>
        </is>
      </c>
      <c r="I7828" t="n">
        <v>0</v>
      </c>
      <c r="J7828" t="inlineStr">
        <is>
          <t>未知</t>
        </is>
      </c>
      <c r="K7828" t="inlineStr">
        <is>
          <t>434213283</t>
        </is>
      </c>
      <c r="L7828" t="inlineStr">
        <is>
          <t>女</t>
        </is>
      </c>
      <c r="M7828" t="inlineStr">
        <is>
          <t>理智-1</t>
        </is>
      </c>
      <c r="N7828" t="n">
        <v>5</v>
      </c>
      <c r="O7828" t="inlineStr"/>
      <c r="P7828" t="inlineStr"/>
      <c r="Q7828" t="inlineStr"/>
    </row>
    <row r="7829">
      <c r="A7829" t="inlineStr">
        <is>
          <t>401742377</t>
        </is>
      </c>
      <c r="B7829" t="inlineStr">
        <is>
          <t>4172377157</t>
        </is>
      </c>
      <c r="C7829" t="inlineStr">
        <is>
          <t>bbYdax</t>
        </is>
      </c>
      <c r="D7829" t="n">
        <v>-1</v>
      </c>
      <c r="E7829" t="inlineStr">
        <is>
          <t>回复 @mwbxz :骂原神的最多的是国人，还好意思问人家登顶福利？国区有多少正面评价？mhy没给外服发算它懂国人心态</t>
        </is>
      </c>
      <c r="F7829" t="n">
        <v>0</v>
      </c>
      <c r="G7829" t="inlineStr">
        <is>
          <t>4172304802</t>
        </is>
      </c>
      <c r="H7829" t="inlineStr">
        <is>
          <t>2021-02-23 18:49:42</t>
        </is>
      </c>
      <c r="I7829" t="n">
        <v>1</v>
      </c>
      <c r="J7829" t="inlineStr">
        <is>
          <t>未知</t>
        </is>
      </c>
      <c r="K7829" t="inlineStr">
        <is>
          <t>30841220</t>
        </is>
      </c>
      <c r="L7829" t="inlineStr">
        <is>
          <t>保密</t>
        </is>
      </c>
      <c r="M7829" t="inlineStr"/>
      <c r="N7829" t="n">
        <v>5</v>
      </c>
      <c r="O7829" t="inlineStr">
        <is>
          <t>大会员</t>
        </is>
      </c>
      <c r="P7829" t="inlineStr">
        <is>
          <t>泠鸢yousa</t>
        </is>
      </c>
      <c r="Q7829" t="inlineStr"/>
    </row>
    <row r="7830">
      <c r="A7830" t="inlineStr">
        <is>
          <t>401742377</t>
        </is>
      </c>
      <c r="B7830" t="inlineStr">
        <is>
          <t>4172380924</t>
        </is>
      </c>
      <c r="C7830" t="inlineStr">
        <is>
          <t>辰翛的呆毛</t>
        </is>
      </c>
      <c r="D7830" t="n">
        <v>-1</v>
      </c>
      <c r="E7830" t="inlineStr">
        <is>
          <t>第五条就算了</t>
        </is>
      </c>
      <c r="F7830" t="n">
        <v>0</v>
      </c>
      <c r="G7830" t="inlineStr">
        <is>
          <t>4172380924</t>
        </is>
      </c>
      <c r="H7830" t="inlineStr">
        <is>
          <t>2021-02-23 18:49:40</t>
        </is>
      </c>
      <c r="I7830" t="n">
        <v>0</v>
      </c>
      <c r="J7830" t="inlineStr">
        <is>
          <t>未知</t>
        </is>
      </c>
      <c r="K7830" t="inlineStr">
        <is>
          <t>171267965</t>
        </is>
      </c>
      <c r="L7830" t="inlineStr">
        <is>
          <t>男</t>
        </is>
      </c>
      <c r="M7830" t="inlineStr"/>
      <c r="N7830" t="n">
        <v>5</v>
      </c>
      <c r="O7830" t="inlineStr">
        <is>
          <t>大会员</t>
        </is>
      </c>
      <c r="P7830" t="inlineStr"/>
      <c r="Q7830" t="inlineStr"/>
    </row>
    <row r="7831">
      <c r="A7831" t="inlineStr">
        <is>
          <t>401742377</t>
        </is>
      </c>
      <c r="B7831" t="inlineStr">
        <is>
          <t>4172380818</t>
        </is>
      </c>
      <c r="C7831" t="inlineStr">
        <is>
          <t>SCORPIOZERO</t>
        </is>
      </c>
      <c r="D7831" t="n">
        <v>-1</v>
      </c>
      <c r="E7831" t="inlineStr">
        <is>
          <t>快出对子对死他[doge]</t>
        </is>
      </c>
      <c r="F7831" t="n">
        <v>0</v>
      </c>
      <c r="G7831" t="inlineStr">
        <is>
          <t>4172380818</t>
        </is>
      </c>
      <c r="H7831" t="inlineStr">
        <is>
          <t>2021-02-23 18:49:37</t>
        </is>
      </c>
      <c r="I7831" t="n">
        <v>163</v>
      </c>
      <c r="J7831" t="inlineStr">
        <is>
          <t>未知</t>
        </is>
      </c>
      <c r="K7831" t="inlineStr">
        <is>
          <t>38108184</t>
        </is>
      </c>
      <c r="L7831" t="inlineStr">
        <is>
          <t>保密</t>
        </is>
      </c>
      <c r="M7831" t="inlineStr">
        <is>
          <t>社会毒打请轻一点</t>
        </is>
      </c>
      <c r="N7831" t="n">
        <v>5</v>
      </c>
      <c r="O7831" t="inlineStr">
        <is>
          <t>年度大会员</t>
        </is>
      </c>
      <c r="P7831" t="inlineStr">
        <is>
          <t>格兰芬多</t>
        </is>
      </c>
      <c r="Q7831" t="inlineStr"/>
    </row>
    <row r="7832">
      <c r="A7832" t="inlineStr">
        <is>
          <t>401742377</t>
        </is>
      </c>
      <c r="B7832" t="inlineStr">
        <is>
          <t>4172380814</t>
        </is>
      </c>
      <c r="C7832" t="inlineStr">
        <is>
          <t>梅齐君</t>
        </is>
      </c>
      <c r="D7832" t="n">
        <v>-1</v>
      </c>
      <c r="E7832" t="inlineStr">
        <is>
          <t>頂！硬頂！</t>
        </is>
      </c>
      <c r="F7832" t="n">
        <v>0</v>
      </c>
      <c r="G7832" t="inlineStr">
        <is>
          <t>4172380814</t>
        </is>
      </c>
      <c r="H7832" t="inlineStr">
        <is>
          <t>2021-02-23 18:49:37</t>
        </is>
      </c>
      <c r="I7832" t="n">
        <v>1</v>
      </c>
      <c r="J7832" t="inlineStr">
        <is>
          <t>未知</t>
        </is>
      </c>
      <c r="K7832" t="inlineStr">
        <is>
          <t>474318965</t>
        </is>
      </c>
      <c r="L7832" t="inlineStr">
        <is>
          <t>男</t>
        </is>
      </c>
      <c r="M7832" t="inlineStr">
        <is>
          <t>随风起。谢风送</t>
        </is>
      </c>
      <c r="N7832" t="n">
        <v>5</v>
      </c>
      <c r="O7832" t="inlineStr"/>
      <c r="P7832" t="inlineStr"/>
      <c r="Q7832" t="inlineStr"/>
    </row>
    <row r="7833">
      <c r="A7833" t="inlineStr">
        <is>
          <t>401742377</t>
        </is>
      </c>
      <c r="B7833" t="inlineStr">
        <is>
          <t>4172374359</t>
        </is>
      </c>
      <c r="C7833" t="inlineStr">
        <is>
          <t>gilbert799</t>
        </is>
      </c>
      <c r="D7833" t="n">
        <v>-1</v>
      </c>
      <c r="E7833" t="inlineStr">
        <is>
          <t>没有，其他人都认为你没有个十年脑血栓不会觉得有八成人再骂[脱单doge]</t>
        </is>
      </c>
      <c r="F7833" t="n">
        <v>0</v>
      </c>
      <c r="G7833" t="inlineStr">
        <is>
          <t>4172374359</t>
        </is>
      </c>
      <c r="H7833" t="inlineStr">
        <is>
          <t>2021-02-23 18:49:37</t>
        </is>
      </c>
      <c r="I7833" t="n">
        <v>0</v>
      </c>
      <c r="J7833" t="inlineStr">
        <is>
          <t>未知</t>
        </is>
      </c>
      <c r="K7833" t="inlineStr">
        <is>
          <t>692568948</t>
        </is>
      </c>
      <c r="L7833" t="inlineStr">
        <is>
          <t>保密</t>
        </is>
      </c>
      <c r="M7833" t="inlineStr"/>
      <c r="N7833" t="n">
        <v>3</v>
      </c>
      <c r="O7833" t="inlineStr"/>
      <c r="P7833" t="inlineStr"/>
      <c r="Q7833" t="inlineStr"/>
    </row>
    <row r="7834">
      <c r="A7834" t="inlineStr">
        <is>
          <t>401742377</t>
        </is>
      </c>
      <c r="B7834" t="inlineStr">
        <is>
          <t>4172374329</t>
        </is>
      </c>
      <c r="C7834" t="inlineStr">
        <is>
          <t>葉绿抹茶</t>
        </is>
      </c>
      <c r="D7834" t="n">
        <v>-1</v>
      </c>
      <c r="E7834" t="inlineStr">
        <is>
          <t>顶上去，很多东西表述欠佳，但也不能让他继续装死躺着赚钱[吃瓜]</t>
        </is>
      </c>
      <c r="F7834" t="n">
        <v>0</v>
      </c>
      <c r="G7834" t="inlineStr">
        <is>
          <t>4172374329</t>
        </is>
      </c>
      <c r="H7834" t="inlineStr">
        <is>
          <t>2021-02-23 18:49:36</t>
        </is>
      </c>
      <c r="I7834" t="n">
        <v>0</v>
      </c>
      <c r="J7834" t="inlineStr">
        <is>
          <t>未知</t>
        </is>
      </c>
      <c r="K7834" t="inlineStr">
        <is>
          <t>12784622</t>
        </is>
      </c>
      <c r="L7834" t="inlineStr">
        <is>
          <t>保密</t>
        </is>
      </c>
      <c r="M7834" t="inlineStr">
        <is>
          <t>年年岁岁花相似</t>
        </is>
      </c>
      <c r="N7834" t="n">
        <v>6</v>
      </c>
      <c r="O7834" t="inlineStr">
        <is>
          <t>年度大会员</t>
        </is>
      </c>
      <c r="P7834" t="inlineStr">
        <is>
          <t>Kizuna AI</t>
        </is>
      </c>
      <c r="Q7834" t="inlineStr">
        <is>
          <t>Kizuna AI</t>
        </is>
      </c>
    </row>
    <row r="7835">
      <c r="A7835" t="inlineStr">
        <is>
          <t>401742377</t>
        </is>
      </c>
      <c r="B7835" t="inlineStr">
        <is>
          <t>4172376945</t>
        </is>
      </c>
      <c r="C7835" t="inlineStr">
        <is>
          <t>茗明竹</t>
        </is>
      </c>
      <c r="D7835" t="n">
        <v>-1</v>
      </c>
      <c r="E7835" t="inlineStr">
        <is>
          <t>等温迪和可莉[歪嘴]</t>
        </is>
      </c>
      <c r="F7835" t="n">
        <v>0</v>
      </c>
      <c r="G7835" t="inlineStr">
        <is>
          <t>4172376945</t>
        </is>
      </c>
      <c r="H7835" t="inlineStr">
        <is>
          <t>2021-02-23 18:49:36</t>
        </is>
      </c>
      <c r="I7835" t="n">
        <v>0</v>
      </c>
      <c r="J7835" t="inlineStr">
        <is>
          <t>未知</t>
        </is>
      </c>
      <c r="K7835" t="inlineStr">
        <is>
          <t>82379605</t>
        </is>
      </c>
      <c r="L7835" t="inlineStr">
        <is>
          <t>保密</t>
        </is>
      </c>
      <c r="M7835" t="inlineStr">
        <is>
          <t>永远只会被游戏破防的破防人
玩游戏真的不要动真情</t>
        </is>
      </c>
      <c r="N7835" t="n">
        <v>5</v>
      </c>
      <c r="O7835" t="inlineStr">
        <is>
          <t>大会员</t>
        </is>
      </c>
      <c r="P7835" t="inlineStr"/>
      <c r="Q7835" t="inlineStr"/>
    </row>
    <row r="7836">
      <c r="A7836" t="inlineStr">
        <is>
          <t>401742377</t>
        </is>
      </c>
      <c r="B7836" t="inlineStr">
        <is>
          <t>4172380689</t>
        </is>
      </c>
      <c r="C7836" t="inlineStr">
        <is>
          <t>弹弹の忧伤</t>
        </is>
      </c>
      <c r="D7836" t="n">
        <v>1438</v>
      </c>
      <c r="E7836" t="inlineStr">
        <is>
          <t>一人血书：建议大世界圣遗物白嫖点的刷新时间，从24小时改为22或23小时，这对于我们这些喜欢锄大地白嫖的旅行者是一次极佳的体验，现在时间卡的太死了感觉真不舒服。</t>
        </is>
      </c>
      <c r="F7836" t="n">
        <v>0</v>
      </c>
      <c r="G7836" t="inlineStr">
        <is>
          <t>0</t>
        </is>
      </c>
      <c r="H7836" t="inlineStr">
        <is>
          <t>2021-02-23 18:49:33</t>
        </is>
      </c>
      <c r="I7836" t="n">
        <v>1</v>
      </c>
      <c r="J7836" t="inlineStr">
        <is>
          <t>未知</t>
        </is>
      </c>
      <c r="K7836" t="inlineStr">
        <is>
          <t>19522156</t>
        </is>
      </c>
      <c r="L7836" t="inlineStr">
        <is>
          <t>保密</t>
        </is>
      </c>
      <c r="M7836" t="inlineStr">
        <is>
          <t>被妮可妮可妮洗脑了ԅ(¯ㅂ¯ԅ)</t>
        </is>
      </c>
      <c r="N7836" t="n">
        <v>5</v>
      </c>
      <c r="O7836" t="inlineStr">
        <is>
          <t>年度大会员</t>
        </is>
      </c>
      <c r="P7836" t="inlineStr">
        <is>
          <t>少女前线</t>
        </is>
      </c>
      <c r="Q7836" t="inlineStr"/>
    </row>
    <row r="7837">
      <c r="A7837" t="inlineStr">
        <is>
          <t>401742377</t>
        </is>
      </c>
      <c r="B7837" t="inlineStr">
        <is>
          <t>4172374231</t>
        </is>
      </c>
      <c r="C7837" t="inlineStr">
        <is>
          <t>米阿尭</t>
        </is>
      </c>
      <c r="D7837" t="n">
        <v>-1</v>
      </c>
      <c r="E7837" t="inlineStr">
        <is>
          <t>不会吧 还有人在玩原神啊[脱单doge][妙啊]shi吃的怎么样啊</t>
        </is>
      </c>
      <c r="F7837" t="n">
        <v>0</v>
      </c>
      <c r="G7837" t="inlineStr">
        <is>
          <t>4172374231</t>
        </is>
      </c>
      <c r="H7837" t="inlineStr">
        <is>
          <t>2021-02-23 18:49:33</t>
        </is>
      </c>
      <c r="I7837" t="n">
        <v>0</v>
      </c>
      <c r="J7837" t="inlineStr">
        <is>
          <t>未知</t>
        </is>
      </c>
      <c r="K7837" t="inlineStr">
        <is>
          <t>1274983</t>
        </is>
      </c>
      <c r="L7837" t="inlineStr">
        <is>
          <t>保密</t>
        </is>
      </c>
      <c r="M7837" t="inlineStr"/>
      <c r="N7837" t="n">
        <v>6</v>
      </c>
      <c r="O7837" t="inlineStr">
        <is>
          <t>大会员</t>
        </is>
      </c>
      <c r="P7837" t="inlineStr"/>
      <c r="Q7837" t="inlineStr"/>
    </row>
    <row r="7838">
      <c r="A7838" t="inlineStr">
        <is>
          <t>401742377</t>
        </is>
      </c>
      <c r="B7838" t="inlineStr">
        <is>
          <t>4172376738</t>
        </is>
      </c>
      <c r="C7838" t="inlineStr">
        <is>
          <t>忘插电源的初号机</t>
        </is>
      </c>
      <c r="D7838" t="n">
        <v>1</v>
      </c>
      <c r="E7838" t="inlineStr">
        <is>
          <t>雷泽魈表示很……算了，我没原石[大哭]</t>
        </is>
      </c>
      <c r="F7838" t="n">
        <v>0</v>
      </c>
      <c r="G7838" t="inlineStr">
        <is>
          <t>4172376738</t>
        </is>
      </c>
      <c r="H7838" t="inlineStr">
        <is>
          <t>2021-02-23 18:49:31</t>
        </is>
      </c>
      <c r="I7838" t="n">
        <v>0</v>
      </c>
      <c r="J7838" t="inlineStr">
        <is>
          <t>未知</t>
        </is>
      </c>
      <c r="K7838" t="inlineStr">
        <is>
          <t>301551952</t>
        </is>
      </c>
      <c r="L7838" t="inlineStr">
        <is>
          <t>保密</t>
        </is>
      </c>
      <c r="M7838" t="inlineStr">
        <is>
          <t>嗷哦！！！</t>
        </is>
      </c>
      <c r="N7838" t="n">
        <v>5</v>
      </c>
      <c r="O7838" t="inlineStr">
        <is>
          <t>大会员</t>
        </is>
      </c>
      <c r="P7838" t="inlineStr"/>
      <c r="Q7838" t="inlineStr">
        <is>
          <t>泠鸢yousa</t>
        </is>
      </c>
    </row>
    <row r="7839">
      <c r="A7839" t="inlineStr">
        <is>
          <t>401742377</t>
        </is>
      </c>
      <c r="B7839" t="inlineStr">
        <is>
          <t>4172374174</t>
        </is>
      </c>
      <c r="C7839" t="inlineStr">
        <is>
          <t>德克萨斯-天-下-第-一</t>
        </is>
      </c>
      <c r="D7839" t="n">
        <v>-1</v>
      </c>
      <c r="E7839" t="inlineStr">
        <is>
          <t>回复 @Lv3啊 :哦好的，谢谢[OK]</t>
        </is>
      </c>
      <c r="F7839" t="n">
        <v>0</v>
      </c>
      <c r="G7839" t="inlineStr">
        <is>
          <t>4172283743</t>
        </is>
      </c>
      <c r="H7839" t="inlineStr">
        <is>
          <t>2021-02-23 18:49:31</t>
        </is>
      </c>
      <c r="I7839" t="n">
        <v>0</v>
      </c>
      <c r="J7839" t="inlineStr">
        <is>
          <t>未知</t>
        </is>
      </c>
      <c r="K7839" t="inlineStr">
        <is>
          <t>446936935</t>
        </is>
      </c>
      <c r="L7839" t="inlineStr">
        <is>
          <t>保密</t>
        </is>
      </c>
      <c r="M7839" t="inlineStr"/>
      <c r="N7839" t="n">
        <v>4</v>
      </c>
      <c r="O7839" t="inlineStr"/>
      <c r="P7839" t="inlineStr"/>
      <c r="Q7839" t="inlineStr"/>
    </row>
    <row r="7840">
      <c r="A7840" t="inlineStr">
        <is>
          <t>401742377</t>
        </is>
      </c>
      <c r="B7840" t="inlineStr">
        <is>
          <t>4172374177</t>
        </is>
      </c>
      <c r="C7840" t="inlineStr">
        <is>
          <t>中二玄师小夏</t>
        </is>
      </c>
      <c r="D7840" t="n">
        <v>-1</v>
      </c>
      <c r="E7840" t="inlineStr">
        <is>
          <t>回复 @墨辰珏 :[笑哭]刚入坑一个月的我</t>
        </is>
      </c>
      <c r="F7840" t="n">
        <v>0</v>
      </c>
      <c r="G7840" t="inlineStr">
        <is>
          <t>4172300851</t>
        </is>
      </c>
      <c r="H7840" t="inlineStr">
        <is>
          <t>2021-02-23 18:49:31</t>
        </is>
      </c>
      <c r="I7840" t="n">
        <v>0</v>
      </c>
      <c r="J7840" t="inlineStr">
        <is>
          <t>未知</t>
        </is>
      </c>
      <c r="K7840" t="inlineStr">
        <is>
          <t>102034646</t>
        </is>
      </c>
      <c r="L7840" t="inlineStr">
        <is>
          <t>保密</t>
        </is>
      </c>
      <c r="M7840" t="inlineStr">
        <is>
          <t>晚安  玛卡巴卡</t>
        </is>
      </c>
      <c r="N7840" t="n">
        <v>5</v>
      </c>
      <c r="O7840" t="inlineStr">
        <is>
          <t>大会员</t>
        </is>
      </c>
      <c r="P7840" t="inlineStr"/>
      <c r="Q7840" t="inlineStr"/>
    </row>
    <row r="7841">
      <c r="A7841" t="inlineStr">
        <is>
          <t>401742377</t>
        </is>
      </c>
      <c r="B7841" t="inlineStr">
        <is>
          <t>4172380558</t>
        </is>
      </c>
      <c r="C7841" t="inlineStr">
        <is>
          <t>海導qe</t>
        </is>
      </c>
      <c r="D7841" t="n">
        <v>1437</v>
      </c>
      <c r="E7841" t="inlineStr">
        <is>
          <t>胡桃党歪了🐺，特来抱怨[tv_鬼脸]</t>
        </is>
      </c>
      <c r="F7841" t="n">
        <v>0</v>
      </c>
      <c r="G7841" t="inlineStr">
        <is>
          <t>0</t>
        </is>
      </c>
      <c r="H7841" t="inlineStr">
        <is>
          <t>2021-02-23 18:49:29</t>
        </is>
      </c>
      <c r="I7841" t="n">
        <v>0</v>
      </c>
      <c r="J7841" t="inlineStr">
        <is>
          <t>未知</t>
        </is>
      </c>
      <c r="K7841" t="inlineStr">
        <is>
          <t>226113493</t>
        </is>
      </c>
      <c r="L7841" t="inlineStr">
        <is>
          <t>男</t>
        </is>
      </c>
      <c r="M7841" t="inlineStr">
        <is>
          <t>笑一笑，明天未必比今天好</t>
        </is>
      </c>
      <c r="N7841" t="n">
        <v>5</v>
      </c>
      <c r="O7841" t="inlineStr">
        <is>
          <t>年度大会员</t>
        </is>
      </c>
      <c r="P7841" t="inlineStr">
        <is>
          <t>胡桃</t>
        </is>
      </c>
      <c r="Q7841" t="inlineStr">
        <is>
          <t>崩坏3·天穹流星</t>
        </is>
      </c>
    </row>
    <row r="7842">
      <c r="A7842" t="inlineStr">
        <is>
          <t>401742377</t>
        </is>
      </c>
      <c r="B7842" t="inlineStr">
        <is>
          <t>4172374061</t>
        </is>
      </c>
      <c r="C7842" t="inlineStr">
        <is>
          <t>薄荷味水果</t>
        </is>
      </c>
      <c r="D7842" t="n">
        <v>1436</v>
      </c>
      <c r="E7842" t="inlineStr">
        <is>
          <t>该玩玩，该骂骂，这是游戏里没pvp，所以线下pvp吗？好不容易安稳两天，又来节奏了。再躲两天吧。</t>
        </is>
      </c>
      <c r="F7842" t="n">
        <v>1</v>
      </c>
      <c r="G7842" t="inlineStr">
        <is>
          <t>0</t>
        </is>
      </c>
      <c r="H7842" t="inlineStr">
        <is>
          <t>2021-02-23 18:49:28</t>
        </is>
      </c>
      <c r="I7842" t="n">
        <v>0</v>
      </c>
      <c r="J7842" t="inlineStr">
        <is>
          <t>未知</t>
        </is>
      </c>
      <c r="K7842" t="inlineStr">
        <is>
          <t>2293431</t>
        </is>
      </c>
      <c r="L7842" t="inlineStr">
        <is>
          <t>保密</t>
        </is>
      </c>
      <c r="M7842" t="inlineStr"/>
      <c r="N7842" t="n">
        <v>6</v>
      </c>
      <c r="O7842" t="inlineStr">
        <is>
          <t>年度大会员</t>
        </is>
      </c>
      <c r="P7842" t="inlineStr">
        <is>
          <t>原神</t>
        </is>
      </c>
      <c r="Q7842" t="inlineStr">
        <is>
          <t>原神</t>
        </is>
      </c>
    </row>
    <row r="7843">
      <c r="A7843" t="inlineStr">
        <is>
          <t>401742377</t>
        </is>
      </c>
      <c r="B7843" t="inlineStr">
        <is>
          <t>4172376528</t>
        </is>
      </c>
      <c r="C7843" t="inlineStr">
        <is>
          <t>大氪三万的米卫兵</t>
        </is>
      </c>
      <c r="D7843" t="n">
        <v>-1</v>
      </c>
      <c r="E7843" t="inlineStr">
        <is>
          <t>活动是真的拉，全是跑腿任务</t>
        </is>
      </c>
      <c r="F7843" t="n">
        <v>0</v>
      </c>
      <c r="G7843" t="inlineStr">
        <is>
          <t>4172376528</t>
        </is>
      </c>
      <c r="H7843" t="inlineStr">
        <is>
          <t>2021-02-23 18:49:26</t>
        </is>
      </c>
      <c r="I7843" t="n">
        <v>0</v>
      </c>
      <c r="J7843" t="inlineStr">
        <is>
          <t>未知</t>
        </is>
      </c>
      <c r="K7843" t="inlineStr">
        <is>
          <t>72117145</t>
        </is>
      </c>
      <c r="L7843" t="inlineStr">
        <is>
          <t>保密</t>
        </is>
      </c>
      <c r="M7843" t="inlineStr"/>
      <c r="N7843" t="n">
        <v>4</v>
      </c>
      <c r="O7843" t="inlineStr">
        <is>
          <t>大会员</t>
        </is>
      </c>
      <c r="P7843" t="inlineStr">
        <is>
          <t>原神</t>
        </is>
      </c>
      <c r="Q7843" t="inlineStr">
        <is>
          <t>原神</t>
        </is>
      </c>
    </row>
    <row r="7844">
      <c r="A7844" t="inlineStr">
        <is>
          <t>401742377</t>
        </is>
      </c>
      <c r="B7844" t="inlineStr">
        <is>
          <t>4172373927</t>
        </is>
      </c>
      <c r="C7844" t="inlineStr">
        <is>
          <t>从容的寂月</t>
        </is>
      </c>
      <c r="D7844" t="n">
        <v>-1</v>
      </c>
      <c r="E7844" t="inlineStr">
        <is>
          <t>回复 @神赐的自由 :这个还真没看哈哈</t>
        </is>
      </c>
      <c r="F7844" t="n">
        <v>0</v>
      </c>
      <c r="G7844" t="inlineStr">
        <is>
          <t>4172349836</t>
        </is>
      </c>
      <c r="H7844" t="inlineStr">
        <is>
          <t>2021-02-23 18:49:24</t>
        </is>
      </c>
      <c r="I7844" t="n">
        <v>0</v>
      </c>
      <c r="J7844" t="inlineStr">
        <is>
          <t>未知</t>
        </is>
      </c>
      <c r="K7844" t="inlineStr">
        <is>
          <t>32269471</t>
        </is>
      </c>
      <c r="L7844" t="inlineStr">
        <is>
          <t>男</t>
        </is>
      </c>
      <c r="M7844" t="inlineStr">
        <is>
          <t>这个人懒死了，什么也不想写</t>
        </is>
      </c>
      <c r="N7844" t="n">
        <v>5</v>
      </c>
      <c r="O7844" t="inlineStr">
        <is>
          <t>大会员</t>
        </is>
      </c>
      <c r="P7844" t="inlineStr">
        <is>
          <t>嘉然今天吃什么</t>
        </is>
      </c>
      <c r="Q7844" t="inlineStr"/>
    </row>
    <row r="7845">
      <c r="A7845" t="inlineStr">
        <is>
          <t>401742377</t>
        </is>
      </c>
      <c r="B7845" t="inlineStr">
        <is>
          <t>4172376478</t>
        </is>
      </c>
      <c r="C7845" t="inlineStr">
        <is>
          <t>繁华似錦Oo</t>
        </is>
      </c>
      <c r="D7845" t="n">
        <v>1435</v>
      </c>
      <c r="E784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845" t="n">
        <v>0</v>
      </c>
      <c r="G7845" t="inlineStr">
        <is>
          <t>0</t>
        </is>
      </c>
      <c r="H7845" t="inlineStr">
        <is>
          <t>2021-02-23 18:49:24</t>
        </is>
      </c>
      <c r="I7845" t="n">
        <v>0</v>
      </c>
      <c r="J7845" t="inlineStr">
        <is>
          <t>未知</t>
        </is>
      </c>
      <c r="K7845" t="inlineStr">
        <is>
          <t>6894238</t>
        </is>
      </c>
      <c r="L7845" t="inlineStr">
        <is>
          <t>保密</t>
        </is>
      </c>
      <c r="M7845" t="inlineStr"/>
      <c r="N7845" t="n">
        <v>5</v>
      </c>
      <c r="O7845" t="inlineStr">
        <is>
          <t>年度大会员</t>
        </is>
      </c>
      <c r="P7845" t="inlineStr">
        <is>
          <t>崩坏3·天穹流星</t>
        </is>
      </c>
      <c r="Q7845" t="inlineStr">
        <is>
          <t>崩坏3·天穹流星</t>
        </is>
      </c>
    </row>
    <row r="7846">
      <c r="A7846" t="inlineStr">
        <is>
          <t>401742377</t>
        </is>
      </c>
      <c r="B7846" t="inlineStr">
        <is>
          <t>4172380334</t>
        </is>
      </c>
      <c r="C7846" t="inlineStr">
        <is>
          <t>after-that</t>
        </is>
      </c>
      <c r="D7846" t="n">
        <v>1434</v>
      </c>
      <c r="E7846" t="inlineStr">
        <is>
          <t>你在跟我搞笑吧，忍了半个版本的和璞鸢池子，就为了抽一个护摩，和璞鸢他居然追了过来？这是在跟我搞笑吧，我接受不了阿，我心态崩了呀。[酸了]</t>
        </is>
      </c>
      <c r="F7846" t="n">
        <v>0</v>
      </c>
      <c r="G7846" t="inlineStr">
        <is>
          <t>0</t>
        </is>
      </c>
      <c r="H7846" t="inlineStr">
        <is>
          <t>2021-02-23 18:49:22</t>
        </is>
      </c>
      <c r="I7846" t="n">
        <v>0</v>
      </c>
      <c r="J7846" t="inlineStr">
        <is>
          <t>未知</t>
        </is>
      </c>
      <c r="K7846" t="inlineStr">
        <is>
          <t>171680990</t>
        </is>
      </c>
      <c r="L7846" t="inlineStr">
        <is>
          <t>男</t>
        </is>
      </c>
      <c r="M7846" t="inlineStr">
        <is>
          <t>每个人都是一艘忒修斯之船。</t>
        </is>
      </c>
      <c r="N7846" t="n">
        <v>5</v>
      </c>
      <c r="O7846" t="inlineStr">
        <is>
          <t>大会员</t>
        </is>
      </c>
      <c r="P7846" t="inlineStr"/>
      <c r="Q7846" t="inlineStr"/>
    </row>
    <row r="7847">
      <c r="A7847" t="inlineStr">
        <is>
          <t>401742377</t>
        </is>
      </c>
      <c r="B7847" t="inlineStr">
        <is>
          <t>4172380225</t>
        </is>
      </c>
      <c r="C7847" t="inlineStr">
        <is>
          <t>无色鸩鸠</t>
        </is>
      </c>
      <c r="D7847" t="n">
        <v>1433</v>
      </c>
      <c r="E7847" t="inlineStr">
        <is>
          <t>现在说什么都多余了呗，那就开发票吧</t>
        </is>
      </c>
      <c r="F7847" t="n">
        <v>0</v>
      </c>
      <c r="G7847" t="inlineStr">
        <is>
          <t>0</t>
        </is>
      </c>
      <c r="H7847" t="inlineStr">
        <is>
          <t>2021-02-23 18:49:19</t>
        </is>
      </c>
      <c r="I7847" t="n">
        <v>0</v>
      </c>
      <c r="J7847" t="inlineStr">
        <is>
          <t>未知</t>
        </is>
      </c>
      <c r="K7847" t="inlineStr">
        <is>
          <t>86636034</t>
        </is>
      </c>
      <c r="L7847" t="inlineStr">
        <is>
          <t>男</t>
        </is>
      </c>
      <c r="M7847" t="inlineStr">
        <is>
          <t>根据相关法律规定，部分内容未予显示。</t>
        </is>
      </c>
      <c r="N7847" t="n">
        <v>5</v>
      </c>
      <c r="O7847" t="inlineStr">
        <is>
          <t>大会员</t>
        </is>
      </c>
      <c r="P7847" t="inlineStr"/>
      <c r="Q7847" t="inlineStr"/>
    </row>
    <row r="7848">
      <c r="A7848" t="inlineStr">
        <is>
          <t>401742377</t>
        </is>
      </c>
      <c r="B7848" t="inlineStr">
        <is>
          <t>4172380239</t>
        </is>
      </c>
      <c r="C7848" t="inlineStr">
        <is>
          <t>_荧_</t>
        </is>
      </c>
      <c r="D7848" t="n">
        <v>-1</v>
      </c>
      <c r="E7848" t="inlineStr">
        <is>
          <t>他哪次不登顶？又有哪次给过？都习惯了。。游戏嘛，玩的舒服就玩，玩不下去了就走</t>
        </is>
      </c>
      <c r="F7848" t="n">
        <v>0</v>
      </c>
      <c r="G7848" t="inlineStr">
        <is>
          <t>4172380239</t>
        </is>
      </c>
      <c r="H7848" t="inlineStr">
        <is>
          <t>2021-02-23 18:49:19</t>
        </is>
      </c>
      <c r="I7848" t="n">
        <v>1</v>
      </c>
      <c r="J7848" t="inlineStr">
        <is>
          <t>未知</t>
        </is>
      </c>
      <c r="K7848" t="inlineStr">
        <is>
          <t>18704884</t>
        </is>
      </c>
      <c r="L7848" t="inlineStr">
        <is>
          <t>保密</t>
        </is>
      </c>
      <c r="M7848" t="inlineStr"/>
      <c r="N7848" t="n">
        <v>6</v>
      </c>
      <c r="O7848" t="inlineStr">
        <is>
          <t>年度大会员</t>
        </is>
      </c>
      <c r="P7848" t="inlineStr">
        <is>
          <t>原神-海浪</t>
        </is>
      </c>
      <c r="Q7848" t="inlineStr">
        <is>
          <t>原神</t>
        </is>
      </c>
    </row>
    <row r="7849">
      <c r="A7849" t="inlineStr">
        <is>
          <t>401742377</t>
        </is>
      </c>
      <c r="B7849" t="inlineStr">
        <is>
          <t>4172380128</t>
        </is>
      </c>
      <c r="C7849" t="inlineStr">
        <is>
          <t>クダモノッタイガー</t>
        </is>
      </c>
      <c r="D7849" t="n">
        <v>1432</v>
      </c>
      <c r="E7849" t="inlineStr">
        <is>
          <t>我也给帮评论区各位总结一下：想白嫖更多原石，不充钱武器角色全都想要，最好再来一个一键领取所以奖励，我玩你的游戏我是上帝，米哈游就应该把我供着，怎么能让我跑腿受委屈呢[OK]</t>
        </is>
      </c>
      <c r="F7849" t="n">
        <v>52</v>
      </c>
      <c r="G7849" t="inlineStr">
        <is>
          <t>0</t>
        </is>
      </c>
      <c r="H7849" t="inlineStr">
        <is>
          <t>2021-02-23 18:49:16</t>
        </is>
      </c>
      <c r="I7849" t="n">
        <v>92</v>
      </c>
      <c r="J7849" t="inlineStr">
        <is>
          <t>未知</t>
        </is>
      </c>
      <c r="K7849" t="inlineStr">
        <is>
          <t>697070630</t>
        </is>
      </c>
      <c r="L7849" t="inlineStr">
        <is>
          <t>女</t>
        </is>
      </c>
      <c r="M7849" t="inlineStr"/>
      <c r="N7849" t="n">
        <v>4</v>
      </c>
      <c r="O7849" t="inlineStr">
        <is>
          <t>年度大会员</t>
        </is>
      </c>
      <c r="P7849" t="inlineStr">
        <is>
          <t>明日方舟音律系列</t>
        </is>
      </c>
      <c r="Q7849" t="inlineStr">
        <is>
          <t>明日方舟音律系列</t>
        </is>
      </c>
    </row>
    <row r="7850">
      <c r="A7850" t="inlineStr">
        <is>
          <t>401742377</t>
        </is>
      </c>
      <c r="B7850" t="inlineStr">
        <is>
          <t>4172373678</t>
        </is>
      </c>
      <c r="C7850" t="inlineStr">
        <is>
          <t>GGpenta</t>
        </is>
      </c>
      <c r="D7850" t="n">
        <v>-1</v>
      </c>
      <c r="E7850" t="inlineStr">
        <is>
          <t>回复 @子言kun :第六条：限定四星武器与限定四星角色</t>
        </is>
      </c>
      <c r="F7850" t="n">
        <v>0</v>
      </c>
      <c r="G7850" t="inlineStr">
        <is>
          <t>4172242477</t>
        </is>
      </c>
      <c r="H7850" t="inlineStr">
        <is>
          <t>2021-02-23 18:49:16</t>
        </is>
      </c>
      <c r="I7850" t="n">
        <v>0</v>
      </c>
      <c r="J7850" t="inlineStr">
        <is>
          <t>未知</t>
        </is>
      </c>
      <c r="K7850" t="inlineStr">
        <is>
          <t>34231846</t>
        </is>
      </c>
      <c r="L7850" t="inlineStr">
        <is>
          <t>男</t>
        </is>
      </c>
      <c r="M7850" t="inlineStr"/>
      <c r="N7850" t="n">
        <v>5</v>
      </c>
      <c r="O7850" t="inlineStr">
        <is>
          <t>大会员</t>
        </is>
      </c>
      <c r="P7850" t="inlineStr">
        <is>
          <t>原神</t>
        </is>
      </c>
      <c r="Q7850" t="inlineStr">
        <is>
          <t>原神</t>
        </is>
      </c>
    </row>
    <row r="7851">
      <c r="A7851" t="inlineStr">
        <is>
          <t>401742377</t>
        </is>
      </c>
      <c r="B7851" t="inlineStr">
        <is>
          <t>4172380093</t>
        </is>
      </c>
      <c r="C7851" t="inlineStr">
        <is>
          <t>二十四番-花信风</t>
        </is>
      </c>
      <c r="D7851" t="n">
        <v>-1</v>
      </c>
      <c r="E7851" t="inlineStr">
        <is>
          <t>好活，就是有点好[大笑]</t>
        </is>
      </c>
      <c r="F7851" t="n">
        <v>0</v>
      </c>
      <c r="G7851" t="inlineStr">
        <is>
          <t>4172380093</t>
        </is>
      </c>
      <c r="H7851" t="inlineStr">
        <is>
          <t>2021-02-23 18:49:15</t>
        </is>
      </c>
      <c r="I7851" t="n">
        <v>5</v>
      </c>
      <c r="J7851" t="inlineStr">
        <is>
          <t>未知</t>
        </is>
      </c>
      <c r="K7851" t="inlineStr">
        <is>
          <t>32167186</t>
        </is>
      </c>
      <c r="L7851" t="inlineStr">
        <is>
          <t>保密</t>
        </is>
      </c>
      <c r="M7851" t="inlineStr">
        <is>
          <t>一生陪伴，以梦为马。</t>
        </is>
      </c>
      <c r="N7851" t="n">
        <v>5</v>
      </c>
      <c r="O7851" t="inlineStr">
        <is>
          <t>年度大会员</t>
        </is>
      </c>
      <c r="P7851" t="inlineStr">
        <is>
          <t>老魔王</t>
        </is>
      </c>
      <c r="Q7851" t="inlineStr"/>
    </row>
    <row r="7852">
      <c r="A7852" t="inlineStr">
        <is>
          <t>401742377</t>
        </is>
      </c>
      <c r="B7852" t="inlineStr">
        <is>
          <t>4172373564</t>
        </is>
      </c>
      <c r="C7852" t="inlineStr">
        <is>
          <t>北墨花尽</t>
        </is>
      </c>
      <c r="D7852" t="n">
        <v>1431</v>
      </c>
      <c r="E7852" t="inlineStr">
        <is>
          <t>／ ￣ ￣ ＼ ／￣ ￣ ＼
|　ー 　ー \   ー 　ー \            _______
|　 ◉　◉  | 　◉　◉  |   /  朋友说    \
\　　 -　   /\　   ▱ 　/∠    不抽这个 ｜
 ＼　　 イ   ＼　　 イ      \________/
／　　　\  ／　　　\
/　|　　　 \    |　　　 \
|　|　　　 | |    |　　　 | |</t>
        </is>
      </c>
      <c r="F7852" t="n">
        <v>0</v>
      </c>
      <c r="G7852" t="inlineStr">
        <is>
          <t>0</t>
        </is>
      </c>
      <c r="H7852" t="inlineStr">
        <is>
          <t>2021-02-23 18:49:13</t>
        </is>
      </c>
      <c r="I7852" t="n">
        <v>0</v>
      </c>
      <c r="J7852" t="inlineStr">
        <is>
          <t>未知</t>
        </is>
      </c>
      <c r="K7852" t="inlineStr">
        <is>
          <t>312654874</t>
        </is>
      </c>
      <c r="L7852" t="inlineStr">
        <is>
          <t>保密</t>
        </is>
      </c>
      <c r="M7852" t="inlineStr">
        <is>
          <t>hxd洗洗睡吧，我主页什么都没有</t>
        </is>
      </c>
      <c r="N7852" t="n">
        <v>5</v>
      </c>
      <c r="O7852" t="inlineStr">
        <is>
          <t>大会员</t>
        </is>
      </c>
      <c r="P7852" t="inlineStr"/>
      <c r="Q7852" t="inlineStr"/>
    </row>
    <row r="7853">
      <c r="A7853" t="inlineStr">
        <is>
          <t>401742377</t>
        </is>
      </c>
      <c r="B7853" t="inlineStr">
        <is>
          <t>4172380048</t>
        </is>
      </c>
      <c r="C7853" t="inlineStr">
        <is>
          <t>有栖Mana-0fficia</t>
        </is>
      </c>
      <c r="D7853" t="n">
        <v>-1</v>
      </c>
      <c r="E7853" t="inlineStr">
        <is>
          <t>[热词系列_知识增加][热词系列_知识增加][热词系列_知识增加]</t>
        </is>
      </c>
      <c r="F7853" t="n">
        <v>0</v>
      </c>
      <c r="G7853" t="inlineStr">
        <is>
          <t>4172380048</t>
        </is>
      </c>
      <c r="H7853" t="inlineStr">
        <is>
          <t>2021-02-23 18:49:13</t>
        </is>
      </c>
      <c r="I7853" t="n">
        <v>0</v>
      </c>
      <c r="J7853" t="inlineStr">
        <is>
          <t>未知</t>
        </is>
      </c>
      <c r="K7853" t="inlineStr">
        <is>
          <t>386465972</t>
        </is>
      </c>
      <c r="L7853" t="inlineStr">
        <is>
          <t>女</t>
        </is>
      </c>
      <c r="M7853" t="inlineStr">
        <is>
          <t>阿巴阿巴</t>
        </is>
      </c>
      <c r="N7853" t="n">
        <v>5</v>
      </c>
      <c r="O7853" t="inlineStr">
        <is>
          <t>年度大会员</t>
        </is>
      </c>
      <c r="P7853" t="inlineStr">
        <is>
          <t>初音未来13周年</t>
        </is>
      </c>
      <c r="Q7853" t="inlineStr">
        <is>
          <t>hanser</t>
        </is>
      </c>
    </row>
    <row r="7854">
      <c r="A7854" t="inlineStr">
        <is>
          <t>401742377</t>
        </is>
      </c>
      <c r="B7854" t="inlineStr">
        <is>
          <t>4172373521</t>
        </is>
      </c>
      <c r="C7854" t="inlineStr">
        <is>
          <t>北冥语馨</t>
        </is>
      </c>
      <c r="D7854" t="n">
        <v>1</v>
      </c>
      <c r="E7854" t="inlineStr">
        <is>
          <t>呃，这不是打古岩龙蜥吗[笑哭]</t>
        </is>
      </c>
      <c r="F7854" t="n">
        <v>0</v>
      </c>
      <c r="G7854" t="inlineStr">
        <is>
          <t>4172373521</t>
        </is>
      </c>
      <c r="H7854" t="inlineStr">
        <is>
          <t>2021-02-23 18:49:12</t>
        </is>
      </c>
      <c r="I7854" t="n">
        <v>0</v>
      </c>
      <c r="J7854" t="inlineStr">
        <is>
          <t>未知</t>
        </is>
      </c>
      <c r="K7854" t="inlineStr">
        <is>
          <t>54243597</t>
        </is>
      </c>
      <c r="L7854" t="inlineStr">
        <is>
          <t>保密</t>
        </is>
      </c>
      <c r="M7854" t="inlineStr">
        <is>
          <t>虽然我们不可能永远不受到伤害，但是我们可以尽量避免伤害他人。</t>
        </is>
      </c>
      <c r="N7854" t="n">
        <v>5</v>
      </c>
      <c r="O7854" t="inlineStr">
        <is>
          <t>大会员</t>
        </is>
      </c>
      <c r="P7854" t="inlineStr"/>
      <c r="Q7854" t="inlineStr"/>
    </row>
    <row r="7855">
      <c r="A7855" t="inlineStr">
        <is>
          <t>401742377</t>
        </is>
      </c>
      <c r="B7855" t="inlineStr">
        <is>
          <t>4172369996</t>
        </is>
      </c>
      <c r="C7855" t="inlineStr">
        <is>
          <t>容疑者juliet</t>
        </is>
      </c>
      <c r="D7855" t="n">
        <v>-1</v>
      </c>
      <c r="E7855" t="inlineStr">
        <is>
          <t>有自己的想法挺好的[doge]</t>
        </is>
      </c>
      <c r="F7855" t="n">
        <v>0</v>
      </c>
      <c r="G7855" t="inlineStr">
        <is>
          <t>4172369996</t>
        </is>
      </c>
      <c r="H7855" t="inlineStr">
        <is>
          <t>2021-02-23 18:49:12</t>
        </is>
      </c>
      <c r="I7855" t="n">
        <v>3</v>
      </c>
      <c r="J7855" t="inlineStr">
        <is>
          <t>未知</t>
        </is>
      </c>
      <c r="K7855" t="inlineStr">
        <is>
          <t>14859349</t>
        </is>
      </c>
      <c r="L7855" t="inlineStr">
        <is>
          <t>女</t>
        </is>
      </c>
      <c r="M7855" t="inlineStr">
        <is>
          <t>很多时候是混沌立场。</t>
        </is>
      </c>
      <c r="N7855" t="n">
        <v>6</v>
      </c>
      <c r="O7855" t="inlineStr">
        <is>
          <t>大会员</t>
        </is>
      </c>
      <c r="P7855" t="inlineStr">
        <is>
          <t>原神-海浪</t>
        </is>
      </c>
      <c r="Q7855" t="inlineStr"/>
    </row>
    <row r="7856">
      <c r="A7856" t="inlineStr">
        <is>
          <t>401742377</t>
        </is>
      </c>
      <c r="B7856" t="inlineStr">
        <is>
          <t>4172376003</t>
        </is>
      </c>
      <c r="C7856" t="inlineStr">
        <is>
          <t>绯弈Faye</t>
        </is>
      </c>
      <c r="D7856" t="n">
        <v>-1</v>
      </c>
      <c r="E7856" t="inlineStr">
        <is>
          <t>回复 @穷到要饭中 :就是啊。。。感觉配色和造型跟角色很搭配的武器就是角色的一部分，不抽感觉心里不舒服。。。之前玩崩崩崩都是只抽武器不抽圣痕_(:з」∠)_</t>
        </is>
      </c>
      <c r="F7856" t="n">
        <v>0</v>
      </c>
      <c r="G7856" t="inlineStr">
        <is>
          <t>4172283649</t>
        </is>
      </c>
      <c r="H7856" t="inlineStr">
        <is>
          <t>2021-02-23 18:49:11</t>
        </is>
      </c>
      <c r="I7856" t="n">
        <v>0</v>
      </c>
      <c r="J7856" t="inlineStr">
        <is>
          <t>未知</t>
        </is>
      </c>
      <c r="K7856" t="inlineStr">
        <is>
          <t>37765190</t>
        </is>
      </c>
      <c r="L7856" t="inlineStr">
        <is>
          <t>保密</t>
        </is>
      </c>
      <c r="M7856" t="inlineStr"/>
      <c r="N7856" t="n">
        <v>5</v>
      </c>
      <c r="O7856" t="inlineStr"/>
      <c r="P7856" t="inlineStr"/>
      <c r="Q7856" t="inlineStr"/>
    </row>
    <row r="7857">
      <c r="A7857" t="inlineStr">
        <is>
          <t>401742377</t>
        </is>
      </c>
      <c r="B7857" t="inlineStr">
        <is>
          <t>4172369959</t>
        </is>
      </c>
      <c r="C7857" t="inlineStr">
        <is>
          <t>醉染灬</t>
        </is>
      </c>
      <c r="D7857" t="n">
        <v>-1</v>
      </c>
      <c r="E7857" t="inlineStr">
        <is>
          <t>回复 @Zero的艺术 :我这种断断续续氪小月卡的人都能进为啥叫氪金体验服[笑哭]</t>
        </is>
      </c>
      <c r="F7857" t="n">
        <v>0</v>
      </c>
      <c r="G7857" t="inlineStr">
        <is>
          <t>4172295709</t>
        </is>
      </c>
      <c r="H7857" t="inlineStr">
        <is>
          <t>2021-02-23 18:49:11</t>
        </is>
      </c>
      <c r="I7857" t="n">
        <v>0</v>
      </c>
      <c r="J7857" t="inlineStr">
        <is>
          <t>未知</t>
        </is>
      </c>
      <c r="K7857" t="inlineStr">
        <is>
          <t>256133841</t>
        </is>
      </c>
      <c r="L7857" t="inlineStr">
        <is>
          <t>男</t>
        </is>
      </c>
      <c r="M7857" t="inlineStr"/>
      <c r="N7857" t="n">
        <v>5</v>
      </c>
      <c r="O7857" t="inlineStr">
        <is>
          <t>年度大会员</t>
        </is>
      </c>
      <c r="P7857" t="inlineStr"/>
      <c r="Q7857" t="inlineStr"/>
    </row>
    <row r="7858">
      <c r="A7858" t="inlineStr">
        <is>
          <t>401742377</t>
        </is>
      </c>
      <c r="B7858" t="inlineStr">
        <is>
          <t>4172375928</t>
        </is>
      </c>
      <c r="C7858" t="inlineStr">
        <is>
          <t>喜帖ヽ</t>
        </is>
      </c>
      <c r="D7858" t="n">
        <v>-1</v>
      </c>
      <c r="E7858" t="inlineStr">
        <is>
          <t>快进到 许多旅行者反馈[doge]</t>
        </is>
      </c>
      <c r="F7858" t="n">
        <v>0</v>
      </c>
      <c r="G7858" t="inlineStr">
        <is>
          <t>4172375928</t>
        </is>
      </c>
      <c r="H7858" t="inlineStr">
        <is>
          <t>2021-02-23 18:49:09</t>
        </is>
      </c>
      <c r="I7858" t="n">
        <v>13</v>
      </c>
      <c r="J7858" t="inlineStr">
        <is>
          <t>未知</t>
        </is>
      </c>
      <c r="K7858" t="inlineStr">
        <is>
          <t>167385871</t>
        </is>
      </c>
      <c r="L7858" t="inlineStr">
        <is>
          <t>保密</t>
        </is>
      </c>
      <c r="M7858" t="inlineStr">
        <is>
          <t>poppinpa~</t>
        </is>
      </c>
      <c r="N7858" t="n">
        <v>5</v>
      </c>
      <c r="O7858" t="inlineStr">
        <is>
          <t>年度大会员</t>
        </is>
      </c>
      <c r="P7858" t="inlineStr">
        <is>
          <t>hanser</t>
        </is>
      </c>
      <c r="Q7858" t="inlineStr">
        <is>
          <t>hanser</t>
        </is>
      </c>
    </row>
    <row r="7859">
      <c r="A7859" t="inlineStr">
        <is>
          <t>401742377</t>
        </is>
      </c>
      <c r="B7859" t="inlineStr">
        <is>
          <t>4172375940</t>
        </is>
      </c>
      <c r="C7859" t="inlineStr">
        <is>
          <t>凯文-逐火之蛾</t>
        </is>
      </c>
      <c r="D7859" t="n">
        <v>-1</v>
      </c>
      <c r="E7859" t="inlineStr">
        <is>
          <t>回复 @高卢征服者 :大孝了亲人们</t>
        </is>
      </c>
      <c r="F7859" t="n">
        <v>0</v>
      </c>
      <c r="G7859" t="inlineStr">
        <is>
          <t>4172182193</t>
        </is>
      </c>
      <c r="H7859" t="inlineStr">
        <is>
          <t>2021-02-23 18:49:09</t>
        </is>
      </c>
      <c r="I7859" t="n">
        <v>3</v>
      </c>
      <c r="J7859" t="inlineStr">
        <is>
          <t>未知</t>
        </is>
      </c>
      <c r="K7859" t="inlineStr">
        <is>
          <t>283288217</t>
        </is>
      </c>
      <c r="L7859" t="inlineStr">
        <is>
          <t>保密</t>
        </is>
      </c>
      <c r="M7859" t="inlineStr"/>
      <c r="N7859" t="n">
        <v>5</v>
      </c>
      <c r="O7859" t="inlineStr">
        <is>
          <t>大会员</t>
        </is>
      </c>
      <c r="P7859" t="inlineStr"/>
      <c r="Q7859" t="inlineStr">
        <is>
          <t>雪未来</t>
        </is>
      </c>
    </row>
    <row r="7860">
      <c r="A7860" t="inlineStr">
        <is>
          <t>401742377</t>
        </is>
      </c>
      <c r="B7860" t="inlineStr">
        <is>
          <t>4172375866</t>
        </is>
      </c>
      <c r="C7860" t="inlineStr">
        <is>
          <t>一只会潜水的</t>
        </is>
      </c>
      <c r="D7860" t="n">
        <v>1428</v>
      </c>
      <c r="E7860" t="inlineStr">
        <is>
          <t>爬</t>
        </is>
      </c>
      <c r="F7860" t="n">
        <v>0</v>
      </c>
      <c r="G7860" t="inlineStr">
        <is>
          <t>0</t>
        </is>
      </c>
      <c r="H7860" t="inlineStr">
        <is>
          <t>2021-02-23 18:49:07</t>
        </is>
      </c>
      <c r="I7860" t="n">
        <v>0</v>
      </c>
      <c r="J7860" t="inlineStr">
        <is>
          <t>未知</t>
        </is>
      </c>
      <c r="K7860" t="inlineStr">
        <is>
          <t>391681886</t>
        </is>
      </c>
      <c r="L7860" t="inlineStr">
        <is>
          <t>保密</t>
        </is>
      </c>
      <c r="M7860" t="inlineStr"/>
      <c r="N7860" t="n">
        <v>4</v>
      </c>
      <c r="O7860" t="inlineStr"/>
      <c r="P7860" t="inlineStr"/>
      <c r="Q7860" t="inlineStr"/>
    </row>
    <row r="7861">
      <c r="A7861" t="inlineStr">
        <is>
          <t>401742377</t>
        </is>
      </c>
      <c r="B7861" t="inlineStr">
        <is>
          <t>4172375772</t>
        </is>
      </c>
      <c r="C7861" t="inlineStr">
        <is>
          <t>坑爹的生活i</t>
        </is>
      </c>
      <c r="D7861" t="n">
        <v>-1</v>
      </c>
      <c r="E7861" t="inlineStr">
        <is>
          <t>没友商的加护 感觉冲起来不行啊才几千评论[doge]</t>
        </is>
      </c>
      <c r="F7861" t="n">
        <v>0</v>
      </c>
      <c r="G7861" t="inlineStr">
        <is>
          <t>4172375772</t>
        </is>
      </c>
      <c r="H7861" t="inlineStr">
        <is>
          <t>2021-02-23 18:49:05</t>
        </is>
      </c>
      <c r="I7861" t="n">
        <v>15</v>
      </c>
      <c r="J7861" t="inlineStr">
        <is>
          <t>未知</t>
        </is>
      </c>
      <c r="K7861" t="inlineStr">
        <is>
          <t>86047367</t>
        </is>
      </c>
      <c r="L7861" t="inlineStr">
        <is>
          <t>保密</t>
        </is>
      </c>
      <c r="M7861" t="inlineStr"/>
      <c r="N7861" t="n">
        <v>5</v>
      </c>
      <c r="O7861" t="inlineStr">
        <is>
          <t>年度大会员</t>
        </is>
      </c>
      <c r="P7861" t="inlineStr">
        <is>
          <t>神乐七奈</t>
        </is>
      </c>
      <c r="Q7861" t="inlineStr">
        <is>
          <t>C酱です</t>
        </is>
      </c>
    </row>
    <row r="7862">
      <c r="A7862" t="inlineStr">
        <is>
          <t>401742377</t>
        </is>
      </c>
      <c r="B7862" t="inlineStr">
        <is>
          <t>4172373292</t>
        </is>
      </c>
      <c r="C7862" t="inlineStr">
        <is>
          <t>全人类都飛上天</t>
        </is>
      </c>
      <c r="D7862" t="n">
        <v>-1</v>
      </c>
      <c r="E7862" t="inlineStr">
        <is>
          <t>不说别的，说海灯节好玩的，米哈游给你们多少钱啊</t>
        </is>
      </c>
      <c r="F7862" t="n">
        <v>0</v>
      </c>
      <c r="G7862" t="inlineStr">
        <is>
          <t>4172373292</t>
        </is>
      </c>
      <c r="H7862" t="inlineStr">
        <is>
          <t>2021-02-23 18:49:05</t>
        </is>
      </c>
      <c r="I7862" t="n">
        <v>0</v>
      </c>
      <c r="J7862" t="inlineStr">
        <is>
          <t>未知</t>
        </is>
      </c>
      <c r="K7862" t="inlineStr">
        <is>
          <t>399766</t>
        </is>
      </c>
      <c r="L7862" t="inlineStr">
        <is>
          <t>男</t>
        </is>
      </c>
      <c r="M7862" t="inlineStr">
        <is>
          <t>登上了最高的山峰，抓住了最亮的星辰，选择了最艰辛的路，获得了最坚强的心。</t>
        </is>
      </c>
      <c r="N7862" t="n">
        <v>6</v>
      </c>
      <c r="O7862" t="inlineStr">
        <is>
          <t>年度大会员</t>
        </is>
      </c>
      <c r="P7862" t="inlineStr">
        <is>
          <t>2233幻星集</t>
        </is>
      </c>
      <c r="Q7862" t="inlineStr">
        <is>
          <t>2233幻星集</t>
        </is>
      </c>
    </row>
    <row r="7863">
      <c r="A7863" t="inlineStr">
        <is>
          <t>401742377</t>
        </is>
      </c>
      <c r="B7863" t="inlineStr">
        <is>
          <t>4172375732</t>
        </is>
      </c>
      <c r="C7863" t="inlineStr">
        <is>
          <t>梦尘心Rain</t>
        </is>
      </c>
      <c r="D7863" t="n">
        <v>1427</v>
      </c>
      <c r="E7863" t="inlineStr">
        <is>
          <t>我谢谢你，保底还歪了</t>
        </is>
      </c>
      <c r="F7863" t="n">
        <v>0</v>
      </c>
      <c r="G7863" t="inlineStr">
        <is>
          <t>0</t>
        </is>
      </c>
      <c r="H7863" t="inlineStr">
        <is>
          <t>2021-02-23 18:49:03</t>
        </is>
      </c>
      <c r="I7863" t="n">
        <v>0</v>
      </c>
      <c r="J7863" t="inlineStr">
        <is>
          <t>未知</t>
        </is>
      </c>
      <c r="K7863" t="inlineStr">
        <is>
          <t>272678532</t>
        </is>
      </c>
      <c r="L7863" t="inlineStr">
        <is>
          <t>保密</t>
        </is>
      </c>
      <c r="M7863" t="inlineStr">
        <is>
          <t>纱雾别想跑！！！</t>
        </is>
      </c>
      <c r="N7863" t="n">
        <v>5</v>
      </c>
      <c r="O7863" t="inlineStr">
        <is>
          <t>大会员</t>
        </is>
      </c>
      <c r="P7863" t="inlineStr"/>
      <c r="Q7863" t="inlineStr"/>
    </row>
    <row r="7864">
      <c r="A7864" t="inlineStr">
        <is>
          <t>401742377</t>
        </is>
      </c>
      <c r="B7864" t="inlineStr">
        <is>
          <t>4172369568</t>
        </is>
      </c>
      <c r="C7864" t="inlineStr">
        <is>
          <t>快看我脸色行事</t>
        </is>
      </c>
      <c r="D7864" t="n">
        <v>-1</v>
      </c>
      <c r="E7864" t="inlineStr">
        <is>
          <t>回复 @logo132 :突然出现只会惊吓吧又不是没人都能一出就氪爆</t>
        </is>
      </c>
      <c r="F7864" t="n">
        <v>0</v>
      </c>
      <c r="G7864" t="inlineStr">
        <is>
          <t>4172252194</t>
        </is>
      </c>
      <c r="H7864" t="inlineStr">
        <is>
          <t>2021-02-23 18:48:59</t>
        </is>
      </c>
      <c r="I7864" t="n">
        <v>0</v>
      </c>
      <c r="J7864" t="inlineStr">
        <is>
          <t>未知</t>
        </is>
      </c>
      <c r="K7864" t="inlineStr">
        <is>
          <t>25468879</t>
        </is>
      </c>
      <c r="L7864" t="inlineStr">
        <is>
          <t>男</t>
        </is>
      </c>
      <c r="M7864" t="inlineStr"/>
      <c r="N7864" t="n">
        <v>6</v>
      </c>
      <c r="O7864" t="inlineStr">
        <is>
          <t>大会员</t>
        </is>
      </c>
      <c r="P7864" t="inlineStr">
        <is>
          <t>三周年恋曲</t>
        </is>
      </c>
      <c r="Q7864" t="inlineStr">
        <is>
          <t>三周年恋曲</t>
        </is>
      </c>
    </row>
    <row r="7865">
      <c r="A7865" t="inlineStr">
        <is>
          <t>401742377</t>
        </is>
      </c>
      <c r="B7865" t="inlineStr">
        <is>
          <t>4172373070</t>
        </is>
      </c>
      <c r="C7865" t="inlineStr">
        <is>
          <t>有空一起炸鱼吧</t>
        </is>
      </c>
      <c r="D7865" t="n">
        <v>-1</v>
      </c>
      <c r="E7865" t="inlineStr">
        <is>
          <t>回复 @零归羽 :对立统一？现在单纯恶心[妙啊][妙啊]</t>
        </is>
      </c>
      <c r="F7865" t="n">
        <v>0</v>
      </c>
      <c r="G7865" t="inlineStr">
        <is>
          <t>4172280329</t>
        </is>
      </c>
      <c r="H7865" t="inlineStr">
        <is>
          <t>2021-02-23 18:48:58</t>
        </is>
      </c>
      <c r="I7865" t="n">
        <v>1</v>
      </c>
      <c r="J7865" t="inlineStr">
        <is>
          <t>未知</t>
        </is>
      </c>
      <c r="K7865" t="inlineStr">
        <is>
          <t>37777989</t>
        </is>
      </c>
      <c r="L7865" t="inlineStr">
        <is>
          <t>保密</t>
        </is>
      </c>
      <c r="M7865" t="inlineStr">
        <is>
          <t>御坂御坂</t>
        </is>
      </c>
      <c r="N7865" t="n">
        <v>5</v>
      </c>
      <c r="O7865" t="inlineStr">
        <is>
          <t>年度大会员</t>
        </is>
      </c>
      <c r="P7865" t="inlineStr"/>
      <c r="Q7865" t="inlineStr"/>
    </row>
    <row r="7866">
      <c r="A7866" t="inlineStr">
        <is>
          <t>401742377</t>
        </is>
      </c>
      <c r="B7866" t="inlineStr">
        <is>
          <t>4172369473</t>
        </is>
      </c>
      <c r="C7866" t="inlineStr">
        <is>
          <t>爱小倩真是太好了</t>
        </is>
      </c>
      <c r="D7866" t="n">
        <v>1426</v>
      </c>
      <c r="E7866" t="inlineStr">
        <is>
          <t>27国登顶奖励没有是呗？装瞎不回应？</t>
        </is>
      </c>
      <c r="F7866" t="n">
        <v>0</v>
      </c>
      <c r="G7866" t="inlineStr">
        <is>
          <t>0</t>
        </is>
      </c>
      <c r="H7866" t="inlineStr">
        <is>
          <t>2021-02-23 18:48:56</t>
        </is>
      </c>
      <c r="I7866" t="n">
        <v>0</v>
      </c>
      <c r="J7866" t="inlineStr">
        <is>
          <t>未知</t>
        </is>
      </c>
      <c r="K7866" t="inlineStr">
        <is>
          <t>167637567</t>
        </is>
      </c>
      <c r="L7866" t="inlineStr">
        <is>
          <t>保密</t>
        </is>
      </c>
      <c r="M7866" t="inlineStr"/>
      <c r="N7866" t="n">
        <v>5</v>
      </c>
      <c r="O7866" t="inlineStr">
        <is>
          <t>大会员</t>
        </is>
      </c>
      <c r="P7866" t="inlineStr"/>
      <c r="Q7866" t="inlineStr"/>
    </row>
    <row r="7867">
      <c r="A7867" t="inlineStr">
        <is>
          <t>401742377</t>
        </is>
      </c>
      <c r="B7867" t="inlineStr">
        <is>
          <t>4172372973</t>
        </is>
      </c>
      <c r="C7867" t="inlineStr">
        <is>
          <t>凯文-逐火之蛾</t>
        </is>
      </c>
      <c r="D7867" t="n">
        <v>-1</v>
      </c>
      <c r="E7867" t="inlineStr">
        <is>
          <t>回复 @高卢征服者 :你也差不多得了😅</t>
        </is>
      </c>
      <c r="F7867" t="n">
        <v>0</v>
      </c>
      <c r="G7867" t="inlineStr">
        <is>
          <t>4172182193</t>
        </is>
      </c>
      <c r="H7867" t="inlineStr">
        <is>
          <t>2021-02-23 18:48:55</t>
        </is>
      </c>
      <c r="I7867" t="n">
        <v>2</v>
      </c>
      <c r="J7867" t="inlineStr">
        <is>
          <t>未知</t>
        </is>
      </c>
      <c r="K7867" t="inlineStr">
        <is>
          <t>283288217</t>
        </is>
      </c>
      <c r="L7867" t="inlineStr">
        <is>
          <t>保密</t>
        </is>
      </c>
      <c r="M7867" t="inlineStr"/>
      <c r="N7867" t="n">
        <v>5</v>
      </c>
      <c r="O7867" t="inlineStr">
        <is>
          <t>大会员</t>
        </is>
      </c>
      <c r="P7867" t="inlineStr"/>
      <c r="Q7867" t="inlineStr">
        <is>
          <t>雪未来</t>
        </is>
      </c>
    </row>
    <row r="7868">
      <c r="A7868" t="inlineStr">
        <is>
          <t>401742377</t>
        </is>
      </c>
      <c r="B7868" t="inlineStr">
        <is>
          <t>4172369399</t>
        </is>
      </c>
      <c r="C7868" t="inlineStr">
        <is>
          <t>梅齐君</t>
        </is>
      </c>
      <c r="D7868" t="n">
        <v>-1</v>
      </c>
      <c r="E7868" t="inlineStr">
        <is>
          <t>回覆 @韩逸先 :跟我一樣的[奸笑]主線不推</t>
        </is>
      </c>
      <c r="F7868" t="n">
        <v>0</v>
      </c>
      <c r="G7868" t="inlineStr">
        <is>
          <t>4172190191</t>
        </is>
      </c>
      <c r="H7868" t="inlineStr">
        <is>
          <t>2021-02-23 18:48:54</t>
        </is>
      </c>
      <c r="I7868" t="n">
        <v>0</v>
      </c>
      <c r="J7868" t="inlineStr">
        <is>
          <t>未知</t>
        </is>
      </c>
      <c r="K7868" t="inlineStr">
        <is>
          <t>474318965</t>
        </is>
      </c>
      <c r="L7868" t="inlineStr">
        <is>
          <t>男</t>
        </is>
      </c>
      <c r="M7868" t="inlineStr">
        <is>
          <t>随风起。谢风送</t>
        </is>
      </c>
      <c r="N7868" t="n">
        <v>5</v>
      </c>
      <c r="O7868" t="inlineStr"/>
      <c r="P7868" t="inlineStr"/>
      <c r="Q7868" t="inlineStr"/>
    </row>
    <row r="7869">
      <c r="A7869" t="inlineStr">
        <is>
          <t>401742377</t>
        </is>
      </c>
      <c r="B7869" t="inlineStr">
        <is>
          <t>4172375271</t>
        </is>
      </c>
      <c r="C7869" t="inlineStr">
        <is>
          <t>mwbxz</t>
        </is>
      </c>
      <c r="D7869" t="n">
        <v>-1</v>
      </c>
      <c r="E7869" t="inlineStr">
        <is>
          <t>这策划就是不把玩家放眼裡</t>
        </is>
      </c>
      <c r="F7869" t="n">
        <v>0</v>
      </c>
      <c r="G7869" t="inlineStr">
        <is>
          <t>4172375271</t>
        </is>
      </c>
      <c r="H7869" t="inlineStr">
        <is>
          <t>2021-02-23 18:48:51</t>
        </is>
      </c>
      <c r="I7869" t="n">
        <v>6</v>
      </c>
      <c r="J7869" t="inlineStr">
        <is>
          <t>未知</t>
        </is>
      </c>
      <c r="K7869" t="inlineStr">
        <is>
          <t>1387986133</t>
        </is>
      </c>
      <c r="L7869" t="inlineStr">
        <is>
          <t>保密</t>
        </is>
      </c>
      <c r="M7869" t="inlineStr"/>
      <c r="N7869" t="n">
        <v>2</v>
      </c>
      <c r="O7869" t="inlineStr"/>
      <c r="P7869" t="inlineStr"/>
      <c r="Q7869" t="inlineStr"/>
    </row>
    <row r="7870">
      <c r="A7870" t="inlineStr">
        <is>
          <t>401742377</t>
        </is>
      </c>
      <c r="B7870" t="inlineStr">
        <is>
          <t>4172372836</t>
        </is>
      </c>
      <c r="C7870" t="inlineStr">
        <is>
          <t>晴后の雪</t>
        </is>
      </c>
      <c r="D7870" t="n">
        <v>-1</v>
      </c>
      <c r="E7870" t="inlineStr">
        <is>
          <t>好[热词系列_知识增加][热词系列_知识增加][热词系列_知识增加]</t>
        </is>
      </c>
      <c r="F7870" t="n">
        <v>0</v>
      </c>
      <c r="G7870" t="inlineStr">
        <is>
          <t>4172372836</t>
        </is>
      </c>
      <c r="H7870" t="inlineStr">
        <is>
          <t>2021-02-23 18:48:51</t>
        </is>
      </c>
      <c r="I7870" t="n">
        <v>0</v>
      </c>
      <c r="J7870" t="inlineStr">
        <is>
          <t>未知</t>
        </is>
      </c>
      <c r="K7870" t="inlineStr">
        <is>
          <t>444334393</t>
        </is>
      </c>
      <c r="L7870" t="inlineStr">
        <is>
          <t>保密</t>
        </is>
      </c>
      <c r="M7870" t="inlineStr"/>
      <c r="N7870" t="n">
        <v>4</v>
      </c>
      <c r="O7870" t="inlineStr"/>
      <c r="P7870" t="inlineStr">
        <is>
          <t>崩坏3·天穹流星</t>
        </is>
      </c>
      <c r="Q7870" t="inlineStr">
        <is>
          <t>崩坏3·天穹流星</t>
        </is>
      </c>
    </row>
    <row r="7871">
      <c r="A7871" t="inlineStr">
        <is>
          <t>401742377</t>
        </is>
      </c>
      <c r="B7871" t="inlineStr">
        <is>
          <t>4172369284</t>
        </is>
      </c>
      <c r="C7871" t="inlineStr">
        <is>
          <t>活着就是等ta</t>
        </is>
      </c>
      <c r="D7871" t="n">
        <v>-1</v>
      </c>
      <c r="E7871" t="inlineStr">
        <is>
          <t>没有，其他人都认为你没有个十年脑血栓不会觉得有八成人再骂[呲牙]</t>
        </is>
      </c>
      <c r="F7871" t="n">
        <v>0</v>
      </c>
      <c r="G7871" t="inlineStr">
        <is>
          <t>4172369284</t>
        </is>
      </c>
      <c r="H7871" t="inlineStr">
        <is>
          <t>2021-02-23 18:48:50</t>
        </is>
      </c>
      <c r="I7871" t="n">
        <v>0</v>
      </c>
      <c r="J7871" t="inlineStr">
        <is>
          <t>未知</t>
        </is>
      </c>
      <c r="K7871" t="inlineStr">
        <is>
          <t>198402204</t>
        </is>
      </c>
      <c r="L7871" t="inlineStr">
        <is>
          <t>男</t>
        </is>
      </c>
      <c r="M7871" t="inlineStr">
        <is>
          <t>这个人懒死了，什么都没写。</t>
        </is>
      </c>
      <c r="N7871" t="n">
        <v>5</v>
      </c>
      <c r="O7871" t="inlineStr">
        <is>
          <t>大会员</t>
        </is>
      </c>
      <c r="P7871" t="inlineStr">
        <is>
          <t>原神</t>
        </is>
      </c>
      <c r="Q7871" t="inlineStr">
        <is>
          <t>原神</t>
        </is>
      </c>
    </row>
    <row r="7872">
      <c r="A7872" t="inlineStr">
        <is>
          <t>401742377</t>
        </is>
      </c>
      <c r="B7872" t="inlineStr">
        <is>
          <t>4172375191</t>
        </is>
      </c>
      <c r="C7872" t="inlineStr">
        <is>
          <t>玛欧欧</t>
        </is>
      </c>
      <c r="D7872" t="n">
        <v>-1</v>
      </c>
      <c r="E7872" t="inlineStr">
        <is>
          <t>《关于我用钟离去请仙台抽矛结果把狼末精三这件事》</t>
        </is>
      </c>
      <c r="F7872" t="n">
        <v>0</v>
      </c>
      <c r="G7872" t="inlineStr">
        <is>
          <t>4172375191</t>
        </is>
      </c>
      <c r="H7872" t="inlineStr">
        <is>
          <t>2021-02-23 18:48:49</t>
        </is>
      </c>
      <c r="I7872" t="n">
        <v>0</v>
      </c>
      <c r="J7872" t="inlineStr">
        <is>
          <t>未知</t>
        </is>
      </c>
      <c r="K7872" t="inlineStr">
        <is>
          <t>25332891</t>
        </is>
      </c>
      <c r="L7872" t="inlineStr">
        <is>
          <t>男</t>
        </is>
      </c>
      <c r="M7872" t="inlineStr">
        <is>
          <t>看什么看，臭保底人</t>
        </is>
      </c>
      <c r="N7872" t="n">
        <v>5</v>
      </c>
      <c r="O7872" t="inlineStr">
        <is>
          <t>年度大会员</t>
        </is>
      </c>
      <c r="P7872" t="inlineStr">
        <is>
          <t>欧皇</t>
        </is>
      </c>
      <c r="Q7872" t="inlineStr">
        <is>
          <t>2021拜年纪</t>
        </is>
      </c>
    </row>
    <row r="7873">
      <c r="A7873" t="inlineStr">
        <is>
          <t>401742377</t>
        </is>
      </c>
      <c r="B7873" t="inlineStr">
        <is>
          <t>4172372708</t>
        </is>
      </c>
      <c r="C7873" t="inlineStr">
        <is>
          <t>一只最靓的靓仔</t>
        </is>
      </c>
      <c r="D7873" t="n">
        <v>-1</v>
      </c>
      <c r="E7873" t="inlineStr">
        <is>
          <t>回复 @FIMS丶折鞭 :其实更像菊花[脱单doge]</t>
        </is>
      </c>
      <c r="F7873" t="n">
        <v>0</v>
      </c>
      <c r="G7873" t="inlineStr">
        <is>
          <t>4172345820</t>
        </is>
      </c>
      <c r="H7873" t="inlineStr">
        <is>
          <t>2021-02-23 18:48:47</t>
        </is>
      </c>
      <c r="I7873" t="n">
        <v>2</v>
      </c>
      <c r="J7873" t="inlineStr">
        <is>
          <t>未知</t>
        </is>
      </c>
      <c r="K7873" t="inlineStr">
        <is>
          <t>350988058</t>
        </is>
      </c>
      <c r="L7873" t="inlineStr">
        <is>
          <t>保密</t>
        </is>
      </c>
      <c r="M7873" t="inlineStr">
        <is>
          <t>世界之大，无奇不有
装睡的人，无人能喊醒</t>
        </is>
      </c>
      <c r="N7873" t="n">
        <v>5</v>
      </c>
      <c r="O7873" t="inlineStr">
        <is>
          <t>大会员</t>
        </is>
      </c>
      <c r="P7873" t="inlineStr"/>
      <c r="Q7873" t="inlineStr"/>
    </row>
    <row r="7874">
      <c r="A7874" t="inlineStr">
        <is>
          <t>401742377</t>
        </is>
      </c>
      <c r="B7874" t="inlineStr">
        <is>
          <t>4172372711</t>
        </is>
      </c>
      <c r="C7874" t="inlineStr">
        <is>
          <t>shittly</t>
        </is>
      </c>
      <c r="D7874" t="n">
        <v>1</v>
      </c>
      <c r="E7874" t="inlineStr">
        <is>
          <t>抽胡桃吧，血赚，我用迪卢克抽出的狼末</t>
        </is>
      </c>
      <c r="F7874" t="n">
        <v>0</v>
      </c>
      <c r="G7874" t="inlineStr">
        <is>
          <t>4172372711</t>
        </is>
      </c>
      <c r="H7874" t="inlineStr">
        <is>
          <t>2021-02-23 18:48:47</t>
        </is>
      </c>
      <c r="I7874" t="n">
        <v>0</v>
      </c>
      <c r="J7874" t="inlineStr">
        <is>
          <t>未知</t>
        </is>
      </c>
      <c r="K7874" t="inlineStr">
        <is>
          <t>22362336</t>
        </is>
      </c>
      <c r="L7874" t="inlineStr">
        <is>
          <t>保密</t>
        </is>
      </c>
      <c r="M7874" t="inlineStr"/>
      <c r="N7874" t="n">
        <v>5</v>
      </c>
      <c r="O7874" t="inlineStr">
        <is>
          <t>大会员</t>
        </is>
      </c>
      <c r="P7874" t="inlineStr"/>
      <c r="Q7874" t="inlineStr"/>
    </row>
    <row r="7875">
      <c r="A7875" t="inlineStr">
        <is>
          <t>401742377</t>
        </is>
      </c>
      <c r="B7875" t="inlineStr">
        <is>
          <t>4172375106</t>
        </is>
      </c>
      <c r="C7875" t="inlineStr">
        <is>
          <t>Versilia_C</t>
        </is>
      </c>
      <c r="D7875" t="n">
        <v>2</v>
      </c>
      <c r="E7875" t="inlineStr">
        <is>
          <t>现在都是以新角色为主，复刻肯定会的但是就是要等很长时间</t>
        </is>
      </c>
      <c r="F7875" t="n">
        <v>0</v>
      </c>
      <c r="G7875" t="inlineStr">
        <is>
          <t>4172375106</t>
        </is>
      </c>
      <c r="H7875" t="inlineStr">
        <is>
          <t>2021-02-23 18:48:46</t>
        </is>
      </c>
      <c r="I7875" t="n">
        <v>0</v>
      </c>
      <c r="J7875" t="inlineStr">
        <is>
          <t>未知</t>
        </is>
      </c>
      <c r="K7875" t="inlineStr">
        <is>
          <t>171278559</t>
        </is>
      </c>
      <c r="L7875" t="inlineStr">
        <is>
          <t>保密</t>
        </is>
      </c>
      <c r="M7875" t="inlineStr">
        <is>
          <t>水彩萌新，随缘更新，专栏为主。
玩崩坏三原神未定，目前没有退坑意向，原神之前没听说过塞尔达
不接受对线，骂人者一律举报拉黑处理</t>
        </is>
      </c>
      <c r="N7875" t="n">
        <v>5</v>
      </c>
      <c r="O7875" t="inlineStr">
        <is>
          <t>年度大会员</t>
        </is>
      </c>
      <c r="P7875" t="inlineStr">
        <is>
          <t>汉化日记</t>
        </is>
      </c>
      <c r="Q7875" t="inlineStr">
        <is>
          <t>提摩西小队</t>
        </is>
      </c>
    </row>
    <row r="7876">
      <c r="A7876" t="inlineStr">
        <is>
          <t>401742377</t>
        </is>
      </c>
      <c r="B7876" t="inlineStr">
        <is>
          <t>4172369150</t>
        </is>
      </c>
      <c r="C7876" t="inlineStr">
        <is>
          <t>帝龘</t>
        </is>
      </c>
      <c r="D7876" t="n">
        <v>1423</v>
      </c>
      <c r="E7876" t="inlineStr">
        <is>
          <t>忍不住氪了个328，抽了个护摩，还好没歪[OK]</t>
        </is>
      </c>
      <c r="F7876" t="n">
        <v>0</v>
      </c>
      <c r="G7876" t="inlineStr">
        <is>
          <t>0</t>
        </is>
      </c>
      <c r="H7876" t="inlineStr">
        <is>
          <t>2021-02-23 18:48:46</t>
        </is>
      </c>
      <c r="I7876" t="n">
        <v>1</v>
      </c>
      <c r="J7876" t="inlineStr">
        <is>
          <t>未知</t>
        </is>
      </c>
      <c r="K7876" t="inlineStr">
        <is>
          <t>452232084</t>
        </is>
      </c>
      <c r="L7876" t="inlineStr">
        <is>
          <t>保密</t>
        </is>
      </c>
      <c r="M7876" t="inlineStr"/>
      <c r="N7876" t="n">
        <v>4</v>
      </c>
      <c r="O7876" t="inlineStr">
        <is>
          <t>大会员</t>
        </is>
      </c>
      <c r="P7876" t="inlineStr"/>
      <c r="Q7876" t="inlineStr"/>
    </row>
    <row r="7877">
      <c r="A7877" t="inlineStr">
        <is>
          <t>401742377</t>
        </is>
      </c>
      <c r="B7877" t="inlineStr">
        <is>
          <t>4172375099</t>
        </is>
      </c>
      <c r="C7877" t="inlineStr">
        <is>
          <t>落lX</t>
        </is>
      </c>
      <c r="D7877" t="n">
        <v>-1</v>
      </c>
      <c r="E7877" t="inlineStr">
        <is>
          <t>好！</t>
        </is>
      </c>
      <c r="F7877" t="n">
        <v>0</v>
      </c>
      <c r="G7877" t="inlineStr">
        <is>
          <t>4172375099</t>
        </is>
      </c>
      <c r="H7877" t="inlineStr">
        <is>
          <t>2021-02-23 18:48:46</t>
        </is>
      </c>
      <c r="I7877" t="n">
        <v>0</v>
      </c>
      <c r="J7877" t="inlineStr">
        <is>
          <t>未知</t>
        </is>
      </c>
      <c r="K7877" t="inlineStr">
        <is>
          <t>411617541</t>
        </is>
      </c>
      <c r="L7877" t="inlineStr">
        <is>
          <t>保密</t>
        </is>
      </c>
      <c r="M7877" t="inlineStr">
        <is>
          <t>111</t>
        </is>
      </c>
      <c r="N7877" t="n">
        <v>5</v>
      </c>
      <c r="O7877" t="inlineStr">
        <is>
          <t>大会员</t>
        </is>
      </c>
      <c r="P7877" t="inlineStr">
        <is>
          <t>星座系列：摩羯座</t>
        </is>
      </c>
      <c r="Q7877" t="inlineStr">
        <is>
          <t>星座系列：摩羯座</t>
        </is>
      </c>
    </row>
    <row r="7878">
      <c r="A7878" t="inlineStr">
        <is>
          <t>401742377</t>
        </is>
      </c>
      <c r="B7878" t="inlineStr">
        <is>
          <t>4172375033</t>
        </is>
      </c>
      <c r="C7878" t="inlineStr">
        <is>
          <t>吃不上饭的妖梦</t>
        </is>
      </c>
      <c r="D7878" t="n">
        <v>1422</v>
      </c>
      <c r="E7878" t="inlineStr">
        <is>
          <t>米忽悠这个流水和体量还算小厂我是没想到的</t>
        </is>
      </c>
      <c r="F7878" t="n">
        <v>0</v>
      </c>
      <c r="G7878" t="inlineStr">
        <is>
          <t>0</t>
        </is>
      </c>
      <c r="H7878" t="inlineStr">
        <is>
          <t>2021-02-23 18:48:44</t>
        </is>
      </c>
      <c r="I7878" t="n">
        <v>1</v>
      </c>
      <c r="J7878" t="inlineStr">
        <is>
          <t>未知</t>
        </is>
      </c>
      <c r="K7878" t="inlineStr">
        <is>
          <t>26485239</t>
        </is>
      </c>
      <c r="L7878" t="inlineStr">
        <is>
          <t>保密</t>
        </is>
      </c>
      <c r="M7878" t="inlineStr">
        <is>
          <t>混子</t>
        </is>
      </c>
      <c r="N7878" t="n">
        <v>5</v>
      </c>
      <c r="O7878" t="inlineStr">
        <is>
          <t>年度大会员</t>
        </is>
      </c>
      <c r="P7878" t="inlineStr">
        <is>
          <t>星座系列：天蝎座</t>
        </is>
      </c>
      <c r="Q7878" t="inlineStr">
        <is>
          <t>星座系列：天蝎座</t>
        </is>
      </c>
    </row>
    <row r="7879">
      <c r="A7879" t="inlineStr">
        <is>
          <t>401742377</t>
        </is>
      </c>
      <c r="B7879" t="inlineStr">
        <is>
          <t>4172369082</t>
        </is>
      </c>
      <c r="C7879" t="inlineStr">
        <is>
          <t>分子术士</t>
        </is>
      </c>
      <c r="D7879" t="n">
        <v>-1</v>
      </c>
      <c r="E7879" t="inlineStr">
        <is>
          <t>回复 @風の魔術師 :但是这种拉架的理中客是起到正面作用的[吃瓜]</t>
        </is>
      </c>
      <c r="F7879" t="n">
        <v>0</v>
      </c>
      <c r="G7879" t="inlineStr">
        <is>
          <t>4172177182</t>
        </is>
      </c>
      <c r="H7879" t="inlineStr">
        <is>
          <t>2021-02-23 18:48:44</t>
        </is>
      </c>
      <c r="I7879" t="n">
        <v>0</v>
      </c>
      <c r="J7879" t="inlineStr">
        <is>
          <t>未知</t>
        </is>
      </c>
      <c r="K7879" t="inlineStr">
        <is>
          <t>176899047</t>
        </is>
      </c>
      <c r="L7879" t="inlineStr">
        <is>
          <t>保密</t>
        </is>
      </c>
      <c r="M7879" t="inlineStr"/>
      <c r="N7879" t="n">
        <v>5</v>
      </c>
      <c r="O7879" t="inlineStr">
        <is>
          <t>大会员</t>
        </is>
      </c>
      <c r="P7879" t="inlineStr"/>
      <c r="Q7879" t="inlineStr"/>
    </row>
    <row r="7880">
      <c r="A7880" t="inlineStr">
        <is>
          <t>401742377</t>
        </is>
      </c>
      <c r="B7880" t="inlineStr">
        <is>
          <t>4172372570</t>
        </is>
      </c>
      <c r="C7880" t="inlineStr">
        <is>
          <t>格雷小可愛</t>
        </is>
      </c>
      <c r="D7880" t="n">
        <v>-1</v>
      </c>
      <c r="E7880" t="inlineStr">
        <is>
          <t>好工整啊</t>
        </is>
      </c>
      <c r="F7880" t="n">
        <v>0</v>
      </c>
      <c r="G7880" t="inlineStr">
        <is>
          <t>4172372570</t>
        </is>
      </c>
      <c r="H7880" t="inlineStr">
        <is>
          <t>2021-02-23 18:48:43</t>
        </is>
      </c>
      <c r="I7880" t="n">
        <v>3</v>
      </c>
      <c r="J7880" t="inlineStr">
        <is>
          <t>未知</t>
        </is>
      </c>
      <c r="K7880" t="inlineStr">
        <is>
          <t>341626367</t>
        </is>
      </c>
      <c r="L7880" t="inlineStr">
        <is>
          <t>男</t>
        </is>
      </c>
      <c r="M7880" t="inlineStr"/>
      <c r="N7880" t="n">
        <v>5</v>
      </c>
      <c r="O7880" t="inlineStr">
        <is>
          <t>年度大会员</t>
        </is>
      </c>
      <c r="P7880" t="inlineStr">
        <is>
          <t>公主连结凯露</t>
        </is>
      </c>
      <c r="Q7880" t="inlineStr"/>
    </row>
    <row r="7881">
      <c r="A7881" t="inlineStr">
        <is>
          <t>401742377</t>
        </is>
      </c>
      <c r="B7881" t="inlineStr">
        <is>
          <t>4172368984</t>
        </is>
      </c>
      <c r="C7881" t="inlineStr">
        <is>
          <t>目断四天</t>
        </is>
      </c>
      <c r="D7881" t="n">
        <v>1421</v>
      </c>
      <c r="E7881" t="inlineStr">
        <is>
          <t>策划是不是把美工也搞没了</t>
        </is>
      </c>
      <c r="F7881" t="n">
        <v>0</v>
      </c>
      <c r="G7881" t="inlineStr">
        <is>
          <t>0</t>
        </is>
      </c>
      <c r="H7881" t="inlineStr">
        <is>
          <t>2021-02-23 18:48:42</t>
        </is>
      </c>
      <c r="I7881" t="n">
        <v>1</v>
      </c>
      <c r="J7881" t="inlineStr">
        <is>
          <t>未知</t>
        </is>
      </c>
      <c r="K7881" t="inlineStr">
        <is>
          <t>524991732</t>
        </is>
      </c>
      <c r="L7881" t="inlineStr">
        <is>
          <t>保密</t>
        </is>
      </c>
      <c r="M7881" t="inlineStr">
        <is>
          <t>蟾宫阙下马，星夜暗流云</t>
        </is>
      </c>
      <c r="N7881" t="n">
        <v>4</v>
      </c>
      <c r="O7881" t="inlineStr"/>
      <c r="P7881" t="inlineStr"/>
      <c r="Q7881" t="inlineStr"/>
    </row>
    <row r="7882">
      <c r="A7882" t="inlineStr">
        <is>
          <t>401742377</t>
        </is>
      </c>
      <c r="B7882" t="inlineStr">
        <is>
          <t>4172364910</t>
        </is>
      </c>
      <c r="C7882" t="inlineStr">
        <is>
          <t>粉身碎骨小青龙-</t>
        </is>
      </c>
      <c r="D7882" t="n">
        <v>1420</v>
      </c>
      <c r="E7882" t="inlineStr">
        <is>
          <t>不冲你都对不起你这句“亲爱的旅行者”</t>
        </is>
      </c>
      <c r="F7882" t="n">
        <v>0</v>
      </c>
      <c r="G7882" t="inlineStr">
        <is>
          <t>0</t>
        </is>
      </c>
      <c r="H7882" t="inlineStr">
        <is>
          <t>2021-02-23 18:48:40</t>
        </is>
      </c>
      <c r="I7882" t="n">
        <v>1</v>
      </c>
      <c r="J7882" t="inlineStr">
        <is>
          <t>未知</t>
        </is>
      </c>
      <c r="K7882" t="inlineStr">
        <is>
          <t>292514006</t>
        </is>
      </c>
      <c r="L7882" t="inlineStr">
        <is>
          <t>保密</t>
        </is>
      </c>
      <c r="M7882" t="inlineStr"/>
      <c r="N7882" t="n">
        <v>5</v>
      </c>
      <c r="O7882" t="inlineStr"/>
      <c r="P7882" t="inlineStr"/>
      <c r="Q7882" t="inlineStr"/>
    </row>
    <row r="7883">
      <c r="A7883" t="inlineStr">
        <is>
          <t>401742377</t>
        </is>
      </c>
      <c r="B7883" t="inlineStr">
        <is>
          <t>4172368901</t>
        </is>
      </c>
      <c r="C7883" t="inlineStr">
        <is>
          <t>铁血米卫兵</t>
        </is>
      </c>
      <c r="D7883" t="n">
        <v>1419</v>
      </c>
      <c r="E7883" t="inlineStr">
        <is>
          <t>咸鱼玩家日常被代表，无所谓了，已经不想参与到节奏吵架里了，看第三个池子决定抽不抽武器了[脱单doge]</t>
        </is>
      </c>
      <c r="F7883" t="n">
        <v>0</v>
      </c>
      <c r="G7883" t="inlineStr">
        <is>
          <t>0</t>
        </is>
      </c>
      <c r="H7883" t="inlineStr">
        <is>
          <t>2021-02-23 18:48:39</t>
        </is>
      </c>
      <c r="I7883" t="n">
        <v>0</v>
      </c>
      <c r="J7883" t="inlineStr">
        <is>
          <t>未知</t>
        </is>
      </c>
      <c r="K7883" t="inlineStr">
        <is>
          <t>438670555</t>
        </is>
      </c>
      <c r="L7883" t="inlineStr">
        <is>
          <t>保密</t>
        </is>
      </c>
      <c r="M7883" t="inlineStr"/>
      <c r="N7883" t="n">
        <v>4</v>
      </c>
      <c r="O7883" t="inlineStr">
        <is>
          <t>年度大会员</t>
        </is>
      </c>
      <c r="P7883" t="inlineStr">
        <is>
          <t>原神</t>
        </is>
      </c>
      <c r="Q7883" t="inlineStr">
        <is>
          <t>原神</t>
        </is>
      </c>
    </row>
    <row r="7884">
      <c r="A7884" t="inlineStr">
        <is>
          <t>401742377</t>
        </is>
      </c>
      <c r="B7884" t="inlineStr">
        <is>
          <t>4172364837</t>
        </is>
      </c>
      <c r="C7884" t="inlineStr">
        <is>
          <t>MfromHavingYou</t>
        </is>
      </c>
      <c r="D7884" t="n">
        <v>1</v>
      </c>
      <c r="E7884" t="inlineStr">
        <is>
          <t>有些评论明明还在上个动态的热评至今未删，却有人拿来现在的动态表示评论多次被删，被人发现举报后路人以为官方删。有些人知道是被举报删，却又说出官方删，此评论又又又被删。</t>
        </is>
      </c>
      <c r="F7884" t="n">
        <v>0</v>
      </c>
      <c r="G7884" t="inlineStr">
        <is>
          <t>4172364837</t>
        </is>
      </c>
      <c r="H7884" t="inlineStr">
        <is>
          <t>2021-02-23 18:48:38</t>
        </is>
      </c>
      <c r="I7884" t="n">
        <v>0</v>
      </c>
      <c r="J7884" t="inlineStr">
        <is>
          <t>未知</t>
        </is>
      </c>
      <c r="K7884" t="inlineStr">
        <is>
          <t>500781594</t>
        </is>
      </c>
      <c r="L7884" t="inlineStr">
        <is>
          <t>女</t>
        </is>
      </c>
      <c r="M7884" t="inlineStr">
        <is>
          <t>????</t>
        </is>
      </c>
      <c r="N7884" t="n">
        <v>3</v>
      </c>
      <c r="O7884" t="inlineStr"/>
      <c r="P7884" t="inlineStr"/>
      <c r="Q7884" t="inlineStr"/>
    </row>
    <row r="7885">
      <c r="A7885" t="inlineStr">
        <is>
          <t>401742377</t>
        </is>
      </c>
      <c r="B7885" t="inlineStr">
        <is>
          <t>4172364835</t>
        </is>
      </c>
      <c r="C7885" t="inlineStr">
        <is>
          <t>你是我的清怡sama么</t>
        </is>
      </c>
      <c r="D7885" t="n">
        <v>-1</v>
      </c>
      <c r="E7885" t="inlineStr">
        <is>
          <t>5星武器全靠角色池歪出来</t>
        </is>
      </c>
      <c r="F7885" t="n">
        <v>0</v>
      </c>
      <c r="G7885" t="inlineStr">
        <is>
          <t>4172364835</t>
        </is>
      </c>
      <c r="H7885" t="inlineStr">
        <is>
          <t>2021-02-23 18:48:38</t>
        </is>
      </c>
      <c r="I7885" t="n">
        <v>0</v>
      </c>
      <c r="J7885" t="inlineStr">
        <is>
          <t>未知</t>
        </is>
      </c>
      <c r="K7885" t="inlineStr">
        <is>
          <t>226834258</t>
        </is>
      </c>
      <c r="L7885" t="inlineStr">
        <is>
          <t>女</t>
        </is>
      </c>
      <c r="M7885" t="inlineStr">
        <is>
          <t>这里什么也没有</t>
        </is>
      </c>
      <c r="N7885" t="n">
        <v>5</v>
      </c>
      <c r="O7885" t="inlineStr">
        <is>
          <t>年度大会员</t>
        </is>
      </c>
      <c r="P7885" t="inlineStr"/>
      <c r="Q7885" t="inlineStr">
        <is>
          <t>初音未来13周年</t>
        </is>
      </c>
    </row>
    <row r="7886">
      <c r="A7886" t="inlineStr">
        <is>
          <t>401742377</t>
        </is>
      </c>
      <c r="B7886" t="inlineStr">
        <is>
          <t>4172372316</t>
        </is>
      </c>
      <c r="C7886" t="inlineStr">
        <is>
          <t>残夜之雪</t>
        </is>
      </c>
      <c r="D7886" t="n">
        <v>1418</v>
      </c>
      <c r="E7886" t="inlineStr">
        <is>
          <t>／ ￣￣ ＼　 
|　ー　ー \　  ／````````````````````````````````＼
|　 ◉　◉ |   |           亲爱的原神       |
\　　 ▱　/ ∠       什么时候能聘用一位  |
 ＼　　 イ　   \        生活在阳间的ch  |      
／　　　\         /
/　|　　　 \       ```````````````````````````````````
|　|　　　 | |        
|    |           | |</t>
        </is>
      </c>
      <c r="F7886" t="n">
        <v>0</v>
      </c>
      <c r="G7886" t="inlineStr">
        <is>
          <t>0</t>
        </is>
      </c>
      <c r="H7886" t="inlineStr">
        <is>
          <t>2021-02-23 18:48:36</t>
        </is>
      </c>
      <c r="I7886" t="n">
        <v>5</v>
      </c>
      <c r="J7886" t="inlineStr">
        <is>
          <t>未知</t>
        </is>
      </c>
      <c r="K7886" t="inlineStr">
        <is>
          <t>289809644</t>
        </is>
      </c>
      <c r="L7886" t="inlineStr">
        <is>
          <t>男</t>
        </is>
      </c>
      <c r="M7886" t="inlineStr">
        <is>
          <t>迷茫</t>
        </is>
      </c>
      <c r="N7886" t="n">
        <v>4</v>
      </c>
      <c r="O7886" t="inlineStr"/>
      <c r="P7886" t="inlineStr"/>
      <c r="Q7886" t="inlineStr"/>
    </row>
    <row r="7887">
      <c r="A7887" t="inlineStr">
        <is>
          <t>401742377</t>
        </is>
      </c>
      <c r="B7887" t="inlineStr">
        <is>
          <t>4172364723</t>
        </is>
      </c>
      <c r="C7887" t="inlineStr">
        <is>
          <t>低调路过的阿梓师傅</t>
        </is>
      </c>
      <c r="D7887" t="n">
        <v>1416</v>
      </c>
      <c r="E7887" t="inlineStr">
        <is>
          <t>护摩已出，彩礼都准备好了，坐等胡桃[捂眼][捂眼]</t>
        </is>
      </c>
      <c r="F7887" t="n">
        <v>0</v>
      </c>
      <c r="G7887" t="inlineStr">
        <is>
          <t>0</t>
        </is>
      </c>
      <c r="H7887" t="inlineStr">
        <is>
          <t>2021-02-23 18:48:35</t>
        </is>
      </c>
      <c r="I7887" t="n">
        <v>0</v>
      </c>
      <c r="J7887" t="inlineStr">
        <is>
          <t>未知</t>
        </is>
      </c>
      <c r="K7887" t="inlineStr">
        <is>
          <t>26193101</t>
        </is>
      </c>
      <c r="L7887" t="inlineStr">
        <is>
          <t>男</t>
        </is>
      </c>
      <c r="M7887" t="inlineStr">
        <is>
          <t>唉嘿</t>
        </is>
      </c>
      <c r="N7887" t="n">
        <v>5</v>
      </c>
      <c r="O7887" t="inlineStr">
        <is>
          <t>大会员</t>
        </is>
      </c>
      <c r="P7887" t="inlineStr"/>
      <c r="Q7887" t="inlineStr">
        <is>
          <t>原神</t>
        </is>
      </c>
    </row>
    <row r="7888">
      <c r="A7888" t="inlineStr">
        <is>
          <t>401742377</t>
        </is>
      </c>
      <c r="B7888" t="inlineStr">
        <is>
          <t>4172372221</t>
        </is>
      </c>
      <c r="C7888" t="inlineStr">
        <is>
          <t>刹那抓亻主了未来</t>
        </is>
      </c>
      <c r="D7888" t="n">
        <v>-1</v>
      </c>
      <c r="E7888" t="inlineStr">
        <is>
          <t>回复 @幕刃劲夫对线日女 :[呲牙]</t>
        </is>
      </c>
      <c r="F7888" t="n">
        <v>0</v>
      </c>
      <c r="G7888" t="inlineStr">
        <is>
          <t>4172330074</t>
        </is>
      </c>
      <c r="H7888" t="inlineStr">
        <is>
          <t>2021-02-23 18:48:33</t>
        </is>
      </c>
      <c r="I7888" t="n">
        <v>0</v>
      </c>
      <c r="J7888" t="inlineStr">
        <is>
          <t>未知</t>
        </is>
      </c>
      <c r="K7888" t="inlineStr">
        <is>
          <t>400861016</t>
        </is>
      </c>
      <c r="L7888" t="inlineStr">
        <is>
          <t>女</t>
        </is>
      </c>
      <c r="M7888" t="inlineStr">
        <is>
          <t>Wryyyyyyyyyyyy！</t>
        </is>
      </c>
      <c r="N7888" t="n">
        <v>5</v>
      </c>
      <c r="O7888" t="inlineStr">
        <is>
          <t>年度大会员</t>
        </is>
      </c>
      <c r="P7888" t="inlineStr">
        <is>
          <t>#EveOneCat</t>
        </is>
      </c>
      <c r="Q7888" t="inlineStr">
        <is>
          <t>2021拜年纪</t>
        </is>
      </c>
    </row>
    <row r="7889">
      <c r="A7889" t="inlineStr">
        <is>
          <t>401742377</t>
        </is>
      </c>
      <c r="B7889" t="inlineStr">
        <is>
          <t>4172372206</t>
        </is>
      </c>
      <c r="C7889" t="inlineStr">
        <is>
          <t>皮咩咩0825</t>
        </is>
      </c>
      <c r="D7889" t="n">
        <v>-1</v>
      </c>
      <c r="E7889" t="inlineStr">
        <is>
          <t>有几条也太牵强了吧，凑字数呢[笑哭]</t>
        </is>
      </c>
      <c r="F7889" t="n">
        <v>0</v>
      </c>
      <c r="G7889" t="inlineStr">
        <is>
          <t>4172372206</t>
        </is>
      </c>
      <c r="H7889" t="inlineStr">
        <is>
          <t>2021-02-23 18:48:33</t>
        </is>
      </c>
      <c r="I7889" t="n">
        <v>3</v>
      </c>
      <c r="J7889" t="inlineStr">
        <is>
          <t>未知</t>
        </is>
      </c>
      <c r="K7889" t="inlineStr">
        <is>
          <t>62057317</t>
        </is>
      </c>
      <c r="L7889" t="inlineStr">
        <is>
          <t>男</t>
        </is>
      </c>
      <c r="M7889" t="inlineStr">
        <is>
          <t>Keep Calm and Follow MieMie</t>
        </is>
      </c>
      <c r="N7889" t="n">
        <v>5</v>
      </c>
      <c r="O7889" t="inlineStr">
        <is>
          <t>年度大会员</t>
        </is>
      </c>
      <c r="P7889" t="inlineStr">
        <is>
          <t>咩栗</t>
        </is>
      </c>
      <c r="Q7889" t="inlineStr">
        <is>
          <t>原神</t>
        </is>
      </c>
    </row>
    <row r="7890">
      <c r="A7890" t="inlineStr">
        <is>
          <t>401742377</t>
        </is>
      </c>
      <c r="B7890" t="inlineStr">
        <is>
          <t>4172368653</t>
        </is>
      </c>
      <c r="C7890" t="inlineStr">
        <is>
          <t>骡子踢腿z</t>
        </is>
      </c>
      <c r="D7890" t="n">
        <v>1415</v>
      </c>
      <c r="E7890" t="inlineStr">
        <is>
          <t>恶心的爆，全是护摩，宁可给四风都不给狼末</t>
        </is>
      </c>
      <c r="F7890" t="n">
        <v>0</v>
      </c>
      <c r="G7890" t="inlineStr">
        <is>
          <t>0</t>
        </is>
      </c>
      <c r="H7890" t="inlineStr">
        <is>
          <t>2021-02-23 18:48:32</t>
        </is>
      </c>
      <c r="I7890" t="n">
        <v>0</v>
      </c>
      <c r="J7890" t="inlineStr">
        <is>
          <t>未知</t>
        </is>
      </c>
      <c r="K7890" t="inlineStr">
        <is>
          <t>777858</t>
        </is>
      </c>
      <c r="L7890" t="inlineStr">
        <is>
          <t>保密</t>
        </is>
      </c>
      <c r="M7890" t="inlineStr">
        <is>
          <t>相见恨晚！！</t>
        </is>
      </c>
      <c r="N7890" t="n">
        <v>5</v>
      </c>
      <c r="O7890" t="inlineStr">
        <is>
          <t>年度大会员</t>
        </is>
      </c>
      <c r="P7890" t="inlineStr"/>
      <c r="Q7890" t="inlineStr"/>
    </row>
    <row r="7891">
      <c r="A7891" t="inlineStr">
        <is>
          <t>401742377</t>
        </is>
      </c>
      <c r="B7891" t="inlineStr">
        <is>
          <t>4172372186</t>
        </is>
      </c>
      <c r="C7891" t="inlineStr">
        <is>
          <t>爱作死的非酋</t>
        </is>
      </c>
      <c r="D7891" t="n">
        <v>-1</v>
      </c>
      <c r="E7891" t="inlineStr">
        <is>
          <t>哪有原石抽武器啊，新角色又出的快</t>
        </is>
      </c>
      <c r="F7891" t="n">
        <v>0</v>
      </c>
      <c r="G7891" t="inlineStr">
        <is>
          <t>4172372186</t>
        </is>
      </c>
      <c r="H7891" t="inlineStr">
        <is>
          <t>2021-02-23 18:48:32</t>
        </is>
      </c>
      <c r="I7891" t="n">
        <v>0</v>
      </c>
      <c r="J7891" t="inlineStr">
        <is>
          <t>未知</t>
        </is>
      </c>
      <c r="K7891" t="inlineStr">
        <is>
          <t>116531886</t>
        </is>
      </c>
      <c r="L7891" t="inlineStr">
        <is>
          <t>男</t>
        </is>
      </c>
      <c r="M7891" t="inlineStr">
        <is>
          <t>獨自品嘗心痛的滋味. -獨自欣賞悲傷與失望.</t>
        </is>
      </c>
      <c r="N7891" t="n">
        <v>5</v>
      </c>
      <c r="O7891" t="inlineStr">
        <is>
          <t>大会员</t>
        </is>
      </c>
      <c r="P7891" t="inlineStr">
        <is>
          <t>星座系列：射手座</t>
        </is>
      </c>
      <c r="Q7891" t="inlineStr">
        <is>
          <t>星座系列：射手座</t>
        </is>
      </c>
    </row>
    <row r="7892">
      <c r="A7892" t="inlineStr">
        <is>
          <t>401742377</t>
        </is>
      </c>
      <c r="B7892" t="inlineStr">
        <is>
          <t>4172368537</t>
        </is>
      </c>
      <c r="C7892" t="inlineStr">
        <is>
          <t>Mr.www_w</t>
        </is>
      </c>
      <c r="D7892" t="n">
        <v>-1</v>
      </c>
      <c r="E7892" t="inlineStr">
        <is>
          <t>回复 @神乐の绫 :正月十五还没过呢，你知道什么叫习俗吗</t>
        </is>
      </c>
      <c r="F7892" t="n">
        <v>0</v>
      </c>
      <c r="G7892" t="inlineStr">
        <is>
          <t>4172208549</t>
        </is>
      </c>
      <c r="H7892" t="inlineStr">
        <is>
          <t>2021-02-23 18:48:29</t>
        </is>
      </c>
      <c r="I7892" t="n">
        <v>1</v>
      </c>
      <c r="J7892" t="inlineStr">
        <is>
          <t>未知</t>
        </is>
      </c>
      <c r="K7892" t="inlineStr">
        <is>
          <t>14458500</t>
        </is>
      </c>
      <c r="L7892" t="inlineStr">
        <is>
          <t>男</t>
        </is>
      </c>
      <c r="M7892" t="inlineStr">
        <is>
          <t>该账号封禁中</t>
        </is>
      </c>
      <c r="N7892" t="n">
        <v>6</v>
      </c>
      <c r="O7892" t="inlineStr">
        <is>
          <t>年度大会员</t>
        </is>
      </c>
      <c r="P7892" t="inlineStr">
        <is>
          <t>异常生物</t>
        </is>
      </c>
      <c r="Q7892" t="inlineStr"/>
    </row>
    <row r="7893">
      <c r="A7893" t="inlineStr">
        <is>
          <t>401742377</t>
        </is>
      </c>
      <c r="B7893" t="inlineStr">
        <is>
          <t>4172368520</t>
        </is>
      </c>
      <c r="C7893" t="inlineStr">
        <is>
          <t>至尊最菜</t>
        </is>
      </c>
      <c r="D7893" t="n">
        <v>1414</v>
      </c>
      <c r="E7893" t="inlineStr">
        <is>
          <t>别的不说 海灯节你能让我见见璃月的人物吗？ 做几个给这些人物跑腿的剧情就能累死你？</t>
        </is>
      </c>
      <c r="F7893" t="n">
        <v>0</v>
      </c>
      <c r="G7893" t="inlineStr">
        <is>
          <t>0</t>
        </is>
      </c>
      <c r="H7893" t="inlineStr">
        <is>
          <t>2021-02-23 18:48:28</t>
        </is>
      </c>
      <c r="I7893" t="n">
        <v>1</v>
      </c>
      <c r="J7893" t="inlineStr">
        <is>
          <t>未知</t>
        </is>
      </c>
      <c r="K7893" t="inlineStr">
        <is>
          <t>682673</t>
        </is>
      </c>
      <c r="L7893" t="inlineStr">
        <is>
          <t>保密</t>
        </is>
      </c>
      <c r="M7893" t="inlineStr"/>
      <c r="N7893" t="n">
        <v>6</v>
      </c>
      <c r="O7893" t="inlineStr">
        <is>
          <t>年度大会员</t>
        </is>
      </c>
      <c r="P7893" t="inlineStr"/>
      <c r="Q7893" t="inlineStr"/>
    </row>
    <row r="7894">
      <c r="A7894" t="inlineStr">
        <is>
          <t>401742377</t>
        </is>
      </c>
      <c r="B7894" t="inlineStr">
        <is>
          <t>4172368409</t>
        </is>
      </c>
      <c r="C7894" t="inlineStr">
        <is>
          <t>指隙流光</t>
        </is>
      </c>
      <c r="D7894" t="n">
        <v>1413</v>
      </c>
      <c r="E7894" t="inlineStr">
        <is>
          <t>下次就是限定四星角色「罗莎莉亚」，限定四星角色「瑶瑶」了[热词系列_妙啊]</t>
        </is>
      </c>
      <c r="F7894" t="n">
        <v>0</v>
      </c>
      <c r="G7894" t="inlineStr">
        <is>
          <t>0</t>
        </is>
      </c>
      <c r="H7894" t="inlineStr">
        <is>
          <t>2021-02-23 18:48:25</t>
        </is>
      </c>
      <c r="I7894" t="n">
        <v>0</v>
      </c>
      <c r="J7894" t="inlineStr">
        <is>
          <t>未知</t>
        </is>
      </c>
      <c r="K7894" t="inlineStr">
        <is>
          <t>30141158</t>
        </is>
      </c>
      <c r="L7894" t="inlineStr">
        <is>
          <t>保密</t>
        </is>
      </c>
      <c r="M7894" t="inlineStr">
        <is>
          <t>夜阑卧听风吹雨，铁马冰河入梦来</t>
        </is>
      </c>
      <c r="N7894" t="n">
        <v>6</v>
      </c>
      <c r="O7894" t="inlineStr">
        <is>
          <t>大会员</t>
        </is>
      </c>
      <c r="P7894" t="inlineStr"/>
      <c r="Q7894" t="inlineStr"/>
    </row>
    <row r="7895">
      <c r="A7895" t="inlineStr">
        <is>
          <t>401742377</t>
        </is>
      </c>
      <c r="B7895" t="inlineStr">
        <is>
          <t>4172371693</t>
        </is>
      </c>
      <c r="C7895" t="inlineStr">
        <is>
          <t>隔壁何某</t>
        </is>
      </c>
      <c r="D7895" t="n">
        <v>-1</v>
      </c>
      <c r="E7895" t="inlineStr">
        <is>
          <t>不是，我这是复制别人的，怎么全给我点赞？我还以为我做的视频有人看了，淦！</t>
        </is>
      </c>
      <c r="F7895" t="n">
        <v>0</v>
      </c>
      <c r="G7895" t="inlineStr">
        <is>
          <t>4172371693</t>
        </is>
      </c>
      <c r="H7895" t="inlineStr">
        <is>
          <t>2021-02-23 18:48:17</t>
        </is>
      </c>
      <c r="I7895" t="n">
        <v>0</v>
      </c>
      <c r="J7895" t="inlineStr">
        <is>
          <t>未知</t>
        </is>
      </c>
      <c r="K7895" t="inlineStr">
        <is>
          <t>347961581</t>
        </is>
      </c>
      <c r="L7895" t="inlineStr">
        <is>
          <t>男</t>
        </is>
      </c>
      <c r="M7895" t="inlineStr">
        <is>
          <t>影响大众想象力的，并不是事实本身，而是它扩散和传播的方式。</t>
        </is>
      </c>
      <c r="N7895" t="n">
        <v>5</v>
      </c>
      <c r="O7895" t="inlineStr">
        <is>
          <t>年度大会员</t>
        </is>
      </c>
      <c r="P7895" t="inlineStr">
        <is>
          <t>异常生物</t>
        </is>
      </c>
      <c r="Q7895" t="inlineStr">
        <is>
          <t>初音未来13周年</t>
        </is>
      </c>
    </row>
    <row r="7896">
      <c r="A7896" t="inlineStr">
        <is>
          <t>401742377</t>
        </is>
      </c>
      <c r="B7896" t="inlineStr">
        <is>
          <t>4172364010</t>
        </is>
      </c>
      <c r="C7896" t="inlineStr">
        <is>
          <t>美洲欧裔特别法庭庭长</t>
        </is>
      </c>
      <c r="D7896" t="n">
        <v>1412</v>
      </c>
      <c r="E7896" t="inlineStr">
        <is>
          <t>亲爱的原神，你们老板在前瞻直播时说了有一个叫龙蜥寻踪的活动，你可千万不要忘了</t>
        </is>
      </c>
      <c r="F7896" t="n">
        <v>2</v>
      </c>
      <c r="G7896" t="inlineStr">
        <is>
          <t>0</t>
        </is>
      </c>
      <c r="H7896" t="inlineStr">
        <is>
          <t>2021-02-23 18:48:14</t>
        </is>
      </c>
      <c r="I7896" t="n">
        <v>0</v>
      </c>
      <c r="J7896" t="inlineStr">
        <is>
          <t>未知</t>
        </is>
      </c>
      <c r="K7896" t="inlineStr">
        <is>
          <t>268672674</t>
        </is>
      </c>
      <c r="L7896" t="inlineStr">
        <is>
          <t>保密</t>
        </is>
      </c>
      <c r="M7896" t="inlineStr">
        <is>
          <t>致力于帮助在美洲生存的欧裔人民反抗政府的剥削和歧视，帮助在美洲生存的欧裔获得人权平等和自由</t>
        </is>
      </c>
      <c r="N7896" t="n">
        <v>4</v>
      </c>
      <c r="O7896" t="inlineStr"/>
      <c r="P7896" t="inlineStr"/>
      <c r="Q7896" t="inlineStr"/>
    </row>
    <row r="7897">
      <c r="A7897" t="inlineStr">
        <is>
          <t>401742377</t>
        </is>
      </c>
      <c r="B7897" t="inlineStr">
        <is>
          <t>4172368034</t>
        </is>
      </c>
      <c r="C7897" t="inlineStr">
        <is>
          <t>HEFHy</t>
        </is>
      </c>
      <c r="D7897" t="n">
        <v>1411</v>
      </c>
      <c r="E7897" t="inlineStr">
        <is>
          <t>登顶就要有奖励，这有点道绑了吧
海灯节任务我觉得长无所谓，你不肝就想得到所有奖励，建议玩传奇。
胡桃角色名片都出了，暗示还不够明显吗？真正想抽胡桃的人会因为一个男角色放弃原石吗？再说了原神氪金收益多低啊，自己控制不住怪诱惑太大怪游戏，这跟自己孩子沉迷游戏怪游戏有什么区别？
刻晴好的单手剑出了，就差雷免疫了，作为一个主c强度可以了吧？而且你居然在现在的原神里面谈强度？现在原神有难副本吗？</t>
        </is>
      </c>
      <c r="F7897" t="n">
        <v>0</v>
      </c>
      <c r="G7897" t="inlineStr">
        <is>
          <t>0</t>
        </is>
      </c>
      <c r="H7897" t="inlineStr">
        <is>
          <t>2021-02-23 18:48:13</t>
        </is>
      </c>
      <c r="I7897" t="n">
        <v>2</v>
      </c>
      <c r="J7897" t="inlineStr">
        <is>
          <t>未知</t>
        </is>
      </c>
      <c r="K7897" t="inlineStr">
        <is>
          <t>325803462</t>
        </is>
      </c>
      <c r="L7897" t="inlineStr">
        <is>
          <t>男</t>
        </is>
      </c>
      <c r="M7897" t="inlineStr">
        <is>
          <t>┗┃・ ■ ・┃┛</t>
        </is>
      </c>
      <c r="N7897" t="n">
        <v>5</v>
      </c>
      <c r="O7897" t="inlineStr">
        <is>
          <t>年度大会员</t>
        </is>
      </c>
      <c r="P7897" t="inlineStr">
        <is>
          <t>灵笼</t>
        </is>
      </c>
      <c r="Q7897" t="inlineStr"/>
    </row>
    <row r="7898">
      <c r="A7898" t="inlineStr">
        <is>
          <t>401742377</t>
        </is>
      </c>
      <c r="B7898" t="inlineStr">
        <is>
          <t>4172368017</t>
        </is>
      </c>
      <c r="C7898" t="inlineStr">
        <is>
          <t>茉子是忍者呀</t>
        </is>
      </c>
      <c r="D7898" t="n">
        <v>1410</v>
      </c>
      <c r="E7898" t="inlineStr">
        <is>
          <t>切出古华姥爷往那一站，诶嘿，果然出了护摩枪</t>
        </is>
      </c>
      <c r="F7898" t="n">
        <v>0</v>
      </c>
      <c r="G7898" t="inlineStr">
        <is>
          <t>0</t>
        </is>
      </c>
      <c r="H7898" t="inlineStr">
        <is>
          <t>2021-02-23 18:48:13</t>
        </is>
      </c>
      <c r="I7898" t="n">
        <v>2</v>
      </c>
      <c r="J7898" t="inlineStr">
        <is>
          <t>未知</t>
        </is>
      </c>
      <c r="K7898" t="inlineStr">
        <is>
          <t>22400069</t>
        </is>
      </c>
      <c r="L7898" t="inlineStr">
        <is>
          <t>男</t>
        </is>
      </c>
      <c r="M7898" t="inlineStr">
        <is>
          <t>小卒过河——可当車！</t>
        </is>
      </c>
      <c r="N7898" t="n">
        <v>6</v>
      </c>
      <c r="O7898" t="inlineStr">
        <is>
          <t>大会员</t>
        </is>
      </c>
      <c r="P7898" t="inlineStr"/>
      <c r="Q7898" t="inlineStr"/>
    </row>
    <row r="7899">
      <c r="A7899" t="inlineStr">
        <is>
          <t>401742377</t>
        </is>
      </c>
      <c r="B7899" t="inlineStr">
        <is>
          <t>4172371552</t>
        </is>
      </c>
      <c r="C7899" t="inlineStr">
        <is>
          <t>恩和恩呵呵</t>
        </is>
      </c>
      <c r="D7899" t="n">
        <v>-1</v>
      </c>
      <c r="E7899" t="inlineStr">
        <is>
          <t>回复 @零归羽 :机动战队?[doge][脱单doge]</t>
        </is>
      </c>
      <c r="F7899" t="n">
        <v>0</v>
      </c>
      <c r="G7899" t="inlineStr">
        <is>
          <t>4172121748</t>
        </is>
      </c>
      <c r="H7899" t="inlineStr">
        <is>
          <t>2021-02-23 18:48:12</t>
        </is>
      </c>
      <c r="I7899" t="n">
        <v>0</v>
      </c>
      <c r="J7899" t="inlineStr">
        <is>
          <t>未知</t>
        </is>
      </c>
      <c r="K7899" t="inlineStr">
        <is>
          <t>22757094</t>
        </is>
      </c>
      <c r="L7899" t="inlineStr">
        <is>
          <t>保密</t>
        </is>
      </c>
      <c r="M7899" t="inlineStr">
        <is>
          <t>战双原神方舟机动战队5修玩家</t>
        </is>
      </c>
      <c r="N7899" t="n">
        <v>5</v>
      </c>
      <c r="O7899" t="inlineStr">
        <is>
          <t>大会员</t>
        </is>
      </c>
      <c r="P7899" t="inlineStr">
        <is>
          <t>战双帕弥什</t>
        </is>
      </c>
      <c r="Q7899" t="inlineStr">
        <is>
          <t>战双帕弥什</t>
        </is>
      </c>
    </row>
    <row r="7900">
      <c r="A7900" t="inlineStr">
        <is>
          <t>401742377</t>
        </is>
      </c>
      <c r="B7900" t="inlineStr">
        <is>
          <t>4172363816</t>
        </is>
      </c>
      <c r="C7900" t="inlineStr">
        <is>
          <t>赤鞘红中-</t>
        </is>
      </c>
      <c r="D7900" t="n">
        <v>1</v>
      </c>
      <c r="E7900" t="inlineStr">
        <is>
          <t>一模一样</t>
        </is>
      </c>
      <c r="F7900" t="n">
        <v>0</v>
      </c>
      <c r="G7900" t="inlineStr">
        <is>
          <t>4172363816</t>
        </is>
      </c>
      <c r="H7900" t="inlineStr">
        <is>
          <t>2021-02-23 18:48:09</t>
        </is>
      </c>
      <c r="I7900" t="n">
        <v>0</v>
      </c>
      <c r="J7900" t="inlineStr">
        <is>
          <t>未知</t>
        </is>
      </c>
      <c r="K7900" t="inlineStr">
        <is>
          <t>333942331</t>
        </is>
      </c>
      <c r="L7900" t="inlineStr">
        <is>
          <t>保密</t>
        </is>
      </c>
      <c r="M7900" t="inlineStr"/>
      <c r="N7900" t="n">
        <v>4</v>
      </c>
      <c r="O7900" t="inlineStr"/>
      <c r="P7900" t="inlineStr">
        <is>
          <t>原神-海浪</t>
        </is>
      </c>
      <c r="Q7900" t="inlineStr"/>
    </row>
    <row r="7901">
      <c r="A7901" t="inlineStr">
        <is>
          <t>401742377</t>
        </is>
      </c>
      <c r="B7901" t="inlineStr">
        <is>
          <t>4172367851</t>
        </is>
      </c>
      <c r="C7901" t="inlineStr">
        <is>
          <t>Flame_Shana_</t>
        </is>
      </c>
      <c r="D7901" t="n">
        <v>-1</v>
      </c>
      <c r="E7901" t="inlineStr">
        <is>
          <t>回复 @天真無邪小同志 :[嗑瓜子]</t>
        </is>
      </c>
      <c r="F7901" t="n">
        <v>0</v>
      </c>
      <c r="G7901" t="inlineStr">
        <is>
          <t>4172246732</t>
        </is>
      </c>
      <c r="H7901" t="inlineStr">
        <is>
          <t>2021-02-23 18:48:07</t>
        </is>
      </c>
      <c r="I7901" t="n">
        <v>0</v>
      </c>
      <c r="J7901" t="inlineStr">
        <is>
          <t>未知</t>
        </is>
      </c>
      <c r="K7901" t="inlineStr">
        <is>
          <t>12474677</t>
        </is>
      </c>
      <c r="L7901" t="inlineStr">
        <is>
          <t>男</t>
        </is>
      </c>
      <c r="M7901" t="inlineStr"/>
      <c r="N7901" t="n">
        <v>6</v>
      </c>
      <c r="O7901" t="inlineStr">
        <is>
          <t>大会员</t>
        </is>
      </c>
      <c r="P7901" t="inlineStr"/>
      <c r="Q7901" t="inlineStr"/>
    </row>
    <row r="7902">
      <c r="A7902" t="inlineStr">
        <is>
          <t>401742377</t>
        </is>
      </c>
      <c r="B7902" t="inlineStr">
        <is>
          <t>4172371306</t>
        </is>
      </c>
      <c r="C7902" t="inlineStr">
        <is>
          <t>某灯帷</t>
        </is>
      </c>
      <c r="D7902" t="n">
        <v>1408</v>
      </c>
      <c r="E7902" t="inlineStr">
        <is>
          <t>狼末两发已出，祝大家一发就出[OK]</t>
        </is>
      </c>
      <c r="F7902" t="n">
        <v>0</v>
      </c>
      <c r="G7902" t="inlineStr">
        <is>
          <t>0</t>
        </is>
      </c>
      <c r="H7902" t="inlineStr">
        <is>
          <t>2021-02-23 18:48:05</t>
        </is>
      </c>
      <c r="I7902" t="n">
        <v>0</v>
      </c>
      <c r="J7902" t="inlineStr">
        <is>
          <t>未知</t>
        </is>
      </c>
      <c r="K7902" t="inlineStr">
        <is>
          <t>37277318</t>
        </is>
      </c>
      <c r="L7902" t="inlineStr">
        <is>
          <t>男</t>
        </is>
      </c>
      <c r="M7902" t="inlineStr">
        <is>
          <t>不会停下前进的脚步。</t>
        </is>
      </c>
      <c r="N7902" t="n">
        <v>5</v>
      </c>
      <c r="O7902" t="inlineStr">
        <is>
          <t>大会员</t>
        </is>
      </c>
      <c r="P7902" t="inlineStr"/>
      <c r="Q7902" t="inlineStr"/>
    </row>
    <row r="7903">
      <c r="A7903" t="inlineStr">
        <is>
          <t>401742377</t>
        </is>
      </c>
      <c r="B7903" t="inlineStr">
        <is>
          <t>4172363684</t>
        </is>
      </c>
      <c r="C7903" t="inlineStr">
        <is>
          <t>无效ID罢了</t>
        </is>
      </c>
      <c r="D7903" t="n">
        <v>-1</v>
      </c>
      <c r="E7903" t="inlineStr">
        <is>
          <t>阿贝多？狗都不玩</t>
        </is>
      </c>
      <c r="F7903" t="n">
        <v>0</v>
      </c>
      <c r="G7903" t="inlineStr">
        <is>
          <t>4172363684</t>
        </is>
      </c>
      <c r="H7903" t="inlineStr">
        <is>
          <t>2021-02-23 18:48:05</t>
        </is>
      </c>
      <c r="I7903" t="n">
        <v>0</v>
      </c>
      <c r="J7903" t="inlineStr">
        <is>
          <t>未知</t>
        </is>
      </c>
      <c r="K7903" t="inlineStr">
        <is>
          <t>65044872</t>
        </is>
      </c>
      <c r="L7903" t="inlineStr">
        <is>
          <t>女</t>
        </is>
      </c>
      <c r="M7903" t="inlineStr">
        <is>
          <t>wryyyyyyyyyyyy</t>
        </is>
      </c>
      <c r="N7903" t="n">
        <v>6</v>
      </c>
      <c r="O7903" t="inlineStr">
        <is>
          <t>大会员</t>
        </is>
      </c>
      <c r="P7903" t="inlineStr"/>
      <c r="Q7903" t="inlineStr"/>
    </row>
    <row r="7904">
      <c r="A7904" t="inlineStr">
        <is>
          <t>401742377</t>
        </is>
      </c>
      <c r="B7904" t="inlineStr">
        <is>
          <t>4172363608</t>
        </is>
      </c>
      <c r="C7904" t="inlineStr">
        <is>
          <t>凉浥零</t>
        </is>
      </c>
      <c r="D7904" t="n">
        <v>1407</v>
      </c>
      <c r="E7904" t="inlineStr">
        <is>
          <t>好嘛，一发十连两个限定到手，当然我说的是四星那两个</t>
        </is>
      </c>
      <c r="F7904" t="n">
        <v>0</v>
      </c>
      <c r="G7904" t="inlineStr">
        <is>
          <t>0</t>
        </is>
      </c>
      <c r="H7904" t="inlineStr">
        <is>
          <t>2021-02-23 18:48:03</t>
        </is>
      </c>
      <c r="I7904" t="n">
        <v>0</v>
      </c>
      <c r="J7904" t="inlineStr">
        <is>
          <t>未知</t>
        </is>
      </c>
      <c r="K7904" t="inlineStr">
        <is>
          <t>22428508</t>
        </is>
      </c>
      <c r="L7904" t="inlineStr">
        <is>
          <t>保密</t>
        </is>
      </c>
      <c r="M7904" t="inlineStr">
        <is>
          <t>累了，恶意真的很大</t>
        </is>
      </c>
      <c r="N7904" t="n">
        <v>5</v>
      </c>
      <c r="O7904" t="inlineStr">
        <is>
          <t>年度大会员</t>
        </is>
      </c>
      <c r="P7904" t="inlineStr">
        <is>
          <t>天谕</t>
        </is>
      </c>
      <c r="Q7904" t="inlineStr"/>
    </row>
    <row r="7905">
      <c r="A7905" t="inlineStr">
        <is>
          <t>401742377</t>
        </is>
      </c>
      <c r="B7905" t="inlineStr">
        <is>
          <t>4172363538</t>
        </is>
      </c>
      <c r="C7905" t="inlineStr">
        <is>
          <t>shinku__</t>
        </is>
      </c>
      <c r="D7905" t="n">
        <v>1406</v>
      </c>
      <c r="E7905" t="inlineStr">
        <is>
          <t>强氪大保底重复狼末。。哭了[捂脸]</t>
        </is>
      </c>
      <c r="F7905" t="n">
        <v>1</v>
      </c>
      <c r="G7905" t="inlineStr">
        <is>
          <t>0</t>
        </is>
      </c>
      <c r="H7905" t="inlineStr">
        <is>
          <t>2021-02-23 18:48:01</t>
        </is>
      </c>
      <c r="I7905" t="n">
        <v>0</v>
      </c>
      <c r="J7905" t="inlineStr">
        <is>
          <t>未知</t>
        </is>
      </c>
      <c r="K7905" t="inlineStr">
        <is>
          <t>98831315</t>
        </is>
      </c>
      <c r="L7905" t="inlineStr">
        <is>
          <t>保密</t>
        </is>
      </c>
      <c r="M7905" t="inlineStr">
        <is>
          <t xml:space="preserve">唯 有 你 的 世 界 五 彩 斑 斓 </t>
        </is>
      </c>
      <c r="N7905" t="n">
        <v>5</v>
      </c>
      <c r="O7905" t="inlineStr">
        <is>
          <t>大会员</t>
        </is>
      </c>
      <c r="P7905" t="inlineStr">
        <is>
          <t>物述有栖</t>
        </is>
      </c>
      <c r="Q7905" t="inlineStr">
        <is>
          <t>物述有栖</t>
        </is>
      </c>
    </row>
    <row r="7906">
      <c r="A7906" t="inlineStr">
        <is>
          <t>401742377</t>
        </is>
      </c>
      <c r="B7906" t="inlineStr">
        <is>
          <t>4172363516</t>
        </is>
      </c>
      <c r="C7906" t="inlineStr">
        <is>
          <t>浙江食铁兽</t>
        </is>
      </c>
      <c r="D7906" t="n">
        <v>-1</v>
      </c>
      <c r="E7906" t="inlineStr">
        <is>
          <t>只写节奏不写解决方案，也没有数据支撑你那一笔带过的作为方式能否可行，所以你才会被官方无视啊[囧]你的意见毫无建设性</t>
        </is>
      </c>
      <c r="F7906" t="n">
        <v>0</v>
      </c>
      <c r="G7906" t="inlineStr">
        <is>
          <t>4172363516</t>
        </is>
      </c>
      <c r="H7906" t="inlineStr">
        <is>
          <t>2021-02-23 18:48:01</t>
        </is>
      </c>
      <c r="I7906" t="n">
        <v>0</v>
      </c>
      <c r="J7906" t="inlineStr">
        <is>
          <t>未知</t>
        </is>
      </c>
      <c r="K7906" t="inlineStr">
        <is>
          <t>87845560</t>
        </is>
      </c>
      <c r="L7906" t="inlineStr">
        <is>
          <t>保密</t>
        </is>
      </c>
      <c r="M7906" t="inlineStr">
        <is>
          <t>活在别人的眼里不是我的目的</t>
        </is>
      </c>
      <c r="N7906" t="n">
        <v>5</v>
      </c>
      <c r="O7906" t="inlineStr">
        <is>
          <t>年度大会员</t>
        </is>
      </c>
      <c r="P7906" t="inlineStr">
        <is>
          <t>至尊戒</t>
        </is>
      </c>
      <c r="Q7906" t="inlineStr"/>
    </row>
    <row r="7907">
      <c r="A7907" t="inlineStr">
        <is>
          <t>401742377</t>
        </is>
      </c>
      <c r="B7907" t="inlineStr">
        <is>
          <t>4172363539</t>
        </is>
      </c>
      <c r="C7907" t="inlineStr">
        <is>
          <t>子言kun</t>
        </is>
      </c>
      <c r="D7907" t="n">
        <v>-1</v>
      </c>
      <c r="E7907" t="inlineStr">
        <is>
          <t>回复 @GGpenta :人说四星限定武器…</t>
        </is>
      </c>
      <c r="F7907" t="n">
        <v>0</v>
      </c>
      <c r="G7907" t="inlineStr">
        <is>
          <t>4172242477</t>
        </is>
      </c>
      <c r="H7907" t="inlineStr">
        <is>
          <t>2021-02-23 18:48:01</t>
        </is>
      </c>
      <c r="I7907" t="n">
        <v>0</v>
      </c>
      <c r="J7907" t="inlineStr">
        <is>
          <t>未知</t>
        </is>
      </c>
      <c r="K7907" t="inlineStr">
        <is>
          <t>22058220</t>
        </is>
      </c>
      <c r="L7907" t="inlineStr">
        <is>
          <t>保密</t>
        </is>
      </c>
      <c r="M7907" t="inlineStr"/>
      <c r="N7907" t="n">
        <v>5</v>
      </c>
      <c r="O7907" t="inlineStr">
        <is>
          <t>年度大会员</t>
        </is>
      </c>
      <c r="P7907" t="inlineStr">
        <is>
          <t>原神</t>
        </is>
      </c>
      <c r="Q7907" t="inlineStr">
        <is>
          <t>原神</t>
        </is>
      </c>
    </row>
    <row r="7908">
      <c r="A7908" t="inlineStr">
        <is>
          <t>401742377</t>
        </is>
      </c>
      <c r="B7908" t="inlineStr">
        <is>
          <t>4172371128</t>
        </is>
      </c>
      <c r="C7908" t="inlineStr">
        <is>
          <t>MiX哒</t>
        </is>
      </c>
      <c r="D7908" t="n">
        <v>-1</v>
      </c>
      <c r="E7908" t="inlineStr">
        <is>
          <t>顶🔝</t>
        </is>
      </c>
      <c r="F7908" t="n">
        <v>0</v>
      </c>
      <c r="G7908" t="inlineStr">
        <is>
          <t>4172371128</t>
        </is>
      </c>
      <c r="H7908" t="inlineStr">
        <is>
          <t>2021-02-23 18:48:00</t>
        </is>
      </c>
      <c r="I7908" t="n">
        <v>1</v>
      </c>
      <c r="J7908" t="inlineStr">
        <is>
          <t>未知</t>
        </is>
      </c>
      <c r="K7908" t="inlineStr">
        <is>
          <t>122479746</t>
        </is>
      </c>
      <c r="L7908" t="inlineStr">
        <is>
          <t>男</t>
        </is>
      </c>
      <c r="M7908" t="inlineStr">
        <is>
          <t>MiX</t>
        </is>
      </c>
      <c r="N7908" t="n">
        <v>5</v>
      </c>
      <c r="O7908" t="inlineStr">
        <is>
          <t>年度大会员</t>
        </is>
      </c>
      <c r="P7908" t="inlineStr">
        <is>
          <t>泠鸢yousa登门喜鹊</t>
        </is>
      </c>
      <c r="Q7908" t="inlineStr">
        <is>
          <t>泠鸢登门喜鹊</t>
        </is>
      </c>
    </row>
    <row r="7909">
      <c r="A7909" t="inlineStr">
        <is>
          <t>401742377</t>
        </is>
      </c>
      <c r="B7909" t="inlineStr">
        <is>
          <t>4172363457</t>
        </is>
      </c>
      <c r="C7909" t="inlineStr">
        <is>
          <t>南村群童诚不欺我</t>
        </is>
      </c>
      <c r="D7909" t="n">
        <v>1405</v>
      </c>
      <c r="E7909" t="inlineStr">
        <is>
          <t>我出狼末了[大哭]</t>
        </is>
      </c>
      <c r="F7909" t="n">
        <v>0</v>
      </c>
      <c r="G7909" t="inlineStr">
        <is>
          <t>0</t>
        </is>
      </c>
      <c r="H7909" t="inlineStr">
        <is>
          <t>2021-02-23 18:47:59</t>
        </is>
      </c>
      <c r="I7909" t="n">
        <v>0</v>
      </c>
      <c r="J7909" t="inlineStr">
        <is>
          <t>未知</t>
        </is>
      </c>
      <c r="K7909" t="inlineStr">
        <is>
          <t>129272413</t>
        </is>
      </c>
      <c r="L7909" t="inlineStr">
        <is>
          <t>男</t>
        </is>
      </c>
      <c r="M7909" t="inlineStr">
        <is>
          <t>你是来拉屎的吧</t>
        </is>
      </c>
      <c r="N7909" t="n">
        <v>5</v>
      </c>
      <c r="O7909" t="inlineStr">
        <is>
          <t>大会员</t>
        </is>
      </c>
      <c r="P7909" t="inlineStr"/>
      <c r="Q7909" t="inlineStr"/>
    </row>
    <row r="7910">
      <c r="A7910" t="inlineStr">
        <is>
          <t>401742377</t>
        </is>
      </c>
      <c r="B7910" t="inlineStr">
        <is>
          <t>4172367584</t>
        </is>
      </c>
      <c r="C7910" t="inlineStr">
        <is>
          <t>胧上清月</t>
        </is>
      </c>
      <c r="D7910" t="n">
        <v>1404</v>
      </c>
      <c r="E7910" t="inlineStr">
        <is>
          <t>可不敢抽武器池[辣眼睛]抽着玩意比高考还紧张</t>
        </is>
      </c>
      <c r="F7910" t="n">
        <v>0</v>
      </c>
      <c r="G7910" t="inlineStr">
        <is>
          <t>0</t>
        </is>
      </c>
      <c r="H7910" t="inlineStr">
        <is>
          <t>2021-02-23 18:47:59</t>
        </is>
      </c>
      <c r="I7910" t="n">
        <v>0</v>
      </c>
      <c r="J7910" t="inlineStr">
        <is>
          <t>未知</t>
        </is>
      </c>
      <c r="K7910" t="inlineStr">
        <is>
          <t>22874444</t>
        </is>
      </c>
      <c r="L7910" t="inlineStr">
        <is>
          <t>女</t>
        </is>
      </c>
      <c r="M7910" t="inlineStr">
        <is>
          <t>偶累哇偶累哒！！(°ー°〃)</t>
        </is>
      </c>
      <c r="N7910" t="n">
        <v>6</v>
      </c>
      <c r="O7910" t="inlineStr">
        <is>
          <t>大会员</t>
        </is>
      </c>
      <c r="P7910" t="inlineStr"/>
      <c r="Q7910" t="inlineStr"/>
    </row>
    <row r="7911">
      <c r="A7911" t="inlineStr">
        <is>
          <t>401742377</t>
        </is>
      </c>
      <c r="B7911" t="inlineStr">
        <is>
          <t>4172367550</t>
        </is>
      </c>
      <c r="C7911" t="inlineStr">
        <is>
          <t>归次雨郁</t>
        </is>
      </c>
      <c r="D7911" t="n">
        <v>1403</v>
      </c>
      <c r="E7911"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好牌！[吃瓜]</t>
        </is>
      </c>
      <c r="F7911" t="n">
        <v>0</v>
      </c>
      <c r="G7911" t="inlineStr">
        <is>
          <t>0</t>
        </is>
      </c>
      <c r="H7911" t="inlineStr">
        <is>
          <t>2021-02-23 18:47:58</t>
        </is>
      </c>
      <c r="I7911" t="n">
        <v>0</v>
      </c>
      <c r="J7911" t="inlineStr">
        <is>
          <t>未知</t>
        </is>
      </c>
      <c r="K7911" t="inlineStr">
        <is>
          <t>82785579</t>
        </is>
      </c>
      <c r="L7911" t="inlineStr">
        <is>
          <t>男</t>
        </is>
      </c>
      <c r="M7911" t="inlineStr">
        <is>
          <t>历久弥新，</t>
        </is>
      </c>
      <c r="N7911" t="n">
        <v>5</v>
      </c>
      <c r="O7911" t="inlineStr">
        <is>
          <t>大会员</t>
        </is>
      </c>
      <c r="P7911" t="inlineStr"/>
      <c r="Q7911" t="inlineStr"/>
    </row>
    <row r="7912">
      <c r="A7912" t="inlineStr">
        <is>
          <t>401742377</t>
        </is>
      </c>
      <c r="B7912" t="inlineStr">
        <is>
          <t>4172370978</t>
        </is>
      </c>
      <c r="C7912" t="inlineStr">
        <is>
          <t>如我笙歌名</t>
        </is>
      </c>
      <c r="D7912" t="n">
        <v>-1</v>
      </c>
      <c r="E7912" t="inlineStr">
        <is>
          <t>经典咏流传</t>
        </is>
      </c>
      <c r="F7912" t="n">
        <v>0</v>
      </c>
      <c r="G7912" t="inlineStr">
        <is>
          <t>4172370978</t>
        </is>
      </c>
      <c r="H7912" t="inlineStr">
        <is>
          <t>2021-02-23 18:47:56</t>
        </is>
      </c>
      <c r="I7912" t="n">
        <v>33</v>
      </c>
      <c r="J7912" t="inlineStr">
        <is>
          <t>未知</t>
        </is>
      </c>
      <c r="K7912" t="inlineStr">
        <is>
          <t>62058643</t>
        </is>
      </c>
      <c r="L7912" t="inlineStr">
        <is>
          <t>保密</t>
        </is>
      </c>
      <c r="M7912" t="inlineStr"/>
      <c r="N7912" t="n">
        <v>5</v>
      </c>
      <c r="O7912" t="inlineStr">
        <is>
          <t>大会员</t>
        </is>
      </c>
      <c r="P7912" t="inlineStr"/>
      <c r="Q7912" t="inlineStr"/>
    </row>
    <row r="7913">
      <c r="A7913" t="inlineStr">
        <is>
          <t>401742377</t>
        </is>
      </c>
      <c r="B7913" t="inlineStr">
        <is>
          <t>4172370973</t>
        </is>
      </c>
      <c r="C7913" t="inlineStr">
        <is>
          <t>夜雨声烦wlj</t>
        </is>
      </c>
      <c r="D7913" t="n">
        <v>-1</v>
      </c>
      <c r="E7913" t="inlineStr">
        <is>
          <t>回复 @眞奧 :2700可发不得，那节奏就变成米忽悠神经病，缺那一百为啥不发</t>
        </is>
      </c>
      <c r="F7913" t="n">
        <v>0</v>
      </c>
      <c r="G7913" t="inlineStr">
        <is>
          <t>4172200677</t>
        </is>
      </c>
      <c r="H7913" t="inlineStr">
        <is>
          <t>2021-02-23 18:47:56</t>
        </is>
      </c>
      <c r="I7913" t="n">
        <v>0</v>
      </c>
      <c r="J7913" t="inlineStr">
        <is>
          <t>未知</t>
        </is>
      </c>
      <c r="K7913" t="inlineStr">
        <is>
          <t>480083658</t>
        </is>
      </c>
      <c r="L7913" t="inlineStr">
        <is>
          <t>保密</t>
        </is>
      </c>
      <c r="M7913" t="inlineStr"/>
      <c r="N7913" t="n">
        <v>3</v>
      </c>
      <c r="O7913" t="inlineStr"/>
      <c r="P7913" t="inlineStr"/>
      <c r="Q7913" t="inlineStr"/>
    </row>
    <row r="7914">
      <c r="A7914" t="inlineStr">
        <is>
          <t>401742377</t>
        </is>
      </c>
      <c r="B7914" t="inlineStr">
        <is>
          <t>4172363326</t>
        </is>
      </c>
      <c r="C7914" t="inlineStr">
        <is>
          <t>EGKHades</t>
        </is>
      </c>
      <c r="D7914" t="n">
        <v>-1</v>
      </c>
      <c r="E7914" t="inlineStr">
        <is>
          <t>回复 @傲世流云 :如果您觉得官方操作没有问题.我只能说祝您好运.</t>
        </is>
      </c>
      <c r="F7914" t="n">
        <v>0</v>
      </c>
      <c r="G7914" t="inlineStr">
        <is>
          <t>4172204053</t>
        </is>
      </c>
      <c r="H7914" t="inlineStr">
        <is>
          <t>2021-02-23 18:47:55</t>
        </is>
      </c>
      <c r="I7914" t="n">
        <v>0</v>
      </c>
      <c r="J7914" t="inlineStr">
        <is>
          <t>未知</t>
        </is>
      </c>
      <c r="K7914" t="inlineStr">
        <is>
          <t>34141072</t>
        </is>
      </c>
      <c r="L7914" t="inlineStr">
        <is>
          <t>男</t>
        </is>
      </c>
      <c r="M7914" t="inlineStr"/>
      <c r="N7914" t="n">
        <v>5</v>
      </c>
      <c r="O7914" t="inlineStr">
        <is>
          <t>大会员</t>
        </is>
      </c>
      <c r="P7914" t="inlineStr"/>
      <c r="Q7914" t="inlineStr"/>
    </row>
    <row r="7915">
      <c r="A7915" t="inlineStr">
        <is>
          <t>401742377</t>
        </is>
      </c>
      <c r="B7915" t="inlineStr">
        <is>
          <t>4172363249</t>
        </is>
      </c>
      <c r="C7915" t="inlineStr">
        <is>
          <t>须弥第一芭芭拉</t>
        </is>
      </c>
      <c r="D7915" t="n">
        <v>1</v>
      </c>
      <c r="E7915" t="inlineStr">
        <is>
          <t>tx wy觉得有被冒犯到</t>
        </is>
      </c>
      <c r="F7915" t="n">
        <v>0</v>
      </c>
      <c r="G7915" t="inlineStr">
        <is>
          <t>4172363249</t>
        </is>
      </c>
      <c r="H7915" t="inlineStr">
        <is>
          <t>2021-02-23 18:47:53</t>
        </is>
      </c>
      <c r="I7915" t="n">
        <v>1</v>
      </c>
      <c r="J7915" t="inlineStr">
        <is>
          <t>未知</t>
        </is>
      </c>
      <c r="K7915" t="inlineStr">
        <is>
          <t>351736595</t>
        </is>
      </c>
      <c r="L7915" t="inlineStr">
        <is>
          <t>男</t>
        </is>
      </c>
      <c r="M7915" t="inlineStr">
        <is>
          <t>草国第一芭芭拉</t>
        </is>
      </c>
      <c r="N7915" t="n">
        <v>5</v>
      </c>
      <c r="O7915" t="inlineStr">
        <is>
          <t>大会员</t>
        </is>
      </c>
      <c r="P7915" t="inlineStr">
        <is>
          <t>原神-海浪</t>
        </is>
      </c>
      <c r="Q7915" t="inlineStr">
        <is>
          <t>原神</t>
        </is>
      </c>
    </row>
    <row r="7916">
      <c r="A7916" t="inlineStr">
        <is>
          <t>401742377</t>
        </is>
      </c>
      <c r="B7916" t="inlineStr">
        <is>
          <t>4172370729</t>
        </is>
      </c>
      <c r="C7916" t="inlineStr">
        <is>
          <t>Mr.www_w</t>
        </is>
      </c>
      <c r="D7916" t="n">
        <v>-1</v>
      </c>
      <c r="E7916" t="inlineStr">
        <is>
          <t>正月十五还没过呢</t>
        </is>
      </c>
      <c r="F7916" t="n">
        <v>0</v>
      </c>
      <c r="G7916" t="inlineStr">
        <is>
          <t>4172370729</t>
        </is>
      </c>
      <c r="H7916" t="inlineStr">
        <is>
          <t>2021-02-23 18:47:48</t>
        </is>
      </c>
      <c r="I7916" t="n">
        <v>0</v>
      </c>
      <c r="J7916" t="inlineStr">
        <is>
          <t>未知</t>
        </is>
      </c>
      <c r="K7916" t="inlineStr">
        <is>
          <t>14458500</t>
        </is>
      </c>
      <c r="L7916" t="inlineStr">
        <is>
          <t>男</t>
        </is>
      </c>
      <c r="M7916" t="inlineStr">
        <is>
          <t>该账号封禁中</t>
        </is>
      </c>
      <c r="N7916" t="n">
        <v>6</v>
      </c>
      <c r="O7916" t="inlineStr">
        <is>
          <t>年度大会员</t>
        </is>
      </c>
      <c r="P7916" t="inlineStr">
        <is>
          <t>异常生物</t>
        </is>
      </c>
      <c r="Q7916" t="inlineStr"/>
    </row>
    <row r="7917">
      <c r="A7917" t="inlineStr">
        <is>
          <t>401742377</t>
        </is>
      </c>
      <c r="B7917" t="inlineStr">
        <is>
          <t>4172370690</t>
        </is>
      </c>
      <c r="C7917" t="inlineStr">
        <is>
          <t>披着欧皇皮的非洲人</t>
        </is>
      </c>
      <c r="D7917" t="n">
        <v>-1</v>
      </c>
      <c r="E7917" t="inlineStr">
        <is>
          <t>回复 @观夜- :我也觉得限定就限定呗，又不是很强的武器</t>
        </is>
      </c>
      <c r="F7917" t="n">
        <v>0</v>
      </c>
      <c r="G7917" t="inlineStr">
        <is>
          <t>4172206963</t>
        </is>
      </c>
      <c r="H7917" t="inlineStr">
        <is>
          <t>2021-02-23 18:47:47</t>
        </is>
      </c>
      <c r="I7917" t="n">
        <v>0</v>
      </c>
      <c r="J7917" t="inlineStr">
        <is>
          <t>未知</t>
        </is>
      </c>
      <c r="K7917" t="inlineStr">
        <is>
          <t>14193354</t>
        </is>
      </c>
      <c r="L7917" t="inlineStr">
        <is>
          <t>保密</t>
        </is>
      </c>
      <c r="M7917" t="inlineStr"/>
      <c r="N7917" t="n">
        <v>5</v>
      </c>
      <c r="O7917" t="inlineStr">
        <is>
          <t>大会员</t>
        </is>
      </c>
      <c r="P7917" t="inlineStr">
        <is>
          <t>星座系列：水瓶座</t>
        </is>
      </c>
      <c r="Q7917" t="inlineStr">
        <is>
          <t>星座系列：水瓶座</t>
        </is>
      </c>
    </row>
    <row r="7918">
      <c r="A7918" t="inlineStr">
        <is>
          <t>401742377</t>
        </is>
      </c>
      <c r="B7918" t="inlineStr">
        <is>
          <t>4172370687</t>
        </is>
      </c>
      <c r="C7918" t="inlineStr">
        <is>
          <t>6个币的巨款</t>
        </is>
      </c>
      <c r="D7918" t="n">
        <v>-1</v>
      </c>
      <c r="E7918" t="inlineStr">
        <is>
          <t>我也是[辣眼睛]</t>
        </is>
      </c>
      <c r="F7918" t="n">
        <v>0</v>
      </c>
      <c r="G7918" t="inlineStr">
        <is>
          <t>4172370687</t>
        </is>
      </c>
      <c r="H7918" t="inlineStr">
        <is>
          <t>2021-02-23 18:47:47</t>
        </is>
      </c>
      <c r="I7918" t="n">
        <v>0</v>
      </c>
      <c r="J7918" t="inlineStr">
        <is>
          <t>未知</t>
        </is>
      </c>
      <c r="K7918" t="inlineStr">
        <is>
          <t>374032050</t>
        </is>
      </c>
      <c r="L7918" t="inlineStr">
        <is>
          <t>保密</t>
        </is>
      </c>
      <c r="M7918" t="inlineStr"/>
      <c r="N7918" t="n">
        <v>4</v>
      </c>
      <c r="O7918" t="inlineStr">
        <is>
          <t>大会员</t>
        </is>
      </c>
      <c r="P7918" t="inlineStr">
        <is>
          <t>BML2020暗黑版</t>
        </is>
      </c>
      <c r="Q7918" t="inlineStr">
        <is>
          <t>BML2020</t>
        </is>
      </c>
    </row>
    <row r="7919">
      <c r="A7919" t="inlineStr">
        <is>
          <t>401742377</t>
        </is>
      </c>
      <c r="B7919" t="inlineStr">
        <is>
          <t>4172362959</t>
        </is>
      </c>
      <c r="C7919" t="inlineStr">
        <is>
          <t>闪耀吧无敌的天选之子</t>
        </is>
      </c>
      <c r="D7919" t="n">
        <v>1402</v>
      </c>
      <c r="E7919" t="inlineStr">
        <is>
          <t>氪了一个328一个648，一个和璞鸢两把护摩，可我要狼末啊，人傻了</t>
        </is>
      </c>
      <c r="F7919" t="n">
        <v>2</v>
      </c>
      <c r="G7919" t="inlineStr">
        <is>
          <t>0</t>
        </is>
      </c>
      <c r="H7919" t="inlineStr">
        <is>
          <t>2021-02-23 18:47:45</t>
        </is>
      </c>
      <c r="I7919" t="n">
        <v>0</v>
      </c>
      <c r="J7919" t="inlineStr">
        <is>
          <t>未知</t>
        </is>
      </c>
      <c r="K7919" t="inlineStr">
        <is>
          <t>25476897</t>
        </is>
      </c>
      <c r="L7919" t="inlineStr">
        <is>
          <t>男</t>
        </is>
      </c>
      <c r="M7919" t="inlineStr"/>
      <c r="N7919" t="n">
        <v>5</v>
      </c>
      <c r="O7919" t="inlineStr">
        <is>
          <t>大会员</t>
        </is>
      </c>
      <c r="P7919" t="inlineStr"/>
      <c r="Q7919" t="inlineStr"/>
    </row>
    <row r="7920">
      <c r="A7920" t="inlineStr">
        <is>
          <t>401742377</t>
        </is>
      </c>
      <c r="B7920" t="inlineStr">
        <is>
          <t>4172370626</t>
        </is>
      </c>
      <c r="C7920" t="inlineStr">
        <is>
          <t>肝不动也得肝啊</t>
        </is>
      </c>
      <c r="D7920" t="n">
        <v>-1</v>
      </c>
      <c r="E7920" t="inlineStr">
        <is>
          <t>回复 @啸喤 :这玩意不能作为证据吧[呆]，既然是1.3要出场的角色，那么版本pv没有胡桃的身影是不是说不过去啊[呆]</t>
        </is>
      </c>
      <c r="F7920" t="n">
        <v>0</v>
      </c>
      <c r="G7920" t="inlineStr">
        <is>
          <t>4172182748</t>
        </is>
      </c>
      <c r="H7920" t="inlineStr">
        <is>
          <t>2021-02-23 18:47:45</t>
        </is>
      </c>
      <c r="I7920" t="n">
        <v>0</v>
      </c>
      <c r="J7920" t="inlineStr">
        <is>
          <t>未知</t>
        </is>
      </c>
      <c r="K7920" t="inlineStr">
        <is>
          <t>334123322</t>
        </is>
      </c>
      <c r="L7920" t="inlineStr">
        <is>
          <t>男</t>
        </is>
      </c>
      <c r="M7920" t="inlineStr"/>
      <c r="N7920" t="n">
        <v>4</v>
      </c>
      <c r="O7920" t="inlineStr">
        <is>
          <t>大会员</t>
        </is>
      </c>
      <c r="P7920" t="inlineStr">
        <is>
          <t>原神-海浪</t>
        </is>
      </c>
      <c r="Q7920" t="inlineStr"/>
    </row>
    <row r="7921">
      <c r="A7921" t="inlineStr">
        <is>
          <t>401742377</t>
        </is>
      </c>
      <c r="B7921" t="inlineStr">
        <is>
          <t>4172370566</t>
        </is>
      </c>
      <c r="C7921" t="inlineStr">
        <is>
          <t>书生敌手</t>
        </is>
      </c>
      <c r="D7921" t="n">
        <v>-1</v>
      </c>
      <c r="E7921" t="inlineStr">
        <is>
          <t>河南拔智齿</t>
        </is>
      </c>
      <c r="F7921" t="n">
        <v>0</v>
      </c>
      <c r="G7921" t="inlineStr">
        <is>
          <t>4172370566</t>
        </is>
      </c>
      <c r="H7921" t="inlineStr">
        <is>
          <t>2021-02-23 18:47:44</t>
        </is>
      </c>
      <c r="I7921" t="n">
        <v>1</v>
      </c>
      <c r="J7921" t="inlineStr">
        <is>
          <t>未知</t>
        </is>
      </c>
      <c r="K7921" t="inlineStr">
        <is>
          <t>131775725</t>
        </is>
      </c>
      <c r="L7921" t="inlineStr">
        <is>
          <t>保密</t>
        </is>
      </c>
      <c r="M7921" t="inlineStr">
        <is>
          <t>什么时候我能变成欧皇呢？</t>
        </is>
      </c>
      <c r="N7921" t="n">
        <v>5</v>
      </c>
      <c r="O7921" t="inlineStr">
        <is>
          <t>年度大会员</t>
        </is>
      </c>
      <c r="P7921" t="inlineStr"/>
      <c r="Q7921" t="inlineStr"/>
    </row>
    <row r="7922">
      <c r="A7922" t="inlineStr">
        <is>
          <t>401742377</t>
        </is>
      </c>
      <c r="B7922" t="inlineStr">
        <is>
          <t>4172367006</t>
        </is>
      </c>
      <c r="C7922" t="inlineStr">
        <is>
          <t>Ruddy_</t>
        </is>
      </c>
      <c r="D7922" t="n">
        <v>1</v>
      </c>
      <c r="E7922" t="inlineStr">
        <is>
          <t>护摩要起飞了</t>
        </is>
      </c>
      <c r="F7922" t="n">
        <v>0</v>
      </c>
      <c r="G7922" t="inlineStr">
        <is>
          <t>4172367006</t>
        </is>
      </c>
      <c r="H7922" t="inlineStr">
        <is>
          <t>2021-02-23 18:47:41</t>
        </is>
      </c>
      <c r="I7922" t="n">
        <v>0</v>
      </c>
      <c r="J7922" t="inlineStr">
        <is>
          <t>未知</t>
        </is>
      </c>
      <c r="K7922" t="inlineStr">
        <is>
          <t>37981213</t>
        </is>
      </c>
      <c r="L7922" t="inlineStr">
        <is>
          <t>保密</t>
        </is>
      </c>
      <c r="M7922" t="inlineStr">
        <is>
          <t>Ruddy</t>
        </is>
      </c>
      <c r="N7922" t="n">
        <v>6</v>
      </c>
      <c r="O7922" t="inlineStr">
        <is>
          <t>大会员</t>
        </is>
      </c>
      <c r="P7922" t="inlineStr">
        <is>
          <t>洛天依8th生日纪念</t>
        </is>
      </c>
      <c r="Q7922" t="inlineStr">
        <is>
          <t>洛天依8th生日纪念</t>
        </is>
      </c>
    </row>
    <row r="7923">
      <c r="A7923" t="inlineStr">
        <is>
          <t>401742377</t>
        </is>
      </c>
      <c r="B7923" t="inlineStr">
        <is>
          <t>4172370477</t>
        </is>
      </c>
      <c r="C7923" t="inlineStr">
        <is>
          <t>在做分析的火球Axin</t>
        </is>
      </c>
      <c r="D7923" t="n">
        <v>-1</v>
      </c>
      <c r="E7923" t="inlineStr">
        <is>
          <t>有没有考虑玩战双</t>
        </is>
      </c>
      <c r="F7923" t="n">
        <v>0</v>
      </c>
      <c r="G7923" t="inlineStr">
        <is>
          <t>4172370477</t>
        </is>
      </c>
      <c r="H7923" t="inlineStr">
        <is>
          <t>2021-02-23 18:47:41</t>
        </is>
      </c>
      <c r="I7923" t="n">
        <v>0</v>
      </c>
      <c r="J7923" t="inlineStr">
        <is>
          <t>未知</t>
        </is>
      </c>
      <c r="K7923" t="inlineStr">
        <is>
          <t>2961835</t>
        </is>
      </c>
      <c r="L7923" t="inlineStr">
        <is>
          <t>男</t>
        </is>
      </c>
      <c r="M7923" t="inlineStr">
        <is>
          <t>一个会对喜欢的人疯狂刷存在的火球Axin，爱好: 填脑洞</t>
        </is>
      </c>
      <c r="N7923" t="n">
        <v>6</v>
      </c>
      <c r="O7923" t="inlineStr">
        <is>
          <t>年度大会员</t>
        </is>
      </c>
      <c r="P7923" t="inlineStr">
        <is>
          <t>耿鬼</t>
        </is>
      </c>
      <c r="Q7923" t="inlineStr">
        <is>
          <t>良辰美景·不问天</t>
        </is>
      </c>
    </row>
    <row r="7924">
      <c r="A7924" t="inlineStr">
        <is>
          <t>401742377</t>
        </is>
      </c>
      <c r="B7924" t="inlineStr">
        <is>
          <t>4172366986</t>
        </is>
      </c>
      <c r="C7924" t="inlineStr">
        <is>
          <t>PMYSWORLD</t>
        </is>
      </c>
      <c r="D7924" t="n">
        <v>1401</v>
      </c>
      <c r="E7924" t="inlineStr">
        <is>
          <t>真好，三把破四星</t>
        </is>
      </c>
      <c r="F7924" t="n">
        <v>0</v>
      </c>
      <c r="G7924" t="inlineStr">
        <is>
          <t>0</t>
        </is>
      </c>
      <c r="H7924" t="inlineStr">
        <is>
          <t>2021-02-23 18:47:40</t>
        </is>
      </c>
      <c r="I7924" t="n">
        <v>0</v>
      </c>
      <c r="J7924" t="inlineStr">
        <is>
          <t>未知</t>
        </is>
      </c>
      <c r="K7924" t="inlineStr">
        <is>
          <t>174782864</t>
        </is>
      </c>
      <c r="L7924" t="inlineStr">
        <is>
          <t>保密</t>
        </is>
      </c>
      <c r="M7924" t="inlineStr">
        <is>
          <t>Origami折り紙</t>
        </is>
      </c>
      <c r="N7924" t="n">
        <v>4</v>
      </c>
      <c r="O7924" t="inlineStr">
        <is>
          <t>年度大会员</t>
        </is>
      </c>
      <c r="P7924" t="inlineStr">
        <is>
          <t>良辰美景·不问天</t>
        </is>
      </c>
      <c r="Q7924" t="inlineStr">
        <is>
          <t>良辰美景·不问天</t>
        </is>
      </c>
    </row>
    <row r="7925">
      <c r="A7925" t="inlineStr">
        <is>
          <t>401742377</t>
        </is>
      </c>
      <c r="B7925" t="inlineStr">
        <is>
          <t>4172362769</t>
        </is>
      </c>
      <c r="C7925" t="inlineStr">
        <is>
          <t>法露莉</t>
        </is>
      </c>
      <c r="D7925" t="n">
        <v>-1</v>
      </c>
      <c r="E7925" t="inlineStr">
        <is>
          <t>回复 @sxip :我记得大宝是008吧，000是高仿?[思考]</t>
        </is>
      </c>
      <c r="F7925" t="n">
        <v>0</v>
      </c>
      <c r="G7925" t="inlineStr">
        <is>
          <t>4172185980</t>
        </is>
      </c>
      <c r="H7925" t="inlineStr">
        <is>
          <t>2021-02-23 18:47:39</t>
        </is>
      </c>
      <c r="I7925" t="n">
        <v>0</v>
      </c>
      <c r="J7925" t="inlineStr">
        <is>
          <t>未知</t>
        </is>
      </c>
      <c r="K7925" t="inlineStr">
        <is>
          <t>35040323</t>
        </is>
      </c>
      <c r="L7925" t="inlineStr">
        <is>
          <t>保密</t>
        </is>
      </c>
      <c r="M7925" t="inlineStr">
        <is>
          <t>贼菜</t>
        </is>
      </c>
      <c r="N7925" t="n">
        <v>5</v>
      </c>
      <c r="O7925" t="inlineStr">
        <is>
          <t>大会员</t>
        </is>
      </c>
      <c r="P7925" t="inlineStr"/>
      <c r="Q7925" t="inlineStr"/>
    </row>
    <row r="7926">
      <c r="A7926" t="inlineStr">
        <is>
          <t>401742377</t>
        </is>
      </c>
      <c r="B7926" t="inlineStr">
        <is>
          <t>4172362670</t>
        </is>
      </c>
      <c r="C7926" t="inlineStr">
        <is>
          <t>水明幻灭</t>
        </is>
      </c>
      <c r="D7926" t="n">
        <v>-1</v>
      </c>
      <c r="E7926" t="inlineStr">
        <is>
          <t>首先是限定武器只是换了个皮很敷衍
然后是这个四星限定强度有点厉害，如果后期一直出这种会导致你在常规池歪出来的武器(匣里钟剑雨裁这种)没有用然后被淘汰，然后当玩家的强度提升后可能会导致深渊难度逐渐加大平民玩家更不容易打过
最后是既然人家能出四星武器限定就保不准后面会出四星角色限定，现在不冲等以后逼氪的时候冲吗</t>
        </is>
      </c>
      <c r="F7926" t="n">
        <v>0</v>
      </c>
      <c r="G7926" t="inlineStr">
        <is>
          <t>4172362670</t>
        </is>
      </c>
      <c r="H7926" t="inlineStr">
        <is>
          <t>2021-02-23 18:47:37</t>
        </is>
      </c>
      <c r="I7926" t="n">
        <v>0</v>
      </c>
      <c r="J7926" t="inlineStr">
        <is>
          <t>未知</t>
        </is>
      </c>
      <c r="K7926" t="inlineStr">
        <is>
          <t>18625892</t>
        </is>
      </c>
      <c r="L7926" t="inlineStr">
        <is>
          <t>男</t>
        </is>
      </c>
      <c r="M7926" t="inlineStr">
        <is>
          <t>永远抽奖   永远没得</t>
        </is>
      </c>
      <c r="N7926" t="n">
        <v>5</v>
      </c>
      <c r="O7926" t="inlineStr">
        <is>
          <t>年度大会员</t>
        </is>
      </c>
      <c r="P7926" t="inlineStr">
        <is>
          <t>圣诞节快乐</t>
        </is>
      </c>
      <c r="Q7926" t="inlineStr"/>
    </row>
    <row r="7927">
      <c r="A7927" t="inlineStr">
        <is>
          <t>401742377</t>
        </is>
      </c>
      <c r="B7927" t="inlineStr">
        <is>
          <t>4172362629</t>
        </is>
      </c>
      <c r="C7927" t="inlineStr">
        <is>
          <t>爱吃鸟鼠蛙蛋的小蛇</t>
        </is>
      </c>
      <c r="D7927" t="n">
        <v>1400</v>
      </c>
      <c r="E7927" t="inlineStr">
        <is>
          <t>七七能改好点吗</t>
        </is>
      </c>
      <c r="F7927" t="n">
        <v>0</v>
      </c>
      <c r="G7927" t="inlineStr">
        <is>
          <t>0</t>
        </is>
      </c>
      <c r="H7927" t="inlineStr">
        <is>
          <t>2021-02-23 18:47:36</t>
        </is>
      </c>
      <c r="I7927" t="n">
        <v>2</v>
      </c>
      <c r="J7927" t="inlineStr">
        <is>
          <t>未知</t>
        </is>
      </c>
      <c r="K7927" t="inlineStr">
        <is>
          <t>482401403</t>
        </is>
      </c>
      <c r="L7927" t="inlineStr">
        <is>
          <t>保密</t>
        </is>
      </c>
      <c r="M7927" t="inlineStr">
        <is>
          <t>将风帆转向前方去你的海岛?️</t>
        </is>
      </c>
      <c r="N7927" t="n">
        <v>4</v>
      </c>
      <c r="O7927" t="inlineStr">
        <is>
          <t>大会员</t>
        </is>
      </c>
      <c r="P7927" t="inlineStr">
        <is>
          <t>泠鸢yousa登门喜鹊</t>
        </is>
      </c>
      <c r="Q7927" t="inlineStr">
        <is>
          <t>泠鸢登门喜鹊</t>
        </is>
      </c>
    </row>
    <row r="7928">
      <c r="A7928" t="inlineStr">
        <is>
          <t>401742377</t>
        </is>
      </c>
      <c r="B7928" t="inlineStr">
        <is>
          <t>4172370289</t>
        </is>
      </c>
      <c r="C7928" t="inlineStr">
        <is>
          <t>maybiz真君</t>
        </is>
      </c>
      <c r="D7928" t="n">
        <v>1399</v>
      </c>
      <c r="E7928" t="inlineStr">
        <is>
          <t>我刚入坑的时候正好赶上钟离风波，那个时候还不太理解为什么要冲ch，因为我看我朋友零命钟离的盾特别变态，就跟官方外挂一样。。。现在我理解了，这个ch就是脑子有坑，欠骂[吃瓜]</t>
        </is>
      </c>
      <c r="F7928" t="n">
        <v>0</v>
      </c>
      <c r="G7928" t="inlineStr">
        <is>
          <t>0</t>
        </is>
      </c>
      <c r="H7928" t="inlineStr">
        <is>
          <t>2021-02-23 18:47:35</t>
        </is>
      </c>
      <c r="I7928" t="n">
        <v>45</v>
      </c>
      <c r="J7928" t="inlineStr">
        <is>
          <t>未知</t>
        </is>
      </c>
      <c r="K7928" t="inlineStr">
        <is>
          <t>474235442</t>
        </is>
      </c>
      <c r="L7928" t="inlineStr">
        <is>
          <t>保密</t>
        </is>
      </c>
      <c r="M7928" t="inlineStr"/>
      <c r="N7928" t="n">
        <v>4</v>
      </c>
      <c r="O7928" t="inlineStr">
        <is>
          <t>大会员</t>
        </is>
      </c>
      <c r="P7928" t="inlineStr">
        <is>
          <t>原神</t>
        </is>
      </c>
      <c r="Q7928" t="inlineStr">
        <is>
          <t>原神</t>
        </is>
      </c>
    </row>
    <row r="7929">
      <c r="A7929" t="inlineStr">
        <is>
          <t>401742377</t>
        </is>
      </c>
      <c r="B7929" t="inlineStr">
        <is>
          <t>4172362578</t>
        </is>
      </c>
      <c r="C7929" t="inlineStr">
        <is>
          <t>胡丶亲爱的丶桃</t>
        </is>
      </c>
      <c r="D7929" t="n">
        <v>1398</v>
      </c>
      <c r="E7929" t="inlineStr">
        <is>
          <t>一遍一遍说了这么多次，改过了没有？换汤不换药啊。人家腾讯也有理由说的，我做的是什么游戏，我做的是换皮氪金游戏，你这是什么游戏？你跟我比？你现在原神ch都什么水平？你那什么海龟的，wy的都能来当ch，他能行么？他没那个能力你知道么？冲完ch接下来要去冲原神了，原神冲完要冲mhy了，接下来没人冲了（游戏凉了）。另一方面说，原神的海灯节是最早开始设计的......哦呦，谢天谢地了，我劝你们先把开放世界理念搞搞清楚，大伟哥说的蛮好的，你们当耳旁风干什么？现在海灯节的任务，还有四星限定被冲了，你开始装死了，你告诉我怎么解释？脸都不要了</t>
        </is>
      </c>
      <c r="F7929" t="n">
        <v>0</v>
      </c>
      <c r="G7929" t="inlineStr">
        <is>
          <t>0</t>
        </is>
      </c>
      <c r="H7929" t="inlineStr">
        <is>
          <t>2021-02-23 18:47:35</t>
        </is>
      </c>
      <c r="I7929" t="n">
        <v>0</v>
      </c>
      <c r="J7929" t="inlineStr">
        <is>
          <t>未知</t>
        </is>
      </c>
      <c r="K7929" t="inlineStr">
        <is>
          <t>131641042</t>
        </is>
      </c>
      <c r="L7929" t="inlineStr">
        <is>
          <t>男</t>
        </is>
      </c>
      <c r="M7929" t="inlineStr"/>
      <c r="N7929" t="n">
        <v>5</v>
      </c>
      <c r="O7929" t="inlineStr">
        <is>
          <t>年度大会员</t>
        </is>
      </c>
      <c r="P7929" t="inlineStr"/>
      <c r="Q7929" t="inlineStr"/>
    </row>
    <row r="7930">
      <c r="A7930" t="inlineStr">
        <is>
          <t>401742377</t>
        </is>
      </c>
      <c r="B7930" t="inlineStr">
        <is>
          <t>4172362524</t>
        </is>
      </c>
      <c r="C7930" t="inlineStr">
        <is>
          <t>嘤之初雪</t>
        </is>
      </c>
      <c r="D7930" t="n">
        <v>1397</v>
      </c>
      <c r="E7930" t="inlineStr">
        <is>
          <t>护摩出了[OK]</t>
        </is>
      </c>
      <c r="F7930" t="n">
        <v>0</v>
      </c>
      <c r="G7930" t="inlineStr">
        <is>
          <t>0</t>
        </is>
      </c>
      <c r="H7930" t="inlineStr">
        <is>
          <t>2021-02-23 18:47:33</t>
        </is>
      </c>
      <c r="I7930" t="n">
        <v>0</v>
      </c>
      <c r="J7930" t="inlineStr">
        <is>
          <t>未知</t>
        </is>
      </c>
      <c r="K7930" t="inlineStr">
        <is>
          <t>95036665</t>
        </is>
      </c>
      <c r="L7930" t="inlineStr">
        <is>
          <t>保密</t>
        </is>
      </c>
      <c r="M7930" t="inlineStr">
        <is>
          <t>要努力哦&gt;﹏&lt;</t>
        </is>
      </c>
      <c r="N7930" t="n">
        <v>5</v>
      </c>
      <c r="O7930" t="inlineStr">
        <is>
          <t>年度大会员</t>
        </is>
      </c>
      <c r="P7930" t="inlineStr">
        <is>
          <t>鹿乃</t>
        </is>
      </c>
      <c r="Q7930" t="inlineStr">
        <is>
          <t>鹿乃</t>
        </is>
      </c>
    </row>
    <row r="7931">
      <c r="A7931" t="inlineStr">
        <is>
          <t>401742377</t>
        </is>
      </c>
      <c r="B7931" t="inlineStr">
        <is>
          <t>4172370216</t>
        </is>
      </c>
      <c r="C7931" t="inlineStr">
        <is>
          <t>_荧の空_</t>
        </is>
      </c>
      <c r="D7931" t="n">
        <v>1396</v>
      </c>
      <c r="E7931" t="inlineStr">
        <is>
          <t>90抽还TM歪了刻晴[辣眼睛]</t>
        </is>
      </c>
      <c r="F7931" t="n">
        <v>0</v>
      </c>
      <c r="G7931" t="inlineStr">
        <is>
          <t>0</t>
        </is>
      </c>
      <c r="H7931" t="inlineStr">
        <is>
          <t>2021-02-23 18:47:33</t>
        </is>
      </c>
      <c r="I7931" t="n">
        <v>0</v>
      </c>
      <c r="J7931" t="inlineStr">
        <is>
          <t>未知</t>
        </is>
      </c>
      <c r="K7931" t="inlineStr">
        <is>
          <t>85937975</t>
        </is>
      </c>
      <c r="L7931" t="inlineStr">
        <is>
          <t>女</t>
        </is>
      </c>
      <c r="M7931" t="inlineStr">
        <is>
          <t>耽误太多时间，事情可就做不完了.......................................................</t>
        </is>
      </c>
      <c r="N7931" t="n">
        <v>5</v>
      </c>
      <c r="O7931" t="inlineStr">
        <is>
          <t>年度大会员</t>
        </is>
      </c>
      <c r="P7931" t="inlineStr">
        <is>
          <t>原神-海浪</t>
        </is>
      </c>
      <c r="Q7931" t="inlineStr">
        <is>
          <t>原神</t>
        </is>
      </c>
    </row>
    <row r="7932">
      <c r="A7932" t="inlineStr">
        <is>
          <t>401742377</t>
        </is>
      </c>
      <c r="B7932" t="inlineStr">
        <is>
          <t>4172362480</t>
        </is>
      </c>
      <c r="C7932" t="inlineStr">
        <is>
          <t>mwbxz</t>
        </is>
      </c>
      <c r="D7932" t="n">
        <v>-1</v>
      </c>
      <c r="E7932" t="inlineStr">
        <is>
          <t>頂</t>
        </is>
      </c>
      <c r="F7932" t="n">
        <v>0</v>
      </c>
      <c r="G7932" t="inlineStr">
        <is>
          <t>4172362480</t>
        </is>
      </c>
      <c r="H7932" t="inlineStr">
        <is>
          <t>2021-02-23 18:47:32</t>
        </is>
      </c>
      <c r="I7932" t="n">
        <v>0</v>
      </c>
      <c r="J7932" t="inlineStr">
        <is>
          <t>未知</t>
        </is>
      </c>
      <c r="K7932" t="inlineStr">
        <is>
          <t>1387986133</t>
        </is>
      </c>
      <c r="L7932" t="inlineStr">
        <is>
          <t>保密</t>
        </is>
      </c>
      <c r="M7932" t="inlineStr"/>
      <c r="N7932" t="n">
        <v>2</v>
      </c>
      <c r="O7932" t="inlineStr"/>
      <c r="P7932" t="inlineStr"/>
      <c r="Q7932" t="inlineStr"/>
    </row>
    <row r="7933">
      <c r="A7933" t="inlineStr">
        <is>
          <t>401742377</t>
        </is>
      </c>
      <c r="B7933" t="inlineStr">
        <is>
          <t>4172366668</t>
        </is>
      </c>
      <c r="C7933" t="inlineStr">
        <is>
          <t>捕蝶套猴真君</t>
        </is>
      </c>
      <c r="D7933" t="n">
        <v>1395</v>
      </c>
      <c r="E7933" t="inlineStr">
        <is>
          <t>抽爆</t>
        </is>
      </c>
      <c r="F7933" t="n">
        <v>0</v>
      </c>
      <c r="G7933" t="inlineStr">
        <is>
          <t>0</t>
        </is>
      </c>
      <c r="H7933" t="inlineStr">
        <is>
          <t>2021-02-23 18:47:31</t>
        </is>
      </c>
      <c r="I7933" t="n">
        <v>0</v>
      </c>
      <c r="J7933" t="inlineStr">
        <is>
          <t>未知</t>
        </is>
      </c>
      <c r="K7933" t="inlineStr">
        <is>
          <t>297275889</t>
        </is>
      </c>
      <c r="L7933" t="inlineStr">
        <is>
          <t>保密</t>
        </is>
      </c>
      <c r="M7933" t="inlineStr"/>
      <c r="N7933" t="n">
        <v>5</v>
      </c>
      <c r="O7933" t="inlineStr">
        <is>
          <t>年度大会员</t>
        </is>
      </c>
      <c r="P7933" t="inlineStr">
        <is>
          <t>碧蓝航线</t>
        </is>
      </c>
      <c r="Q7933" t="inlineStr"/>
    </row>
    <row r="7934">
      <c r="A7934" t="inlineStr">
        <is>
          <t>401742377</t>
        </is>
      </c>
      <c r="B7934" t="inlineStr">
        <is>
          <t>4172362472</t>
        </is>
      </c>
      <c r="C7934" t="inlineStr">
        <is>
          <t>林萧然如梦</t>
        </is>
      </c>
      <c r="D7934" t="n">
        <v>1</v>
      </c>
      <c r="E7934" t="inlineStr">
        <is>
          <t>再也不碰了[灵魂出窍]</t>
        </is>
      </c>
      <c r="F7934" t="n">
        <v>0</v>
      </c>
      <c r="G7934" t="inlineStr">
        <is>
          <t>4172362472</t>
        </is>
      </c>
      <c r="H7934" t="inlineStr">
        <is>
          <t>2021-02-23 18:47:31</t>
        </is>
      </c>
      <c r="I7934" t="n">
        <v>0</v>
      </c>
      <c r="J7934" t="inlineStr">
        <is>
          <t>未知</t>
        </is>
      </c>
      <c r="K7934" t="inlineStr">
        <is>
          <t>79117920</t>
        </is>
      </c>
      <c r="L7934" t="inlineStr">
        <is>
          <t>男</t>
        </is>
      </c>
      <c r="M7934" t="inlineStr"/>
      <c r="N7934" t="n">
        <v>5</v>
      </c>
      <c r="O7934" t="inlineStr">
        <is>
          <t>年度大会员</t>
        </is>
      </c>
      <c r="P7934" t="inlineStr"/>
      <c r="Q7934" t="inlineStr">
        <is>
          <t>鹿乃</t>
        </is>
      </c>
    </row>
    <row r="7935">
      <c r="A7935" t="inlineStr">
        <is>
          <t>401742377</t>
        </is>
      </c>
      <c r="B7935" t="inlineStr">
        <is>
          <t>4172366696</t>
        </is>
      </c>
      <c r="C7935" t="inlineStr">
        <is>
          <t>风子Gai</t>
        </is>
      </c>
      <c r="D7935" t="n">
        <v>-1</v>
      </c>
      <c r="E7935" t="inlineStr">
        <is>
          <t>我还真就刚把钟离送走，就过节了</t>
        </is>
      </c>
      <c r="F7935" t="n">
        <v>0</v>
      </c>
      <c r="G7935" t="inlineStr">
        <is>
          <t>4172366696</t>
        </is>
      </c>
      <c r="H7935" t="inlineStr">
        <is>
          <t>2021-02-23 18:47:31</t>
        </is>
      </c>
      <c r="I7935" t="n">
        <v>0</v>
      </c>
      <c r="J7935" t="inlineStr">
        <is>
          <t>未知</t>
        </is>
      </c>
      <c r="K7935" t="inlineStr">
        <is>
          <t>13631088</t>
        </is>
      </c>
      <c r="L7935" t="inlineStr">
        <is>
          <t>保密</t>
        </is>
      </c>
      <c r="M7935" t="inlineStr">
        <is>
          <t>.</t>
        </is>
      </c>
      <c r="N7935" t="n">
        <v>6</v>
      </c>
      <c r="O7935" t="inlineStr">
        <is>
          <t>年度大会员</t>
        </is>
      </c>
      <c r="P7935" t="inlineStr"/>
      <c r="Q7935" t="inlineStr"/>
    </row>
    <row r="7936">
      <c r="A7936" t="inlineStr">
        <is>
          <t>401742377</t>
        </is>
      </c>
      <c r="B7936" t="inlineStr">
        <is>
          <t>4172366699</t>
        </is>
      </c>
      <c r="C7936" t="inlineStr">
        <is>
          <t>可儿つ那由多</t>
        </is>
      </c>
      <c r="D7936" t="n">
        <v>-1</v>
      </c>
      <c r="E7936" t="inlineStr">
        <is>
          <t>换色不是很正常么，你见过哪个游戏没换色的艹</t>
        </is>
      </c>
      <c r="F7936" t="n">
        <v>0</v>
      </c>
      <c r="G7936" t="inlineStr">
        <is>
          <t>4172366699</t>
        </is>
      </c>
      <c r="H7936" t="inlineStr">
        <is>
          <t>2021-02-23 18:47:31</t>
        </is>
      </c>
      <c r="I7936" t="n">
        <v>0</v>
      </c>
      <c r="J7936" t="inlineStr">
        <is>
          <t>未知</t>
        </is>
      </c>
      <c r="K7936" t="inlineStr">
        <is>
          <t>24716900</t>
        </is>
      </c>
      <c r="L7936" t="inlineStr">
        <is>
          <t>保密</t>
        </is>
      </c>
      <c r="M7936" t="inlineStr">
        <is>
          <t>欢迎加群来玩：945776912（粉丝群）。
专栏写手，咸鱼搬运，不看私信</t>
        </is>
      </c>
      <c r="N7936" t="n">
        <v>6</v>
      </c>
      <c r="O7936" t="inlineStr">
        <is>
          <t>年度大会员</t>
        </is>
      </c>
      <c r="P7936" t="inlineStr">
        <is>
          <t>嘉然今天吃什么</t>
        </is>
      </c>
      <c r="Q7936" t="inlineStr">
        <is>
          <t>嘉然今天吃什么</t>
        </is>
      </c>
    </row>
    <row r="7937">
      <c r="A7937" t="inlineStr">
        <is>
          <t>401742377</t>
        </is>
      </c>
      <c r="B7937" t="inlineStr">
        <is>
          <t>4172370157</t>
        </is>
      </c>
      <c r="C7937" t="inlineStr">
        <is>
          <t>血影0495</t>
        </is>
      </c>
      <c r="D7937" t="n">
        <v>-1</v>
      </c>
      <c r="E7937" t="inlineStr">
        <is>
          <t>在？你为什么不经我同意把我画出来了[doge]</t>
        </is>
      </c>
      <c r="F7937" t="n">
        <v>0</v>
      </c>
      <c r="G7937" t="inlineStr">
        <is>
          <t>4172370157</t>
        </is>
      </c>
      <c r="H7937" t="inlineStr">
        <is>
          <t>2021-02-23 18:47:31</t>
        </is>
      </c>
      <c r="I7937" t="n">
        <v>0</v>
      </c>
      <c r="J7937" t="inlineStr">
        <is>
          <t>未知</t>
        </is>
      </c>
      <c r="K7937" t="inlineStr">
        <is>
          <t>291742202</t>
        </is>
      </c>
      <c r="L7937" t="inlineStr">
        <is>
          <t>保密</t>
        </is>
      </c>
      <c r="M7937" t="inlineStr"/>
      <c r="N7937" t="n">
        <v>5</v>
      </c>
      <c r="O7937" t="inlineStr"/>
      <c r="P7937" t="inlineStr"/>
      <c r="Q7937" t="inlineStr"/>
    </row>
    <row r="7938">
      <c r="A7938" t="inlineStr">
        <is>
          <t>401742377</t>
        </is>
      </c>
      <c r="B7938" t="inlineStr">
        <is>
          <t>4172366609</t>
        </is>
      </c>
      <c r="C7938" t="inlineStr">
        <is>
          <t>可爱的小孙</t>
        </is>
      </c>
      <c r="D7938" t="n">
        <v>-1</v>
      </c>
      <c r="E7938" t="inlineStr">
        <is>
          <t>确实[doge]吃会瓜</t>
        </is>
      </c>
      <c r="F7938" t="n">
        <v>0</v>
      </c>
      <c r="G7938" t="inlineStr">
        <is>
          <t>4172366609</t>
        </is>
      </c>
      <c r="H7938" t="inlineStr">
        <is>
          <t>2021-02-23 18:47:29</t>
        </is>
      </c>
      <c r="I7938" t="n">
        <v>2</v>
      </c>
      <c r="J7938" t="inlineStr">
        <is>
          <t>未知</t>
        </is>
      </c>
      <c r="K7938" t="inlineStr">
        <is>
          <t>5759544</t>
        </is>
      </c>
      <c r="L7938" t="inlineStr">
        <is>
          <t>保密</t>
        </is>
      </c>
      <c r="M7938" t="inlineStr">
        <is>
          <t>又要忙起来了_(:з」∠)_</t>
        </is>
      </c>
      <c r="N7938" t="n">
        <v>6</v>
      </c>
      <c r="O7938" t="inlineStr">
        <is>
          <t>年度大会员</t>
        </is>
      </c>
      <c r="P7938" t="inlineStr">
        <is>
          <t>原神-海浪</t>
        </is>
      </c>
      <c r="Q7938" t="inlineStr">
        <is>
          <t>约战·狂三</t>
        </is>
      </c>
    </row>
    <row r="7939">
      <c r="A7939" t="inlineStr">
        <is>
          <t>401742377</t>
        </is>
      </c>
      <c r="B7939" t="inlineStr">
        <is>
          <t>4172362212</t>
        </is>
      </c>
      <c r="C7939" t="inlineStr">
        <is>
          <t>mwbxz</t>
        </is>
      </c>
      <c r="D7939" t="n">
        <v>-1</v>
      </c>
      <c r="E7939" t="inlineStr">
        <is>
          <t>回復 @BSDDMW :為啥不行</t>
        </is>
      </c>
      <c r="F7939" t="n">
        <v>0</v>
      </c>
      <c r="G7939" t="inlineStr">
        <is>
          <t>4172327781</t>
        </is>
      </c>
      <c r="H7939" t="inlineStr">
        <is>
          <t>2021-02-23 18:47:25</t>
        </is>
      </c>
      <c r="I7939" t="n">
        <v>0</v>
      </c>
      <c r="J7939" t="inlineStr">
        <is>
          <t>未知</t>
        </is>
      </c>
      <c r="K7939" t="inlineStr">
        <is>
          <t>1387986133</t>
        </is>
      </c>
      <c r="L7939" t="inlineStr">
        <is>
          <t>保密</t>
        </is>
      </c>
      <c r="M7939" t="inlineStr"/>
      <c r="N7939" t="n">
        <v>2</v>
      </c>
      <c r="O7939" t="inlineStr"/>
      <c r="P7939" t="inlineStr"/>
      <c r="Q7939" t="inlineStr"/>
    </row>
    <row r="7940">
      <c r="A7940" t="inlineStr">
        <is>
          <t>401742377</t>
        </is>
      </c>
      <c r="B7940" t="inlineStr">
        <is>
          <t>4172362165</t>
        </is>
      </c>
      <c r="C7940" t="inlineStr">
        <is>
          <t>欧鳇刺身</t>
        </is>
      </c>
      <c r="D7940" t="n">
        <v>1393</v>
      </c>
      <c r="E7940" t="inlineStr">
        <is>
          <t>仓检太离谱了[捂脸]，70发连千岩枪的影子都没看到[鼓掌]，金光歪了风鹰剑[鼓掌]，是不是检查到我主c是魈啊[大哭][吐]</t>
        </is>
      </c>
      <c r="F7940" t="n">
        <v>0</v>
      </c>
      <c r="G7940" t="inlineStr">
        <is>
          <t>0</t>
        </is>
      </c>
      <c r="H7940" t="inlineStr">
        <is>
          <t>2021-02-23 18:47:23</t>
        </is>
      </c>
      <c r="I7940" t="n">
        <v>1</v>
      </c>
      <c r="J7940" t="inlineStr">
        <is>
          <t>未知</t>
        </is>
      </c>
      <c r="K7940" t="inlineStr">
        <is>
          <t>409851426</t>
        </is>
      </c>
      <c r="L7940" t="inlineStr">
        <is>
          <t>保密</t>
        </is>
      </c>
      <c r="M7940" t="inlineStr"/>
      <c r="N7940" t="n">
        <v>4</v>
      </c>
      <c r="O7940" t="inlineStr">
        <is>
          <t>大会员</t>
        </is>
      </c>
      <c r="P7940" t="inlineStr"/>
      <c r="Q7940" t="inlineStr"/>
    </row>
    <row r="7941">
      <c r="A7941" t="inlineStr">
        <is>
          <t>401742377</t>
        </is>
      </c>
      <c r="B7941" t="inlineStr">
        <is>
          <t>4172359886</t>
        </is>
      </c>
      <c r="C7941" t="inlineStr">
        <is>
          <t>哎呀呀114514</t>
        </is>
      </c>
      <c r="D7941" t="n">
        <v>1</v>
      </c>
      <c r="E7941" t="inlineStr">
        <is>
          <t>周年可能会有复刻吧</t>
        </is>
      </c>
      <c r="F7941" t="n">
        <v>0</v>
      </c>
      <c r="G7941" t="inlineStr">
        <is>
          <t>4172359886</t>
        </is>
      </c>
      <c r="H7941" t="inlineStr">
        <is>
          <t>2021-02-23 18:47:22</t>
        </is>
      </c>
      <c r="I7941" t="n">
        <v>0</v>
      </c>
      <c r="J7941" t="inlineStr">
        <is>
          <t>未知</t>
        </is>
      </c>
      <c r="K7941" t="inlineStr">
        <is>
          <t>1164568609</t>
        </is>
      </c>
      <c r="L7941" t="inlineStr">
        <is>
          <t>保密</t>
        </is>
      </c>
      <c r="M7941" t="inlineStr"/>
      <c r="N7941" t="n">
        <v>3</v>
      </c>
      <c r="O7941" t="inlineStr"/>
      <c r="P7941" t="inlineStr"/>
      <c r="Q7941" t="inlineStr"/>
    </row>
    <row r="7942">
      <c r="A7942" t="inlineStr">
        <is>
          <t>401742377</t>
        </is>
      </c>
      <c r="B7942" t="inlineStr">
        <is>
          <t>4172366359</t>
        </is>
      </c>
      <c r="C7942" t="inlineStr">
        <is>
          <t>第六天信</t>
        </is>
      </c>
      <c r="D7942" t="n">
        <v>-1</v>
      </c>
      <c r="E7942" t="inlineStr">
        <is>
          <t>回复 @幕刃劲夫对线日女 :是这样，总有人觉得自己很懂然后代表所有人</t>
        </is>
      </c>
      <c r="F7942" t="n">
        <v>0</v>
      </c>
      <c r="G7942" t="inlineStr">
        <is>
          <t>4172330074</t>
        </is>
      </c>
      <c r="H7942" t="inlineStr">
        <is>
          <t>2021-02-23 18:47:22</t>
        </is>
      </c>
      <c r="I7942" t="n">
        <v>3</v>
      </c>
      <c r="J7942" t="inlineStr">
        <is>
          <t>未知</t>
        </is>
      </c>
      <c r="K7942" t="inlineStr">
        <is>
          <t>34641342</t>
        </is>
      </c>
      <c r="L7942" t="inlineStr">
        <is>
          <t>男</t>
        </is>
      </c>
      <c r="M7942" t="inlineStr">
        <is>
          <t>天星飘摇月归轮，散尽芳华落红尘</t>
        </is>
      </c>
      <c r="N7942" t="n">
        <v>5</v>
      </c>
      <c r="O7942" t="inlineStr"/>
      <c r="P7942" t="inlineStr">
        <is>
          <t>崩坏3·天穹流星</t>
        </is>
      </c>
      <c r="Q7942" t="inlineStr">
        <is>
          <t>崩坏3·天穹流星</t>
        </is>
      </c>
    </row>
    <row r="7943">
      <c r="A7943" t="inlineStr">
        <is>
          <t>401742377</t>
        </is>
      </c>
      <c r="B7943" t="inlineStr">
        <is>
          <t>4172362052</t>
        </is>
      </c>
      <c r="C7943" t="inlineStr">
        <is>
          <t>笋-烟</t>
        </is>
      </c>
      <c r="D7943" t="n">
        <v>-1</v>
      </c>
      <c r="E7943" t="inlineStr">
        <is>
          <t>回复 @随心而行白白 :我崩坏都佛了[妙啊]，天天看看老婆就好</t>
        </is>
      </c>
      <c r="F7943" t="n">
        <v>0</v>
      </c>
      <c r="G7943" t="inlineStr">
        <is>
          <t>4172346248</t>
        </is>
      </c>
      <c r="H7943" t="inlineStr">
        <is>
          <t>2021-02-23 18:47:20</t>
        </is>
      </c>
      <c r="I7943" t="n">
        <v>10</v>
      </c>
      <c r="J7943" t="inlineStr">
        <is>
          <t>未知</t>
        </is>
      </c>
      <c r="K7943" t="inlineStr">
        <is>
          <t>68376820</t>
        </is>
      </c>
      <c r="L7943" t="inlineStr">
        <is>
          <t>男</t>
        </is>
      </c>
      <c r="M7943" t="inlineStr">
        <is>
          <t>喂！需要我签名吗QWQ~</t>
        </is>
      </c>
      <c r="N7943" t="n">
        <v>5</v>
      </c>
      <c r="O7943" t="inlineStr">
        <is>
          <t>年度大会员</t>
        </is>
      </c>
      <c r="P7943" t="inlineStr">
        <is>
          <t>雪未来</t>
        </is>
      </c>
      <c r="Q7943" t="inlineStr">
        <is>
          <t>雪未来</t>
        </is>
      </c>
    </row>
    <row r="7944">
      <c r="A7944" t="inlineStr">
        <is>
          <t>401742377</t>
        </is>
      </c>
      <c r="B7944" t="inlineStr">
        <is>
          <t>4172366182</t>
        </is>
      </c>
      <c r="C7944" t="inlineStr">
        <is>
          <t>七杀破晓</t>
        </is>
      </c>
      <c r="D7944" t="n">
        <v>1391</v>
      </c>
      <c r="E7944" t="inlineStr">
        <is>
          <t>我已经能想到胡桃PV的评论状况了</t>
        </is>
      </c>
      <c r="F7944" t="n">
        <v>0</v>
      </c>
      <c r="G7944" t="inlineStr">
        <is>
          <t>0</t>
        </is>
      </c>
      <c r="H7944" t="inlineStr">
        <is>
          <t>2021-02-23 18:47:17</t>
        </is>
      </c>
      <c r="I7944" t="n">
        <v>0</v>
      </c>
      <c r="J7944" t="inlineStr">
        <is>
          <t>未知</t>
        </is>
      </c>
      <c r="K7944" t="inlineStr">
        <is>
          <t>282471049</t>
        </is>
      </c>
      <c r="L7944" t="inlineStr">
        <is>
          <t>保密</t>
        </is>
      </c>
      <c r="M7944" t="inlineStr"/>
      <c r="N7944" t="n">
        <v>5</v>
      </c>
      <c r="O7944" t="inlineStr">
        <is>
          <t>大会员</t>
        </is>
      </c>
      <c r="P7944" t="inlineStr">
        <is>
          <t>hanser</t>
        </is>
      </c>
      <c r="Q7944" t="inlineStr">
        <is>
          <t>hanser</t>
        </is>
      </c>
    </row>
    <row r="7945">
      <c r="A7945" t="inlineStr">
        <is>
          <t>401742377</t>
        </is>
      </c>
      <c r="B7945" t="inlineStr">
        <is>
          <t>4172359680</t>
        </is>
      </c>
      <c r="C7945" t="inlineStr">
        <is>
          <t>-时流-</t>
        </is>
      </c>
      <c r="D7945" t="n">
        <v>1390</v>
      </c>
      <c r="E7945" t="inlineStr">
        <is>
          <t>哇说好的仓检呢，知道我练甘雨迪卢克就给了我两个狼末一个阿莫斯[疑惑] 我谢谢你[辣眼睛][辣眼睛]</t>
        </is>
      </c>
      <c r="F7945" t="n">
        <v>0</v>
      </c>
      <c r="G7945" t="inlineStr">
        <is>
          <t>0</t>
        </is>
      </c>
      <c r="H7945" t="inlineStr">
        <is>
          <t>2021-02-23 18:47:16</t>
        </is>
      </c>
      <c r="I7945" t="n">
        <v>1</v>
      </c>
      <c r="J7945" t="inlineStr">
        <is>
          <t>未知</t>
        </is>
      </c>
      <c r="K7945" t="inlineStr">
        <is>
          <t>186815022</t>
        </is>
      </c>
      <c r="L7945" t="inlineStr">
        <is>
          <t>男</t>
        </is>
      </c>
      <c r="M7945" t="inlineStr">
        <is>
          <t>所谓人生，是为了变得更温柔而存在的</t>
        </is>
      </c>
      <c r="N7945" t="n">
        <v>5</v>
      </c>
      <c r="O7945" t="inlineStr">
        <is>
          <t>年度大会员</t>
        </is>
      </c>
      <c r="P7945" t="inlineStr">
        <is>
          <t>原神-海浪</t>
        </is>
      </c>
      <c r="Q7945" t="inlineStr">
        <is>
          <t>良辰美景·不问天</t>
        </is>
      </c>
    </row>
    <row r="7946">
      <c r="A7946" t="inlineStr">
        <is>
          <t>401742377</t>
        </is>
      </c>
      <c r="B7946" t="inlineStr">
        <is>
          <t>4172366155</t>
        </is>
      </c>
      <c r="C7946" t="inlineStr">
        <is>
          <t>明帝aaa</t>
        </is>
      </c>
      <c r="D7946" t="n">
        <v>-1</v>
      </c>
      <c r="E7946" t="inlineStr">
        <is>
          <t>兄弟们跟团了[脱单doge]</t>
        </is>
      </c>
      <c r="F7946" t="n">
        <v>0</v>
      </c>
      <c r="G7946" t="inlineStr">
        <is>
          <t>4172366155</t>
        </is>
      </c>
      <c r="H7946" t="inlineStr">
        <is>
          <t>2021-02-23 18:47:16</t>
        </is>
      </c>
      <c r="I7946" t="n">
        <v>0</v>
      </c>
      <c r="J7946" t="inlineStr">
        <is>
          <t>未知</t>
        </is>
      </c>
      <c r="K7946" t="inlineStr">
        <is>
          <t>526265345</t>
        </is>
      </c>
      <c r="L7946" t="inlineStr">
        <is>
          <t>男</t>
        </is>
      </c>
      <c r="M7946" t="inlineStr"/>
      <c r="N7946" t="n">
        <v>4</v>
      </c>
      <c r="O7946" t="inlineStr">
        <is>
          <t>大会员</t>
        </is>
      </c>
      <c r="P7946" t="inlineStr"/>
      <c r="Q7946" t="inlineStr"/>
    </row>
    <row r="7947">
      <c r="A7947" t="inlineStr">
        <is>
          <t>401742377</t>
        </is>
      </c>
      <c r="B7947" t="inlineStr">
        <is>
          <t>4172361859</t>
        </is>
      </c>
      <c r="C7947" t="inlineStr">
        <is>
          <t>宸晏子</t>
        </is>
      </c>
      <c r="D7947" t="n">
        <v>-1</v>
      </c>
      <c r="E7947" t="inlineStr">
        <is>
          <t>回复 @名字啊阿 :悲喜分明[脱单doge]</t>
        </is>
      </c>
      <c r="F7947" t="n">
        <v>0</v>
      </c>
      <c r="G7947" t="inlineStr">
        <is>
          <t>4172181562</t>
        </is>
      </c>
      <c r="H7947" t="inlineStr">
        <is>
          <t>2021-02-23 18:47:15</t>
        </is>
      </c>
      <c r="I7947" t="n">
        <v>0</v>
      </c>
      <c r="J7947" t="inlineStr">
        <is>
          <t>未知</t>
        </is>
      </c>
      <c r="K7947" t="inlineStr">
        <is>
          <t>372596033</t>
        </is>
      </c>
      <c r="L7947" t="inlineStr">
        <is>
          <t>保密</t>
        </is>
      </c>
      <c r="M7947" t="inlineStr">
        <is>
          <t>！</t>
        </is>
      </c>
      <c r="N7947" t="n">
        <v>5</v>
      </c>
      <c r="O7947" t="inlineStr">
        <is>
          <t>年度大会员</t>
        </is>
      </c>
      <c r="P7947" t="inlineStr">
        <is>
          <t>实验品家庭</t>
        </is>
      </c>
      <c r="Q7947" t="inlineStr"/>
    </row>
    <row r="7948">
      <c r="A7948" t="inlineStr">
        <is>
          <t>401742377</t>
        </is>
      </c>
      <c r="B7948" t="inlineStr">
        <is>
          <t>4172359645</t>
        </is>
      </c>
      <c r="C7948" t="inlineStr">
        <is>
          <t>暴走的菊花怪</t>
        </is>
      </c>
      <c r="D7948" t="n">
        <v>-1</v>
      </c>
      <c r="E7948" t="inlineStr">
        <is>
          <t>刻晴我个人倒是觉得无所谓，崩3当了四年强度党，每周都是高强度的凹凹凹，在原神当xp党养老婆就挺香[小电视_笑]</t>
        </is>
      </c>
      <c r="F7948" t="n">
        <v>0</v>
      </c>
      <c r="G7948" t="inlineStr">
        <is>
          <t>4172359645</t>
        </is>
      </c>
      <c r="H7948" t="inlineStr">
        <is>
          <t>2021-02-23 18:47:15</t>
        </is>
      </c>
      <c r="I7948" t="n">
        <v>0</v>
      </c>
      <c r="J7948" t="inlineStr">
        <is>
          <t>未知</t>
        </is>
      </c>
      <c r="K7948" t="inlineStr">
        <is>
          <t>10063789</t>
        </is>
      </c>
      <c r="L7948" t="inlineStr">
        <is>
          <t>女</t>
        </is>
      </c>
      <c r="M7948" t="inlineStr"/>
      <c r="N7948" t="n">
        <v>6</v>
      </c>
      <c r="O7948" t="inlineStr">
        <is>
          <t>年度大会员</t>
        </is>
      </c>
      <c r="P7948" t="inlineStr"/>
      <c r="Q7948" t="inlineStr"/>
    </row>
    <row r="7949">
      <c r="A7949" t="inlineStr">
        <is>
          <t>401742377</t>
        </is>
      </c>
      <c r="B7949" t="inlineStr">
        <is>
          <t>4172361814</t>
        </is>
      </c>
      <c r="C7949" t="inlineStr">
        <is>
          <t>冰火双华</t>
        </is>
      </c>
      <c r="D7949" t="n">
        <v>-1</v>
      </c>
      <c r="E7949" t="inlineStr">
        <is>
          <t>海灯节是每年在固定日期举办的节日，什么叫帝君刚去世就举办？？不管帝君怎么样都要办的好吧。</t>
        </is>
      </c>
      <c r="F7949" t="n">
        <v>0</v>
      </c>
      <c r="G7949" t="inlineStr">
        <is>
          <t>4172361814</t>
        </is>
      </c>
      <c r="H7949" t="inlineStr">
        <is>
          <t>2021-02-23 18:47:13</t>
        </is>
      </c>
      <c r="I7949" t="n">
        <v>0</v>
      </c>
      <c r="J7949" t="inlineStr">
        <is>
          <t>未知</t>
        </is>
      </c>
      <c r="K7949" t="inlineStr">
        <is>
          <t>442907894</t>
        </is>
      </c>
      <c r="L7949" t="inlineStr">
        <is>
          <t>保密</t>
        </is>
      </c>
      <c r="M7949" t="inlineStr">
        <is>
          <t xml:space="preserve">长夜当空     </t>
        </is>
      </c>
      <c r="N7949" t="n">
        <v>5</v>
      </c>
      <c r="O7949" t="inlineStr">
        <is>
          <t>年度大会员</t>
        </is>
      </c>
      <c r="P7949" t="inlineStr"/>
      <c r="Q7949" t="inlineStr">
        <is>
          <t>2021拜年纪</t>
        </is>
      </c>
    </row>
    <row r="7950">
      <c r="A7950" t="inlineStr">
        <is>
          <t>401742377</t>
        </is>
      </c>
      <c r="B7950" t="inlineStr">
        <is>
          <t>4172366010</t>
        </is>
      </c>
      <c r="C7950" t="inlineStr">
        <is>
          <t>子言kun</t>
        </is>
      </c>
      <c r="D7950" t="n">
        <v>-1</v>
      </c>
      <c r="E7950" t="inlineStr">
        <is>
          <t>回复 @水瓶里的西木子 :他们说的是内测时期剧情跟现在变化不大</t>
        </is>
      </c>
      <c r="F7950" t="n">
        <v>0</v>
      </c>
      <c r="G7950" t="inlineStr">
        <is>
          <t>4172233277</t>
        </is>
      </c>
      <c r="H7950" t="inlineStr">
        <is>
          <t>2021-02-23 18:47:12</t>
        </is>
      </c>
      <c r="I7950" t="n">
        <v>0</v>
      </c>
      <c r="J7950" t="inlineStr">
        <is>
          <t>未知</t>
        </is>
      </c>
      <c r="K7950" t="inlineStr">
        <is>
          <t>22058220</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4172365930</t>
        </is>
      </c>
      <c r="C7951" t="inlineStr">
        <is>
          <t>齐小棋</t>
        </is>
      </c>
      <c r="D7951" t="n">
        <v>-1</v>
      </c>
      <c r="E7951" t="inlineStr">
        <is>
          <t>回复 @于君诺 :刻晴双火，甘雨双冰</t>
        </is>
      </c>
      <c r="F7951" t="n">
        <v>0</v>
      </c>
      <c r="G7951" t="inlineStr">
        <is>
          <t>4172253157</t>
        </is>
      </c>
      <c r="H7951" t="inlineStr">
        <is>
          <t>2021-02-23 18:47:09</t>
        </is>
      </c>
      <c r="I7951" t="n">
        <v>0</v>
      </c>
      <c r="J7951" t="inlineStr">
        <is>
          <t>未知</t>
        </is>
      </c>
      <c r="K7951" t="inlineStr">
        <is>
          <t>364672828</t>
        </is>
      </c>
      <c r="L7951" t="inlineStr">
        <is>
          <t>保密</t>
        </is>
      </c>
      <c r="M7951" t="inlineStr"/>
      <c r="N7951" t="n">
        <v>5</v>
      </c>
      <c r="O7951" t="inlineStr">
        <is>
          <t>大会员</t>
        </is>
      </c>
      <c r="P7951" t="inlineStr"/>
      <c r="Q7951" t="inlineStr"/>
    </row>
    <row r="7952">
      <c r="A7952" t="inlineStr">
        <is>
          <t>401742377</t>
        </is>
      </c>
      <c r="B7952" t="inlineStr">
        <is>
          <t>4172361625</t>
        </is>
      </c>
      <c r="C7952" t="inlineStr">
        <is>
          <t>爱樱撕蛋</t>
        </is>
      </c>
      <c r="D7952" t="n">
        <v>-1</v>
      </c>
      <c r="E7952" t="inlineStr">
        <is>
          <t>回复 @只是一只胖猫 :好家伙，你上面还有个两发出的，我这就去试水[脱单doge]</t>
        </is>
      </c>
      <c r="F7952" t="n">
        <v>0</v>
      </c>
      <c r="G7952" t="inlineStr">
        <is>
          <t>4172350047</t>
        </is>
      </c>
      <c r="H7952" t="inlineStr">
        <is>
          <t>2021-02-23 18:47:08</t>
        </is>
      </c>
      <c r="I7952" t="n">
        <v>0</v>
      </c>
      <c r="J7952" t="inlineStr">
        <is>
          <t>未知</t>
        </is>
      </c>
      <c r="K7952" t="inlineStr">
        <is>
          <t>88224948</t>
        </is>
      </c>
      <c r="L7952" t="inlineStr">
        <is>
          <t>保密</t>
        </is>
      </c>
      <c r="M7952" t="inlineStr">
        <is>
          <t>这个b是条懒狗，什么也不想写(￣▽￣)</t>
        </is>
      </c>
      <c r="N7952" t="n">
        <v>5</v>
      </c>
      <c r="O7952" t="inlineStr">
        <is>
          <t>大会员</t>
        </is>
      </c>
      <c r="P7952" t="inlineStr"/>
      <c r="Q7952" t="inlineStr"/>
    </row>
    <row r="7953">
      <c r="A7953" t="inlineStr">
        <is>
          <t>401742377</t>
        </is>
      </c>
      <c r="B7953" t="inlineStr">
        <is>
          <t>4172365887</t>
        </is>
      </c>
      <c r="C7953" t="inlineStr">
        <is>
          <t>精英牛头人猎杀者</t>
        </is>
      </c>
      <c r="D7953" t="n">
        <v>-1</v>
      </c>
      <c r="E7953" t="inlineStr">
        <is>
          <t>不是，我在给你们点赞[doge]</t>
        </is>
      </c>
      <c r="F7953" t="n">
        <v>0</v>
      </c>
      <c r="G7953" t="inlineStr">
        <is>
          <t>4172365887</t>
        </is>
      </c>
      <c r="H7953" t="inlineStr">
        <is>
          <t>2021-02-23 18:47:08</t>
        </is>
      </c>
      <c r="I7953" t="n">
        <v>5</v>
      </c>
      <c r="J7953" t="inlineStr">
        <is>
          <t>未知</t>
        </is>
      </c>
      <c r="K7953" t="inlineStr">
        <is>
          <t>521864105</t>
        </is>
      </c>
      <c r="L7953" t="inlineStr">
        <is>
          <t>保密</t>
        </is>
      </c>
      <c r="M7953" t="inlineStr"/>
      <c r="N7953" t="n">
        <v>3</v>
      </c>
      <c r="O7953" t="inlineStr"/>
      <c r="P7953" t="inlineStr"/>
      <c r="Q7953" t="inlineStr"/>
    </row>
    <row r="7954">
      <c r="A7954" t="inlineStr">
        <is>
          <t>401742377</t>
        </is>
      </c>
      <c r="B7954" t="inlineStr">
        <is>
          <t>4172365893</t>
        </is>
      </c>
      <c r="C7954" t="inlineStr">
        <is>
          <t>鹿衔ww</t>
        </is>
      </c>
      <c r="D7954" t="n">
        <v>-1</v>
      </c>
      <c r="E7954" t="inlineStr">
        <is>
          <t>武器池太毒了，歪了天空之卷，一滴都不剩了[跪了]</t>
        </is>
      </c>
      <c r="F7954" t="n">
        <v>0</v>
      </c>
      <c r="G7954" t="inlineStr">
        <is>
          <t>4172365893</t>
        </is>
      </c>
      <c r="H7954" t="inlineStr">
        <is>
          <t>2021-02-23 18:47:08</t>
        </is>
      </c>
      <c r="I7954" t="n">
        <v>0</v>
      </c>
      <c r="J7954" t="inlineStr">
        <is>
          <t>未知</t>
        </is>
      </c>
      <c r="K7954" t="inlineStr">
        <is>
          <t>2283269</t>
        </is>
      </c>
      <c r="L7954" t="inlineStr">
        <is>
          <t>保密</t>
        </is>
      </c>
      <c r="M7954" t="inlineStr"/>
      <c r="N7954" t="n">
        <v>5</v>
      </c>
      <c r="O7954" t="inlineStr">
        <is>
          <t>年度大会员</t>
        </is>
      </c>
      <c r="P7954" t="inlineStr">
        <is>
          <t>圣诞节快乐</t>
        </is>
      </c>
      <c r="Q7954" t="inlineStr">
        <is>
          <t>良辰美景·不问天</t>
        </is>
      </c>
    </row>
    <row r="7955">
      <c r="A7955" t="inlineStr">
        <is>
          <t>401742377</t>
        </is>
      </c>
      <c r="B7955" t="inlineStr">
        <is>
          <t>4172359392</t>
        </is>
      </c>
      <c r="C7955" t="inlineStr">
        <is>
          <t>onlynumber</t>
        </is>
      </c>
      <c r="D7955" t="n">
        <v>-1</v>
      </c>
      <c r="E7955" t="inlineStr">
        <is>
          <t>[嗑瓜子]狼末变成痛苦装备了？</t>
        </is>
      </c>
      <c r="F7955" t="n">
        <v>0</v>
      </c>
      <c r="G7955" t="inlineStr">
        <is>
          <t>4172359392</t>
        </is>
      </c>
      <c r="H7955" t="inlineStr">
        <is>
          <t>2021-02-23 18:47:07</t>
        </is>
      </c>
      <c r="I7955" t="n">
        <v>0</v>
      </c>
      <c r="J7955" t="inlineStr">
        <is>
          <t>未知</t>
        </is>
      </c>
      <c r="K7955" t="inlineStr">
        <is>
          <t>7166234</t>
        </is>
      </c>
      <c r="L7955" t="inlineStr">
        <is>
          <t>男</t>
        </is>
      </c>
      <c r="M7955" t="inlineStr">
        <is>
          <t>mvb眼里的mh，mh眼里的mvb。mzr的爹。
如果看我不爽请直接私聊我，让你知道我看你也不爽。</t>
        </is>
      </c>
      <c r="N7955" t="n">
        <v>6</v>
      </c>
      <c r="O7955" t="inlineStr">
        <is>
          <t>年度大会员</t>
        </is>
      </c>
      <c r="P7955" t="inlineStr">
        <is>
          <t>#EveOneCat</t>
        </is>
      </c>
      <c r="Q7955" t="inlineStr">
        <is>
          <t>#EveOneCat</t>
        </is>
      </c>
    </row>
    <row r="7956">
      <c r="A7956" t="inlineStr">
        <is>
          <t>401742377</t>
        </is>
      </c>
      <c r="B7956" t="inlineStr">
        <is>
          <t>4172359369</t>
        </is>
      </c>
      <c r="C7956" t="inlineStr">
        <is>
          <t>须弥第一芭芭拉</t>
        </is>
      </c>
      <c r="D7956" t="n">
        <v>1</v>
      </c>
      <c r="E7956" t="inlineStr">
        <is>
          <t>5分之1，而且还有概率歪常驻的武器</t>
        </is>
      </c>
      <c r="F7956" t="n">
        <v>0</v>
      </c>
      <c r="G7956" t="inlineStr">
        <is>
          <t>4172359369</t>
        </is>
      </c>
      <c r="H7956" t="inlineStr">
        <is>
          <t>2021-02-23 18:47:06</t>
        </is>
      </c>
      <c r="I7956" t="n">
        <v>0</v>
      </c>
      <c r="J7956" t="inlineStr">
        <is>
          <t>未知</t>
        </is>
      </c>
      <c r="K7956" t="inlineStr">
        <is>
          <t>351736595</t>
        </is>
      </c>
      <c r="L7956" t="inlineStr">
        <is>
          <t>男</t>
        </is>
      </c>
      <c r="M7956" t="inlineStr">
        <is>
          <t>草国第一芭芭拉</t>
        </is>
      </c>
      <c r="N7956" t="n">
        <v>5</v>
      </c>
      <c r="O7956" t="inlineStr">
        <is>
          <t>大会员</t>
        </is>
      </c>
      <c r="P7956" t="inlineStr">
        <is>
          <t>原神-海浪</t>
        </is>
      </c>
      <c r="Q7956" t="inlineStr">
        <is>
          <t>原神</t>
        </is>
      </c>
    </row>
    <row r="7957">
      <c r="A7957" t="inlineStr">
        <is>
          <t>401742377</t>
        </is>
      </c>
      <c r="B7957" t="inlineStr">
        <is>
          <t>4172359361</t>
        </is>
      </c>
      <c r="C7957" t="inlineStr">
        <is>
          <t>休怪我_吾爱</t>
        </is>
      </c>
      <c r="D7957" t="n">
        <v>2</v>
      </c>
      <c r="E7957" t="inlineStr">
        <is>
          <t>回复 @失-语-者 :我就说，我现在38级，打死都不出</t>
        </is>
      </c>
      <c r="F7957" t="n">
        <v>0</v>
      </c>
      <c r="G7957" t="inlineStr">
        <is>
          <t>4172217016</t>
        </is>
      </c>
      <c r="H7957" t="inlineStr">
        <is>
          <t>2021-02-23 18:47:06</t>
        </is>
      </c>
      <c r="I7957" t="n">
        <v>0</v>
      </c>
      <c r="J7957" t="inlineStr">
        <is>
          <t>未知</t>
        </is>
      </c>
      <c r="K7957" t="inlineStr">
        <is>
          <t>472087680</t>
        </is>
      </c>
      <c r="L7957" t="inlineStr">
        <is>
          <t>男</t>
        </is>
      </c>
      <c r="M7957" t="inlineStr"/>
      <c r="N7957" t="n">
        <v>3</v>
      </c>
      <c r="O7957" t="inlineStr">
        <is>
          <t>年度大会员</t>
        </is>
      </c>
      <c r="P7957" t="inlineStr"/>
      <c r="Q7957" t="inlineStr"/>
    </row>
    <row r="7958">
      <c r="A7958" t="inlineStr">
        <is>
          <t>401742377</t>
        </is>
      </c>
      <c r="B7958" t="inlineStr">
        <is>
          <t>4172359356</t>
        </is>
      </c>
      <c r="C7958" t="inlineStr">
        <is>
          <t>松果痰抖闪电鞭丶</t>
        </is>
      </c>
      <c r="D7958" t="n">
        <v>1388</v>
      </c>
      <c r="E7958" t="inlineStr">
        <is>
          <t>每次up角色都歪,武器75概率还是歪了。氪了保底是狼末但我要虎摸。裂开了[囧]</t>
        </is>
      </c>
      <c r="F7958" t="n">
        <v>1</v>
      </c>
      <c r="G7958" t="inlineStr">
        <is>
          <t>0</t>
        </is>
      </c>
      <c r="H7958" t="inlineStr">
        <is>
          <t>2021-02-23 18:47:06</t>
        </is>
      </c>
      <c r="I7958" t="n">
        <v>4</v>
      </c>
      <c r="J7958" t="inlineStr">
        <is>
          <t>未知</t>
        </is>
      </c>
      <c r="K7958" t="inlineStr">
        <is>
          <t>397081277</t>
        </is>
      </c>
      <c r="L7958" t="inlineStr">
        <is>
          <t>保密</t>
        </is>
      </c>
      <c r="M7958" t="inlineStr"/>
      <c r="N7958" t="n">
        <v>4</v>
      </c>
      <c r="O7958" t="inlineStr">
        <is>
          <t>年度大会员</t>
        </is>
      </c>
      <c r="P7958" t="inlineStr"/>
      <c r="Q7958" t="inlineStr"/>
    </row>
    <row r="7959">
      <c r="A7959" t="inlineStr">
        <is>
          <t>401742377</t>
        </is>
      </c>
      <c r="B7959" t="inlineStr">
        <is>
          <t>4172361484</t>
        </is>
      </c>
      <c r="C7959" t="inlineStr">
        <is>
          <t>Meteor_れ</t>
        </is>
      </c>
      <c r="D7959" t="n">
        <v>-1</v>
      </c>
      <c r="E7959" t="inlineStr">
        <is>
          <t>骂死他正在隔壁要灵衣呢[吃瓜]</t>
        </is>
      </c>
      <c r="F7959" t="n">
        <v>0</v>
      </c>
      <c r="G7959" t="inlineStr">
        <is>
          <t>4172361484</t>
        </is>
      </c>
      <c r="H7959" t="inlineStr">
        <is>
          <t>2021-02-23 18:47:04</t>
        </is>
      </c>
      <c r="I7959" t="n">
        <v>1</v>
      </c>
      <c r="J7959" t="inlineStr">
        <is>
          <t>未知</t>
        </is>
      </c>
      <c r="K7959" t="inlineStr">
        <is>
          <t>438889456</t>
        </is>
      </c>
      <c r="L7959" t="inlineStr">
        <is>
          <t>男</t>
        </is>
      </c>
      <c r="M7959" t="inlineStr"/>
      <c r="N7959" t="n">
        <v>4</v>
      </c>
      <c r="O7959" t="inlineStr">
        <is>
          <t>大会员</t>
        </is>
      </c>
      <c r="P7959" t="inlineStr">
        <is>
          <t>原神-海浪</t>
        </is>
      </c>
      <c r="Q7959" t="inlineStr"/>
    </row>
    <row r="7960">
      <c r="A7960" t="inlineStr">
        <is>
          <t>401742377</t>
        </is>
      </c>
      <c r="B7960" t="inlineStr">
        <is>
          <t>4172359144</t>
        </is>
      </c>
      <c r="C7960" t="inlineStr">
        <is>
          <t>kisaki丶陌陌</t>
        </is>
      </c>
      <c r="D7960" t="n">
        <v>-1</v>
      </c>
      <c r="E7960" t="inlineStr">
        <is>
          <t>回复 @刺客行 :太真实了，无论如何都有这样的声音，还是管好自己最实在</t>
        </is>
      </c>
      <c r="F7960" t="n">
        <v>0</v>
      </c>
      <c r="G7960" t="inlineStr">
        <is>
          <t>4172196389</t>
        </is>
      </c>
      <c r="H7960" t="inlineStr">
        <is>
          <t>2021-02-23 18:47:00</t>
        </is>
      </c>
      <c r="I7960" t="n">
        <v>2</v>
      </c>
      <c r="J7960" t="inlineStr">
        <is>
          <t>未知</t>
        </is>
      </c>
      <c r="K7960" t="inlineStr">
        <is>
          <t>89104440</t>
        </is>
      </c>
      <c r="L7960" t="inlineStr">
        <is>
          <t>保密</t>
        </is>
      </c>
      <c r="M7960" t="inlineStr">
        <is>
          <t>嗯... 今天也是和平的一天呢。
愿你每天都有好心情。</t>
        </is>
      </c>
      <c r="N7960" t="n">
        <v>5</v>
      </c>
      <c r="O7960" t="inlineStr">
        <is>
          <t>年度大会员</t>
        </is>
      </c>
      <c r="P7960" t="inlineStr">
        <is>
          <t>至尊戒</t>
        </is>
      </c>
      <c r="Q7960" t="inlineStr"/>
    </row>
    <row r="7961">
      <c r="A7961" t="inlineStr">
        <is>
          <t>401742377</t>
        </is>
      </c>
      <c r="B7961" t="inlineStr">
        <is>
          <t>4172365579</t>
        </is>
      </c>
      <c r="C7961" t="inlineStr">
        <is>
          <t>费克ccccc</t>
        </is>
      </c>
      <c r="D7961" t="n">
        <v>1387</v>
      </c>
      <c r="E7961" t="inlineStr">
        <is>
          <t>Rnm退钱</t>
        </is>
      </c>
      <c r="F7961" t="n">
        <v>0</v>
      </c>
      <c r="G7961" t="inlineStr">
        <is>
          <t>0</t>
        </is>
      </c>
      <c r="H7961" t="inlineStr">
        <is>
          <t>2021-02-23 18:46:59</t>
        </is>
      </c>
      <c r="I7961" t="n">
        <v>0</v>
      </c>
      <c r="J7961" t="inlineStr">
        <is>
          <t>未知</t>
        </is>
      </c>
      <c r="K7961" t="inlineStr">
        <is>
          <t>38792619</t>
        </is>
      </c>
      <c r="L7961" t="inlineStr">
        <is>
          <t>保密</t>
        </is>
      </c>
      <c r="M7961" t="inlineStr"/>
      <c r="N7961" t="n">
        <v>5</v>
      </c>
      <c r="O7961" t="inlineStr">
        <is>
          <t>大会员</t>
        </is>
      </c>
      <c r="P7961" t="inlineStr"/>
      <c r="Q7961" t="inlineStr"/>
    </row>
    <row r="7962">
      <c r="A7962" t="inlineStr">
        <is>
          <t>401742377</t>
        </is>
      </c>
      <c r="B7962" t="inlineStr">
        <is>
          <t>4172365543</t>
        </is>
      </c>
      <c r="C7962" t="inlineStr">
        <is>
          <t>柒子不是棋子</t>
        </is>
      </c>
      <c r="D7962" t="n">
        <v>-1</v>
      </c>
      <c r="E7962" t="inlineStr">
        <is>
          <t>回复 @妖七PRIME :好家伙，星际老仓鼠了[doge]</t>
        </is>
      </c>
      <c r="F7962" t="n">
        <v>0</v>
      </c>
      <c r="G7962" t="inlineStr">
        <is>
          <t>4172102680</t>
        </is>
      </c>
      <c r="H7962" t="inlineStr">
        <is>
          <t>2021-02-23 18:46:58</t>
        </is>
      </c>
      <c r="I7962" t="n">
        <v>0</v>
      </c>
      <c r="J7962" t="inlineStr">
        <is>
          <t>未知</t>
        </is>
      </c>
      <c r="K7962" t="inlineStr">
        <is>
          <t>275184316</t>
        </is>
      </c>
      <c r="L7962" t="inlineStr">
        <is>
          <t>男</t>
        </is>
      </c>
      <c r="M7962" t="inlineStr">
        <is>
          <t>我是布洛特哼特尔，也可以叫我重伤倒地</t>
        </is>
      </c>
      <c r="N7962" t="n">
        <v>5</v>
      </c>
      <c r="O7962" t="inlineStr">
        <is>
          <t>年度大会员</t>
        </is>
      </c>
      <c r="P7962" t="inlineStr">
        <is>
          <t>明日方舟-凯尔希</t>
        </is>
      </c>
      <c r="Q7962" t="inlineStr"/>
    </row>
    <row r="7963">
      <c r="A7963" t="inlineStr">
        <is>
          <t>401742377</t>
        </is>
      </c>
      <c r="B7963" t="inlineStr">
        <is>
          <t>4172359053</t>
        </is>
      </c>
      <c r="C7963" t="inlineStr">
        <is>
          <t>米奇枕头</t>
        </is>
      </c>
      <c r="D7963" t="n">
        <v>1386</v>
      </c>
      <c r="E7963" t="inlineStr">
        <is>
          <t>我是原神玩家，我最容易做的事情就是被代表[OK]，管他呢，喷就完事儿的巨婴可太多了，蛮好玩的[妙啊]</t>
        </is>
      </c>
      <c r="F7963" t="n">
        <v>0</v>
      </c>
      <c r="G7963" t="inlineStr">
        <is>
          <t>0</t>
        </is>
      </c>
      <c r="H7963" t="inlineStr">
        <is>
          <t>2021-02-23 18:46:57</t>
        </is>
      </c>
      <c r="I7963" t="n">
        <v>21</v>
      </c>
      <c r="J7963" t="inlineStr">
        <is>
          <t>未知</t>
        </is>
      </c>
      <c r="K7963" t="inlineStr">
        <is>
          <t>9373910</t>
        </is>
      </c>
      <c r="L7963" t="inlineStr">
        <is>
          <t>男</t>
        </is>
      </c>
      <c r="M7963" t="inlineStr">
        <is>
          <t>做一个温柔善良的人</t>
        </is>
      </c>
      <c r="N7963" t="n">
        <v>6</v>
      </c>
      <c r="O7963" t="inlineStr">
        <is>
          <t>年度大会员</t>
        </is>
      </c>
      <c r="P7963" t="inlineStr"/>
      <c r="Q7963" t="inlineStr">
        <is>
          <t>原神</t>
        </is>
      </c>
    </row>
    <row r="7964">
      <c r="A7964" t="inlineStr">
        <is>
          <t>401742377</t>
        </is>
      </c>
      <c r="B7964" t="inlineStr">
        <is>
          <t>4172358961</t>
        </is>
      </c>
      <c r="C7964" t="inlineStr">
        <is>
          <t>莳冈</t>
        </is>
      </c>
      <c r="D7964" t="n">
        <v>-1</v>
      </c>
      <c r="E7964" t="inlineStr">
        <is>
          <t>对于胡桃池子，呵，在昨年崩三不灭星锚池我已经见识过了[吃瓜][吃瓜]</t>
        </is>
      </c>
      <c r="F7964" t="n">
        <v>0</v>
      </c>
      <c r="G7964" t="inlineStr">
        <is>
          <t>4172358961</t>
        </is>
      </c>
      <c r="H7964" t="inlineStr">
        <is>
          <t>2021-02-23 18:46:54</t>
        </is>
      </c>
      <c r="I7964" t="n">
        <v>0</v>
      </c>
      <c r="J7964" t="inlineStr">
        <is>
          <t>未知</t>
        </is>
      </c>
      <c r="K7964" t="inlineStr">
        <is>
          <t>106111781</t>
        </is>
      </c>
      <c r="L7964" t="inlineStr">
        <is>
          <t>男</t>
        </is>
      </c>
      <c r="M7964" t="inlineStr">
        <is>
          <t>从太古一直走到永劫</t>
        </is>
      </c>
      <c r="N7964" t="n">
        <v>5</v>
      </c>
      <c r="O7964" t="inlineStr">
        <is>
          <t>年度大会员</t>
        </is>
      </c>
      <c r="P7964" t="inlineStr"/>
      <c r="Q7964" t="inlineStr"/>
    </row>
    <row r="7965">
      <c r="A7965" t="inlineStr">
        <is>
          <t>401742377</t>
        </is>
      </c>
      <c r="B7965" t="inlineStr">
        <is>
          <t>4172358950</t>
        </is>
      </c>
      <c r="C7965" t="inlineStr">
        <is>
          <t>mwbxz</t>
        </is>
      </c>
      <c r="D7965" t="n">
        <v>-1</v>
      </c>
      <c r="E7965" t="inlineStr">
        <is>
          <t>回復 @无冕之王-潜 :我寻思着登顶为什么一定要不发奖励呢</t>
        </is>
      </c>
      <c r="F7965" t="n">
        <v>0</v>
      </c>
      <c r="G7965" t="inlineStr">
        <is>
          <t>4172287773</t>
        </is>
      </c>
      <c r="H7965" t="inlineStr">
        <is>
          <t>2021-02-23 18:46:53</t>
        </is>
      </c>
      <c r="I7965" t="n">
        <v>1</v>
      </c>
      <c r="J7965" t="inlineStr">
        <is>
          <t>未知</t>
        </is>
      </c>
      <c r="K7965" t="inlineStr">
        <is>
          <t>1387986133</t>
        </is>
      </c>
      <c r="L7965" t="inlineStr">
        <is>
          <t>保密</t>
        </is>
      </c>
      <c r="M7965" t="inlineStr"/>
      <c r="N7965" t="n">
        <v>2</v>
      </c>
      <c r="O7965" t="inlineStr"/>
      <c r="P7965" t="inlineStr"/>
      <c r="Q7965" t="inlineStr"/>
    </row>
    <row r="7966">
      <c r="A7966" t="inlineStr">
        <is>
          <t>401742377</t>
        </is>
      </c>
      <c r="B7966" t="inlineStr">
        <is>
          <t>4172361111</t>
        </is>
      </c>
      <c r="C7966" t="inlineStr">
        <is>
          <t>齐小棋</t>
        </is>
      </c>
      <c r="D7966" t="n">
        <v>-1</v>
      </c>
      <c r="E7966" t="inlineStr">
        <is>
          <t>回复 @于君诺 :加一起啊，还用了黑剑</t>
        </is>
      </c>
      <c r="F7966" t="n">
        <v>0</v>
      </c>
      <c r="G7966" t="inlineStr">
        <is>
          <t>4172253157</t>
        </is>
      </c>
      <c r="H7966" t="inlineStr">
        <is>
          <t>2021-02-23 18:46:53</t>
        </is>
      </c>
      <c r="I7966" t="n">
        <v>0</v>
      </c>
      <c r="J7966" t="inlineStr">
        <is>
          <t>未知</t>
        </is>
      </c>
      <c r="K7966" t="inlineStr">
        <is>
          <t>364672828</t>
        </is>
      </c>
      <c r="L7966" t="inlineStr">
        <is>
          <t>保密</t>
        </is>
      </c>
      <c r="M7966" t="inlineStr"/>
      <c r="N7966" t="n">
        <v>5</v>
      </c>
      <c r="O7966" t="inlineStr">
        <is>
          <t>大会员</t>
        </is>
      </c>
      <c r="P7966" t="inlineStr"/>
      <c r="Q7966" t="inlineStr"/>
    </row>
    <row r="7967">
      <c r="A7967" t="inlineStr">
        <is>
          <t>401742377</t>
        </is>
      </c>
      <c r="B7967" t="inlineStr">
        <is>
          <t>4172358916</t>
        </is>
      </c>
      <c r="C7967" t="inlineStr">
        <is>
          <t>暴雨掺小雨</t>
        </is>
      </c>
      <c r="D7967" t="n">
        <v>-1</v>
      </c>
      <c r="E7967" t="inlineStr">
        <is>
          <t>mhy小厂的差不多得了😅除了猪鹅都是小厂行吧</t>
        </is>
      </c>
      <c r="F7967" t="n">
        <v>0</v>
      </c>
      <c r="G7967" t="inlineStr">
        <is>
          <t>4172358916</t>
        </is>
      </c>
      <c r="H7967" t="inlineStr">
        <is>
          <t>2021-02-23 18:46:52</t>
        </is>
      </c>
      <c r="I7967" t="n">
        <v>0</v>
      </c>
      <c r="J7967" t="inlineStr">
        <is>
          <t>未知</t>
        </is>
      </c>
      <c r="K7967" t="inlineStr">
        <is>
          <t>29594927</t>
        </is>
      </c>
      <c r="L7967" t="inlineStr">
        <is>
          <t>男</t>
        </is>
      </c>
      <c r="M7967" t="inlineStr">
        <is>
          <t>谁不喜欢始终如一呢</t>
        </is>
      </c>
      <c r="N7967" t="n">
        <v>6</v>
      </c>
      <c r="O7967" t="inlineStr">
        <is>
          <t>年度大会员</t>
        </is>
      </c>
      <c r="P7967" t="inlineStr"/>
      <c r="Q7967" t="inlineStr">
        <is>
          <t>原神</t>
        </is>
      </c>
    </row>
    <row r="7968">
      <c r="A7968" t="inlineStr">
        <is>
          <t>401742377</t>
        </is>
      </c>
      <c r="B7968" t="inlineStr">
        <is>
          <t>4172358896</t>
        </is>
      </c>
      <c r="C7968" t="inlineStr">
        <is>
          <t>有空一起炸鱼吧</t>
        </is>
      </c>
      <c r="D7968" t="n">
        <v>-1</v>
      </c>
      <c r="E7968" t="inlineStr">
        <is>
          <t>回复 @该名字会变欧嘛 :这是全球性游戏[妙啊]</t>
        </is>
      </c>
      <c r="F7968" t="n">
        <v>0</v>
      </c>
      <c r="G7968" t="inlineStr">
        <is>
          <t>4172260420</t>
        </is>
      </c>
      <c r="H7968" t="inlineStr">
        <is>
          <t>2021-02-23 18:46:51</t>
        </is>
      </c>
      <c r="I7968" t="n">
        <v>0</v>
      </c>
      <c r="J7968" t="inlineStr">
        <is>
          <t>未知</t>
        </is>
      </c>
      <c r="K7968" t="inlineStr">
        <is>
          <t>37777989</t>
        </is>
      </c>
      <c r="L7968" t="inlineStr">
        <is>
          <t>保密</t>
        </is>
      </c>
      <c r="M7968" t="inlineStr">
        <is>
          <t>御坂御坂</t>
        </is>
      </c>
      <c r="N7968" t="n">
        <v>5</v>
      </c>
      <c r="O7968" t="inlineStr">
        <is>
          <t>年度大会员</t>
        </is>
      </c>
      <c r="P7968" t="inlineStr"/>
      <c r="Q7968" t="inlineStr"/>
    </row>
    <row r="7969">
      <c r="A7969" t="inlineStr">
        <is>
          <t>401742377</t>
        </is>
      </c>
      <c r="B7969" t="inlineStr">
        <is>
          <t>4172365309</t>
        </is>
      </c>
      <c r="C7969" t="inlineStr">
        <is>
          <t>小幽糖</t>
        </is>
      </c>
      <c r="D7969" t="n">
        <v>-1</v>
      </c>
      <c r="E7969" t="inlineStr">
        <is>
          <t>这种评论到顶，什么成分不用多说了吧，五千多个赞有几个活人</t>
        </is>
      </c>
      <c r="F7969" t="n">
        <v>0</v>
      </c>
      <c r="G7969" t="inlineStr">
        <is>
          <t>4172365309</t>
        </is>
      </c>
      <c r="H7969" t="inlineStr">
        <is>
          <t>2021-02-23 18:46:51</t>
        </is>
      </c>
      <c r="I7969" t="n">
        <v>3</v>
      </c>
      <c r="J7969" t="inlineStr">
        <is>
          <t>未知</t>
        </is>
      </c>
      <c r="K7969" t="inlineStr">
        <is>
          <t>130336545</t>
        </is>
      </c>
      <c r="L7969" t="inlineStr">
        <is>
          <t>保密</t>
        </is>
      </c>
      <c r="M7969" t="inlineStr">
        <is>
          <t>我也是一个广东人</t>
        </is>
      </c>
      <c r="N7969" t="n">
        <v>5</v>
      </c>
      <c r="O7969" t="inlineStr"/>
      <c r="P7969" t="inlineStr"/>
      <c r="Q7969" t="inlineStr"/>
    </row>
    <row r="7970">
      <c r="A7970" t="inlineStr">
        <is>
          <t>401742377</t>
        </is>
      </c>
      <c r="B7970" t="inlineStr">
        <is>
          <t>4172358842</t>
        </is>
      </c>
      <c r="C7970" t="inlineStr">
        <is>
          <t>诸梦余梦</t>
        </is>
      </c>
      <c r="D7970" t="n">
        <v>1385</v>
      </c>
      <c r="E7970" t="inlineStr">
        <is>
          <t>三把狼末没护摩[无语]</t>
        </is>
      </c>
      <c r="F7970" t="n">
        <v>0</v>
      </c>
      <c r="G7970" t="inlineStr">
        <is>
          <t>0</t>
        </is>
      </c>
      <c r="H7970" t="inlineStr">
        <is>
          <t>2021-02-23 18:46:50</t>
        </is>
      </c>
      <c r="I7970" t="n">
        <v>1</v>
      </c>
      <c r="J7970" t="inlineStr">
        <is>
          <t>未知</t>
        </is>
      </c>
      <c r="K7970" t="inlineStr">
        <is>
          <t>86835780</t>
        </is>
      </c>
      <c r="L7970" t="inlineStr">
        <is>
          <t>保密</t>
        </is>
      </c>
      <c r="M7970" t="inlineStr">
        <is>
          <t xml:space="preserve">主攻碧蓝，算个碧蓝up。也玩明日方舟，公主链接
</t>
        </is>
      </c>
      <c r="N7970" t="n">
        <v>6</v>
      </c>
      <c r="O7970" t="inlineStr">
        <is>
          <t>年度大会员</t>
        </is>
      </c>
      <c r="P7970" t="inlineStr">
        <is>
          <t>碧蓝航线2020</t>
        </is>
      </c>
      <c r="Q7970" t="inlineStr">
        <is>
          <t>碧蓝航线2020</t>
        </is>
      </c>
    </row>
    <row r="7971">
      <c r="A7971" t="inlineStr">
        <is>
          <t>401742377</t>
        </is>
      </c>
      <c r="B7971" t="inlineStr">
        <is>
          <t>4172365214</t>
        </is>
      </c>
      <c r="C7971" t="inlineStr">
        <is>
          <t>桐人゙゙゙゙</t>
        </is>
      </c>
      <c r="D7971" t="n">
        <v>1384</v>
      </c>
      <c r="E7971" t="inlineStr">
        <is>
          <t>出了狼末，好耶</t>
        </is>
      </c>
      <c r="F7971" t="n">
        <v>0</v>
      </c>
      <c r="G7971" t="inlineStr">
        <is>
          <t>0</t>
        </is>
      </c>
      <c r="H7971" t="inlineStr">
        <is>
          <t>2021-02-23 18:46:49</t>
        </is>
      </c>
      <c r="I7971" t="n">
        <v>0</v>
      </c>
      <c r="J7971" t="inlineStr">
        <is>
          <t>未知</t>
        </is>
      </c>
      <c r="K7971" t="inlineStr">
        <is>
          <t>23131813</t>
        </is>
      </c>
      <c r="L7971" t="inlineStr">
        <is>
          <t>保密</t>
        </is>
      </c>
      <c r="M7971" t="inlineStr">
        <is>
          <t>喜欢画画和玩游戏，欢迎关注</t>
        </is>
      </c>
      <c r="N7971" t="n">
        <v>6</v>
      </c>
      <c r="O7971" t="inlineStr">
        <is>
          <t>年度大会员</t>
        </is>
      </c>
      <c r="P7971" t="inlineStr"/>
      <c r="Q7971" t="inlineStr">
        <is>
          <t>欧皇</t>
        </is>
      </c>
    </row>
    <row r="7972">
      <c r="A7972" t="inlineStr">
        <is>
          <t>401742377</t>
        </is>
      </c>
      <c r="B7972" t="inlineStr">
        <is>
          <t>4172358791</t>
        </is>
      </c>
      <c r="C7972" t="inlineStr">
        <is>
          <t>随心记录</t>
        </is>
      </c>
      <c r="D7972" t="n">
        <v>-1</v>
      </c>
      <c r="E7972" t="inlineStr">
        <is>
          <t>回复 @橋本女士与奈奈未小姐 :传说人物好几个五星都没呢，这个不太好说，[笑哭]至于换皮武器，，反正是老早以前就是这个造型，不过限定吗，，，反正我没钱[笑哭]不过海灯节的氛围确实拉胯</t>
        </is>
      </c>
      <c r="F7972" t="n">
        <v>0</v>
      </c>
      <c r="G7972" t="inlineStr">
        <is>
          <t>4172211129</t>
        </is>
      </c>
      <c r="H7972" t="inlineStr">
        <is>
          <t>2021-02-23 18:46:49</t>
        </is>
      </c>
      <c r="I7972" t="n">
        <v>0</v>
      </c>
      <c r="J7972" t="inlineStr">
        <is>
          <t>未知</t>
        </is>
      </c>
      <c r="K7972" t="inlineStr">
        <is>
          <t>216995886</t>
        </is>
      </c>
      <c r="L7972" t="inlineStr">
        <is>
          <t>保密</t>
        </is>
      </c>
      <c r="M7972" t="inlineStr"/>
      <c r="N7972" t="n">
        <v>5</v>
      </c>
      <c r="O7972" t="inlineStr">
        <is>
          <t>年度大会员</t>
        </is>
      </c>
      <c r="P7972" t="inlineStr">
        <is>
          <t>王子碰碰球</t>
        </is>
      </c>
      <c r="Q7972" t="inlineStr"/>
    </row>
    <row r="7973">
      <c r="A7973" t="inlineStr">
        <is>
          <t>401742377</t>
        </is>
      </c>
      <c r="B7973" t="inlineStr">
        <is>
          <t>4172365237</t>
        </is>
      </c>
      <c r="C7973" t="inlineStr">
        <is>
          <t>圣人惠丨永远的神</t>
        </is>
      </c>
      <c r="D7973" t="n">
        <v>-1</v>
      </c>
      <c r="E7973" t="inlineStr">
        <is>
          <t>新人？新人快跑啊！！！</t>
        </is>
      </c>
      <c r="F7973" t="n">
        <v>0</v>
      </c>
      <c r="G7973" t="inlineStr">
        <is>
          <t>4172365237</t>
        </is>
      </c>
      <c r="H7973" t="inlineStr">
        <is>
          <t>2021-02-23 18:46:49</t>
        </is>
      </c>
      <c r="I7973" t="n">
        <v>0</v>
      </c>
      <c r="J7973" t="inlineStr">
        <is>
          <t>未知</t>
        </is>
      </c>
      <c r="K7973" t="inlineStr">
        <is>
          <t>33070273</t>
        </is>
      </c>
      <c r="L7973" t="inlineStr">
        <is>
          <t>保密</t>
        </is>
      </c>
      <c r="M7973" t="inlineStr"/>
      <c r="N7973" t="n">
        <v>5</v>
      </c>
      <c r="O7973" t="inlineStr">
        <is>
          <t>年度大会员</t>
        </is>
      </c>
      <c r="P7973" t="inlineStr"/>
      <c r="Q7973" t="inlineStr"/>
    </row>
    <row r="7974">
      <c r="A7974" t="inlineStr">
        <is>
          <t>401742377</t>
        </is>
      </c>
      <c r="B7974" t="inlineStr">
        <is>
          <t>4172365071</t>
        </is>
      </c>
      <c r="C7974" t="inlineStr">
        <is>
          <t>锦花雪炭</t>
        </is>
      </c>
      <c r="D7974" t="n">
        <v>-1</v>
      </c>
      <c r="E7974" t="inlineStr">
        <is>
          <t>好！</t>
        </is>
      </c>
      <c r="F7974" t="n">
        <v>0</v>
      </c>
      <c r="G7974" t="inlineStr">
        <is>
          <t>4172365071</t>
        </is>
      </c>
      <c r="H7974" t="inlineStr">
        <is>
          <t>2021-02-23 18:46:45</t>
        </is>
      </c>
      <c r="I7974" t="n">
        <v>0</v>
      </c>
      <c r="J7974" t="inlineStr">
        <is>
          <t>未知</t>
        </is>
      </c>
      <c r="K7974" t="inlineStr">
        <is>
          <t>17605288</t>
        </is>
      </c>
      <c r="L7974" t="inlineStr">
        <is>
          <t>男</t>
        </is>
      </c>
      <c r="M7974" t="inlineStr">
        <is>
          <t>ⓘ 该账号已被封禁</t>
        </is>
      </c>
      <c r="N7974" t="n">
        <v>5</v>
      </c>
      <c r="O7974" t="inlineStr"/>
      <c r="P7974" t="inlineStr"/>
      <c r="Q7974" t="inlineStr"/>
    </row>
    <row r="7975">
      <c r="A7975" t="inlineStr">
        <is>
          <t>401742377</t>
        </is>
      </c>
      <c r="B7975" t="inlineStr">
        <is>
          <t>4172365054</t>
        </is>
      </c>
      <c r="C7975" t="inlineStr">
        <is>
          <t>破空云愔</t>
        </is>
      </c>
      <c r="D7975" t="n">
        <v>-1</v>
      </c>
      <c r="E7975" t="inlineStr">
        <is>
          <t>回复 @无风不起浪味仙- :到现在为止官方没说过胡桃会实装，如果没人“爆”一下怕是全都去抽魈了，然后空降一个胡桃，月卡党和白嫖党直接气死。现在胡桃名片都有了，所以才有个选择，魈或胡桃。</t>
        </is>
      </c>
      <c r="F7975" t="n">
        <v>0</v>
      </c>
      <c r="G7975" t="inlineStr">
        <is>
          <t>4172179783</t>
        </is>
      </c>
      <c r="H7975" t="inlineStr">
        <is>
          <t>2021-02-23 18:46:44</t>
        </is>
      </c>
      <c r="I7975" t="n">
        <v>2</v>
      </c>
      <c r="J7975" t="inlineStr">
        <is>
          <t>未知</t>
        </is>
      </c>
      <c r="K7975" t="inlineStr">
        <is>
          <t>456043430</t>
        </is>
      </c>
      <c r="L7975" t="inlineStr">
        <is>
          <t>男</t>
        </is>
      </c>
      <c r="M7975" t="inlineStr">
        <is>
          <t>智者千虑必有一失，愚者千虑必有一得</t>
        </is>
      </c>
      <c r="N7975" t="n">
        <v>4</v>
      </c>
      <c r="O7975" t="inlineStr">
        <is>
          <t>年度大会员</t>
        </is>
      </c>
      <c r="P7975" t="inlineStr">
        <is>
          <t>崩坏3·天穹流星</t>
        </is>
      </c>
      <c r="Q7975" t="inlineStr">
        <is>
          <t>崩坏3·天穹流星</t>
        </is>
      </c>
    </row>
    <row r="7976">
      <c r="A7976" t="inlineStr">
        <is>
          <t>401742377</t>
        </is>
      </c>
      <c r="B7976" t="inlineStr">
        <is>
          <t>4172358567</t>
        </is>
      </c>
      <c r="C7976" t="inlineStr">
        <is>
          <t>斩雷之剑-刻晴</t>
        </is>
      </c>
      <c r="D7976" t="n">
        <v>1383</v>
      </c>
      <c r="E7976" t="inlineStr">
        <is>
          <t>我想要狼末但是没石头，我想氪，但天边的保底朝我摇了摇手，再见[doge]</t>
        </is>
      </c>
      <c r="F7976" t="n">
        <v>0</v>
      </c>
      <c r="G7976" t="inlineStr">
        <is>
          <t>0</t>
        </is>
      </c>
      <c r="H7976" t="inlineStr">
        <is>
          <t>2021-02-23 18:46:42</t>
        </is>
      </c>
      <c r="I7976" t="n">
        <v>0</v>
      </c>
      <c r="J7976" t="inlineStr">
        <is>
          <t>未知</t>
        </is>
      </c>
      <c r="K7976" t="inlineStr">
        <is>
          <t>333154571</t>
        </is>
      </c>
      <c r="L7976" t="inlineStr">
        <is>
          <t>男</t>
        </is>
      </c>
      <c r="M7976" t="inlineStr">
        <is>
          <t>以雷之剑，斩尽万物！</t>
        </is>
      </c>
      <c r="N7976" t="n">
        <v>4</v>
      </c>
      <c r="O7976" t="inlineStr">
        <is>
          <t>大会员</t>
        </is>
      </c>
      <c r="P7976" t="inlineStr">
        <is>
          <t>星座系列：水瓶座</t>
        </is>
      </c>
      <c r="Q7976" t="inlineStr">
        <is>
          <t>星座系列：水瓶座</t>
        </is>
      </c>
    </row>
    <row r="7977">
      <c r="A7977" t="inlineStr">
        <is>
          <t>401742377</t>
        </is>
      </c>
      <c r="B7977" t="inlineStr">
        <is>
          <t>4172360675</t>
        </is>
      </c>
      <c r="C7977" t="inlineStr">
        <is>
          <t>mikiya_taso</t>
        </is>
      </c>
      <c r="D7977" t="n">
        <v>1382</v>
      </c>
      <c r="E7977" t="inlineStr">
        <is>
          <t>武器池大保底狼末，为什么就不能欧一次呢</t>
        </is>
      </c>
      <c r="F7977" t="n">
        <v>0</v>
      </c>
      <c r="G7977" t="inlineStr">
        <is>
          <t>0</t>
        </is>
      </c>
      <c r="H7977" t="inlineStr">
        <is>
          <t>2021-02-23 18:46:41</t>
        </is>
      </c>
      <c r="I7977" t="n">
        <v>0</v>
      </c>
      <c r="J7977" t="inlineStr">
        <is>
          <t>未知</t>
        </is>
      </c>
      <c r="K7977" t="inlineStr">
        <is>
          <t>2949506</t>
        </is>
      </c>
      <c r="L7977" t="inlineStr">
        <is>
          <t>保密</t>
        </is>
      </c>
      <c r="M7977" t="inlineStr">
        <is>
          <t>真剣勝負</t>
        </is>
      </c>
      <c r="N7977" t="n">
        <v>6</v>
      </c>
      <c r="O7977" t="inlineStr">
        <is>
          <t>年度大会员</t>
        </is>
      </c>
      <c r="P7977" t="inlineStr"/>
      <c r="Q7977" t="inlineStr"/>
    </row>
    <row r="7978">
      <c r="A7978" t="inlineStr">
        <is>
          <t>401742377</t>
        </is>
      </c>
      <c r="B7978" t="inlineStr">
        <is>
          <t>4172360487</t>
        </is>
      </c>
      <c r="C7978" t="inlineStr">
        <is>
          <t>GJ部皇紫音</t>
        </is>
      </c>
      <c r="D7978" t="n">
        <v>-1</v>
      </c>
      <c r="E7978" t="inlineStr">
        <is>
          <t>好工整啊[脱单doge]</t>
        </is>
      </c>
      <c r="F7978" t="n">
        <v>0</v>
      </c>
      <c r="G7978" t="inlineStr">
        <is>
          <t>4172360487</t>
        </is>
      </c>
      <c r="H7978" t="inlineStr">
        <is>
          <t>2021-02-23 18:46:36</t>
        </is>
      </c>
      <c r="I7978" t="n">
        <v>176</v>
      </c>
      <c r="J7978" t="inlineStr">
        <is>
          <t>未知</t>
        </is>
      </c>
      <c r="K7978" t="inlineStr">
        <is>
          <t>35120910</t>
        </is>
      </c>
      <c r="L7978" t="inlineStr">
        <is>
          <t>保密</t>
        </is>
      </c>
      <c r="M7978" t="inlineStr">
        <is>
          <t>心有鸿鹄之志，开启疯狗模式</t>
        </is>
      </c>
      <c r="N7978" t="n">
        <v>5</v>
      </c>
      <c r="O7978" t="inlineStr"/>
      <c r="P7978" t="inlineStr">
        <is>
          <t>星座系列：金牛座</t>
        </is>
      </c>
      <c r="Q7978" t="inlineStr">
        <is>
          <t>星座系列：金牛座</t>
        </is>
      </c>
    </row>
    <row r="7979">
      <c r="A7979" t="inlineStr">
        <is>
          <t>401742377</t>
        </is>
      </c>
      <c r="B7979" t="inlineStr">
        <is>
          <t>4172360474</t>
        </is>
      </c>
      <c r="C7979" t="inlineStr">
        <is>
          <t>akun2001</t>
        </is>
      </c>
      <c r="D7979" t="n">
        <v>-1</v>
      </c>
      <c r="E7979" t="inlineStr">
        <is>
          <t>回复 @TG_南铭 :已经顶上来了[笑哭]</t>
        </is>
      </c>
      <c r="F7979" t="n">
        <v>0</v>
      </c>
      <c r="G7979" t="inlineStr">
        <is>
          <t>4172333032</t>
        </is>
      </c>
      <c r="H7979" t="inlineStr">
        <is>
          <t>2021-02-23 18:46:36</t>
        </is>
      </c>
      <c r="I7979" t="n">
        <v>0</v>
      </c>
      <c r="J7979" t="inlineStr">
        <is>
          <t>未知</t>
        </is>
      </c>
      <c r="K7979" t="inlineStr">
        <is>
          <t>38177645</t>
        </is>
      </c>
      <c r="L7979" t="inlineStr">
        <is>
          <t>男</t>
        </is>
      </c>
      <c r="M7979" t="inlineStr">
        <is>
          <t xml:space="preserve">(ಡωಡ)hiahiahia </t>
        </is>
      </c>
      <c r="N7979" t="n">
        <v>5</v>
      </c>
      <c r="O7979" t="inlineStr">
        <is>
          <t>年度大会员</t>
        </is>
      </c>
      <c r="P7979" t="inlineStr">
        <is>
          <t>一起看电竞</t>
        </is>
      </c>
      <c r="Q7979" t="inlineStr">
        <is>
          <t>一起看电竞</t>
        </is>
      </c>
    </row>
    <row r="7980">
      <c r="A7980" t="inlineStr">
        <is>
          <t>401742377</t>
        </is>
      </c>
      <c r="B7980" t="inlineStr">
        <is>
          <t>4172358376</t>
        </is>
      </c>
      <c r="C7980" t="inlineStr">
        <is>
          <t>我是条咸鱼我莫得感情</t>
        </is>
      </c>
      <c r="D7980" t="n">
        <v>-1</v>
      </c>
      <c r="E7980" t="inlineStr">
        <is>
          <t>米忽悠的测试服向来都是测玩家下限😅</t>
        </is>
      </c>
      <c r="F7980" t="n">
        <v>0</v>
      </c>
      <c r="G7980" t="inlineStr">
        <is>
          <t>4172358376</t>
        </is>
      </c>
      <c r="H7980" t="inlineStr">
        <is>
          <t>2021-02-23 18:46:36</t>
        </is>
      </c>
      <c r="I7980" t="n">
        <v>2</v>
      </c>
      <c r="J7980" t="inlineStr">
        <is>
          <t>未知</t>
        </is>
      </c>
      <c r="K7980" t="inlineStr">
        <is>
          <t>57222697</t>
        </is>
      </c>
      <c r="L7980" t="inlineStr">
        <is>
          <t>保密</t>
        </is>
      </c>
      <c r="M7980" t="inlineStr">
        <is>
          <t>三蹦子和原神的CH以及孝子什么时候4啊</t>
        </is>
      </c>
      <c r="N7980" t="n">
        <v>5</v>
      </c>
      <c r="O7980" t="inlineStr">
        <is>
          <t>大会员</t>
        </is>
      </c>
      <c r="P7980" t="inlineStr"/>
      <c r="Q7980" t="inlineStr"/>
    </row>
    <row r="7981">
      <c r="A7981" t="inlineStr">
        <is>
          <t>401742377</t>
        </is>
      </c>
      <c r="B7981" t="inlineStr">
        <is>
          <t>4172360486</t>
        </is>
      </c>
      <c r="C7981" t="inlineStr">
        <is>
          <t>傲世流云</t>
        </is>
      </c>
      <c r="D7981" t="n">
        <v>-1</v>
      </c>
      <c r="E7981" t="inlineStr">
        <is>
          <t>回复 @子言kun :当然是给玩家玩的呀，这些也只是我片面的想法</t>
        </is>
      </c>
      <c r="F7981" t="n">
        <v>0</v>
      </c>
      <c r="G7981" t="inlineStr">
        <is>
          <t>4172204053</t>
        </is>
      </c>
      <c r="H7981" t="inlineStr">
        <is>
          <t>2021-02-23 18:46:36</t>
        </is>
      </c>
      <c r="I7981" t="n">
        <v>0</v>
      </c>
      <c r="J7981" t="inlineStr">
        <is>
          <t>未知</t>
        </is>
      </c>
      <c r="K7981" t="inlineStr">
        <is>
          <t>188726603</t>
        </is>
      </c>
      <c r="L7981" t="inlineStr">
        <is>
          <t>保密</t>
        </is>
      </c>
      <c r="M7981" t="inlineStr">
        <is>
          <t>呀吼</t>
        </is>
      </c>
      <c r="N7981" t="n">
        <v>5</v>
      </c>
      <c r="O7981" t="inlineStr">
        <is>
          <t>年度大会员</t>
        </is>
      </c>
      <c r="P7981" t="inlineStr">
        <is>
          <t>清凉一夏</t>
        </is>
      </c>
      <c r="Q7981" t="inlineStr">
        <is>
          <t>崩坏3·天穹流星</t>
        </is>
      </c>
    </row>
    <row r="7982">
      <c r="A7982" t="inlineStr">
        <is>
          <t>401742377</t>
        </is>
      </c>
      <c r="B7982" t="inlineStr">
        <is>
          <t>4172354737</t>
        </is>
      </c>
      <c r="C7982" t="inlineStr">
        <is>
          <t>蒙德第一偶像芭芭脱丝</t>
        </is>
      </c>
      <c r="D7982" t="n">
        <v>-1</v>
      </c>
      <c r="E7982" t="inlineStr">
        <is>
          <t>回复 @驾着南瓜飞奔 :那就更恶心了没提前跟你说然后突然爆出这个角色[无语]</t>
        </is>
      </c>
      <c r="F7982" t="n">
        <v>0</v>
      </c>
      <c r="G7982" t="inlineStr">
        <is>
          <t>4172179783</t>
        </is>
      </c>
      <c r="H7982" t="inlineStr">
        <is>
          <t>2021-02-23 18:46:35</t>
        </is>
      </c>
      <c r="I7982" t="n">
        <v>1</v>
      </c>
      <c r="J7982" t="inlineStr">
        <is>
          <t>未知</t>
        </is>
      </c>
      <c r="K7982" t="inlineStr">
        <is>
          <t>586472063</t>
        </is>
      </c>
      <c r="L7982" t="inlineStr">
        <is>
          <t>保密</t>
        </is>
      </c>
      <c r="M7982" t="inlineStr">
        <is>
          <t>这个人很神秘自称是来自蒙德的芭芭拉</t>
        </is>
      </c>
      <c r="N7982" t="n">
        <v>3</v>
      </c>
      <c r="O7982" t="inlineStr"/>
      <c r="P7982" t="inlineStr">
        <is>
          <t>原神-海浪</t>
        </is>
      </c>
      <c r="Q7982" t="inlineStr"/>
    </row>
    <row r="7983">
      <c r="A7983" t="inlineStr">
        <is>
          <t>401742377</t>
        </is>
      </c>
      <c r="B7983" t="inlineStr">
        <is>
          <t>4172358312</t>
        </is>
      </c>
      <c r="C7983" t="inlineStr">
        <is>
          <t>可爱憨憨子</t>
        </is>
      </c>
      <c r="D7983" t="n">
        <v>-1</v>
      </c>
      <c r="E7983" t="inlineStr">
        <is>
          <t>靠 顶你上去[doge]</t>
        </is>
      </c>
      <c r="F7983" t="n">
        <v>0</v>
      </c>
      <c r="G7983" t="inlineStr">
        <is>
          <t>4172358312</t>
        </is>
      </c>
      <c r="H7983" t="inlineStr">
        <is>
          <t>2021-02-23 18:46:34</t>
        </is>
      </c>
      <c r="I7983" t="n">
        <v>1</v>
      </c>
      <c r="J7983" t="inlineStr">
        <is>
          <t>未知</t>
        </is>
      </c>
      <c r="K7983" t="inlineStr">
        <is>
          <t>399480408</t>
        </is>
      </c>
      <c r="L7983" t="inlineStr">
        <is>
          <t>保密</t>
        </is>
      </c>
      <c r="M7983" t="inlineStr">
        <is>
          <t>。</t>
        </is>
      </c>
      <c r="N7983" t="n">
        <v>4</v>
      </c>
      <c r="O7983" t="inlineStr">
        <is>
          <t>大会员</t>
        </is>
      </c>
      <c r="P7983" t="inlineStr">
        <is>
          <t>2021拜年纪</t>
        </is>
      </c>
      <c r="Q7983" t="inlineStr">
        <is>
          <t>hanser</t>
        </is>
      </c>
    </row>
    <row r="7984">
      <c r="A7984" t="inlineStr">
        <is>
          <t>401742377</t>
        </is>
      </c>
      <c r="B7984" t="inlineStr">
        <is>
          <t>4172358257</t>
        </is>
      </c>
      <c r="C7984" t="inlineStr">
        <is>
          <t>南屿幻梦</t>
        </is>
      </c>
      <c r="D7984" t="n">
        <v>-1</v>
      </c>
      <c r="E7984" t="inlineStr">
        <is>
          <t>我老婆的传说任务呢</t>
        </is>
      </c>
      <c r="F7984" t="n">
        <v>0</v>
      </c>
      <c r="G7984" t="inlineStr">
        <is>
          <t>4172358257</t>
        </is>
      </c>
      <c r="H7984" t="inlineStr">
        <is>
          <t>2021-02-23 18:46:32</t>
        </is>
      </c>
      <c r="I7984" t="n">
        <v>0</v>
      </c>
      <c r="J7984" t="inlineStr">
        <is>
          <t>未知</t>
        </is>
      </c>
      <c r="K7984" t="inlineStr">
        <is>
          <t>363229439</t>
        </is>
      </c>
      <c r="L7984" t="inlineStr">
        <is>
          <t>男</t>
        </is>
      </c>
      <c r="M7984" t="inlineStr">
        <is>
          <t>一只弹琴的李白i</t>
        </is>
      </c>
      <c r="N7984" t="n">
        <v>4</v>
      </c>
      <c r="O7984" t="inlineStr"/>
      <c r="P7984" t="inlineStr"/>
      <c r="Q7984" t="inlineStr"/>
    </row>
    <row r="7985">
      <c r="A7985" t="inlineStr">
        <is>
          <t>401742377</t>
        </is>
      </c>
      <c r="B7985" t="inlineStr">
        <is>
          <t>4172358221</t>
        </is>
      </c>
      <c r="C7985" t="inlineStr">
        <is>
          <t>千和的B站账号</t>
        </is>
      </c>
      <c r="D7985" t="n">
        <v>-1</v>
      </c>
      <c r="E7985" t="inlineStr">
        <is>
          <t>回复 @如我笙歌名 :说白了就是觉得凯亚丑呗，别怎这些有的没的😅</t>
        </is>
      </c>
      <c r="F7985" t="n">
        <v>0</v>
      </c>
      <c r="G7985" t="inlineStr">
        <is>
          <t>4172345670</t>
        </is>
      </c>
      <c r="H7985" t="inlineStr">
        <is>
          <t>2021-02-23 18:46:31</t>
        </is>
      </c>
      <c r="I7985" t="n">
        <v>10</v>
      </c>
      <c r="J7985" t="inlineStr">
        <is>
          <t>未知</t>
        </is>
      </c>
      <c r="K7985" t="inlineStr">
        <is>
          <t>22525500</t>
        </is>
      </c>
      <c r="L7985" t="inlineStr">
        <is>
          <t>男</t>
        </is>
      </c>
      <c r="M7985" t="inlineStr"/>
      <c r="N7985" t="n">
        <v>5</v>
      </c>
      <c r="O7985" t="inlineStr">
        <is>
          <t>年度大会员</t>
        </is>
      </c>
      <c r="P7985" t="inlineStr">
        <is>
          <t>2233幻星集</t>
        </is>
      </c>
      <c r="Q7985" t="inlineStr">
        <is>
          <t>2233幻星集</t>
        </is>
      </c>
    </row>
    <row r="7986">
      <c r="A7986" t="inlineStr">
        <is>
          <t>401742377</t>
        </is>
      </c>
      <c r="B7986" t="inlineStr">
        <is>
          <t>4172360241</t>
        </is>
      </c>
      <c r="C7986" t="inlineStr">
        <is>
          <t>kevins_s</t>
        </is>
      </c>
      <c r="D7986" t="n">
        <v>1380</v>
      </c>
      <c r="E7986" t="inlineStr">
        <is>
          <t>啊嘞？奇怪了呢，这把枪谁用呢？</t>
        </is>
      </c>
      <c r="F7986" t="n">
        <v>0</v>
      </c>
      <c r="G7986" t="inlineStr">
        <is>
          <t>0</t>
        </is>
      </c>
      <c r="H7986" t="inlineStr">
        <is>
          <t>2021-02-23 18:46:29</t>
        </is>
      </c>
      <c r="I7986" t="n">
        <v>0</v>
      </c>
      <c r="J7986" t="inlineStr">
        <is>
          <t>未知</t>
        </is>
      </c>
      <c r="K7986" t="inlineStr">
        <is>
          <t>58266146</t>
        </is>
      </c>
      <c r="L7986" t="inlineStr">
        <is>
          <t>保密</t>
        </is>
      </c>
      <c r="M7986" t="inlineStr">
        <is>
          <t>看什么看（＝。＝）</t>
        </is>
      </c>
      <c r="N7986" t="n">
        <v>5</v>
      </c>
      <c r="O7986" t="inlineStr">
        <is>
          <t>大会员</t>
        </is>
      </c>
      <c r="P7986" t="inlineStr"/>
      <c r="Q7986" t="inlineStr"/>
    </row>
    <row r="7987">
      <c r="A7987" t="inlineStr">
        <is>
          <t>401742377</t>
        </is>
      </c>
      <c r="B7987" t="inlineStr">
        <is>
          <t>4172358076</t>
        </is>
      </c>
      <c r="C7987" t="inlineStr">
        <is>
          <t>岛かぜ</t>
        </is>
      </c>
      <c r="D7987" t="n">
        <v>1379</v>
      </c>
      <c r="E7987" t="inlineStr">
        <is>
          <t>谢谢，已抽28发情况下一发十连乐章加护摩，这波我感恩戴德</t>
        </is>
      </c>
      <c r="F7987" t="n">
        <v>0</v>
      </c>
      <c r="G7987" t="inlineStr">
        <is>
          <t>0</t>
        </is>
      </c>
      <c r="H7987" t="inlineStr">
        <is>
          <t>2021-02-23 18:46:27</t>
        </is>
      </c>
      <c r="I7987" t="n">
        <v>2</v>
      </c>
      <c r="J7987" t="inlineStr">
        <is>
          <t>未知</t>
        </is>
      </c>
      <c r="K7987" t="inlineStr">
        <is>
          <t>36754346</t>
        </is>
      </c>
      <c r="L7987" t="inlineStr">
        <is>
          <t>女</t>
        </is>
      </c>
      <c r="M7987" t="inlineStr">
        <is>
          <t>行者无疆，大道无垠。</t>
        </is>
      </c>
      <c r="N7987" t="n">
        <v>5</v>
      </c>
      <c r="O7987" t="inlineStr">
        <is>
          <t>年度大会员</t>
        </is>
      </c>
      <c r="P7987" t="inlineStr">
        <is>
          <t>崩坏3·天穹流星</t>
        </is>
      </c>
      <c r="Q7987" t="inlineStr">
        <is>
          <t>2021拜年纪</t>
        </is>
      </c>
    </row>
    <row r="7988">
      <c r="A7988" t="inlineStr">
        <is>
          <t>401742377</t>
        </is>
      </c>
      <c r="B7988" t="inlineStr">
        <is>
          <t>4172354434</t>
        </is>
      </c>
      <c r="C7988" t="inlineStr">
        <is>
          <t>Mr.www_w</t>
        </is>
      </c>
      <c r="D7988" t="n">
        <v>-1</v>
      </c>
      <c r="E7988" t="inlineStr">
        <is>
          <t>刚过完年就出胡桃，脑子没烧吧？</t>
        </is>
      </c>
      <c r="F7988" t="n">
        <v>0</v>
      </c>
      <c r="G7988" t="inlineStr">
        <is>
          <t>4172354434</t>
        </is>
      </c>
      <c r="H7988" t="inlineStr">
        <is>
          <t>2021-02-23 18:46:26</t>
        </is>
      </c>
      <c r="I7988" t="n">
        <v>0</v>
      </c>
      <c r="J7988" t="inlineStr">
        <is>
          <t>未知</t>
        </is>
      </c>
      <c r="K7988" t="inlineStr">
        <is>
          <t>14458500</t>
        </is>
      </c>
      <c r="L7988" t="inlineStr">
        <is>
          <t>男</t>
        </is>
      </c>
      <c r="M7988" t="inlineStr">
        <is>
          <t>该账号封禁中</t>
        </is>
      </c>
      <c r="N7988" t="n">
        <v>6</v>
      </c>
      <c r="O7988" t="inlineStr">
        <is>
          <t>年度大会员</t>
        </is>
      </c>
      <c r="P7988" t="inlineStr">
        <is>
          <t>异常生物</t>
        </is>
      </c>
      <c r="Q7988" t="inlineStr"/>
    </row>
    <row r="7989">
      <c r="A7989" t="inlineStr">
        <is>
          <t>401742377</t>
        </is>
      </c>
      <c r="B7989" t="inlineStr">
        <is>
          <t>4172357972</t>
        </is>
      </c>
      <c r="C7989" t="inlineStr">
        <is>
          <t>-虫歯-</t>
        </is>
      </c>
      <c r="D7989" t="n">
        <v>-1</v>
      </c>
      <c r="E7989" t="inlineStr">
        <is>
          <t>回复 @碑の铭 :我觉得是胡桃教的小冥唱的[doge]</t>
        </is>
      </c>
      <c r="F7989" t="n">
        <v>0</v>
      </c>
      <c r="G7989" t="inlineStr">
        <is>
          <t>4172185571</t>
        </is>
      </c>
      <c r="H7989" t="inlineStr">
        <is>
          <t>2021-02-23 18:46:24</t>
        </is>
      </c>
      <c r="I7989" t="n">
        <v>0</v>
      </c>
      <c r="J7989" t="inlineStr">
        <is>
          <t>未知</t>
        </is>
      </c>
      <c r="K7989" t="inlineStr">
        <is>
          <t>400659946</t>
        </is>
      </c>
      <c r="L7989" t="inlineStr">
        <is>
          <t>保密</t>
        </is>
      </c>
      <c r="M7989" t="inlineStr">
        <is>
          <t>待落凤栖，化之翎羽。</t>
        </is>
      </c>
      <c r="N7989" t="n">
        <v>5</v>
      </c>
      <c r="O7989" t="inlineStr">
        <is>
          <t>年度大会员</t>
        </is>
      </c>
      <c r="P7989" t="inlineStr">
        <is>
          <t>刺客伍六七</t>
        </is>
      </c>
      <c r="Q7989" t="inlineStr"/>
    </row>
    <row r="7990">
      <c r="A7990" t="inlineStr">
        <is>
          <t>401742377</t>
        </is>
      </c>
      <c r="B7990" t="inlineStr">
        <is>
          <t>4172354307</t>
        </is>
      </c>
      <c r="C7990" t="inlineStr">
        <is>
          <t>クダモノッタイガー</t>
        </is>
      </c>
      <c r="D7990" t="n">
        <v>1</v>
      </c>
      <c r="E7990" t="inlineStr">
        <is>
          <t>不知道[呲牙]我两单护摩狼末全出了，千岩枪也满精了，一点都不恶心[OK]</t>
        </is>
      </c>
      <c r="F7990" t="n">
        <v>0</v>
      </c>
      <c r="G7990" t="inlineStr">
        <is>
          <t>4172354307</t>
        </is>
      </c>
      <c r="H7990" t="inlineStr">
        <is>
          <t>2021-02-23 18:46:23</t>
        </is>
      </c>
      <c r="I7990" t="n">
        <v>0</v>
      </c>
      <c r="J7990" t="inlineStr">
        <is>
          <t>未知</t>
        </is>
      </c>
      <c r="K7990" t="inlineStr">
        <is>
          <t>697070630</t>
        </is>
      </c>
      <c r="L7990" t="inlineStr">
        <is>
          <t>女</t>
        </is>
      </c>
      <c r="M7990" t="inlineStr"/>
      <c r="N7990" t="n">
        <v>4</v>
      </c>
      <c r="O7990" t="inlineStr">
        <is>
          <t>年度大会员</t>
        </is>
      </c>
      <c r="P7990" t="inlineStr">
        <is>
          <t>明日方舟音律系列</t>
        </is>
      </c>
      <c r="Q7990" t="inlineStr">
        <is>
          <t>明日方舟音律系列</t>
        </is>
      </c>
    </row>
    <row r="7991">
      <c r="A7991" t="inlineStr">
        <is>
          <t>401742377</t>
        </is>
      </c>
      <c r="B7991" t="inlineStr">
        <is>
          <t>4172357817</t>
        </is>
      </c>
      <c r="C7991" t="inlineStr">
        <is>
          <t>阔落入喉-心作痛</t>
        </is>
      </c>
      <c r="D7991" t="n">
        <v>1378</v>
      </c>
      <c r="E7991" t="inlineStr">
        <is>
          <t>Smch名不虚传[无语]</t>
        </is>
      </c>
      <c r="F7991" t="n">
        <v>0</v>
      </c>
      <c r="G7991" t="inlineStr">
        <is>
          <t>0</t>
        </is>
      </c>
      <c r="H7991" t="inlineStr">
        <is>
          <t>2021-02-23 18:46:19</t>
        </is>
      </c>
      <c r="I7991" t="n">
        <v>0</v>
      </c>
      <c r="J7991" t="inlineStr">
        <is>
          <t>未知</t>
        </is>
      </c>
      <c r="K7991" t="inlineStr">
        <is>
          <t>13777457</t>
        </is>
      </c>
      <c r="L7991" t="inlineStr">
        <is>
          <t>男</t>
        </is>
      </c>
      <c r="M7991" t="inlineStr">
        <is>
          <t>不作不死</t>
        </is>
      </c>
      <c r="N7991" t="n">
        <v>6</v>
      </c>
      <c r="O7991" t="inlineStr">
        <is>
          <t>年度大会员</t>
        </is>
      </c>
      <c r="P7991" t="inlineStr"/>
      <c r="Q7991" t="inlineStr">
        <is>
          <t>良辰美景·不问天</t>
        </is>
      </c>
    </row>
    <row r="7992">
      <c r="A7992" t="inlineStr">
        <is>
          <t>401742377</t>
        </is>
      </c>
      <c r="B7992" t="inlineStr">
        <is>
          <t>4172354159</t>
        </is>
      </c>
      <c r="C7992" t="inlineStr">
        <is>
          <t>K-iana</t>
        </is>
      </c>
      <c r="D7992" t="n">
        <v>-1</v>
      </c>
      <c r="E7992" t="inlineStr">
        <is>
          <t>深总[热词系列_知识增加]</t>
        </is>
      </c>
      <c r="F7992" t="n">
        <v>0</v>
      </c>
      <c r="G7992" t="inlineStr">
        <is>
          <t>4172354159</t>
        </is>
      </c>
      <c r="H7992" t="inlineStr">
        <is>
          <t>2021-02-23 18:46:18</t>
        </is>
      </c>
      <c r="I7992" t="n">
        <v>0</v>
      </c>
      <c r="J7992" t="inlineStr">
        <is>
          <t>未知</t>
        </is>
      </c>
      <c r="K7992" t="inlineStr">
        <is>
          <t>455263736</t>
        </is>
      </c>
      <c r="L7992" t="inlineStr">
        <is>
          <t>保密</t>
        </is>
      </c>
      <c r="M7992" t="inlineStr">
        <is>
          <t>学者生，似者死。</t>
        </is>
      </c>
      <c r="N7992" t="n">
        <v>5</v>
      </c>
      <c r="O7992" t="inlineStr"/>
      <c r="P7992" t="inlineStr"/>
      <c r="Q7992" t="inlineStr"/>
    </row>
    <row r="7993">
      <c r="A7993" t="inlineStr">
        <is>
          <t>401742377</t>
        </is>
      </c>
      <c r="B7993" t="inlineStr">
        <is>
          <t>4172354171</t>
        </is>
      </c>
      <c r="C7993" t="inlineStr">
        <is>
          <t>皓月当空vv</t>
        </is>
      </c>
      <c r="D7993" t="n">
        <v>-1</v>
      </c>
      <c r="E7993" t="inlineStr">
        <is>
          <t>回复 @醉染灬 :就是普通体验服，你氪金多基本都能进，氪金特别多必进，这个测试服是随便直播随便发视频的</t>
        </is>
      </c>
      <c r="F7993" t="n">
        <v>0</v>
      </c>
      <c r="G7993" t="inlineStr">
        <is>
          <t>4172295709</t>
        </is>
      </c>
      <c r="H7993" t="inlineStr">
        <is>
          <t>2021-02-23 18:46:18</t>
        </is>
      </c>
      <c r="I7993" t="n">
        <v>0</v>
      </c>
      <c r="J7993" t="inlineStr">
        <is>
          <t>未知</t>
        </is>
      </c>
      <c r="K7993" t="inlineStr">
        <is>
          <t>9596747</t>
        </is>
      </c>
      <c r="L7993" t="inlineStr">
        <is>
          <t>男</t>
        </is>
      </c>
      <c r="M7993" t="inlineStr">
        <is>
          <t>挺轻松的 就这样吧</t>
        </is>
      </c>
      <c r="N7993" t="n">
        <v>5</v>
      </c>
      <c r="O7993" t="inlineStr">
        <is>
          <t>年度大会员</t>
        </is>
      </c>
      <c r="P7993" t="inlineStr">
        <is>
          <t>2021拜年纪活动专属</t>
        </is>
      </c>
      <c r="Q7993" t="inlineStr">
        <is>
          <t>2021拜年纪</t>
        </is>
      </c>
    </row>
    <row r="7994">
      <c r="A7994" t="inlineStr">
        <is>
          <t>401742377</t>
        </is>
      </c>
      <c r="B7994" t="inlineStr">
        <is>
          <t>4172349836</t>
        </is>
      </c>
      <c r="C7994" t="inlineStr">
        <is>
          <t>神赐的自由</t>
        </is>
      </c>
      <c r="D7994" t="n">
        <v>-1</v>
      </c>
      <c r="E7994" t="inlineStr">
        <is>
          <t>派蒙和旅行者就是能瞬移啊，你没看过传送锚点的描述么？</t>
        </is>
      </c>
      <c r="F7994" t="n">
        <v>0</v>
      </c>
      <c r="G7994" t="inlineStr">
        <is>
          <t>4172349836</t>
        </is>
      </c>
      <c r="H7994" t="inlineStr">
        <is>
          <t>2021-02-23 18:46:17</t>
        </is>
      </c>
      <c r="I7994" t="n">
        <v>0</v>
      </c>
      <c r="J7994" t="inlineStr">
        <is>
          <t>未知</t>
        </is>
      </c>
      <c r="K7994" t="inlineStr">
        <is>
          <t>15326381</t>
        </is>
      </c>
      <c r="L7994" t="inlineStr">
        <is>
          <t>保密</t>
        </is>
      </c>
      <c r="M7994" t="inlineStr"/>
      <c r="N7994" t="n">
        <v>4</v>
      </c>
      <c r="O7994" t="inlineStr"/>
      <c r="P7994" t="inlineStr"/>
      <c r="Q7994" t="inlineStr"/>
    </row>
    <row r="7995">
      <c r="A7995" t="inlineStr">
        <is>
          <t>401742377</t>
        </is>
      </c>
      <c r="B7995" t="inlineStr">
        <is>
          <t>4172349758</t>
        </is>
      </c>
      <c r="C7995" t="inlineStr">
        <is>
          <t>林萧然如梦</t>
        </is>
      </c>
      <c r="D7995" t="n">
        <v>1377</v>
      </c>
      <c r="E7995" t="inlineStr">
        <is>
          <t>狼末狼末风鹰剑，完了完了全完了</t>
        </is>
      </c>
      <c r="F7995" t="n">
        <v>2</v>
      </c>
      <c r="G7995" t="inlineStr">
        <is>
          <t>0</t>
        </is>
      </c>
      <c r="H7995" t="inlineStr">
        <is>
          <t>2021-02-23 18:46:15</t>
        </is>
      </c>
      <c r="I7995" t="n">
        <v>1</v>
      </c>
      <c r="J7995" t="inlineStr">
        <is>
          <t>未知</t>
        </is>
      </c>
      <c r="K7995" t="inlineStr">
        <is>
          <t>79117920</t>
        </is>
      </c>
      <c r="L7995" t="inlineStr">
        <is>
          <t>男</t>
        </is>
      </c>
      <c r="M7995" t="inlineStr"/>
      <c r="N7995" t="n">
        <v>5</v>
      </c>
      <c r="O7995" t="inlineStr">
        <is>
          <t>年度大会员</t>
        </is>
      </c>
      <c r="P7995" t="inlineStr"/>
      <c r="Q7995" t="inlineStr">
        <is>
          <t>鹿乃</t>
        </is>
      </c>
    </row>
    <row r="7996">
      <c r="A7996" t="inlineStr">
        <is>
          <t>401742377</t>
        </is>
      </c>
      <c r="B7996" t="inlineStr">
        <is>
          <t>4172349716</t>
        </is>
      </c>
      <c r="C7996" t="inlineStr">
        <is>
          <t>Robbenfly</t>
        </is>
      </c>
      <c r="D7996" t="n">
        <v>1376</v>
      </c>
      <c r="E7996" t="inlineStr">
        <is>
          <t>能赚钱的ch才是好ch</t>
        </is>
      </c>
      <c r="F7996" t="n">
        <v>0</v>
      </c>
      <c r="G7996" t="inlineStr">
        <is>
          <t>0</t>
        </is>
      </c>
      <c r="H7996" t="inlineStr">
        <is>
          <t>2021-02-23 18:46:14</t>
        </is>
      </c>
      <c r="I7996" t="n">
        <v>0</v>
      </c>
      <c r="J7996" t="inlineStr">
        <is>
          <t>未知</t>
        </is>
      </c>
      <c r="K7996" t="inlineStr">
        <is>
          <t>7413922</t>
        </is>
      </c>
      <c r="L7996" t="inlineStr">
        <is>
          <t>保密</t>
        </is>
      </c>
      <c r="M7996" t="inlineStr">
        <is>
          <t>合縁奇縁一期一会</t>
        </is>
      </c>
      <c r="N7996" t="n">
        <v>6</v>
      </c>
      <c r="O7996" t="inlineStr">
        <is>
          <t>年度大会员</t>
        </is>
      </c>
      <c r="P7996" t="inlineStr"/>
      <c r="Q7996" t="inlineStr"/>
    </row>
    <row r="7997">
      <c r="A7997" t="inlineStr">
        <is>
          <t>401742377</t>
        </is>
      </c>
      <c r="B7997" t="inlineStr">
        <is>
          <t>4172353989</t>
        </is>
      </c>
      <c r="C7997" t="inlineStr">
        <is>
          <t>Hazama・</t>
        </is>
      </c>
      <c r="D7997" t="n">
        <v>1375</v>
      </c>
      <c r="E7997" t="inlineStr">
        <is>
          <t>我反正无所谓了，只要不出限定四星角色，能让每个四星我都拿到就行，说不好说好都有人跟你对线，四星角色什么时候限定，我什么时候退游，这只是我自己的看法，不接受对线，语气冲的直接拉黑[无语]</t>
        </is>
      </c>
      <c r="F7997" t="n">
        <v>32</v>
      </c>
      <c r="G7997" t="inlineStr">
        <is>
          <t>0</t>
        </is>
      </c>
      <c r="H7997" t="inlineStr">
        <is>
          <t>2021-02-23 18:46:13</t>
        </is>
      </c>
      <c r="I7997" t="n">
        <v>116</v>
      </c>
      <c r="J7997" t="inlineStr">
        <is>
          <t>未知</t>
        </is>
      </c>
      <c r="K7997" t="inlineStr">
        <is>
          <t>321939620</t>
        </is>
      </c>
      <c r="L7997" t="inlineStr">
        <is>
          <t>男</t>
        </is>
      </c>
      <c r="M7997" t="inlineStr">
        <is>
          <t>不请自来的客人们啊，到我出场了吗？</t>
        </is>
      </c>
      <c r="N7997" t="n">
        <v>5</v>
      </c>
      <c r="O7997" t="inlineStr">
        <is>
          <t>大会员</t>
        </is>
      </c>
      <c r="P7997" t="inlineStr"/>
      <c r="Q7997" t="inlineStr"/>
    </row>
    <row r="7998">
      <c r="A7998" t="inlineStr">
        <is>
          <t>401742377</t>
        </is>
      </c>
      <c r="B7998" t="inlineStr">
        <is>
          <t>4172353977</t>
        </is>
      </c>
      <c r="C7998" t="inlineStr">
        <is>
          <t>Zero的艺术</t>
        </is>
      </c>
      <c r="D7998" t="n">
        <v>-1</v>
      </c>
      <c r="E7998" t="inlineStr">
        <is>
          <t>回复 @醉染灬 :氪金体验服就是它会给你一堆卡随便抽着玩的 ，还就一个就是不对外公开的，内部测试用的，比如现在原神的就是这个</t>
        </is>
      </c>
      <c r="F7998" t="n">
        <v>0</v>
      </c>
      <c r="G7998" t="inlineStr">
        <is>
          <t>4172295709</t>
        </is>
      </c>
      <c r="H7998" t="inlineStr">
        <is>
          <t>2021-02-23 18:46:13</t>
        </is>
      </c>
      <c r="I7998" t="n">
        <v>0</v>
      </c>
      <c r="J7998" t="inlineStr">
        <is>
          <t>未知</t>
        </is>
      </c>
      <c r="K7998" t="inlineStr">
        <is>
          <t>454546247</t>
        </is>
      </c>
      <c r="L7998" t="inlineStr">
        <is>
          <t>保密</t>
        </is>
      </c>
      <c r="M7998" t="inlineStr"/>
      <c r="N7998" t="n">
        <v>4</v>
      </c>
      <c r="O7998" t="inlineStr"/>
      <c r="P7998" t="inlineStr"/>
      <c r="Q7998" t="inlineStr"/>
    </row>
    <row r="7999">
      <c r="A7999" t="inlineStr">
        <is>
          <t>401742377</t>
        </is>
      </c>
      <c r="B7999" t="inlineStr">
        <is>
          <t>4172349657</t>
        </is>
      </c>
      <c r="C7999" t="inlineStr">
        <is>
          <t>时QKS</t>
        </is>
      </c>
      <c r="D7999" t="n">
        <v>-1</v>
      </c>
      <c r="E7999" t="inlineStr">
        <is>
          <t>没有，其他人都认为你没有个十年脑血栓不会觉得有八成人再骂[脱单doge]</t>
        </is>
      </c>
      <c r="F7999" t="n">
        <v>0</v>
      </c>
      <c r="G7999" t="inlineStr">
        <is>
          <t>4172349657</t>
        </is>
      </c>
      <c r="H7999" t="inlineStr">
        <is>
          <t>2021-02-23 18:46:12</t>
        </is>
      </c>
      <c r="I7999" t="n">
        <v>16</v>
      </c>
      <c r="J7999" t="inlineStr">
        <is>
          <t>未知</t>
        </is>
      </c>
      <c r="K7999" t="inlineStr">
        <is>
          <t>14877663</t>
        </is>
      </c>
      <c r="L7999" t="inlineStr">
        <is>
          <t>女</t>
        </is>
      </c>
      <c r="M7999" t="inlineStr"/>
      <c r="N7999" t="n">
        <v>5</v>
      </c>
      <c r="O7999" t="inlineStr">
        <is>
          <t>年度大会员</t>
        </is>
      </c>
      <c r="P7999" t="inlineStr"/>
      <c r="Q7999" t="inlineStr"/>
    </row>
    <row r="8000">
      <c r="A8000" t="inlineStr">
        <is>
          <t>401742377</t>
        </is>
      </c>
      <c r="B8000" t="inlineStr">
        <is>
          <t>4172353885</t>
        </is>
      </c>
      <c r="C8000" t="inlineStr">
        <is>
          <t>零归羽</t>
        </is>
      </c>
      <c r="D8000" t="n">
        <v>-1</v>
      </c>
      <c r="E8000" t="inlineStr">
        <is>
          <t>找到你安装的位置，然后删了就行</t>
        </is>
      </c>
      <c r="F8000" t="n">
        <v>0</v>
      </c>
      <c r="G8000" t="inlineStr">
        <is>
          <t>4172353885</t>
        </is>
      </c>
      <c r="H8000" t="inlineStr">
        <is>
          <t>2021-02-23 18:46:10</t>
        </is>
      </c>
      <c r="I8000" t="n">
        <v>0</v>
      </c>
      <c r="J8000" t="inlineStr">
        <is>
          <t>未知</t>
        </is>
      </c>
      <c r="K8000" t="inlineStr">
        <is>
          <t>317674799</t>
        </is>
      </c>
      <c r="L8000" t="inlineStr">
        <is>
          <t>男</t>
        </is>
      </c>
      <c r="M8000" t="inlineStr">
        <is>
          <t>有人的地方，就有阶级</t>
        </is>
      </c>
      <c r="N8000" t="n">
        <v>4</v>
      </c>
      <c r="O8000" t="inlineStr">
        <is>
          <t>大会员</t>
        </is>
      </c>
      <c r="P8000" t="inlineStr">
        <is>
          <t>原神-海浪</t>
        </is>
      </c>
      <c r="Q8000" t="inlineStr"/>
    </row>
    <row r="8001">
      <c r="A8001" t="inlineStr">
        <is>
          <t>401742377</t>
        </is>
      </c>
      <c r="B8001" t="inlineStr">
        <is>
          <t>4172357513</t>
        </is>
      </c>
      <c r="C8001" t="inlineStr">
        <is>
          <t>夜宵por</t>
        </is>
      </c>
      <c r="D8001" t="n">
        <v>-1</v>
      </c>
      <c r="E8001" t="inlineStr">
        <is>
          <t>然后针对性改变深渊机制 引导玩家抽高命角色和专武[doge]</t>
        </is>
      </c>
      <c r="F8001" t="n">
        <v>0</v>
      </c>
      <c r="G8001" t="inlineStr">
        <is>
          <t>4172357513</t>
        </is>
      </c>
      <c r="H8001" t="inlineStr">
        <is>
          <t>2021-02-23 18:46:10</t>
        </is>
      </c>
      <c r="I8001" t="n">
        <v>0</v>
      </c>
      <c r="J8001" t="inlineStr">
        <is>
          <t>未知</t>
        </is>
      </c>
      <c r="K8001" t="inlineStr">
        <is>
          <t>294930339</t>
        </is>
      </c>
      <c r="L8001" t="inlineStr">
        <is>
          <t>男</t>
        </is>
      </c>
      <c r="M8001" t="inlineStr"/>
      <c r="N8001" t="n">
        <v>5</v>
      </c>
      <c r="O8001" t="inlineStr">
        <is>
          <t>年度大会员</t>
        </is>
      </c>
      <c r="P8001" t="inlineStr">
        <is>
          <t>C酱です</t>
        </is>
      </c>
      <c r="Q8001" t="inlineStr">
        <is>
          <t>C酱です</t>
        </is>
      </c>
    </row>
    <row r="8002">
      <c r="A8002" t="inlineStr">
        <is>
          <t>401742377</t>
        </is>
      </c>
      <c r="B8002" t="inlineStr">
        <is>
          <t>4172349547</t>
        </is>
      </c>
      <c r="C8002" t="inlineStr">
        <is>
          <t>ztugc</t>
        </is>
      </c>
      <c r="D8002" t="n">
        <v>-1</v>
      </c>
      <c r="E8002" t="inlineStr">
        <is>
          <t>期待温迪复刻出新池子骗钱[滑稽]</t>
        </is>
      </c>
      <c r="F8002" t="n">
        <v>0</v>
      </c>
      <c r="G8002" t="inlineStr">
        <is>
          <t>4172349547</t>
        </is>
      </c>
      <c r="H8002" t="inlineStr">
        <is>
          <t>2021-02-23 18:46:08</t>
        </is>
      </c>
      <c r="I8002" t="n">
        <v>0</v>
      </c>
      <c r="J8002" t="inlineStr">
        <is>
          <t>未知</t>
        </is>
      </c>
      <c r="K8002" t="inlineStr">
        <is>
          <t>89382110</t>
        </is>
      </c>
      <c r="L8002" t="inlineStr">
        <is>
          <t>保密</t>
        </is>
      </c>
      <c r="M8002" t="inlineStr"/>
      <c r="N8002" t="n">
        <v>5</v>
      </c>
      <c r="O8002" t="inlineStr">
        <is>
          <t>大会员</t>
        </is>
      </c>
      <c r="P8002" t="inlineStr"/>
      <c r="Q8002" t="inlineStr"/>
    </row>
    <row r="8003">
      <c r="A8003" t="inlineStr">
        <is>
          <t>401742377</t>
        </is>
      </c>
      <c r="B8003" t="inlineStr">
        <is>
          <t>4172353853</t>
        </is>
      </c>
      <c r="C8003" t="inlineStr">
        <is>
          <t>于君诺</t>
        </is>
      </c>
      <c r="D8003" t="n">
        <v>-1</v>
      </c>
      <c r="E8003" t="inlineStr">
        <is>
          <t>回复 @于君诺 :大佬您是刻晴重击双倍加一起14000啊？</t>
        </is>
      </c>
      <c r="F8003" t="n">
        <v>0</v>
      </c>
      <c r="G8003" t="inlineStr">
        <is>
          <t>4172253157</t>
        </is>
      </c>
      <c r="H8003" t="inlineStr">
        <is>
          <t>2021-02-23 18:46:08</t>
        </is>
      </c>
      <c r="I8003" t="n">
        <v>0</v>
      </c>
      <c r="J8003" t="inlineStr">
        <is>
          <t>未知</t>
        </is>
      </c>
      <c r="K8003" t="inlineStr">
        <is>
          <t>11075109</t>
        </is>
      </c>
      <c r="L8003" t="inlineStr">
        <is>
          <t>保密</t>
        </is>
      </c>
      <c r="M8003" t="inlineStr"/>
      <c r="N8003" t="n">
        <v>6</v>
      </c>
      <c r="O8003" t="inlineStr">
        <is>
          <t>年度大会员</t>
        </is>
      </c>
      <c r="P8003" t="inlineStr"/>
      <c r="Q8003" t="inlineStr">
        <is>
          <t>原神</t>
        </is>
      </c>
    </row>
    <row r="8004">
      <c r="A8004" t="inlineStr">
        <is>
          <t>401742377</t>
        </is>
      </c>
      <c r="B8004" t="inlineStr">
        <is>
          <t>4172357400</t>
        </is>
      </c>
      <c r="C8004" t="inlineStr">
        <is>
          <t>如我笙歌名</t>
        </is>
      </c>
      <c r="D8004" t="n">
        <v>-1</v>
      </c>
      <c r="E8004" t="inlineStr">
        <is>
          <t>上面有个老哥说的好“原神要是没点节奏还以为这游戏凉了呢”</t>
        </is>
      </c>
      <c r="F8004" t="n">
        <v>0</v>
      </c>
      <c r="G8004" t="inlineStr">
        <is>
          <t>4172357400</t>
        </is>
      </c>
      <c r="H8004" t="inlineStr">
        <is>
          <t>2021-02-23 18:46:06</t>
        </is>
      </c>
      <c r="I8004" t="n">
        <v>0</v>
      </c>
      <c r="J8004" t="inlineStr">
        <is>
          <t>未知</t>
        </is>
      </c>
      <c r="K8004" t="inlineStr">
        <is>
          <t>62058643</t>
        </is>
      </c>
      <c r="L8004" t="inlineStr">
        <is>
          <t>保密</t>
        </is>
      </c>
      <c r="M8004" t="inlineStr"/>
      <c r="N8004" t="n">
        <v>5</v>
      </c>
      <c r="O8004" t="inlineStr">
        <is>
          <t>大会员</t>
        </is>
      </c>
      <c r="P8004" t="inlineStr"/>
      <c r="Q8004" t="inlineStr"/>
    </row>
    <row r="8005">
      <c r="A8005" t="inlineStr">
        <is>
          <t>401742377</t>
        </is>
      </c>
      <c r="B8005" t="inlineStr">
        <is>
          <t>4172349437</t>
        </is>
      </c>
      <c r="C8005" t="inlineStr">
        <is>
          <t>时阙大人丶</t>
        </is>
      </c>
      <c r="D8005" t="n">
        <v>-1</v>
      </c>
      <c r="E8005" t="inlineStr">
        <is>
          <t>回复 @一只扁扁的河豚 :主要是黑岩不限定[doge]限定得有点儿特色，单凡像腐殖之剑那种特色武器，限定我不反对[doge]主要是好看</t>
        </is>
      </c>
      <c r="F8005" t="n">
        <v>0</v>
      </c>
      <c r="G8005" t="inlineStr">
        <is>
          <t>4172216025</t>
        </is>
      </c>
      <c r="H8005" t="inlineStr">
        <is>
          <t>2021-02-23 18:46:05</t>
        </is>
      </c>
      <c r="I8005" t="n">
        <v>2</v>
      </c>
      <c r="J8005" t="inlineStr">
        <is>
          <t>未知</t>
        </is>
      </c>
      <c r="K8005" t="inlineStr">
        <is>
          <t>16029881</t>
        </is>
      </c>
      <c r="L8005" t="inlineStr">
        <is>
          <t>保密</t>
        </is>
      </c>
      <c r="M8005" t="inlineStr"/>
      <c r="N8005" t="n">
        <v>5</v>
      </c>
      <c r="O8005" t="inlineStr">
        <is>
          <t>年度大会员</t>
        </is>
      </c>
      <c r="P8005" t="inlineStr">
        <is>
          <t>异常生物</t>
        </is>
      </c>
      <c r="Q8005" t="inlineStr"/>
    </row>
    <row r="8006">
      <c r="A8006" t="inlineStr">
        <is>
          <t>401742377</t>
        </is>
      </c>
      <c r="B8006" t="inlineStr">
        <is>
          <t>4172353660</t>
        </is>
      </c>
      <c r="C8006" t="inlineStr">
        <is>
          <t>bbYdax</t>
        </is>
      </c>
      <c r="D8006" t="n">
        <v>-1</v>
      </c>
      <c r="E8006" t="inlineStr">
        <is>
          <t>玩游戏的人谁天天跑评论区跟人对线额，原神不好玩不爽我换个别的玩不舒服？还专门看动态找人对线？这些“玩家”什么成分懂的都懂</t>
        </is>
      </c>
      <c r="F8006" t="n">
        <v>0</v>
      </c>
      <c r="G8006" t="inlineStr">
        <is>
          <t>4172353660</t>
        </is>
      </c>
      <c r="H8006" t="inlineStr">
        <is>
          <t>2021-02-23 18:46:03</t>
        </is>
      </c>
      <c r="I8006" t="n">
        <v>1</v>
      </c>
      <c r="J8006" t="inlineStr">
        <is>
          <t>未知</t>
        </is>
      </c>
      <c r="K8006" t="inlineStr">
        <is>
          <t>30841220</t>
        </is>
      </c>
      <c r="L8006" t="inlineStr">
        <is>
          <t>保密</t>
        </is>
      </c>
      <c r="M8006" t="inlineStr"/>
      <c r="N8006" t="n">
        <v>5</v>
      </c>
      <c r="O8006" t="inlineStr">
        <is>
          <t>大会员</t>
        </is>
      </c>
      <c r="P8006" t="inlineStr">
        <is>
          <t>泠鸢yousa</t>
        </is>
      </c>
      <c r="Q8006" t="inlineStr"/>
    </row>
    <row r="8007">
      <c r="A8007" t="inlineStr">
        <is>
          <t>401742377</t>
        </is>
      </c>
      <c r="B8007" t="inlineStr">
        <is>
          <t>4172357235</t>
        </is>
      </c>
      <c r="C8007" t="inlineStr">
        <is>
          <t>挂树的哈士奇</t>
        </is>
      </c>
      <c r="D8007" t="n">
        <v>-1</v>
      </c>
      <c r="E8007" t="inlineStr">
        <is>
          <t>回复 @爱樱撕蛋 :3发，然后没敢抽了，运气用光了[脱单doge]</t>
        </is>
      </c>
      <c r="F8007" t="n">
        <v>0</v>
      </c>
      <c r="G8007" t="inlineStr">
        <is>
          <t>4172350047</t>
        </is>
      </c>
      <c r="H8007" t="inlineStr">
        <is>
          <t>2021-02-23 18:46:01</t>
        </is>
      </c>
      <c r="I8007" t="n">
        <v>0</v>
      </c>
      <c r="J8007" t="inlineStr">
        <is>
          <t>未知</t>
        </is>
      </c>
      <c r="K8007" t="inlineStr">
        <is>
          <t>10440130</t>
        </is>
      </c>
      <c r="L8007" t="inlineStr">
        <is>
          <t>男</t>
        </is>
      </c>
      <c r="M8007" t="inlineStr">
        <is>
          <t>不懒嗷</t>
        </is>
      </c>
      <c r="N8007" t="n">
        <v>5</v>
      </c>
      <c r="O8007" t="inlineStr">
        <is>
          <t>年度大会员</t>
        </is>
      </c>
      <c r="P8007" t="inlineStr">
        <is>
          <t>一周年纪念装扮</t>
        </is>
      </c>
      <c r="Q8007" t="inlineStr">
        <is>
          <t>一周年纪念装扮</t>
        </is>
      </c>
    </row>
    <row r="8008">
      <c r="A8008" t="inlineStr">
        <is>
          <t>401742377</t>
        </is>
      </c>
      <c r="B8008" t="inlineStr">
        <is>
          <t>4172353611</t>
        </is>
      </c>
      <c r="C8008" t="inlineStr">
        <is>
          <t>怪我咯829</t>
        </is>
      </c>
      <c r="D8008" t="n">
        <v>1372</v>
      </c>
      <c r="E8008" t="inlineStr">
        <is>
          <t>30抽没出，还行</t>
        </is>
      </c>
      <c r="F8008" t="n">
        <v>0</v>
      </c>
      <c r="G8008" t="inlineStr">
        <is>
          <t>0</t>
        </is>
      </c>
      <c r="H8008" t="inlineStr">
        <is>
          <t>2021-02-23 18:46:01</t>
        </is>
      </c>
      <c r="I8008" t="n">
        <v>0</v>
      </c>
      <c r="J8008" t="inlineStr">
        <is>
          <t>未知</t>
        </is>
      </c>
      <c r="K8008" t="inlineStr">
        <is>
          <t>3962381</t>
        </is>
      </c>
      <c r="L8008" t="inlineStr">
        <is>
          <t>保密</t>
        </is>
      </c>
      <c r="M8008" t="inlineStr">
        <is>
          <t>睡觉睡到自然醒</t>
        </is>
      </c>
      <c r="N8008" t="n">
        <v>6</v>
      </c>
      <c r="O8008" t="inlineStr">
        <is>
          <t>年度大会员</t>
        </is>
      </c>
      <c r="P8008" t="inlineStr">
        <is>
          <t>至尊戒</t>
        </is>
      </c>
      <c r="Q8008" t="inlineStr"/>
    </row>
    <row r="8009">
      <c r="A8009" t="inlineStr">
        <is>
          <t>401742377</t>
        </is>
      </c>
      <c r="B8009" t="inlineStr">
        <is>
          <t>4172353548</t>
        </is>
      </c>
      <c r="C8009" t="inlineStr">
        <is>
          <t>归次雨郁</t>
        </is>
      </c>
      <c r="D8009" t="n">
        <v>1371</v>
      </c>
      <c r="E8009" t="inlineStr">
        <is>
          <t>平淡的评论正需要大宝增光添彩[吃瓜][吃瓜]</t>
        </is>
      </c>
      <c r="F8009" t="n">
        <v>0</v>
      </c>
      <c r="G8009" t="inlineStr">
        <is>
          <t>0</t>
        </is>
      </c>
      <c r="H8009" t="inlineStr">
        <is>
          <t>2021-02-23 18:46:00</t>
        </is>
      </c>
      <c r="I8009" t="n">
        <v>3</v>
      </c>
      <c r="J8009" t="inlineStr">
        <is>
          <t>未知</t>
        </is>
      </c>
      <c r="K8009" t="inlineStr">
        <is>
          <t>82785579</t>
        </is>
      </c>
      <c r="L8009" t="inlineStr">
        <is>
          <t>男</t>
        </is>
      </c>
      <c r="M8009" t="inlineStr">
        <is>
          <t>历久弥新，</t>
        </is>
      </c>
      <c r="N8009" t="n">
        <v>5</v>
      </c>
      <c r="O8009" t="inlineStr">
        <is>
          <t>大会员</t>
        </is>
      </c>
      <c r="P8009" t="inlineStr"/>
      <c r="Q8009" t="inlineStr"/>
    </row>
    <row r="8010">
      <c r="A8010" t="inlineStr">
        <is>
          <t>401742377</t>
        </is>
      </c>
      <c r="B8010" t="inlineStr">
        <is>
          <t>4172353460</t>
        </is>
      </c>
      <c r="C8010" t="inlineStr">
        <is>
          <t>黎明号</t>
        </is>
      </c>
      <c r="D8010" t="n">
        <v>-1</v>
      </c>
      <c r="E8010" t="inlineStr">
        <is>
          <t>回复 @不信的信徒sin :七都剧情挺好的，就可惜了，我是因为每天要挂四十多分钟乱流退的[笑哭]
我觉得七都希罗这个指挥使前辈和能在各大势力里干活的安排挺有意思的[笑哭]但是人气太低了</t>
        </is>
      </c>
      <c r="F8010" t="n">
        <v>0</v>
      </c>
      <c r="G8010" t="inlineStr">
        <is>
          <t>4172259872</t>
        </is>
      </c>
      <c r="H8010" t="inlineStr">
        <is>
          <t>2021-02-23 18:45:57</t>
        </is>
      </c>
      <c r="I8010" t="n">
        <v>2</v>
      </c>
      <c r="J8010" t="inlineStr">
        <is>
          <t>未知</t>
        </is>
      </c>
      <c r="K8010" t="inlineStr">
        <is>
          <t>351141357</t>
        </is>
      </c>
      <c r="L8010" t="inlineStr">
        <is>
          <t>男</t>
        </is>
      </c>
      <c r="M8010" t="inlineStr"/>
      <c r="N8010" t="n">
        <v>5</v>
      </c>
      <c r="O8010" t="inlineStr"/>
      <c r="P8010" t="inlineStr">
        <is>
          <t>战双帕弥什</t>
        </is>
      </c>
      <c r="Q8010" t="inlineStr">
        <is>
          <t>战双帕弥什</t>
        </is>
      </c>
    </row>
    <row r="8011">
      <c r="A8011" t="inlineStr">
        <is>
          <t>401742377</t>
        </is>
      </c>
      <c r="B8011" t="inlineStr">
        <is>
          <t>4172357018</t>
        </is>
      </c>
      <c r="C8011" t="inlineStr">
        <is>
          <t>快看我脸色行事</t>
        </is>
      </c>
      <c r="D8011" t="n">
        <v>-1</v>
      </c>
      <c r="E8011" t="inlineStr">
        <is>
          <t>回复 @傲世流云 :不是活动剧情问题是活动无聊拖沓只想赶紧跳过做完走人就算剧情好也很少有人细看</t>
        </is>
      </c>
      <c r="F8011" t="n">
        <v>0</v>
      </c>
      <c r="G8011" t="inlineStr">
        <is>
          <t>4172204053</t>
        </is>
      </c>
      <c r="H8011" t="inlineStr">
        <is>
          <t>2021-02-23 18:45:55</t>
        </is>
      </c>
      <c r="I8011" t="n">
        <v>0</v>
      </c>
      <c r="J8011" t="inlineStr">
        <is>
          <t>未知</t>
        </is>
      </c>
      <c r="K8011" t="inlineStr">
        <is>
          <t>25468879</t>
        </is>
      </c>
      <c r="L8011" t="inlineStr">
        <is>
          <t>男</t>
        </is>
      </c>
      <c r="M8011" t="inlineStr"/>
      <c r="N8011" t="n">
        <v>6</v>
      </c>
      <c r="O8011" t="inlineStr">
        <is>
          <t>大会员</t>
        </is>
      </c>
      <c r="P8011" t="inlineStr">
        <is>
          <t>三周年恋曲</t>
        </is>
      </c>
      <c r="Q8011" t="inlineStr">
        <is>
          <t>三周年恋曲</t>
        </is>
      </c>
    </row>
    <row r="8012">
      <c r="A8012" t="inlineStr">
        <is>
          <t>401742377</t>
        </is>
      </c>
      <c r="B8012" t="inlineStr">
        <is>
          <t>4172357007</t>
        </is>
      </c>
      <c r="C8012" t="inlineStr">
        <is>
          <t>伪物的工坊</t>
        </is>
      </c>
      <c r="D8012" t="n">
        <v>-1</v>
      </c>
      <c r="E8012" t="inlineStr">
        <is>
          <t>回复 @Ty你的花语 :那把弓跟钢轮一模一样[妙啊]</t>
        </is>
      </c>
      <c r="F8012" t="n">
        <v>0</v>
      </c>
      <c r="G8012" t="inlineStr">
        <is>
          <t>4172167012</t>
        </is>
      </c>
      <c r="H8012" t="inlineStr">
        <is>
          <t>2021-02-23 18:45:54</t>
        </is>
      </c>
      <c r="I8012" t="n">
        <v>0</v>
      </c>
      <c r="J8012" t="inlineStr">
        <is>
          <t>未知</t>
        </is>
      </c>
      <c r="K8012" t="inlineStr">
        <is>
          <t>13406924</t>
        </is>
      </c>
      <c r="L8012" t="inlineStr">
        <is>
          <t>男</t>
        </is>
      </c>
      <c r="M8012" t="inlineStr">
        <is>
          <t>这个人很懒，什么都没有写…</t>
        </is>
      </c>
      <c r="N8012" t="n">
        <v>5</v>
      </c>
      <c r="O8012" t="inlineStr">
        <is>
          <t>年度大会员</t>
        </is>
      </c>
      <c r="P8012" t="inlineStr">
        <is>
          <t>春原庄的管理人小姐</t>
        </is>
      </c>
      <c r="Q8012" t="inlineStr"/>
    </row>
    <row r="8013">
      <c r="A8013" t="inlineStr">
        <is>
          <t>401742377</t>
        </is>
      </c>
      <c r="B8013" t="inlineStr">
        <is>
          <t>4172356960</t>
        </is>
      </c>
      <c r="C8013" t="inlineStr">
        <is>
          <t>sxip</t>
        </is>
      </c>
      <c r="D8013" t="n">
        <v>1</v>
      </c>
      <c r="E8013" t="inlineStr">
        <is>
          <t>你说的哪个评论在下面[原神_哦]</t>
        </is>
      </c>
      <c r="F8013" t="n">
        <v>0</v>
      </c>
      <c r="G8013" t="inlineStr">
        <is>
          <t>4172356960</t>
        </is>
      </c>
      <c r="H8013" t="inlineStr">
        <is>
          <t>2021-02-23 18:45:53</t>
        </is>
      </c>
      <c r="I8013" t="n">
        <v>0</v>
      </c>
      <c r="J8013" t="inlineStr">
        <is>
          <t>未知</t>
        </is>
      </c>
      <c r="K8013" t="inlineStr">
        <is>
          <t>353452614</t>
        </is>
      </c>
      <c r="L8013" t="inlineStr">
        <is>
          <t>保密</t>
        </is>
      </c>
      <c r="M8013" t="inlineStr">
        <is>
          <t>心累</t>
        </is>
      </c>
      <c r="N8013" t="n">
        <v>5</v>
      </c>
      <c r="O8013" t="inlineStr">
        <is>
          <t>大会员</t>
        </is>
      </c>
      <c r="P8013" t="inlineStr">
        <is>
          <t>物述有栖</t>
        </is>
      </c>
      <c r="Q8013" t="inlineStr">
        <is>
          <t>物述有栖</t>
        </is>
      </c>
    </row>
    <row r="8014">
      <c r="A8014" t="inlineStr">
        <is>
          <t>401742377</t>
        </is>
      </c>
      <c r="B8014" t="inlineStr">
        <is>
          <t>4172353268</t>
        </is>
      </c>
      <c r="C8014" t="inlineStr">
        <is>
          <t>百鬼桃夭</t>
        </is>
      </c>
      <c r="D8014" t="n">
        <v>-1</v>
      </c>
      <c r="E8014" t="inlineStr">
        <is>
          <t>回复 @了不起的杂鱼弥 :我在想我特别喜欢一个人物想抽一个特别搭配他外观的武器怎么就成强度党了？</t>
        </is>
      </c>
      <c r="F8014" t="n">
        <v>0</v>
      </c>
      <c r="G8014" t="inlineStr">
        <is>
          <t>4172283649</t>
        </is>
      </c>
      <c r="H8014" t="inlineStr">
        <is>
          <t>2021-02-23 18:45:51</t>
        </is>
      </c>
      <c r="I8014" t="n">
        <v>2</v>
      </c>
      <c r="J8014" t="inlineStr">
        <is>
          <t>未知</t>
        </is>
      </c>
      <c r="K8014" t="inlineStr">
        <is>
          <t>369706971</t>
        </is>
      </c>
      <c r="L8014" t="inlineStr">
        <is>
          <t>男</t>
        </is>
      </c>
      <c r="M8014" t="inlineStr">
        <is>
          <t>卡涅利安，瑕光，年，森蚺天下第一</t>
        </is>
      </c>
      <c r="N8014" t="n">
        <v>5</v>
      </c>
      <c r="O8014" t="inlineStr">
        <is>
          <t>年度大会员</t>
        </is>
      </c>
      <c r="P8014" t="inlineStr">
        <is>
          <t>良辰美景·不问天</t>
        </is>
      </c>
      <c r="Q8014" t="inlineStr">
        <is>
          <t>三周年恋曲</t>
        </is>
      </c>
    </row>
    <row r="8015">
      <c r="A8015" t="inlineStr">
        <is>
          <t>401742377</t>
        </is>
      </c>
      <c r="B8015" t="inlineStr">
        <is>
          <t>4172356830</t>
        </is>
      </c>
      <c r="C8015" t="inlineStr">
        <is>
          <t>月照星流苏</t>
        </is>
      </c>
      <c r="D8015" t="n">
        <v>-1</v>
      </c>
      <c r="E8015" t="inlineStr">
        <is>
          <t>我平时大小月卡党，但首冲一轮都充完了也没抽过武器池，抽角色就很费力了</t>
        </is>
      </c>
      <c r="F8015" t="n">
        <v>0</v>
      </c>
      <c r="G8015" t="inlineStr">
        <is>
          <t>4172356830</t>
        </is>
      </c>
      <c r="H8015" t="inlineStr">
        <is>
          <t>2021-02-23 18:45:49</t>
        </is>
      </c>
      <c r="I8015" t="n">
        <v>0</v>
      </c>
      <c r="J8015" t="inlineStr">
        <is>
          <t>未知</t>
        </is>
      </c>
      <c r="K8015" t="inlineStr">
        <is>
          <t>410692763</t>
        </is>
      </c>
      <c r="L8015" t="inlineStr">
        <is>
          <t>保密</t>
        </is>
      </c>
      <c r="M8015" t="inlineStr">
        <is>
          <t>一锤一个mzr</t>
        </is>
      </c>
      <c r="N8015" t="n">
        <v>4</v>
      </c>
      <c r="O8015" t="inlineStr">
        <is>
          <t>大会员</t>
        </is>
      </c>
      <c r="P8015" t="inlineStr"/>
      <c r="Q8015" t="inlineStr"/>
    </row>
    <row r="8016">
      <c r="A8016" t="inlineStr">
        <is>
          <t>401742377</t>
        </is>
      </c>
      <c r="B8016" t="inlineStr">
        <is>
          <t>4172353153</t>
        </is>
      </c>
      <c r="C8016" t="inlineStr">
        <is>
          <t>时零ぃ</t>
        </is>
      </c>
      <c r="D8016" t="n">
        <v>-1</v>
      </c>
      <c r="E8016" t="inlineStr">
        <is>
          <t>回复 @13485808600 :所以不抽最赚</t>
        </is>
      </c>
      <c r="F8016" t="n">
        <v>0</v>
      </c>
      <c r="G8016" t="inlineStr">
        <is>
          <t>4172099408</t>
        </is>
      </c>
      <c r="H8016" t="inlineStr">
        <is>
          <t>2021-02-23 18:45:48</t>
        </is>
      </c>
      <c r="I8016" t="n">
        <v>1</v>
      </c>
      <c r="J8016" t="inlineStr">
        <is>
          <t>未知</t>
        </is>
      </c>
      <c r="K8016" t="inlineStr">
        <is>
          <t>253470481</t>
        </is>
      </c>
      <c r="L8016" t="inlineStr">
        <is>
          <t>保密</t>
        </is>
      </c>
      <c r="M8016" t="inlineStr">
        <is>
          <t>我不是dd，我只是爱这个世界上的一切美好［doge］</t>
        </is>
      </c>
      <c r="N8016" t="n">
        <v>4</v>
      </c>
      <c r="O8016" t="inlineStr">
        <is>
          <t>大会员</t>
        </is>
      </c>
      <c r="P8016" t="inlineStr">
        <is>
          <t>崩坏3·天穹流星</t>
        </is>
      </c>
      <c r="Q8016" t="inlineStr">
        <is>
          <t>崩坏3·天穹流星</t>
        </is>
      </c>
    </row>
    <row r="8017">
      <c r="A8017" t="inlineStr">
        <is>
          <t>401742377</t>
        </is>
      </c>
      <c r="B8017" t="inlineStr">
        <is>
          <t>4172348826</t>
        </is>
      </c>
      <c r="C8017" t="inlineStr">
        <is>
          <t>分子术士</t>
        </is>
      </c>
      <c r="D8017" t="n">
        <v>-1</v>
      </c>
      <c r="E8017" t="inlineStr">
        <is>
          <t>角色池不会10单一宝，没法搞氪金大佬的钱，所以要从武器池搞，你抽不起那是你的事[doge][doge][doge]毕竟所有做攻略的都说微氪月卡等不建议碰武器池</t>
        </is>
      </c>
      <c r="F8017" t="n">
        <v>0</v>
      </c>
      <c r="G8017" t="inlineStr">
        <is>
          <t>4172348826</t>
        </is>
      </c>
      <c r="H8017" t="inlineStr">
        <is>
          <t>2021-02-23 18:45:48</t>
        </is>
      </c>
      <c r="I8017" t="n">
        <v>0</v>
      </c>
      <c r="J8017" t="inlineStr">
        <is>
          <t>未知</t>
        </is>
      </c>
      <c r="K8017" t="inlineStr">
        <is>
          <t>176899047</t>
        </is>
      </c>
      <c r="L8017" t="inlineStr">
        <is>
          <t>保密</t>
        </is>
      </c>
      <c r="M8017" t="inlineStr"/>
      <c r="N8017" t="n">
        <v>5</v>
      </c>
      <c r="O8017" t="inlineStr">
        <is>
          <t>大会员</t>
        </is>
      </c>
      <c r="P8017" t="inlineStr"/>
      <c r="Q8017" t="inlineStr"/>
    </row>
    <row r="8018">
      <c r="A8018" t="inlineStr">
        <is>
          <t>401742377</t>
        </is>
      </c>
      <c r="B8018" t="inlineStr">
        <is>
          <t>4172353058</t>
        </is>
      </c>
      <c r="C8018" t="inlineStr">
        <is>
          <t>侠心-永存</t>
        </is>
      </c>
      <c r="D8018" t="n">
        <v>-1</v>
      </c>
      <c r="E8018" t="inlineStr">
        <is>
          <t>多少发出来的，说吧[阴险][阴险]</t>
        </is>
      </c>
      <c r="F8018" t="n">
        <v>0</v>
      </c>
      <c r="G8018" t="inlineStr">
        <is>
          <t>4172353058</t>
        </is>
      </c>
      <c r="H8018" t="inlineStr">
        <is>
          <t>2021-02-23 18:45:45</t>
        </is>
      </c>
      <c r="I8018" t="n">
        <v>0</v>
      </c>
      <c r="J8018" t="inlineStr">
        <is>
          <t>未知</t>
        </is>
      </c>
      <c r="K8018" t="inlineStr">
        <is>
          <t>525170090</t>
        </is>
      </c>
      <c r="L8018" t="inlineStr">
        <is>
          <t>保密</t>
        </is>
      </c>
      <c r="M8018" t="inlineStr">
        <is>
          <t>你只要愿相信，他就有灵魂​</t>
        </is>
      </c>
      <c r="N8018" t="n">
        <v>3</v>
      </c>
      <c r="O8018" t="inlineStr">
        <is>
          <t>大会员</t>
        </is>
      </c>
      <c r="P8018" t="inlineStr">
        <is>
          <t>良辰美景·不问天</t>
        </is>
      </c>
      <c r="Q8018" t="inlineStr">
        <is>
          <t>良辰美景·不问天</t>
        </is>
      </c>
    </row>
    <row r="8019">
      <c r="A8019" t="inlineStr">
        <is>
          <t>401742377</t>
        </is>
      </c>
      <c r="B8019" t="inlineStr">
        <is>
          <t>4172348684</t>
        </is>
      </c>
      <c r="C8019" t="inlineStr">
        <is>
          <t>须弥第一芭芭拉</t>
        </is>
      </c>
      <c r="D8019" t="n">
        <v>-1</v>
      </c>
      <c r="E8019" t="inlineStr">
        <is>
          <t>回复 @小卡特 :阿莫斯配甘雨强无敌啊</t>
        </is>
      </c>
      <c r="F8019" t="n">
        <v>0</v>
      </c>
      <c r="G8019" t="inlineStr">
        <is>
          <t>4172218566</t>
        </is>
      </c>
      <c r="H8019" t="inlineStr">
        <is>
          <t>2021-02-23 18:45:44</t>
        </is>
      </c>
      <c r="I8019" t="n">
        <v>0</v>
      </c>
      <c r="J8019" t="inlineStr">
        <is>
          <t>未知</t>
        </is>
      </c>
      <c r="K8019" t="inlineStr">
        <is>
          <t>351736595</t>
        </is>
      </c>
      <c r="L8019" t="inlineStr">
        <is>
          <t>男</t>
        </is>
      </c>
      <c r="M8019" t="inlineStr">
        <is>
          <t>草国第一芭芭拉</t>
        </is>
      </c>
      <c r="N8019" t="n">
        <v>5</v>
      </c>
      <c r="O8019" t="inlineStr">
        <is>
          <t>大会员</t>
        </is>
      </c>
      <c r="P8019" t="inlineStr">
        <is>
          <t>原神-海浪</t>
        </is>
      </c>
      <c r="Q8019" t="inlineStr">
        <is>
          <t>原神</t>
        </is>
      </c>
    </row>
    <row r="8020">
      <c r="A8020" t="inlineStr">
        <is>
          <t>401742377</t>
        </is>
      </c>
      <c r="B8020" t="inlineStr">
        <is>
          <t>4172356590</t>
        </is>
      </c>
      <c r="C8020" t="inlineStr">
        <is>
          <t>全知者不在此间</t>
        </is>
      </c>
      <c r="D8020" t="n">
        <v>-1</v>
      </c>
      <c r="E8020" t="inlineStr">
        <is>
          <t>开服充的米黑到现在都没过期，mhy真是太良心了[脱单doge]</t>
        </is>
      </c>
      <c r="F8020" t="n">
        <v>0</v>
      </c>
      <c r="G8020" t="inlineStr">
        <is>
          <t>4172356590</t>
        </is>
      </c>
      <c r="H8020" t="inlineStr">
        <is>
          <t>2021-02-23 18:45:42</t>
        </is>
      </c>
      <c r="I8020" t="n">
        <v>2</v>
      </c>
      <c r="J8020" t="inlineStr">
        <is>
          <t>未知</t>
        </is>
      </c>
      <c r="K8020" t="inlineStr">
        <is>
          <t>38767643</t>
        </is>
      </c>
      <c r="L8020" t="inlineStr">
        <is>
          <t>男</t>
        </is>
      </c>
      <c r="M8020" t="inlineStr">
        <is>
          <t>一三</t>
        </is>
      </c>
      <c r="N8020" t="n">
        <v>5</v>
      </c>
      <c r="O8020" t="inlineStr">
        <is>
          <t>大会员</t>
        </is>
      </c>
      <c r="P8020" t="inlineStr"/>
      <c r="Q8020" t="inlineStr"/>
    </row>
    <row r="8021">
      <c r="A8021" t="inlineStr">
        <is>
          <t>401742377</t>
        </is>
      </c>
      <c r="B8021" t="inlineStr">
        <is>
          <t>4172348561</t>
        </is>
      </c>
      <c r="C8021" t="inlineStr">
        <is>
          <t>是啊轩喔</t>
        </is>
      </c>
      <c r="D8021" t="n">
        <v>1369</v>
      </c>
      <c r="E8021" t="inlineStr">
        <is>
          <t>已出护摩，前来还愿</t>
        </is>
      </c>
      <c r="F8021" t="n">
        <v>0</v>
      </c>
      <c r="G8021" t="inlineStr">
        <is>
          <t>0</t>
        </is>
      </c>
      <c r="H8021" t="inlineStr">
        <is>
          <t>2021-02-23 18:45:41</t>
        </is>
      </c>
      <c r="I8021" t="n">
        <v>0</v>
      </c>
      <c r="J8021" t="inlineStr">
        <is>
          <t>未知</t>
        </is>
      </c>
      <c r="K8021" t="inlineStr">
        <is>
          <t>252538595</t>
        </is>
      </c>
      <c r="L8021" t="inlineStr">
        <is>
          <t>保密</t>
        </is>
      </c>
      <c r="M8021" t="inlineStr"/>
      <c r="N8021" t="n">
        <v>5</v>
      </c>
      <c r="O8021" t="inlineStr">
        <is>
          <t>大会员</t>
        </is>
      </c>
      <c r="P8021" t="inlineStr"/>
      <c r="Q8021" t="inlineStr"/>
    </row>
    <row r="8022">
      <c r="A8022" t="inlineStr">
        <is>
          <t>401742377</t>
        </is>
      </c>
      <c r="B8022" t="inlineStr">
        <is>
          <t>4172356553</t>
        </is>
      </c>
      <c r="C8022" t="inlineStr">
        <is>
          <t>欧洲黏球</t>
        </is>
      </c>
      <c r="D8022" t="n">
        <v>-1</v>
      </c>
      <c r="E8022" t="inlineStr">
        <is>
          <t>回复 @蚀雨绮罗 :你瞎说，你们家胡桃和核桃是一回事啊？胡桃是椭圆形的，有尖，尝着是甜的，核桃是圆的，中间的凸起的线条，尝着微苦，不是一回事</t>
        </is>
      </c>
      <c r="F8022" t="n">
        <v>0</v>
      </c>
      <c r="G8022" t="inlineStr">
        <is>
          <t>4172094453</t>
        </is>
      </c>
      <c r="H8022" t="inlineStr">
        <is>
          <t>2021-02-23 18:45:41</t>
        </is>
      </c>
      <c r="I8022" t="n">
        <v>0</v>
      </c>
      <c r="J8022" t="inlineStr">
        <is>
          <t>未知</t>
        </is>
      </c>
      <c r="K8022" t="inlineStr">
        <is>
          <t>507998907</t>
        </is>
      </c>
      <c r="L8022" t="inlineStr">
        <is>
          <t>男</t>
        </is>
      </c>
      <c r="M8022" t="inlineStr">
        <is>
          <t>ψ(｀∇´)ψ</t>
        </is>
      </c>
      <c r="N8022" t="n">
        <v>4</v>
      </c>
      <c r="O8022" t="inlineStr">
        <is>
          <t>大会员</t>
        </is>
      </c>
      <c r="P8022" t="inlineStr">
        <is>
          <t>明日方舟音律系列</t>
        </is>
      </c>
      <c r="Q8022" t="inlineStr">
        <is>
          <t>明日方舟音律系列</t>
        </is>
      </c>
    </row>
    <row r="8023">
      <c r="A8023" t="inlineStr">
        <is>
          <t>401742377</t>
        </is>
      </c>
      <c r="B8023" t="inlineStr">
        <is>
          <t>4172352858</t>
        </is>
      </c>
      <c r="C8023" t="inlineStr">
        <is>
          <t>慕尘无芳</t>
        </is>
      </c>
      <c r="D8023" t="n">
        <v>1368</v>
      </c>
      <c r="E8023" t="inlineStr">
        <is>
          <t>双up是谁设计的？没什么别的意思就是想感谢一下它。[嫌弃]</t>
        </is>
      </c>
      <c r="F8023" t="n">
        <v>0</v>
      </c>
      <c r="G8023" t="inlineStr">
        <is>
          <t>0</t>
        </is>
      </c>
      <c r="H8023" t="inlineStr">
        <is>
          <t>2021-02-23 18:45:39</t>
        </is>
      </c>
      <c r="I8023" t="n">
        <v>1</v>
      </c>
      <c r="J8023" t="inlineStr">
        <is>
          <t>未知</t>
        </is>
      </c>
      <c r="K8023" t="inlineStr">
        <is>
          <t>353164232</t>
        </is>
      </c>
      <c r="L8023" t="inlineStr">
        <is>
          <t>男</t>
        </is>
      </c>
      <c r="M8023" t="inlineStr"/>
      <c r="N8023" t="n">
        <v>5</v>
      </c>
      <c r="O8023" t="inlineStr">
        <is>
          <t>大会员</t>
        </is>
      </c>
      <c r="P8023" t="inlineStr"/>
      <c r="Q8023" t="inlineStr"/>
    </row>
    <row r="8024">
      <c r="A8024" t="inlineStr">
        <is>
          <t>401742377</t>
        </is>
      </c>
      <c r="B8024" t="inlineStr">
        <is>
          <t>4172348468</t>
        </is>
      </c>
      <c r="C8024" t="inlineStr">
        <is>
          <t>呵呵史努比</t>
        </is>
      </c>
      <c r="D8024" t="n">
        <v>-1</v>
      </c>
      <c r="E8024" t="inlineStr">
        <is>
          <t>回复 @红焖糖醋鱼 :不求正当但求能冲，要问为什么因为我对对CH的马爱得深沉，爱到想把她送上天和太阳肩并肩</t>
        </is>
      </c>
      <c r="F8024" t="n">
        <v>0</v>
      </c>
      <c r="G8024" t="inlineStr">
        <is>
          <t>4172252133</t>
        </is>
      </c>
      <c r="H8024" t="inlineStr">
        <is>
          <t>2021-02-23 18:45:38</t>
        </is>
      </c>
      <c r="I8024" t="n">
        <v>2</v>
      </c>
      <c r="J8024" t="inlineStr">
        <is>
          <t>未知</t>
        </is>
      </c>
      <c r="K8024" t="inlineStr">
        <is>
          <t>67188292</t>
        </is>
      </c>
      <c r="L8024" t="inlineStr">
        <is>
          <t>保密</t>
        </is>
      </c>
      <c r="M8024" t="inlineStr"/>
      <c r="N8024" t="n">
        <v>5</v>
      </c>
      <c r="O8024" t="inlineStr">
        <is>
          <t>大会员</t>
        </is>
      </c>
      <c r="P8024" t="inlineStr">
        <is>
          <t>明日方舟音律系列</t>
        </is>
      </c>
      <c r="Q8024" t="inlineStr">
        <is>
          <t>明日方舟音律系列</t>
        </is>
      </c>
    </row>
    <row r="8025">
      <c r="A8025" t="inlineStr">
        <is>
          <t>401742377</t>
        </is>
      </c>
      <c r="B8025" t="inlineStr">
        <is>
          <t>4172348392</t>
        </is>
      </c>
      <c r="C8025" t="inlineStr">
        <is>
          <t>悠悠哉哉少女日和</t>
        </is>
      </c>
      <c r="D8025" t="n">
        <v>-1</v>
      </c>
      <c r="E8025" t="inlineStr">
        <is>
          <t>原神确实有不合理的地方，但是这条评论里面不少东西都有些牵强。</t>
        </is>
      </c>
      <c r="F8025" t="n">
        <v>0</v>
      </c>
      <c r="G8025" t="inlineStr">
        <is>
          <t>4172348392</t>
        </is>
      </c>
      <c r="H8025" t="inlineStr">
        <is>
          <t>2021-02-23 18:45:36</t>
        </is>
      </c>
      <c r="I8025" t="n">
        <v>1</v>
      </c>
      <c r="J8025" t="inlineStr">
        <is>
          <t>未知</t>
        </is>
      </c>
      <c r="K8025" t="inlineStr">
        <is>
          <t>8383985</t>
        </is>
      </c>
      <c r="L8025" t="inlineStr">
        <is>
          <t>保密</t>
        </is>
      </c>
      <c r="M8025" t="inlineStr">
        <is>
          <t>乡下与大自然</t>
        </is>
      </c>
      <c r="N8025" t="n">
        <v>5</v>
      </c>
      <c r="O8025" t="inlineStr">
        <is>
          <t>年度大会员</t>
        </is>
      </c>
      <c r="P8025" t="inlineStr"/>
      <c r="Q8025" t="inlineStr"/>
    </row>
    <row r="8026">
      <c r="A8026" t="inlineStr">
        <is>
          <t>401742377</t>
        </is>
      </c>
      <c r="B8026" t="inlineStr">
        <is>
          <t>4172356312</t>
        </is>
      </c>
      <c r="C8026" t="inlineStr">
        <is>
          <t>别问问就是万不起</t>
        </is>
      </c>
      <c r="D8026" t="n">
        <v>-1</v>
      </c>
      <c r="E8026" t="inlineStr">
        <is>
          <t>作为开服温迪厨，我已经捞出温迪了，现在等着天空之翼池子，如果和温迪一起来的是终末嗟叹那把弓我就等可莉了（天空之翼太像琴了，想给温迪一把琴弹）</t>
        </is>
      </c>
      <c r="F8026" t="n">
        <v>0</v>
      </c>
      <c r="G8026" t="inlineStr">
        <is>
          <t>4172356312</t>
        </is>
      </c>
      <c r="H8026" t="inlineStr">
        <is>
          <t>2021-02-23 18:45:35</t>
        </is>
      </c>
      <c r="I8026" t="n">
        <v>0</v>
      </c>
      <c r="J8026" t="inlineStr">
        <is>
          <t>未知</t>
        </is>
      </c>
      <c r="K8026" t="inlineStr">
        <is>
          <t>26660452</t>
        </is>
      </c>
      <c r="L8026" t="inlineStr">
        <is>
          <t>男</t>
        </is>
      </c>
      <c r="M8026" t="inlineStr"/>
      <c r="N8026" t="n">
        <v>5</v>
      </c>
      <c r="O8026" t="inlineStr"/>
      <c r="P8026" t="inlineStr"/>
      <c r="Q8026" t="inlineStr"/>
    </row>
    <row r="8027">
      <c r="A8027" t="inlineStr">
        <is>
          <t>401742377</t>
        </is>
      </c>
      <c r="B8027" t="inlineStr">
        <is>
          <t>4172356294</t>
        </is>
      </c>
      <c r="C8027" t="inlineStr">
        <is>
          <t>梦奇机长</t>
        </is>
      </c>
      <c r="D8027" t="n">
        <v>-1</v>
      </c>
      <c r="E8027" t="inlineStr">
        <is>
          <t>刻晴很吃装备，而且没有硬控</t>
        </is>
      </c>
      <c r="F8027" t="n">
        <v>0</v>
      </c>
      <c r="G8027" t="inlineStr">
        <is>
          <t>4172356294</t>
        </is>
      </c>
      <c r="H8027" t="inlineStr">
        <is>
          <t>2021-02-23 18:45:34</t>
        </is>
      </c>
      <c r="I8027" t="n">
        <v>0</v>
      </c>
      <c r="J8027" t="inlineStr">
        <is>
          <t>未知</t>
        </is>
      </c>
      <c r="K8027" t="inlineStr">
        <is>
          <t>434514802</t>
        </is>
      </c>
      <c r="L8027" t="inlineStr">
        <is>
          <t>男</t>
        </is>
      </c>
      <c r="M8027" t="inlineStr">
        <is>
          <t>飞行爱好者，矿大学子，王者原神半资深玩家，油管搬运工，关注时事和历史事件，坚决抵制女拳和饭圈。制作视频没有经验，不喜勿喷请多理解</t>
        </is>
      </c>
      <c r="N8027" t="n">
        <v>4</v>
      </c>
      <c r="O8027" t="inlineStr"/>
      <c r="P8027" t="inlineStr"/>
      <c r="Q8027" t="inlineStr"/>
    </row>
    <row r="8028">
      <c r="A8028" t="inlineStr">
        <is>
          <t>401742377</t>
        </is>
      </c>
      <c r="B8028" t="inlineStr">
        <is>
          <t>4172348228</t>
        </is>
      </c>
      <c r="C8028" t="inlineStr">
        <is>
          <t>青花鱼没了</t>
        </is>
      </c>
      <c r="D8028" t="n">
        <v>1367</v>
      </c>
      <c r="E8028" t="inlineStr">
        <is>
          <t>月卡党的末路[大哭]</t>
        </is>
      </c>
      <c r="F8028" t="n">
        <v>0</v>
      </c>
      <c r="G8028" t="inlineStr">
        <is>
          <t>0</t>
        </is>
      </c>
      <c r="H8028" t="inlineStr">
        <is>
          <t>2021-02-23 18:45:32</t>
        </is>
      </c>
      <c r="I8028" t="n">
        <v>1</v>
      </c>
      <c r="J8028" t="inlineStr">
        <is>
          <t>未知</t>
        </is>
      </c>
      <c r="K8028" t="inlineStr">
        <is>
          <t>77370167</t>
        </is>
      </c>
      <c r="L8028" t="inlineStr">
        <is>
          <t>保密</t>
        </is>
      </c>
      <c r="M8028" t="inlineStr"/>
      <c r="N8028" t="n">
        <v>5</v>
      </c>
      <c r="O8028" t="inlineStr">
        <is>
          <t>年度大会员</t>
        </is>
      </c>
      <c r="P8028" t="inlineStr">
        <is>
          <t>2021拜年纪活动专属</t>
        </is>
      </c>
      <c r="Q8028" t="inlineStr">
        <is>
          <t>雪未来</t>
        </is>
      </c>
    </row>
    <row r="8029">
      <c r="A8029" t="inlineStr">
        <is>
          <t>401742377</t>
        </is>
      </c>
      <c r="B8029" t="inlineStr">
        <is>
          <t>4172352615</t>
        </is>
      </c>
      <c r="C8029" t="inlineStr">
        <is>
          <t>漫天繁星-</t>
        </is>
      </c>
      <c r="D8029" t="n">
        <v>-1</v>
      </c>
      <c r="E8029" t="inlineStr">
        <is>
          <t>怎么着得过了正月十五之后出PV吧，要不然还是可能被冲</t>
        </is>
      </c>
      <c r="F8029" t="n">
        <v>0</v>
      </c>
      <c r="G8029" t="inlineStr">
        <is>
          <t>4172352615</t>
        </is>
      </c>
      <c r="H8029" t="inlineStr">
        <is>
          <t>2021-02-23 18:45:32</t>
        </is>
      </c>
      <c r="I8029" t="n">
        <v>0</v>
      </c>
      <c r="J8029" t="inlineStr">
        <is>
          <t>未知</t>
        </is>
      </c>
      <c r="K8029" t="inlineStr">
        <is>
          <t>434100721</t>
        </is>
      </c>
      <c r="L8029" t="inlineStr">
        <is>
          <t>保密</t>
        </is>
      </c>
      <c r="M8029" t="inlineStr"/>
      <c r="N8029" t="n">
        <v>5</v>
      </c>
      <c r="O8029" t="inlineStr">
        <is>
          <t>大会员</t>
        </is>
      </c>
      <c r="P8029" t="inlineStr">
        <is>
          <t>2021拜年纪</t>
        </is>
      </c>
      <c r="Q8029" t="inlineStr">
        <is>
          <t>2021拜年纪</t>
        </is>
      </c>
    </row>
    <row r="8030">
      <c r="A8030" t="inlineStr">
        <is>
          <t>401742377</t>
        </is>
      </c>
      <c r="B8030" t="inlineStr">
        <is>
          <t>4172352575</t>
        </is>
      </c>
      <c r="C8030" t="inlineStr">
        <is>
          <t>onlynumber</t>
        </is>
      </c>
      <c r="D8030" t="n">
        <v>1366</v>
      </c>
      <c r="E8030" t="inlineStr">
        <is>
          <t>狼末变成痛苦装备了？[嗑瓜子]</t>
        </is>
      </c>
      <c r="F8030" t="n">
        <v>0</v>
      </c>
      <c r="G8030" t="inlineStr">
        <is>
          <t>0</t>
        </is>
      </c>
      <c r="H8030" t="inlineStr">
        <is>
          <t>2021-02-23 18:45:31</t>
        </is>
      </c>
      <c r="I8030" t="n">
        <v>1</v>
      </c>
      <c r="J8030" t="inlineStr">
        <is>
          <t>未知</t>
        </is>
      </c>
      <c r="K8030" t="inlineStr">
        <is>
          <t>7166234</t>
        </is>
      </c>
      <c r="L8030" t="inlineStr">
        <is>
          <t>男</t>
        </is>
      </c>
      <c r="M8030" t="inlineStr">
        <is>
          <t>mvb眼里的mh，mh眼里的mvb。mzr的爹。
如果看我不爽请直接私聊我，让你知道我看你也不爽。</t>
        </is>
      </c>
      <c r="N8030" t="n">
        <v>6</v>
      </c>
      <c r="O8030" t="inlineStr">
        <is>
          <t>年度大会员</t>
        </is>
      </c>
      <c r="P8030" t="inlineStr">
        <is>
          <t>#EveOneCat</t>
        </is>
      </c>
      <c r="Q8030" t="inlineStr">
        <is>
          <t>#EveOneCat</t>
        </is>
      </c>
    </row>
    <row r="8031">
      <c r="A8031" t="inlineStr">
        <is>
          <t>401742377</t>
        </is>
      </c>
      <c r="B8031" t="inlineStr">
        <is>
          <t>4172348196</t>
        </is>
      </c>
      <c r="C8031" t="inlineStr">
        <is>
          <t>羅mio与硃律葉</t>
        </is>
      </c>
      <c r="D8031" t="n">
        <v>1365</v>
      </c>
      <c r="E8031" t="inlineStr">
        <is>
          <t>萌新弱弱的问一句，甘雨是要等半年复刻吗，手残抽了魈，胡桃没了[大哭][大哭][大哭][大哭]</t>
        </is>
      </c>
      <c r="F8031" t="n">
        <v>2</v>
      </c>
      <c r="G8031" t="inlineStr">
        <is>
          <t>0</t>
        </is>
      </c>
      <c r="H8031" t="inlineStr">
        <is>
          <t>2021-02-23 18:45:31</t>
        </is>
      </c>
      <c r="I8031" t="n">
        <v>3</v>
      </c>
      <c r="J8031" t="inlineStr">
        <is>
          <t>未知</t>
        </is>
      </c>
      <c r="K8031" t="inlineStr">
        <is>
          <t>154156705</t>
        </is>
      </c>
      <c r="L8031" t="inlineStr">
        <is>
          <t>保密</t>
        </is>
      </c>
      <c r="M8031" t="inlineStr"/>
      <c r="N8031" t="n">
        <v>5</v>
      </c>
      <c r="O8031" t="inlineStr">
        <is>
          <t>年度大会员</t>
        </is>
      </c>
      <c r="P8031" t="inlineStr">
        <is>
          <t>嘉然今天吃什么</t>
        </is>
      </c>
      <c r="Q8031" t="inlineStr">
        <is>
          <t>嘉然今天吃什么</t>
        </is>
      </c>
    </row>
    <row r="8032">
      <c r="A8032" t="inlineStr">
        <is>
          <t>401742377</t>
        </is>
      </c>
      <c r="B8032" t="inlineStr">
        <is>
          <t>4172348124</t>
        </is>
      </c>
      <c r="C8032" t="inlineStr">
        <is>
          <t>颜圣人</t>
        </is>
      </c>
      <c r="D8032" t="n">
        <v>-1</v>
      </c>
      <c r="E8032" t="inlineStr">
        <is>
          <t>为何评论没有投币按钮？[doge][tv_doge][支持][支持]</t>
        </is>
      </c>
      <c r="F8032" t="n">
        <v>0</v>
      </c>
      <c r="G8032" t="inlineStr">
        <is>
          <t>4172348124</t>
        </is>
      </c>
      <c r="H8032" t="inlineStr">
        <is>
          <t>2021-02-23 18:45:29</t>
        </is>
      </c>
      <c r="I8032" t="n">
        <v>0</v>
      </c>
      <c r="J8032" t="inlineStr">
        <is>
          <t>未知</t>
        </is>
      </c>
      <c r="K8032" t="inlineStr">
        <is>
          <t>102527992</t>
        </is>
      </c>
      <c r="L8032" t="inlineStr">
        <is>
          <t>男</t>
        </is>
      </c>
      <c r="M8032" t="inlineStr"/>
      <c r="N8032" t="n">
        <v>5</v>
      </c>
      <c r="O8032" t="inlineStr">
        <is>
          <t>年度大会员</t>
        </is>
      </c>
      <c r="P8032" t="inlineStr">
        <is>
          <t>崩坏3·天穹流星</t>
        </is>
      </c>
      <c r="Q8032" t="inlineStr">
        <is>
          <t>崩坏3·天穹流星</t>
        </is>
      </c>
    </row>
    <row r="8033">
      <c r="A8033" t="inlineStr">
        <is>
          <t>401742377</t>
        </is>
      </c>
      <c r="B8033" t="inlineStr">
        <is>
          <t>4172352450</t>
        </is>
      </c>
      <c r="C8033" t="inlineStr">
        <is>
          <t>ヤ依恋ヤ</t>
        </is>
      </c>
      <c r="D8033" t="n">
        <v>1364</v>
      </c>
      <c r="E8033" t="inlineStr">
        <is>
          <t>我70发歪了狼末，不能这么对我啊[大哭][大哭][大哭]</t>
        </is>
      </c>
      <c r="F8033" t="n">
        <v>3</v>
      </c>
      <c r="G8033" t="inlineStr">
        <is>
          <t>0</t>
        </is>
      </c>
      <c r="H8033" t="inlineStr">
        <is>
          <t>2021-02-23 18:45:27</t>
        </is>
      </c>
      <c r="I8033" t="n">
        <v>2</v>
      </c>
      <c r="J8033" t="inlineStr">
        <is>
          <t>未知</t>
        </is>
      </c>
      <c r="K8033" t="inlineStr">
        <is>
          <t>52636183</t>
        </is>
      </c>
      <c r="L8033" t="inlineStr">
        <is>
          <t>男</t>
        </is>
      </c>
      <c r="M8033" t="inlineStr">
        <is>
          <t>(๑• . •๑)</t>
        </is>
      </c>
      <c r="N8033" t="n">
        <v>5</v>
      </c>
      <c r="O8033" t="inlineStr">
        <is>
          <t>大会员</t>
        </is>
      </c>
      <c r="P8033" t="inlineStr"/>
      <c r="Q8033" t="inlineStr"/>
    </row>
    <row r="8034">
      <c r="A8034" t="inlineStr">
        <is>
          <t>401742377</t>
        </is>
      </c>
      <c r="B8034" t="inlineStr">
        <is>
          <t>4172356045</t>
        </is>
      </c>
      <c r="C8034" t="inlineStr">
        <is>
          <t>德玛西亚2333333322</t>
        </is>
      </c>
      <c r="D8034" t="n">
        <v>1363</v>
      </c>
      <c r="E8034" t="inlineStr">
        <is>
          <t>40发沉了[呆][呆][呆]</t>
        </is>
      </c>
      <c r="F8034" t="n">
        <v>0</v>
      </c>
      <c r="G8034" t="inlineStr">
        <is>
          <t>0</t>
        </is>
      </c>
      <c r="H8034" t="inlineStr">
        <is>
          <t>2021-02-23 18:45:26</t>
        </is>
      </c>
      <c r="I8034" t="n">
        <v>0</v>
      </c>
      <c r="J8034" t="inlineStr">
        <is>
          <t>未知</t>
        </is>
      </c>
      <c r="K8034" t="inlineStr">
        <is>
          <t>25905859</t>
        </is>
      </c>
      <c r="L8034" t="inlineStr">
        <is>
          <t>男</t>
        </is>
      </c>
      <c r="M8034" t="inlineStr"/>
      <c r="N8034" t="n">
        <v>5</v>
      </c>
      <c r="O8034" t="inlineStr"/>
      <c r="P8034" t="inlineStr"/>
      <c r="Q8034" t="inlineStr"/>
    </row>
    <row r="8035">
      <c r="A8035" t="inlineStr">
        <is>
          <t>401742377</t>
        </is>
      </c>
      <c r="B8035" t="inlineStr">
        <is>
          <t>4172356041</t>
        </is>
      </c>
      <c r="C8035" t="inlineStr">
        <is>
          <t>说好不哭の</t>
        </is>
      </c>
      <c r="D8035" t="n">
        <v>-1</v>
      </c>
      <c r="E8035" t="inlineStr">
        <is>
          <t>胡桃池子有暗示的，直播时下面有还有后续卡池，这个没得喷</t>
        </is>
      </c>
      <c r="F8035" t="n">
        <v>0</v>
      </c>
      <c r="G8035" t="inlineStr">
        <is>
          <t>4172356041</t>
        </is>
      </c>
      <c r="H8035" t="inlineStr">
        <is>
          <t>2021-02-23 18:45:26</t>
        </is>
      </c>
      <c r="I8035" t="n">
        <v>0</v>
      </c>
      <c r="J8035" t="inlineStr">
        <is>
          <t>未知</t>
        </is>
      </c>
      <c r="K8035" t="inlineStr">
        <is>
          <t>71359768</t>
        </is>
      </c>
      <c r="L8035" t="inlineStr">
        <is>
          <t>男</t>
        </is>
      </c>
      <c r="M8035" t="inlineStr">
        <is>
          <t>薇尔莉特永远是我老婆！</t>
        </is>
      </c>
      <c r="N8035" t="n">
        <v>5</v>
      </c>
      <c r="O8035" t="inlineStr">
        <is>
          <t>大会员</t>
        </is>
      </c>
      <c r="P8035" t="inlineStr">
        <is>
          <t>2020拜年祭（鼠）</t>
        </is>
      </c>
      <c r="Q8035" t="inlineStr"/>
    </row>
    <row r="8036">
      <c r="A8036" t="inlineStr">
        <is>
          <t>401742377</t>
        </is>
      </c>
      <c r="B8036" t="inlineStr">
        <is>
          <t>4172347966</t>
        </is>
      </c>
      <c r="C8036" t="inlineStr">
        <is>
          <t>打手铳的派蒙</t>
        </is>
      </c>
      <c r="D8036" t="n">
        <v>1362</v>
      </c>
      <c r="E8036" t="inlineStr">
        <is>
          <t>这么着急出胡桃你们是原石都攒好了吗[微笑]</t>
        </is>
      </c>
      <c r="F8036" t="n">
        <v>0</v>
      </c>
      <c r="G8036" t="inlineStr">
        <is>
          <t>0</t>
        </is>
      </c>
      <c r="H8036" t="inlineStr">
        <is>
          <t>2021-02-23 18:45:25</t>
        </is>
      </c>
      <c r="I8036" t="n">
        <v>0</v>
      </c>
      <c r="J8036" t="inlineStr">
        <is>
          <t>未知</t>
        </is>
      </c>
      <c r="K8036" t="inlineStr">
        <is>
          <t>13995034</t>
        </is>
      </c>
      <c r="L8036" t="inlineStr">
        <is>
          <t>保密</t>
        </is>
      </c>
      <c r="M8036" t="inlineStr">
        <is>
          <t>劳逸结合是不错。。。。。</t>
        </is>
      </c>
      <c r="N8036" t="n">
        <v>5</v>
      </c>
      <c r="O8036" t="inlineStr">
        <is>
          <t>年度大会员</t>
        </is>
      </c>
      <c r="P8036" t="inlineStr">
        <is>
          <t>原神-海浪</t>
        </is>
      </c>
      <c r="Q8036" t="inlineStr">
        <is>
          <t>原神</t>
        </is>
      </c>
    </row>
    <row r="8037">
      <c r="A8037" t="inlineStr">
        <is>
          <t>401742377</t>
        </is>
      </c>
      <c r="B8037" t="inlineStr">
        <is>
          <t>4172347955</t>
        </is>
      </c>
      <c r="C8037" t="inlineStr">
        <is>
          <t>牛杂美少女</t>
        </is>
      </c>
      <c r="D8037" t="n">
        <v>1361</v>
      </c>
      <c r="E8037" t="inlineStr">
        <is>
          <t>21发出互摸了，祝大家冲完后都[微笑][打call]出货</t>
        </is>
      </c>
      <c r="F8037" t="n">
        <v>0</v>
      </c>
      <c r="G8037" t="inlineStr">
        <is>
          <t>0</t>
        </is>
      </c>
      <c r="H8037" t="inlineStr">
        <is>
          <t>2021-02-23 18:45:24</t>
        </is>
      </c>
      <c r="I8037" t="n">
        <v>1</v>
      </c>
      <c r="J8037" t="inlineStr">
        <is>
          <t>未知</t>
        </is>
      </c>
      <c r="K8037" t="inlineStr">
        <is>
          <t>28877578</t>
        </is>
      </c>
      <c r="L8037" t="inlineStr">
        <is>
          <t>女</t>
        </is>
      </c>
      <c r="M8037" t="inlineStr">
        <is>
          <t>｡◕‿◕｡</t>
        </is>
      </c>
      <c r="N8037" t="n">
        <v>5</v>
      </c>
      <c r="O8037" t="inlineStr">
        <is>
          <t>大会员</t>
        </is>
      </c>
      <c r="P8037" t="inlineStr"/>
      <c r="Q8037" t="inlineStr"/>
    </row>
    <row r="8038">
      <c r="A8038" t="inlineStr">
        <is>
          <t>401742377</t>
        </is>
      </c>
      <c r="B8038" t="inlineStr">
        <is>
          <t>4172355981</t>
        </is>
      </c>
      <c r="C8038" t="inlineStr">
        <is>
          <t>备用食材</t>
        </is>
      </c>
      <c r="D8038" t="n">
        <v>1360</v>
      </c>
      <c r="E8038" t="inlineStr">
        <is>
          <t>胡桃胡桃胡桃呢？？不会真就准备藏到开池子吧，能不能别这么恶心人？</t>
        </is>
      </c>
      <c r="F8038" t="n">
        <v>2</v>
      </c>
      <c r="G8038" t="inlineStr">
        <is>
          <t>0</t>
        </is>
      </c>
      <c r="H8038" t="inlineStr">
        <is>
          <t>2021-02-23 18:45:24</t>
        </is>
      </c>
      <c r="I8038" t="n">
        <v>0</v>
      </c>
      <c r="J8038" t="inlineStr">
        <is>
          <t>未知</t>
        </is>
      </c>
      <c r="K8038" t="inlineStr">
        <is>
          <t>62522983</t>
        </is>
      </c>
      <c r="L8038" t="inlineStr">
        <is>
          <t>保密</t>
        </is>
      </c>
      <c r="M8038" t="inlineStr"/>
      <c r="N8038" t="n">
        <v>5</v>
      </c>
      <c r="O8038" t="inlineStr">
        <is>
          <t>大会员</t>
        </is>
      </c>
      <c r="P8038" t="inlineStr"/>
      <c r="Q8038" t="inlineStr">
        <is>
          <t>三周年恋曲</t>
        </is>
      </c>
    </row>
    <row r="8039">
      <c r="A8039" t="inlineStr">
        <is>
          <t>401742377</t>
        </is>
      </c>
      <c r="B8039" t="inlineStr">
        <is>
          <t>4172355975</t>
        </is>
      </c>
      <c r="C8039" t="inlineStr">
        <is>
          <t>老凌空</t>
        </is>
      </c>
      <c r="D8039" t="n">
        <v>1359</v>
      </c>
      <c r="E8039" t="inlineStr">
        <is>
          <t>[生气]好家伙，武器池真就是个无底洞，80抽没有新四星，保底还歪了天空剑（单手剑）</t>
        </is>
      </c>
      <c r="F8039" t="n">
        <v>0</v>
      </c>
      <c r="G8039" t="inlineStr">
        <is>
          <t>0</t>
        </is>
      </c>
      <c r="H8039" t="inlineStr">
        <is>
          <t>2021-02-23 18:45:24</t>
        </is>
      </c>
      <c r="I8039" t="n">
        <v>0</v>
      </c>
      <c r="J8039" t="inlineStr">
        <is>
          <t>未知</t>
        </is>
      </c>
      <c r="K8039" t="inlineStr">
        <is>
          <t>350845298</t>
        </is>
      </c>
      <c r="L8039" t="inlineStr">
        <is>
          <t>男</t>
        </is>
      </c>
      <c r="M8039" t="inlineStr">
        <is>
          <t>快乐咸鱼每一天</t>
        </is>
      </c>
      <c r="N8039" t="n">
        <v>5</v>
      </c>
      <c r="O8039" t="inlineStr"/>
      <c r="P8039" t="inlineStr"/>
      <c r="Q8039" t="inlineStr"/>
    </row>
    <row r="8040">
      <c r="A8040" t="inlineStr">
        <is>
          <t>401742377</t>
        </is>
      </c>
      <c r="B8040" t="inlineStr">
        <is>
          <t>4172352368</t>
        </is>
      </c>
      <c r="C8040" t="inlineStr">
        <is>
          <t>零归羽</t>
        </is>
      </c>
      <c r="D8040" t="n">
        <v>1</v>
      </c>
      <c r="E8040" t="inlineStr">
        <is>
          <t>那为什么我两个弓兵两个枪兵最后还是给我祭礼弓？[笑哭]</t>
        </is>
      </c>
      <c r="F8040" t="n">
        <v>0</v>
      </c>
      <c r="G8040" t="inlineStr">
        <is>
          <t>4172352368</t>
        </is>
      </c>
      <c r="H8040" t="inlineStr">
        <is>
          <t>2021-02-23 18:45:24</t>
        </is>
      </c>
      <c r="I8040" t="n">
        <v>0</v>
      </c>
      <c r="J8040" t="inlineStr">
        <is>
          <t>未知</t>
        </is>
      </c>
      <c r="K8040" t="inlineStr">
        <is>
          <t>317674799</t>
        </is>
      </c>
      <c r="L8040" t="inlineStr">
        <is>
          <t>男</t>
        </is>
      </c>
      <c r="M8040" t="inlineStr">
        <is>
          <t>有人的地方，就有阶级</t>
        </is>
      </c>
      <c r="N8040" t="n">
        <v>4</v>
      </c>
      <c r="O8040" t="inlineStr">
        <is>
          <t>大会员</t>
        </is>
      </c>
      <c r="P8040" t="inlineStr">
        <is>
          <t>原神-海浪</t>
        </is>
      </c>
      <c r="Q8040" t="inlineStr"/>
    </row>
    <row r="8041">
      <c r="A8041" t="inlineStr">
        <is>
          <t>401742377</t>
        </is>
      </c>
      <c r="B8041" t="inlineStr">
        <is>
          <t>4172352355</t>
        </is>
      </c>
      <c r="C8041" t="inlineStr">
        <is>
          <t>有没有不存在的昵称啊给我个</t>
        </is>
      </c>
      <c r="D8041" t="n">
        <v>-1</v>
      </c>
      <c r="E8041" t="inlineStr">
        <is>
          <t>回复 @御坂19130号 :原神前俩月流水40多亿，你管这叫小厂？那你认为什么算大厂</t>
        </is>
      </c>
      <c r="F8041" t="n">
        <v>0</v>
      </c>
      <c r="G8041" t="inlineStr">
        <is>
          <t>4172340624</t>
        </is>
      </c>
      <c r="H8041" t="inlineStr">
        <is>
          <t>2021-02-23 18:45:23</t>
        </is>
      </c>
      <c r="I8041" t="n">
        <v>0</v>
      </c>
      <c r="J8041" t="inlineStr">
        <is>
          <t>未知</t>
        </is>
      </c>
      <c r="K8041" t="inlineStr">
        <is>
          <t>184561906</t>
        </is>
      </c>
      <c r="L8041" t="inlineStr">
        <is>
          <t>男</t>
        </is>
      </c>
      <c r="M8041" t="inlineStr">
        <is>
          <t>阿巴阿巴阿巴阿巴阿巴阿巴</t>
        </is>
      </c>
      <c r="N8041" t="n">
        <v>4</v>
      </c>
      <c r="O8041" t="inlineStr"/>
      <c r="P8041" t="inlineStr"/>
      <c r="Q8041" t="inlineStr"/>
    </row>
    <row r="8042">
      <c r="A8042" t="inlineStr">
        <is>
          <t>401742377</t>
        </is>
      </c>
      <c r="B8042" t="inlineStr">
        <is>
          <t>4172347813</t>
        </is>
      </c>
      <c r="C8042" t="inlineStr">
        <is>
          <t>小Odesu</t>
        </is>
      </c>
      <c r="D8042" t="n">
        <v>-1</v>
      </c>
      <c r="E8042" t="inlineStr">
        <is>
          <t>我周围玩的人都没这么多抱怨，就你们这些带节奏的天天bb，不累吗[尴尬]</t>
        </is>
      </c>
      <c r="F8042" t="n">
        <v>0</v>
      </c>
      <c r="G8042" t="inlineStr">
        <is>
          <t>4172347813</t>
        </is>
      </c>
      <c r="H8042" t="inlineStr">
        <is>
          <t>2021-02-23 18:45:21</t>
        </is>
      </c>
      <c r="I8042" t="n">
        <v>3</v>
      </c>
      <c r="J8042" t="inlineStr">
        <is>
          <t>未知</t>
        </is>
      </c>
      <c r="K8042" t="inlineStr">
        <is>
          <t>51836497</t>
        </is>
      </c>
      <c r="L8042" t="inlineStr">
        <is>
          <t>保密</t>
        </is>
      </c>
      <c r="M8042" t="inlineStr">
        <is>
          <t>erio</t>
        </is>
      </c>
      <c r="N8042" t="n">
        <v>5</v>
      </c>
      <c r="O8042" t="inlineStr">
        <is>
          <t>年度大会员</t>
        </is>
      </c>
      <c r="P8042" t="inlineStr"/>
      <c r="Q8042" t="inlineStr">
        <is>
          <t>花园Serena</t>
        </is>
      </c>
    </row>
    <row r="8043">
      <c r="A8043" t="inlineStr">
        <is>
          <t>401742377</t>
        </is>
      </c>
      <c r="B8043" t="inlineStr">
        <is>
          <t>4172347766</t>
        </is>
      </c>
      <c r="C8043" t="inlineStr">
        <is>
          <t>彡醉入丶人心</t>
        </is>
      </c>
      <c r="D8043" t="n">
        <v>1358</v>
      </c>
      <c r="E8043" t="inlineStr">
        <is>
          <t>抽到了，很舒适。[doge]</t>
        </is>
      </c>
      <c r="F8043" t="n">
        <v>9</v>
      </c>
      <c r="G8043" t="inlineStr">
        <is>
          <t>0</t>
        </is>
      </c>
      <c r="H8043" t="inlineStr">
        <is>
          <t>2021-02-23 18:45:20</t>
        </is>
      </c>
      <c r="I8043" t="n">
        <v>5</v>
      </c>
      <c r="J8043" t="inlineStr">
        <is>
          <t>未知</t>
        </is>
      </c>
      <c r="K8043" t="inlineStr">
        <is>
          <t>7885006</t>
        </is>
      </c>
      <c r="L8043" t="inlineStr">
        <is>
          <t>男</t>
        </is>
      </c>
      <c r="M8043" t="inlineStr">
        <is>
          <t>山梨県公立大学的留学生一只。( ͡° ͜ʖ ͡°)
学费白嫖中</t>
        </is>
      </c>
      <c r="N8043" t="n">
        <v>5</v>
      </c>
      <c r="O8043" t="inlineStr">
        <is>
          <t>大会员</t>
        </is>
      </c>
      <c r="P8043" t="inlineStr"/>
      <c r="Q8043" t="inlineStr"/>
    </row>
    <row r="8044">
      <c r="A8044" t="inlineStr">
        <is>
          <t>401742377</t>
        </is>
      </c>
      <c r="B8044" t="inlineStr">
        <is>
          <t>4172352229</t>
        </is>
      </c>
      <c r="C8044" t="inlineStr">
        <is>
          <t>鸽月十夜</t>
        </is>
      </c>
      <c r="D8044" t="n">
        <v>1357</v>
      </c>
      <c r="E8044" t="inlineStr">
        <is>
          <t>日了狗了，2个护摩之杖，我的狼末呢[大哭][大哭][大哭]</t>
        </is>
      </c>
      <c r="F8044" t="n">
        <v>1</v>
      </c>
      <c r="G8044" t="inlineStr">
        <is>
          <t>0</t>
        </is>
      </c>
      <c r="H8044" t="inlineStr">
        <is>
          <t>2021-02-23 18:45:19</t>
        </is>
      </c>
      <c r="I8044" t="n">
        <v>0</v>
      </c>
      <c r="J8044" t="inlineStr">
        <is>
          <t>未知</t>
        </is>
      </c>
      <c r="K8044" t="inlineStr">
        <is>
          <t>22455668</t>
        </is>
      </c>
      <c r="L8044" t="inlineStr">
        <is>
          <t>保密</t>
        </is>
      </c>
      <c r="M8044" t="inlineStr">
        <is>
          <t>希望自己成为想成为的人</t>
        </is>
      </c>
      <c r="N8044" t="n">
        <v>5</v>
      </c>
      <c r="O8044" t="inlineStr">
        <is>
          <t>大会员</t>
        </is>
      </c>
      <c r="P8044" t="inlineStr"/>
      <c r="Q8044" t="inlineStr"/>
    </row>
    <row r="8045">
      <c r="A8045" t="inlineStr">
        <is>
          <t>401742377</t>
        </is>
      </c>
      <c r="B8045" t="inlineStr">
        <is>
          <t>4172347750</t>
        </is>
      </c>
      <c r="C8045" t="inlineStr">
        <is>
          <t>火舞-流焱</t>
        </is>
      </c>
      <c r="D8045" t="n">
        <v>1356</v>
      </c>
      <c r="E8045" t="inlineStr">
        <is>
          <t>看看，评论区又不和谐了，果然啊，我就说永远有吃不完的瓜吧</t>
        </is>
      </c>
      <c r="F8045" t="n">
        <v>0</v>
      </c>
      <c r="G8045" t="inlineStr">
        <is>
          <t>0</t>
        </is>
      </c>
      <c r="H8045" t="inlineStr">
        <is>
          <t>2021-02-23 18:45:19</t>
        </is>
      </c>
      <c r="I8045" t="n">
        <v>0</v>
      </c>
      <c r="J8045" t="inlineStr">
        <is>
          <t>未知</t>
        </is>
      </c>
      <c r="K8045" t="inlineStr">
        <is>
          <t>284183665</t>
        </is>
      </c>
      <c r="L8045" t="inlineStr">
        <is>
          <t>男</t>
        </is>
      </c>
      <c r="M8045" t="inlineStr"/>
      <c r="N8045" t="n">
        <v>4</v>
      </c>
      <c r="O8045" t="inlineStr">
        <is>
          <t>大会员</t>
        </is>
      </c>
      <c r="P8045" t="inlineStr"/>
      <c r="Q8045" t="inlineStr"/>
    </row>
    <row r="8046">
      <c r="A8046" t="inlineStr">
        <is>
          <t>401742377</t>
        </is>
      </c>
      <c r="B8046" t="inlineStr">
        <is>
          <t>4172352208</t>
        </is>
      </c>
      <c r="C8046" t="inlineStr">
        <is>
          <t>-阿尔泰尔-</t>
        </is>
      </c>
      <c r="D8046" t="n">
        <v>1355</v>
      </c>
      <c r="E8046" t="inlineStr">
        <is>
          <t>你这武器池有毒吧？三个狼末第四把才出互摸</t>
        </is>
      </c>
      <c r="F8046" t="n">
        <v>0</v>
      </c>
      <c r="G8046" t="inlineStr">
        <is>
          <t>0</t>
        </is>
      </c>
      <c r="H8046" t="inlineStr">
        <is>
          <t>2021-02-23 18:45:19</t>
        </is>
      </c>
      <c r="I8046" t="n">
        <v>0</v>
      </c>
      <c r="J8046" t="inlineStr">
        <is>
          <t>未知</t>
        </is>
      </c>
      <c r="K8046" t="inlineStr">
        <is>
          <t>190740105</t>
        </is>
      </c>
      <c r="L8046" t="inlineStr">
        <is>
          <t>保密</t>
        </is>
      </c>
      <c r="M8046" t="inlineStr"/>
      <c r="N8046" t="n">
        <v>5</v>
      </c>
      <c r="O8046" t="inlineStr"/>
      <c r="P8046" t="inlineStr"/>
      <c r="Q8046" t="inlineStr"/>
    </row>
    <row r="8047">
      <c r="A8047" t="inlineStr">
        <is>
          <t>401742377</t>
        </is>
      </c>
      <c r="B8047" t="inlineStr">
        <is>
          <t>4172347601</t>
        </is>
      </c>
      <c r="C8047" t="inlineStr">
        <is>
          <t>WalterParker</t>
        </is>
      </c>
      <c r="D8047" t="n">
        <v>1354</v>
      </c>
      <c r="E8047" t="inlineStr">
        <is>
          <t>歪了天空之刃，可恶啊[辣眼睛]</t>
        </is>
      </c>
      <c r="F8047" t="n">
        <v>0</v>
      </c>
      <c r="G8047" t="inlineStr">
        <is>
          <t>0</t>
        </is>
      </c>
      <c r="H8047" t="inlineStr">
        <is>
          <t>2021-02-23 18:45:15</t>
        </is>
      </c>
      <c r="I8047" t="n">
        <v>0</v>
      </c>
      <c r="J8047" t="inlineStr">
        <is>
          <t>未知</t>
        </is>
      </c>
      <c r="K8047" t="inlineStr">
        <is>
          <t>95092143</t>
        </is>
      </c>
      <c r="L8047" t="inlineStr">
        <is>
          <t>男</t>
        </is>
      </c>
      <c r="M8047" t="inlineStr">
        <is>
          <t>我要成为出色的up主</t>
        </is>
      </c>
      <c r="N8047" t="n">
        <v>5</v>
      </c>
      <c r="O8047" t="inlineStr">
        <is>
          <t>大会员</t>
        </is>
      </c>
      <c r="P8047" t="inlineStr">
        <is>
          <t>原神-海浪</t>
        </is>
      </c>
      <c r="Q8047" t="inlineStr"/>
    </row>
    <row r="8048">
      <c r="A8048" t="inlineStr">
        <is>
          <t>401742377</t>
        </is>
      </c>
      <c r="B8048" t="inlineStr">
        <is>
          <t>4172352062</t>
        </is>
      </c>
      <c r="C8048" t="inlineStr">
        <is>
          <t>澪澪月hano</t>
        </is>
      </c>
      <c r="D8048" t="n">
        <v>1353</v>
      </c>
      <c r="E8048" t="inlineStr">
        <is>
          <t>全是狼末没护膜 差不多有第一个满五星武器了</t>
        </is>
      </c>
      <c r="F8048" t="n">
        <v>0</v>
      </c>
      <c r="G8048" t="inlineStr">
        <is>
          <t>0</t>
        </is>
      </c>
      <c r="H8048" t="inlineStr">
        <is>
          <t>2021-02-23 18:45:14</t>
        </is>
      </c>
      <c r="I8048" t="n">
        <v>0</v>
      </c>
      <c r="J8048" t="inlineStr">
        <is>
          <t>未知</t>
        </is>
      </c>
      <c r="K8048" t="inlineStr">
        <is>
          <t>12937640</t>
        </is>
      </c>
      <c r="L8048" t="inlineStr">
        <is>
          <t>保密</t>
        </is>
      </c>
      <c r="M8048" t="inlineStr">
        <is>
          <t>这个人死了，什么都没有写</t>
        </is>
      </c>
      <c r="N8048" t="n">
        <v>5</v>
      </c>
      <c r="O8048" t="inlineStr">
        <is>
          <t>大会员</t>
        </is>
      </c>
      <c r="P8048" t="inlineStr"/>
      <c r="Q8048" t="inlineStr"/>
    </row>
    <row r="8049">
      <c r="A8049" t="inlineStr">
        <is>
          <t>401742377</t>
        </is>
      </c>
      <c r="B8049" t="inlineStr">
        <is>
          <t>4172355636</t>
        </is>
      </c>
      <c r="C8049" t="inlineStr">
        <is>
          <t>残夜之雪</t>
        </is>
      </c>
      <c r="D8049" t="n">
        <v>-1</v>
      </c>
      <c r="E8049" t="inlineStr">
        <is>
          <t>这孩子，打小就会说话[妙啊][妙啊]</t>
        </is>
      </c>
      <c r="F8049" t="n">
        <v>0</v>
      </c>
      <c r="G8049" t="inlineStr">
        <is>
          <t>4172355636</t>
        </is>
      </c>
      <c r="H8049" t="inlineStr">
        <is>
          <t>2021-02-23 18:45:13</t>
        </is>
      </c>
      <c r="I8049" t="n">
        <v>0</v>
      </c>
      <c r="J8049" t="inlineStr">
        <is>
          <t>未知</t>
        </is>
      </c>
      <c r="K8049" t="inlineStr">
        <is>
          <t>289809644</t>
        </is>
      </c>
      <c r="L8049" t="inlineStr">
        <is>
          <t>男</t>
        </is>
      </c>
      <c r="M8049" t="inlineStr">
        <is>
          <t>迷茫</t>
        </is>
      </c>
      <c r="N8049" t="n">
        <v>4</v>
      </c>
      <c r="O8049" t="inlineStr"/>
      <c r="P8049" t="inlineStr"/>
      <c r="Q8049" t="inlineStr"/>
    </row>
    <row r="8050">
      <c r="A8050" t="inlineStr">
        <is>
          <t>401742377</t>
        </is>
      </c>
      <c r="B8050" t="inlineStr">
        <is>
          <t>4172355585</t>
        </is>
      </c>
      <c r="C8050" t="inlineStr">
        <is>
          <t>远方的彩虹海</t>
        </is>
      </c>
      <c r="D8050" t="n">
        <v>1352</v>
      </c>
      <c r="E8050" t="inlineStr">
        <is>
          <t>这池子太经典了[doge]先用好东西骗你把原石花完，然后整个大的，想要只能掏钱包了。反正武器池子还有二十余天，穷逼建议观望观望。
  ps：最简单的规划就是在池子快结束时再去抽取（真爱除外）</t>
        </is>
      </c>
      <c r="F8050" t="n">
        <v>0</v>
      </c>
      <c r="G8050" t="inlineStr">
        <is>
          <t>0</t>
        </is>
      </c>
      <c r="H8050" t="inlineStr">
        <is>
          <t>2021-02-23 18:45:12</t>
        </is>
      </c>
      <c r="I8050" t="n">
        <v>0</v>
      </c>
      <c r="J8050" t="inlineStr">
        <is>
          <t>未知</t>
        </is>
      </c>
      <c r="K8050" t="inlineStr">
        <is>
          <t>255954947</t>
        </is>
      </c>
      <c r="L8050" t="inlineStr">
        <is>
          <t>男</t>
        </is>
      </c>
      <c r="M8050" t="inlineStr">
        <is>
          <t>惊涛入海觅螭虎，风雪归山斩妖邪。</t>
        </is>
      </c>
      <c r="N8050" t="n">
        <v>5</v>
      </c>
      <c r="O8050" t="inlineStr">
        <is>
          <t>大会员</t>
        </is>
      </c>
      <c r="P8050" t="inlineStr"/>
      <c r="Q8050" t="inlineStr"/>
    </row>
    <row r="8051">
      <c r="A8051" t="inlineStr">
        <is>
          <t>401742377</t>
        </is>
      </c>
      <c r="B8051" t="inlineStr">
        <is>
          <t>4172351945</t>
        </is>
      </c>
      <c r="C8051" t="inlineStr">
        <is>
          <t>-大隐隐于士-</t>
        </is>
      </c>
      <c r="D8051" t="n">
        <v>-1</v>
      </c>
      <c r="E8051" t="inlineStr">
        <is>
          <t>思路清奇</t>
        </is>
      </c>
      <c r="F8051" t="n">
        <v>0</v>
      </c>
      <c r="G8051" t="inlineStr">
        <is>
          <t>4172351945</t>
        </is>
      </c>
      <c r="H8051" t="inlineStr">
        <is>
          <t>2021-02-23 18:45:11</t>
        </is>
      </c>
      <c r="I8051" t="n">
        <v>1</v>
      </c>
      <c r="J8051" t="inlineStr">
        <is>
          <t>未知</t>
        </is>
      </c>
      <c r="K8051" t="inlineStr">
        <is>
          <t>437622421</t>
        </is>
      </c>
      <c r="L8051" t="inlineStr">
        <is>
          <t>男</t>
        </is>
      </c>
      <c r="M8051" t="inlineStr">
        <is>
          <t>于繁华烟火中消隐</t>
        </is>
      </c>
      <c r="N8051" t="n">
        <v>4</v>
      </c>
      <c r="O8051" t="inlineStr"/>
      <c r="P8051" t="inlineStr"/>
      <c r="Q8051" t="inlineStr"/>
    </row>
    <row r="8052">
      <c r="A8052" t="inlineStr">
        <is>
          <t>401742377</t>
        </is>
      </c>
      <c r="B8052" t="inlineStr">
        <is>
          <t>4172347442</t>
        </is>
      </c>
      <c r="C8052" t="inlineStr">
        <is>
          <t>超级大大怪</t>
        </is>
      </c>
      <c r="D8052" t="n">
        <v>1351</v>
      </c>
      <c r="E8052" t="inlineStr">
        <is>
          <t>哈哈哈哈水军们居然来武器池开冲了[星星眼][星星眼]</t>
        </is>
      </c>
      <c r="F8052" t="n">
        <v>0</v>
      </c>
      <c r="G8052" t="inlineStr">
        <is>
          <t>0</t>
        </is>
      </c>
      <c r="H8052" t="inlineStr">
        <is>
          <t>2021-02-23 18:45:10</t>
        </is>
      </c>
      <c r="I8052" t="n">
        <v>2</v>
      </c>
      <c r="J8052" t="inlineStr">
        <is>
          <t>未知</t>
        </is>
      </c>
      <c r="K8052" t="inlineStr">
        <is>
          <t>24075157</t>
        </is>
      </c>
      <c r="L8052" t="inlineStr">
        <is>
          <t>男</t>
        </is>
      </c>
      <c r="M8052" t="inlineStr">
        <is>
          <t>kit</t>
        </is>
      </c>
      <c r="N8052" t="n">
        <v>5</v>
      </c>
      <c r="O8052" t="inlineStr">
        <is>
          <t>年度大会员</t>
        </is>
      </c>
      <c r="P8052" t="inlineStr"/>
      <c r="Q8052" t="inlineStr">
        <is>
          <t>hanser</t>
        </is>
      </c>
    </row>
    <row r="8053">
      <c r="A8053" t="inlineStr">
        <is>
          <t>401742377</t>
        </is>
      </c>
      <c r="B8053" t="inlineStr">
        <is>
          <t>4172347421</t>
        </is>
      </c>
      <c r="C8053" t="inlineStr">
        <is>
          <t>溪落初</t>
        </is>
      </c>
      <c r="D8053" t="n">
        <v>1</v>
      </c>
      <c r="E8053" t="inlineStr">
        <is>
          <t>[傲娇]</t>
        </is>
      </c>
      <c r="F8053" t="n">
        <v>0</v>
      </c>
      <c r="G8053" t="inlineStr">
        <is>
          <t>4172347421</t>
        </is>
      </c>
      <c r="H8053" t="inlineStr">
        <is>
          <t>2021-02-23 18:45:10</t>
        </is>
      </c>
      <c r="I8053" t="n">
        <v>0</v>
      </c>
      <c r="J8053" t="inlineStr">
        <is>
          <t>未知</t>
        </is>
      </c>
      <c r="K8053" t="inlineStr">
        <is>
          <t>422341130</t>
        </is>
      </c>
      <c r="L8053" t="inlineStr">
        <is>
          <t>保密</t>
        </is>
      </c>
      <c r="M8053" t="inlineStr">
        <is>
          <t>平安京ID：【溪落】初
一条玩上单的咸鱼
心态可能有些不好，暴躁弟弟
咦，想做视频，但手机太烂了，游戏调不起高画质</t>
        </is>
      </c>
      <c r="N8053" t="n">
        <v>5</v>
      </c>
      <c r="O8053" t="inlineStr">
        <is>
          <t>大会员</t>
        </is>
      </c>
      <c r="P8053" t="inlineStr"/>
      <c r="Q8053" t="inlineStr"/>
    </row>
    <row r="8054">
      <c r="A8054" t="inlineStr">
        <is>
          <t>401742377</t>
        </is>
      </c>
      <c r="B8054" t="inlineStr">
        <is>
          <t>4172347407</t>
        </is>
      </c>
      <c r="C8054" t="inlineStr">
        <is>
          <t>晓萱的湿乎</t>
        </is>
      </c>
      <c r="D8054" t="n">
        <v>1350</v>
      </c>
      <c r="E8054" t="inlineStr">
        <is>
          <t>／ ￣￣ ＼　 
|  -       -  \　 ／￣￣￣￣￣￣￣＼
|　 ◉　◉ |   |  亲爱的原神，     /
\    / 皿\  / ∠      你再出换皮限定我就/
 ＼　　 イ　 \ ________打死你________/
／　　　\
/　|          \ 
|　|　　　 | |</t>
        </is>
      </c>
      <c r="F8054" t="n">
        <v>0</v>
      </c>
      <c r="G8054" t="inlineStr">
        <is>
          <t>0</t>
        </is>
      </c>
      <c r="H8054" t="inlineStr">
        <is>
          <t>2021-02-23 18:45:09</t>
        </is>
      </c>
      <c r="I8054" t="n">
        <v>0</v>
      </c>
      <c r="J8054" t="inlineStr">
        <is>
          <t>未知</t>
        </is>
      </c>
      <c r="K8054" t="inlineStr">
        <is>
          <t>525115391</t>
        </is>
      </c>
      <c r="L8054" t="inlineStr">
        <is>
          <t>保密</t>
        </is>
      </c>
      <c r="M8054" t="inlineStr"/>
      <c r="N8054" t="n">
        <v>4</v>
      </c>
      <c r="O8054" t="inlineStr"/>
      <c r="P8054" t="inlineStr"/>
      <c r="Q8054" t="inlineStr"/>
    </row>
    <row r="8055">
      <c r="A8055" t="inlineStr">
        <is>
          <t>401742377</t>
        </is>
      </c>
      <c r="B8055" t="inlineStr">
        <is>
          <t>4172355494</t>
        </is>
      </c>
      <c r="C8055" t="inlineStr">
        <is>
          <t>米韭菜</t>
        </is>
      </c>
      <c r="D8055" t="n">
        <v>1349</v>
      </c>
      <c r="E8055" t="inlineStr">
        <is>
          <t>呸  刚抽完  乐色几率   亚希累</t>
        </is>
      </c>
      <c r="F8055" t="n">
        <v>0</v>
      </c>
      <c r="G8055" t="inlineStr">
        <is>
          <t>0</t>
        </is>
      </c>
      <c r="H8055" t="inlineStr">
        <is>
          <t>2021-02-23 18:45:09</t>
        </is>
      </c>
      <c r="I8055" t="n">
        <v>0</v>
      </c>
      <c r="J8055" t="inlineStr">
        <is>
          <t>未知</t>
        </is>
      </c>
      <c r="K8055" t="inlineStr">
        <is>
          <t>316024425</t>
        </is>
      </c>
      <c r="L8055" t="inlineStr">
        <is>
          <t>男</t>
        </is>
      </c>
      <c r="M8055" t="inlineStr"/>
      <c r="N8055" t="n">
        <v>5</v>
      </c>
      <c r="O8055" t="inlineStr">
        <is>
          <t>年度大会员</t>
        </is>
      </c>
      <c r="P8055" t="inlineStr">
        <is>
          <t>实验品家庭</t>
        </is>
      </c>
      <c r="Q8055" t="inlineStr"/>
    </row>
    <row r="8056">
      <c r="A8056" t="inlineStr">
        <is>
          <t>401742377</t>
        </is>
      </c>
      <c r="B8056" t="inlineStr">
        <is>
          <t>4172347388</t>
        </is>
      </c>
      <c r="C8056" t="inlineStr">
        <is>
          <t>Bear幻梦</t>
        </is>
      </c>
      <c r="D8056" t="n">
        <v>-1</v>
      </c>
      <c r="E8056" t="inlineStr">
        <is>
          <t>回复 @刹那的果实 :大保底指我抽270多发才能拿到我想要的up，我拿个人物可太惨了[无语]</t>
        </is>
      </c>
      <c r="F8056" t="n">
        <v>0</v>
      </c>
      <c r="G8056" t="inlineStr">
        <is>
          <t>4172299166</t>
        </is>
      </c>
      <c r="H8056" t="inlineStr">
        <is>
          <t>2021-02-23 18:45:09</t>
        </is>
      </c>
      <c r="I8056" t="n">
        <v>0</v>
      </c>
      <c r="J8056" t="inlineStr">
        <is>
          <t>未知</t>
        </is>
      </c>
      <c r="K8056" t="inlineStr">
        <is>
          <t>347753232</t>
        </is>
      </c>
      <c r="L8056" t="inlineStr">
        <is>
          <t>男</t>
        </is>
      </c>
      <c r="M8056" t="inlineStr">
        <is>
          <t>就这样吧</t>
        </is>
      </c>
      <c r="N8056" t="n">
        <v>5</v>
      </c>
      <c r="O8056" t="inlineStr"/>
      <c r="P8056" t="inlineStr">
        <is>
          <t>原神-海浪</t>
        </is>
      </c>
      <c r="Q8056" t="inlineStr"/>
    </row>
    <row r="8057">
      <c r="A8057" t="inlineStr">
        <is>
          <t>401742377</t>
        </is>
      </c>
      <c r="B8057" t="inlineStr">
        <is>
          <t>4172351840</t>
        </is>
      </c>
      <c r="C8057" t="inlineStr">
        <is>
          <t>クダモノッタイガー</t>
        </is>
      </c>
      <c r="D8057" t="n">
        <v>-1</v>
      </c>
      <c r="E8057" t="inlineStr">
        <is>
          <t>我也给你总结一下：想白嫖更多原石，不充钱武器角色全都想要，最好再来一个一键领取所以奖励[OK]</t>
        </is>
      </c>
      <c r="F8057" t="n">
        <v>0</v>
      </c>
      <c r="G8057" t="inlineStr">
        <is>
          <t>4172351840</t>
        </is>
      </c>
      <c r="H8057" t="inlineStr">
        <is>
          <t>2021-02-23 18:45:07</t>
        </is>
      </c>
      <c r="I8057" t="n">
        <v>0</v>
      </c>
      <c r="J8057" t="inlineStr">
        <is>
          <t>未知</t>
        </is>
      </c>
      <c r="K8057" t="inlineStr">
        <is>
          <t>697070630</t>
        </is>
      </c>
      <c r="L8057" t="inlineStr">
        <is>
          <t>女</t>
        </is>
      </c>
      <c r="M8057" t="inlineStr"/>
      <c r="N8057" t="n">
        <v>4</v>
      </c>
      <c r="O8057" t="inlineStr">
        <is>
          <t>年度大会员</t>
        </is>
      </c>
      <c r="P8057" t="inlineStr">
        <is>
          <t>明日方舟音律系列</t>
        </is>
      </c>
      <c r="Q8057" t="inlineStr">
        <is>
          <t>明日方舟音律系列</t>
        </is>
      </c>
    </row>
    <row r="8058">
      <c r="A8058" t="inlineStr">
        <is>
          <t>401742377</t>
        </is>
      </c>
      <c r="B8058" t="inlineStr">
        <is>
          <t>4172351832</t>
        </is>
      </c>
      <c r="C8058" t="inlineStr">
        <is>
          <t>傲世流云</t>
        </is>
      </c>
      <c r="D8058" t="n">
        <v>-1</v>
      </c>
      <c r="E8058" t="inlineStr">
        <is>
          <t>回复 @EGKHades :手游之光又不是什么好称号，再说原神也不是</t>
        </is>
      </c>
      <c r="F8058" t="n">
        <v>0</v>
      </c>
      <c r="G8058" t="inlineStr">
        <is>
          <t>4172204053</t>
        </is>
      </c>
      <c r="H8058" t="inlineStr">
        <is>
          <t>2021-02-23 18:45:07</t>
        </is>
      </c>
      <c r="I8058" t="n">
        <v>0</v>
      </c>
      <c r="J8058" t="inlineStr">
        <is>
          <t>未知</t>
        </is>
      </c>
      <c r="K8058" t="inlineStr">
        <is>
          <t>188726603</t>
        </is>
      </c>
      <c r="L8058" t="inlineStr">
        <is>
          <t>保密</t>
        </is>
      </c>
      <c r="M8058" t="inlineStr">
        <is>
          <t>呀吼</t>
        </is>
      </c>
      <c r="N8058" t="n">
        <v>5</v>
      </c>
      <c r="O8058" t="inlineStr">
        <is>
          <t>年度大会员</t>
        </is>
      </c>
      <c r="P8058" t="inlineStr">
        <is>
          <t>清凉一夏</t>
        </is>
      </c>
      <c r="Q8058" t="inlineStr">
        <is>
          <t>崩坏3·天穹流星</t>
        </is>
      </c>
    </row>
    <row r="8059">
      <c r="A8059" t="inlineStr">
        <is>
          <t>401742377</t>
        </is>
      </c>
      <c r="B8059" t="inlineStr">
        <is>
          <t>4172351743</t>
        </is>
      </c>
      <c r="C8059" t="inlineStr">
        <is>
          <t>溪落初</t>
        </is>
      </c>
      <c r="D8059" t="n">
        <v>1348</v>
      </c>
      <c r="E8059" t="inlineStr">
        <is>
          <t>谢谢米爹，二十发狼末</t>
        </is>
      </c>
      <c r="F8059" t="n">
        <v>1</v>
      </c>
      <c r="G8059" t="inlineStr">
        <is>
          <t>0</t>
        </is>
      </c>
      <c r="H8059" t="inlineStr">
        <is>
          <t>2021-02-23 18:45:04</t>
        </is>
      </c>
      <c r="I8059" t="n">
        <v>0</v>
      </c>
      <c r="J8059" t="inlineStr">
        <is>
          <t>未知</t>
        </is>
      </c>
      <c r="K8059" t="inlineStr">
        <is>
          <t>422341130</t>
        </is>
      </c>
      <c r="L8059" t="inlineStr">
        <is>
          <t>保密</t>
        </is>
      </c>
      <c r="M8059" t="inlineStr">
        <is>
          <t>平安京ID：【溪落】初
一条玩上单的咸鱼
心态可能有些不好，暴躁弟弟
咦，想做视频，但手机太烂了，游戏调不起高画质</t>
        </is>
      </c>
      <c r="N8059" t="n">
        <v>5</v>
      </c>
      <c r="O8059" t="inlineStr">
        <is>
          <t>大会员</t>
        </is>
      </c>
      <c r="P8059" t="inlineStr"/>
      <c r="Q8059" t="inlineStr"/>
    </row>
    <row r="8060">
      <c r="A8060" t="inlineStr">
        <is>
          <t>401742377</t>
        </is>
      </c>
      <c r="B8060" t="inlineStr">
        <is>
          <t>4172347010</t>
        </is>
      </c>
      <c r="C8060" t="inlineStr">
        <is>
          <t>山枫_</t>
        </is>
      </c>
      <c r="D8060" t="n">
        <v>1347</v>
      </c>
      <c r="E8060" t="inlineStr">
        <is>
          <t>派蒙保佑我出护摩！</t>
        </is>
      </c>
      <c r="F8060" t="n">
        <v>0</v>
      </c>
      <c r="G8060" t="inlineStr">
        <is>
          <t>0</t>
        </is>
      </c>
      <c r="H8060" t="inlineStr">
        <is>
          <t>2021-02-23 18:44:59</t>
        </is>
      </c>
      <c r="I8060" t="n">
        <v>0</v>
      </c>
      <c r="J8060" t="inlineStr">
        <is>
          <t>未知</t>
        </is>
      </c>
      <c r="K8060" t="inlineStr">
        <is>
          <t>150486951</t>
        </is>
      </c>
      <c r="L8060" t="inlineStr">
        <is>
          <t>保密</t>
        </is>
      </c>
      <c r="M8060" t="inlineStr">
        <is>
          <t>kano.</t>
        </is>
      </c>
      <c r="N8060" t="n">
        <v>4</v>
      </c>
      <c r="O8060" t="inlineStr">
        <is>
          <t>年度大会员</t>
        </is>
      </c>
      <c r="P8060" t="inlineStr">
        <is>
          <t>神乐七奈</t>
        </is>
      </c>
      <c r="Q8060" t="inlineStr">
        <is>
          <t>神乐七奈</t>
        </is>
      </c>
    </row>
    <row r="8061">
      <c r="A8061" t="inlineStr">
        <is>
          <t>401742377</t>
        </is>
      </c>
      <c r="B8061" t="inlineStr">
        <is>
          <t>4172351529</t>
        </is>
      </c>
      <c r="C8061" t="inlineStr">
        <is>
          <t>国王-迪纳斯</t>
        </is>
      </c>
      <c r="D8061" t="n">
        <v>1</v>
      </c>
      <c r="E8061" t="inlineStr">
        <is>
          <t>原神就是一手好牌打的稀烂，但是……对手甚至连牌都没有[doge]</t>
        </is>
      </c>
      <c r="F8061" t="n">
        <v>0</v>
      </c>
      <c r="G8061" t="inlineStr">
        <is>
          <t>4172351529</t>
        </is>
      </c>
      <c r="H8061" t="inlineStr">
        <is>
          <t>2021-02-23 18:44:58</t>
        </is>
      </c>
      <c r="I8061" t="n">
        <v>1</v>
      </c>
      <c r="J8061" t="inlineStr">
        <is>
          <t>未知</t>
        </is>
      </c>
      <c r="K8061" t="inlineStr">
        <is>
          <t>31471293</t>
        </is>
      </c>
      <c r="L8061" t="inlineStr">
        <is>
          <t>男</t>
        </is>
      </c>
      <c r="M8061" t="inlineStr">
        <is>
          <t>个人认证：皇家守卫军的国王-迪纳斯。</t>
        </is>
      </c>
      <c r="N8061" t="n">
        <v>6</v>
      </c>
      <c r="O8061" t="inlineStr">
        <is>
          <t>年度大会员</t>
        </is>
      </c>
      <c r="P8061" t="inlineStr">
        <is>
          <t>梦100</t>
        </is>
      </c>
      <c r="Q8061" t="inlineStr"/>
    </row>
    <row r="8062">
      <c r="A8062" t="inlineStr">
        <is>
          <t>401742377</t>
        </is>
      </c>
      <c r="B8062" t="inlineStr">
        <is>
          <t>4172346985</t>
        </is>
      </c>
      <c r="C8062" t="inlineStr">
        <is>
          <t>绿色派蒙</t>
        </is>
      </c>
      <c r="D8062" t="n">
        <v>-1</v>
      </c>
      <c r="E8062" t="inlineStr">
        <is>
          <t>会叫的有肉吃[doge]</t>
        </is>
      </c>
      <c r="F8062" t="n">
        <v>0</v>
      </c>
      <c r="G8062" t="inlineStr">
        <is>
          <t>4172346985</t>
        </is>
      </c>
      <c r="H8062" t="inlineStr">
        <is>
          <t>2021-02-23 18:44:58</t>
        </is>
      </c>
      <c r="I8062" t="n">
        <v>1</v>
      </c>
      <c r="J8062" t="inlineStr">
        <is>
          <t>未知</t>
        </is>
      </c>
      <c r="K8062" t="inlineStr">
        <is>
          <t>35193210</t>
        </is>
      </c>
      <c r="L8062" t="inlineStr">
        <is>
          <t>男</t>
        </is>
      </c>
      <c r="M8062" t="inlineStr"/>
      <c r="N8062" t="n">
        <v>5</v>
      </c>
      <c r="O8062" t="inlineStr">
        <is>
          <t>年度大会员</t>
        </is>
      </c>
      <c r="P8062" t="inlineStr">
        <is>
          <t>原神</t>
        </is>
      </c>
      <c r="Q8062" t="inlineStr">
        <is>
          <t>崩坏3·天穹流星</t>
        </is>
      </c>
    </row>
    <row r="8063">
      <c r="A8063" t="inlineStr">
        <is>
          <t>401742377</t>
        </is>
      </c>
      <c r="B8063" t="inlineStr">
        <is>
          <t>4172351493</t>
        </is>
      </c>
      <c r="C8063" t="inlineStr">
        <is>
          <t>老好仁</t>
        </is>
      </c>
      <c r="D8063" t="n">
        <v>1346</v>
      </c>
      <c r="E8063" t="inlineStr">
        <is>
          <t>限定四星爱抽不抽，抽中了也不咋用[吃瓜]没抽中就算了，胡桃～[喜欢]</t>
        </is>
      </c>
      <c r="F8063" t="n">
        <v>0</v>
      </c>
      <c r="G8063" t="inlineStr">
        <is>
          <t>0</t>
        </is>
      </c>
      <c r="H8063" t="inlineStr">
        <is>
          <t>2021-02-23 18:44:57</t>
        </is>
      </c>
      <c r="I8063" t="n">
        <v>0</v>
      </c>
      <c r="J8063" t="inlineStr">
        <is>
          <t>未知</t>
        </is>
      </c>
      <c r="K8063" t="inlineStr">
        <is>
          <t>486113361</t>
        </is>
      </c>
      <c r="L8063" t="inlineStr">
        <is>
          <t>保密</t>
        </is>
      </c>
      <c r="M8063" t="inlineStr">
        <is>
          <t>追求自己想要的～</t>
        </is>
      </c>
      <c r="N8063" t="n">
        <v>4</v>
      </c>
      <c r="O8063" t="inlineStr"/>
      <c r="P8063" t="inlineStr"/>
      <c r="Q8063" t="inlineStr"/>
    </row>
    <row r="8064">
      <c r="A8064" t="inlineStr">
        <is>
          <t>401742377</t>
        </is>
      </c>
      <c r="B8064" t="inlineStr">
        <is>
          <t>4172351486</t>
        </is>
      </c>
      <c r="C8064" t="inlineStr">
        <is>
          <t>疼痛是内心的营养</t>
        </is>
      </c>
      <c r="D8064" t="n">
        <v>-1</v>
      </c>
      <c r="E8064" t="inlineStr">
        <is>
          <t>真实，老舰长早都看淡了[吃瓜]</t>
        </is>
      </c>
      <c r="F8064" t="n">
        <v>0</v>
      </c>
      <c r="G8064" t="inlineStr">
        <is>
          <t>4172351486</t>
        </is>
      </c>
      <c r="H8064" t="inlineStr">
        <is>
          <t>2021-02-23 18:44:57</t>
        </is>
      </c>
      <c r="I8064" t="n">
        <v>12</v>
      </c>
      <c r="J8064" t="inlineStr">
        <is>
          <t>未知</t>
        </is>
      </c>
      <c r="K8064" t="inlineStr">
        <is>
          <t>15373401</t>
        </is>
      </c>
      <c r="L8064" t="inlineStr">
        <is>
          <t>保密</t>
        </is>
      </c>
      <c r="M8064" t="inlineStr"/>
      <c r="N8064" t="n">
        <v>5</v>
      </c>
      <c r="O8064" t="inlineStr">
        <is>
          <t>年度大会员</t>
        </is>
      </c>
      <c r="P8064" t="inlineStr">
        <is>
          <t>鹿乃</t>
        </is>
      </c>
      <c r="Q8064" t="inlineStr">
        <is>
          <t>鹿乃</t>
        </is>
      </c>
    </row>
    <row r="8065">
      <c r="A8065" t="inlineStr">
        <is>
          <t>401742377</t>
        </is>
      </c>
      <c r="B8065" t="inlineStr">
        <is>
          <t>4172351503</t>
        </is>
      </c>
      <c r="C8065" t="inlineStr">
        <is>
          <t>いざよいのつき</t>
        </is>
      </c>
      <c r="D8065" t="n">
        <v>-1</v>
      </c>
      <c r="E8065" t="inlineStr">
        <is>
          <t>这楼里纯度太高了</t>
        </is>
      </c>
      <c r="F8065" t="n">
        <v>0</v>
      </c>
      <c r="G8065" t="inlineStr">
        <is>
          <t>4172351503</t>
        </is>
      </c>
      <c r="H8065" t="inlineStr">
        <is>
          <t>2021-02-23 18:44:57</t>
        </is>
      </c>
      <c r="I8065" t="n">
        <v>1</v>
      </c>
      <c r="J8065" t="inlineStr">
        <is>
          <t>未知</t>
        </is>
      </c>
      <c r="K8065" t="inlineStr">
        <is>
          <t>86371942</t>
        </is>
      </c>
      <c r="L8065" t="inlineStr">
        <is>
          <t>保密</t>
        </is>
      </c>
      <c r="M8065" t="inlineStr">
        <is>
          <t>Summer time gone</t>
        </is>
      </c>
      <c r="N8065" t="n">
        <v>5</v>
      </c>
      <c r="O8065" t="inlineStr">
        <is>
          <t>年度大会员</t>
        </is>
      </c>
      <c r="P8065" t="inlineStr">
        <is>
          <t>名侦探柯南</t>
        </is>
      </c>
      <c r="Q8065" t="inlineStr">
        <is>
          <t>名侦探柯南</t>
        </is>
      </c>
    </row>
    <row r="8066">
      <c r="A8066" t="inlineStr">
        <is>
          <t>401742377</t>
        </is>
      </c>
      <c r="B8066" t="inlineStr">
        <is>
          <t>4172346919</t>
        </is>
      </c>
      <c r="C8066" t="inlineStr">
        <is>
          <t>须弥第一芭芭拉</t>
        </is>
      </c>
      <c r="D8066" t="n">
        <v>-1</v>
      </c>
      <c r="E8066" t="inlineStr">
        <is>
          <t>圣遗物照这架势肯定不会，又不能抽也不能换，四星角色倒有可能</t>
        </is>
      </c>
      <c r="F8066" t="n">
        <v>0</v>
      </c>
      <c r="G8066" t="inlineStr">
        <is>
          <t>4172346919</t>
        </is>
      </c>
      <c r="H8066" t="inlineStr">
        <is>
          <t>2021-02-23 18:44:57</t>
        </is>
      </c>
      <c r="I8066" t="n">
        <v>0</v>
      </c>
      <c r="J8066" t="inlineStr">
        <is>
          <t>未知</t>
        </is>
      </c>
      <c r="K8066" t="inlineStr">
        <is>
          <t>351736595</t>
        </is>
      </c>
      <c r="L8066" t="inlineStr">
        <is>
          <t>男</t>
        </is>
      </c>
      <c r="M8066" t="inlineStr">
        <is>
          <t>草国第一芭芭拉</t>
        </is>
      </c>
      <c r="N8066" t="n">
        <v>5</v>
      </c>
      <c r="O8066" t="inlineStr">
        <is>
          <t>大会员</t>
        </is>
      </c>
      <c r="P8066" t="inlineStr">
        <is>
          <t>原神-海浪</t>
        </is>
      </c>
      <c r="Q8066" t="inlineStr">
        <is>
          <t>原神</t>
        </is>
      </c>
    </row>
    <row r="8067">
      <c r="A8067" t="inlineStr">
        <is>
          <t>401742377</t>
        </is>
      </c>
      <c r="B8067" t="inlineStr">
        <is>
          <t>4172346894</t>
        </is>
      </c>
      <c r="C8067" t="inlineStr">
        <is>
          <t>郜先森</t>
        </is>
      </c>
      <c r="D8067" t="n">
        <v>-1</v>
      </c>
      <c r="E8067" t="inlineStr">
        <is>
          <t>感觉都是在无病呻吟</t>
        </is>
      </c>
      <c r="F8067" t="n">
        <v>0</v>
      </c>
      <c r="G8067" t="inlineStr">
        <is>
          <t>4172346894</t>
        </is>
      </c>
      <c r="H8067" t="inlineStr">
        <is>
          <t>2021-02-23 18:44:56</t>
        </is>
      </c>
      <c r="I8067" t="n">
        <v>0</v>
      </c>
      <c r="J8067" t="inlineStr">
        <is>
          <t>未知</t>
        </is>
      </c>
      <c r="K8067" t="inlineStr">
        <is>
          <t>16089911</t>
        </is>
      </c>
      <c r="L8067" t="inlineStr">
        <is>
          <t>男</t>
        </is>
      </c>
      <c r="M8067" t="inlineStr"/>
      <c r="N8067" t="n">
        <v>5</v>
      </c>
      <c r="O8067" t="inlineStr">
        <is>
          <t>年度大会员</t>
        </is>
      </c>
      <c r="P8067" t="inlineStr"/>
      <c r="Q8067" t="inlineStr"/>
    </row>
    <row r="8068">
      <c r="A8068" t="inlineStr">
        <is>
          <t>401742377</t>
        </is>
      </c>
      <c r="B8068" t="inlineStr">
        <is>
          <t>4172344965</t>
        </is>
      </c>
      <c r="C8068" t="inlineStr">
        <is>
          <t>牛奶变蛋</t>
        </is>
      </c>
      <c r="D8068" t="n">
        <v>-1</v>
      </c>
      <c r="E8068" t="inlineStr">
        <is>
          <t>回复 @FarMounTAI :那剩下14天up你吗？</t>
        </is>
      </c>
      <c r="F8068" t="n">
        <v>0</v>
      </c>
      <c r="G8068" t="inlineStr">
        <is>
          <t>4172141180</t>
        </is>
      </c>
      <c r="H8068" t="inlineStr">
        <is>
          <t>2021-02-23 18:44:53</t>
        </is>
      </c>
      <c r="I8068" t="n">
        <v>0</v>
      </c>
      <c r="J8068" t="inlineStr">
        <is>
          <t>未知</t>
        </is>
      </c>
      <c r="K8068" t="inlineStr">
        <is>
          <t>13813369</t>
        </is>
      </c>
      <c r="L8068" t="inlineStr">
        <is>
          <t>男</t>
        </is>
      </c>
      <c r="M8068" t="inlineStr">
        <is>
          <t>生不出人，我很抱歉(ง •̀_•́)ง</t>
        </is>
      </c>
      <c r="N8068" t="n">
        <v>4</v>
      </c>
      <c r="O8068" t="inlineStr">
        <is>
          <t>大会员</t>
        </is>
      </c>
      <c r="P8068" t="inlineStr"/>
      <c r="Q8068" t="inlineStr"/>
    </row>
    <row r="8069">
      <c r="A8069" t="inlineStr">
        <is>
          <t>401742377</t>
        </is>
      </c>
      <c r="B8069" t="inlineStr">
        <is>
          <t>4172344895</t>
        </is>
      </c>
      <c r="C8069" t="inlineStr">
        <is>
          <t>米奇枕头</t>
        </is>
      </c>
      <c r="D8069" t="n">
        <v>-1</v>
      </c>
      <c r="E8069" t="inlineStr">
        <is>
          <t>我是原神玩家，我天天被代表，这次我被代表我很心动，我很高兴</t>
        </is>
      </c>
      <c r="F8069" t="n">
        <v>0</v>
      </c>
      <c r="G8069" t="inlineStr">
        <is>
          <t>4172344895</t>
        </is>
      </c>
      <c r="H8069" t="inlineStr">
        <is>
          <t>2021-02-23 18:44:52</t>
        </is>
      </c>
      <c r="I8069" t="n">
        <v>1</v>
      </c>
      <c r="J8069" t="inlineStr">
        <is>
          <t>未知</t>
        </is>
      </c>
      <c r="K8069" t="inlineStr">
        <is>
          <t>9373910</t>
        </is>
      </c>
      <c r="L8069" t="inlineStr">
        <is>
          <t>男</t>
        </is>
      </c>
      <c r="M8069" t="inlineStr">
        <is>
          <t>做一个温柔善良的人</t>
        </is>
      </c>
      <c r="N8069" t="n">
        <v>6</v>
      </c>
      <c r="O8069" t="inlineStr">
        <is>
          <t>年度大会员</t>
        </is>
      </c>
      <c r="P8069" t="inlineStr"/>
      <c r="Q8069" t="inlineStr">
        <is>
          <t>原神</t>
        </is>
      </c>
    </row>
    <row r="8070">
      <c r="A8070" t="inlineStr">
        <is>
          <t>401742377</t>
        </is>
      </c>
      <c r="B8070" t="inlineStr">
        <is>
          <t>4172346603</t>
        </is>
      </c>
      <c r="C8070" t="inlineStr">
        <is>
          <t>MfromHavingYou</t>
        </is>
      </c>
      <c r="D8070" t="n">
        <v>-1</v>
      </c>
      <c r="E8070" t="inlineStr">
        <is>
          <t>回复 @反派蒙迫害协会 :确实，我刚才看见一个评论说：什么又又又又被删的评论他来说一遍。明明这个评论还在上个武器动态，他搁着自导自演骗路人，我说出来了之后这个评论就没了，当然我也不知道是不是官方删的[呆]</t>
        </is>
      </c>
      <c r="F8070" t="n">
        <v>0</v>
      </c>
      <c r="G8070" t="inlineStr">
        <is>
          <t>4172336177</t>
        </is>
      </c>
      <c r="H8070" t="inlineStr">
        <is>
          <t>2021-02-23 18:44:49</t>
        </is>
      </c>
      <c r="I8070" t="n">
        <v>0</v>
      </c>
      <c r="J8070" t="inlineStr">
        <is>
          <t>未知</t>
        </is>
      </c>
      <c r="K8070" t="inlineStr">
        <is>
          <t>500781594</t>
        </is>
      </c>
      <c r="L8070" t="inlineStr">
        <is>
          <t>女</t>
        </is>
      </c>
      <c r="M8070" t="inlineStr">
        <is>
          <t>????</t>
        </is>
      </c>
      <c r="N8070" t="n">
        <v>3</v>
      </c>
      <c r="O8070" t="inlineStr"/>
      <c r="P8070" t="inlineStr"/>
      <c r="Q8070" t="inlineStr"/>
    </row>
    <row r="8071">
      <c r="A8071" t="inlineStr">
        <is>
          <t>401742377</t>
        </is>
      </c>
      <c r="B8071" t="inlineStr">
        <is>
          <t>4172344744</t>
        </is>
      </c>
      <c r="C8071" t="inlineStr">
        <is>
          <t>于君诺</t>
        </is>
      </c>
      <c r="D8071" t="n">
        <v>-1</v>
      </c>
      <c r="E8071" t="inlineStr">
        <is>
          <t>回复 @齐小棋 :阵容啥阵容哇，不会是双冰吧[妙啊]</t>
        </is>
      </c>
      <c r="F8071" t="n">
        <v>0</v>
      </c>
      <c r="G8071" t="inlineStr">
        <is>
          <t>4172253157</t>
        </is>
      </c>
      <c r="H8071" t="inlineStr">
        <is>
          <t>2021-02-23 18:44:48</t>
        </is>
      </c>
      <c r="I8071" t="n">
        <v>0</v>
      </c>
      <c r="J8071" t="inlineStr">
        <is>
          <t>未知</t>
        </is>
      </c>
      <c r="K8071" t="inlineStr">
        <is>
          <t>11075109</t>
        </is>
      </c>
      <c r="L8071" t="inlineStr">
        <is>
          <t>保密</t>
        </is>
      </c>
      <c r="M8071" t="inlineStr"/>
      <c r="N8071" t="n">
        <v>6</v>
      </c>
      <c r="O8071" t="inlineStr">
        <is>
          <t>年度大会员</t>
        </is>
      </c>
      <c r="P8071" t="inlineStr"/>
      <c r="Q8071" t="inlineStr">
        <is>
          <t>原神</t>
        </is>
      </c>
    </row>
    <row r="8072">
      <c r="A8072" t="inlineStr">
        <is>
          <t>401742377</t>
        </is>
      </c>
      <c r="B8072" t="inlineStr">
        <is>
          <t>4172346537</t>
        </is>
      </c>
      <c r="C8072" t="inlineStr">
        <is>
          <t>饭团Prince</t>
        </is>
      </c>
      <c r="D8072" t="n">
        <v>-1</v>
      </c>
      <c r="E8072" t="inlineStr">
        <is>
          <t>哪像小厂明明是跟大厂（鹅厂🐷厂）学到精髓了[doge]</t>
        </is>
      </c>
      <c r="F8072" t="n">
        <v>0</v>
      </c>
      <c r="G8072" t="inlineStr">
        <is>
          <t>4172346537</t>
        </is>
      </c>
      <c r="H8072" t="inlineStr">
        <is>
          <t>2021-02-23 18:44:47</t>
        </is>
      </c>
      <c r="I8072" t="n">
        <v>0</v>
      </c>
      <c r="J8072" t="inlineStr">
        <is>
          <t>未知</t>
        </is>
      </c>
      <c r="K8072" t="inlineStr">
        <is>
          <t>30615044</t>
        </is>
      </c>
      <c r="L8072" t="inlineStr">
        <is>
          <t>保密</t>
        </is>
      </c>
      <c r="M8072" t="inlineStr">
        <is>
          <t>对陌生人不想解释太多，对自己人不用解释太多</t>
        </is>
      </c>
      <c r="N8072" t="n">
        <v>6</v>
      </c>
      <c r="O8072" t="inlineStr">
        <is>
          <t>年度大会员</t>
        </is>
      </c>
      <c r="P8072" t="inlineStr">
        <is>
          <t>魔兽世界怀旧服</t>
        </is>
      </c>
      <c r="Q8072" t="inlineStr">
        <is>
          <t>魔兽世界怀旧服</t>
        </is>
      </c>
    </row>
    <row r="8073">
      <c r="A8073" t="inlineStr">
        <is>
          <t>401742377</t>
        </is>
      </c>
      <c r="B8073" t="inlineStr">
        <is>
          <t>4172346529</t>
        </is>
      </c>
      <c r="C8073" t="inlineStr">
        <is>
          <t>猫鱼酱-</t>
        </is>
      </c>
      <c r="D8073" t="n">
        <v>-1</v>
      </c>
      <c r="E8073" t="inlineStr">
        <is>
          <t>回复 @相枢 :灯海节任务还有个大过年和👻玩捉迷藏的，胡桃是往生堂不合适，👻就合适了是吧</t>
        </is>
      </c>
      <c r="F8073" t="n">
        <v>0</v>
      </c>
      <c r="G8073" t="inlineStr">
        <is>
          <t>4172192001</t>
        </is>
      </c>
      <c r="H8073" t="inlineStr">
        <is>
          <t>2021-02-23 18:44:47</t>
        </is>
      </c>
      <c r="I8073" t="n">
        <v>0</v>
      </c>
      <c r="J8073" t="inlineStr">
        <is>
          <t>未知</t>
        </is>
      </c>
      <c r="K8073" t="inlineStr">
        <is>
          <t>1859746</t>
        </is>
      </c>
      <c r="L8073" t="inlineStr">
        <is>
          <t>保密</t>
        </is>
      </c>
      <c r="M8073" t="inlineStr">
        <is>
          <t>lalala~~</t>
        </is>
      </c>
      <c r="N8073" t="n">
        <v>6</v>
      </c>
      <c r="O8073" t="inlineStr">
        <is>
          <t>年度大会员</t>
        </is>
      </c>
      <c r="P8073" t="inlineStr"/>
      <c r="Q8073" t="inlineStr">
        <is>
          <t>一起看电竞</t>
        </is>
      </c>
    </row>
    <row r="8074">
      <c r="A8074" t="inlineStr">
        <is>
          <t>401742377</t>
        </is>
      </c>
      <c r="B8074" t="inlineStr">
        <is>
          <t>4172351078</t>
        </is>
      </c>
      <c r="C8074" t="inlineStr">
        <is>
          <t>Undertale-FIowey</t>
        </is>
      </c>
      <c r="D8074" t="n">
        <v>2</v>
      </c>
      <c r="E8074" t="inlineStr">
        <is>
          <t>后面还有抽奖的动态呢，继续冲[doge]</t>
        </is>
      </c>
      <c r="F8074" t="n">
        <v>0</v>
      </c>
      <c r="G8074" t="inlineStr">
        <is>
          <t>4172351078</t>
        </is>
      </c>
      <c r="H8074" t="inlineStr">
        <is>
          <t>2021-02-23 18:44:45</t>
        </is>
      </c>
      <c r="I8074" t="n">
        <v>0</v>
      </c>
      <c r="J8074" t="inlineStr">
        <is>
          <t>未知</t>
        </is>
      </c>
      <c r="K8074" t="inlineStr">
        <is>
          <t>456591855</t>
        </is>
      </c>
      <c r="L8074" t="inlineStr">
        <is>
          <t>保密</t>
        </is>
      </c>
      <c r="M8074" t="inlineStr"/>
      <c r="N8074" t="n">
        <v>3</v>
      </c>
      <c r="O8074" t="inlineStr">
        <is>
          <t>年度大会员</t>
        </is>
      </c>
      <c r="P8074" t="inlineStr">
        <is>
          <t>原神-海浪</t>
        </is>
      </c>
      <c r="Q8074" t="inlineStr"/>
    </row>
    <row r="8075">
      <c r="A8075" t="inlineStr">
        <is>
          <t>401742377</t>
        </is>
      </c>
      <c r="B8075" t="inlineStr">
        <is>
          <t>4172351076</t>
        </is>
      </c>
      <c r="C8075" t="inlineStr">
        <is>
          <t>梓弦君</t>
        </is>
      </c>
      <c r="D8075" t="n">
        <v>1344</v>
      </c>
      <c r="E8075" t="inlineStr">
        <is>
          <t>江城让我干活就算了，凭什么叫我老婆啊，我选荧妹就是喜欢她才选的啊，真的好难受啊，选项上还不能拒绝，解神者好歹是明着来的，你这个太突然了，一个角色导向的游戏竟然让女主被其他npc叫老婆，真的恶心，而且这段剧情并没有多好，找个几十块的大学生外包都能写出更好的剧情，好难受啊，荧妹都没听到我叫她一声老婆，就被一个npc叫了，还不能打他，解释也解释不了，真的比板子哥还难受，至少板子哥的事有工友知道有旅行者知道，我对荧妹的喜爱与她被别人叫老婆的痛苦永远无法传达给角色。</t>
        </is>
      </c>
      <c r="F8075" t="n">
        <v>0</v>
      </c>
      <c r="G8075" t="inlineStr">
        <is>
          <t>0</t>
        </is>
      </c>
      <c r="H8075" t="inlineStr">
        <is>
          <t>2021-02-23 18:44:45</t>
        </is>
      </c>
      <c r="I8075" t="n">
        <v>0</v>
      </c>
      <c r="J8075" t="inlineStr">
        <is>
          <t>未知</t>
        </is>
      </c>
      <c r="K8075" t="inlineStr">
        <is>
          <t>2551107</t>
        </is>
      </c>
      <c r="L8075" t="inlineStr">
        <is>
          <t>保密</t>
        </is>
      </c>
      <c r="M8075" t="inlineStr">
        <is>
          <t>这个人很机智，什么也没有留下。</t>
        </is>
      </c>
      <c r="N8075" t="n">
        <v>6</v>
      </c>
      <c r="O8075" t="inlineStr">
        <is>
          <t>年度大会员</t>
        </is>
      </c>
      <c r="P8075" t="inlineStr">
        <is>
          <t>meauqa</t>
        </is>
      </c>
      <c r="Q8075" t="inlineStr">
        <is>
          <t>湊-阿库娅</t>
        </is>
      </c>
    </row>
    <row r="8076">
      <c r="A8076" t="inlineStr">
        <is>
          <t>401742377</t>
        </is>
      </c>
      <c r="B8076" t="inlineStr">
        <is>
          <t>4172344629</t>
        </is>
      </c>
      <c r="C8076" t="inlineStr">
        <is>
          <t>梁山伯与祝英台杠-</t>
        </is>
      </c>
      <c r="D8076" t="n">
        <v>-1</v>
      </c>
      <c r="E8076" t="inlineStr">
        <is>
          <t>崩三早就有了哦，春节自选和元宵武器池，都是一年一次都，次数继承，没出等一年</t>
        </is>
      </c>
      <c r="F8076" t="n">
        <v>0</v>
      </c>
      <c r="G8076" t="inlineStr">
        <is>
          <t>4172344629</t>
        </is>
      </c>
      <c r="H8076" t="inlineStr">
        <is>
          <t>2021-02-23 18:44:44</t>
        </is>
      </c>
      <c r="I8076" t="n">
        <v>0</v>
      </c>
      <c r="J8076" t="inlineStr">
        <is>
          <t>未知</t>
        </is>
      </c>
      <c r="K8076" t="inlineStr">
        <is>
          <t>37637050</t>
        </is>
      </c>
      <c r="L8076" t="inlineStr">
        <is>
          <t>男</t>
        </is>
      </c>
      <c r="M8076" t="inlineStr"/>
      <c r="N8076" t="n">
        <v>5</v>
      </c>
      <c r="O8076" t="inlineStr">
        <is>
          <t>大会员</t>
        </is>
      </c>
      <c r="P8076" t="inlineStr"/>
      <c r="Q8076" t="inlineStr"/>
    </row>
    <row r="8077">
      <c r="A8077" t="inlineStr">
        <is>
          <t>401742377</t>
        </is>
      </c>
      <c r="B8077" t="inlineStr">
        <is>
          <t>4172346426</t>
        </is>
      </c>
      <c r="C8077" t="inlineStr">
        <is>
          <t>中二玄师小夏</t>
        </is>
      </c>
      <c r="D8077" t="n">
        <v>-1</v>
      </c>
      <c r="E8077" t="inlineStr">
        <is>
          <t>去吧  颚之巨人[doge]</t>
        </is>
      </c>
      <c r="F8077" t="n">
        <v>0</v>
      </c>
      <c r="G8077" t="inlineStr">
        <is>
          <t>4172346426</t>
        </is>
      </c>
      <c r="H8077" t="inlineStr">
        <is>
          <t>2021-02-23 18:44:44</t>
        </is>
      </c>
      <c r="I8077" t="n">
        <v>0</v>
      </c>
      <c r="J8077" t="inlineStr">
        <is>
          <t>未知</t>
        </is>
      </c>
      <c r="K8077" t="inlineStr">
        <is>
          <t>102034646</t>
        </is>
      </c>
      <c r="L8077" t="inlineStr">
        <is>
          <t>保密</t>
        </is>
      </c>
      <c r="M8077" t="inlineStr">
        <is>
          <t>晚安  玛卡巴卡</t>
        </is>
      </c>
      <c r="N8077" t="n">
        <v>5</v>
      </c>
      <c r="O8077" t="inlineStr">
        <is>
          <t>大会员</t>
        </is>
      </c>
      <c r="P8077" t="inlineStr"/>
      <c r="Q8077" t="inlineStr"/>
    </row>
    <row r="8078">
      <c r="A8078" t="inlineStr">
        <is>
          <t>401742377</t>
        </is>
      </c>
      <c r="B8078" t="inlineStr">
        <is>
          <t>4172344564</t>
        </is>
      </c>
      <c r="C8078" t="inlineStr">
        <is>
          <t>郁敷桑</t>
        </is>
      </c>
      <c r="D8078" t="n">
        <v>-1</v>
      </c>
      <c r="E8078" t="inlineStr">
        <is>
          <t>就算是小厂也不能想快跑路一样吧</t>
        </is>
      </c>
      <c r="F8078" t="n">
        <v>0</v>
      </c>
      <c r="G8078" t="inlineStr">
        <is>
          <t>4172344564</t>
        </is>
      </c>
      <c r="H8078" t="inlineStr">
        <is>
          <t>2021-02-23 18:44:42</t>
        </is>
      </c>
      <c r="I8078" t="n">
        <v>0</v>
      </c>
      <c r="J8078" t="inlineStr">
        <is>
          <t>未知</t>
        </is>
      </c>
      <c r="K8078" t="inlineStr">
        <is>
          <t>388563636</t>
        </is>
      </c>
      <c r="L8078" t="inlineStr">
        <is>
          <t>男</t>
        </is>
      </c>
      <c r="M8078" t="inlineStr">
        <is>
          <t>跟没写一样我很懒～(￣▽￣～)~</t>
        </is>
      </c>
      <c r="N8078" t="n">
        <v>5</v>
      </c>
      <c r="O8078" t="inlineStr">
        <is>
          <t>年度大会员</t>
        </is>
      </c>
      <c r="P8078" t="inlineStr"/>
      <c r="Q8078" t="inlineStr"/>
    </row>
    <row r="8079">
      <c r="A8079" t="inlineStr">
        <is>
          <t>401742377</t>
        </is>
      </c>
      <c r="B8079" t="inlineStr">
        <is>
          <t>4172346389</t>
        </is>
      </c>
      <c r="C8079" t="inlineStr">
        <is>
          <t>反行</t>
        </is>
      </c>
      <c r="D8079" t="n">
        <v>-1</v>
      </c>
      <c r="E8079" t="inlineStr">
        <is>
          <t>玩过闪暖，表示原神策划真的良心到离谱。</t>
        </is>
      </c>
      <c r="F8079" t="n">
        <v>0</v>
      </c>
      <c r="G8079" t="inlineStr">
        <is>
          <t>4172346389</t>
        </is>
      </c>
      <c r="H8079" t="inlineStr">
        <is>
          <t>2021-02-23 18:44:42</t>
        </is>
      </c>
      <c r="I8079" t="n">
        <v>6</v>
      </c>
      <c r="J8079" t="inlineStr">
        <is>
          <t>未知</t>
        </is>
      </c>
      <c r="K8079" t="inlineStr">
        <is>
          <t>342303030</t>
        </is>
      </c>
      <c r="L8079" t="inlineStr">
        <is>
          <t>保密</t>
        </is>
      </c>
      <c r="M8079" t="inlineStr">
        <is>
          <t>反其道而行者。正义感太膨胀不好。</t>
        </is>
      </c>
      <c r="N8079" t="n">
        <v>5</v>
      </c>
      <c r="O8079" t="inlineStr"/>
      <c r="P8079" t="inlineStr"/>
      <c r="Q8079" t="inlineStr"/>
    </row>
    <row r="8080">
      <c r="A8080" t="inlineStr">
        <is>
          <t>401742377</t>
        </is>
      </c>
      <c r="B8080" t="inlineStr">
        <is>
          <t>4172346313</t>
        </is>
      </c>
      <c r="C8080" t="inlineStr">
        <is>
          <t>宁沫夏梦殇</t>
        </is>
      </c>
      <c r="D8080" t="n">
        <v>1343</v>
      </c>
      <c r="E8080" t="inlineStr">
        <is>
          <t>50发抽了个寂寞[辣眼睛]</t>
        </is>
      </c>
      <c r="F8080" t="n">
        <v>0</v>
      </c>
      <c r="G8080" t="inlineStr">
        <is>
          <t>0</t>
        </is>
      </c>
      <c r="H8080" t="inlineStr">
        <is>
          <t>2021-02-23 18:44:40</t>
        </is>
      </c>
      <c r="I8080" t="n">
        <v>0</v>
      </c>
      <c r="J8080" t="inlineStr">
        <is>
          <t>未知</t>
        </is>
      </c>
      <c r="K8080" t="inlineStr">
        <is>
          <t>299931045</t>
        </is>
      </c>
      <c r="L8080" t="inlineStr">
        <is>
          <t>保密</t>
        </is>
      </c>
      <c r="M8080" t="inlineStr"/>
      <c r="N8080" t="n">
        <v>4</v>
      </c>
      <c r="O8080" t="inlineStr"/>
      <c r="P8080" t="inlineStr">
        <is>
          <t>星座系列：射手座</t>
        </is>
      </c>
      <c r="Q8080" t="inlineStr">
        <is>
          <t>星座系列：射手座</t>
        </is>
      </c>
    </row>
    <row r="8081">
      <c r="A8081" t="inlineStr">
        <is>
          <t>401742377</t>
        </is>
      </c>
      <c r="B8081" t="inlineStr">
        <is>
          <t>4172346281</t>
        </is>
      </c>
      <c r="C8081" t="inlineStr">
        <is>
          <t>舍友欧气全给我</t>
        </is>
      </c>
      <c r="D8081" t="n">
        <v>-1</v>
      </c>
      <c r="E8081" t="inlineStr">
        <is>
          <t>好快啊，池子刚出就冲了？[哦呼]</t>
        </is>
      </c>
      <c r="F8081" t="n">
        <v>0</v>
      </c>
      <c r="G8081" t="inlineStr">
        <is>
          <t>4172346281</t>
        </is>
      </c>
      <c r="H8081" t="inlineStr">
        <is>
          <t>2021-02-23 18:44:39</t>
        </is>
      </c>
      <c r="I8081" t="n">
        <v>0</v>
      </c>
      <c r="J8081" t="inlineStr">
        <is>
          <t>未知</t>
        </is>
      </c>
      <c r="K8081" t="inlineStr">
        <is>
          <t>38883446</t>
        </is>
      </c>
      <c r="L8081" t="inlineStr">
        <is>
          <t>女</t>
        </is>
      </c>
      <c r="M8081" t="inlineStr"/>
      <c r="N8081" t="n">
        <v>5</v>
      </c>
      <c r="O8081" t="inlineStr">
        <is>
          <t>大会员</t>
        </is>
      </c>
      <c r="P8081" t="inlineStr"/>
      <c r="Q8081" t="inlineStr"/>
    </row>
    <row r="8082">
      <c r="A8082" t="inlineStr">
        <is>
          <t>401742377</t>
        </is>
      </c>
      <c r="B8082" t="inlineStr">
        <is>
          <t>4172346270</t>
        </is>
      </c>
      <c r="C8082" t="inlineStr">
        <is>
          <t>萌萌哒的狐萝卜</t>
        </is>
      </c>
      <c r="D8082" t="n">
        <v>-1</v>
      </c>
      <c r="E8082" t="inlineStr">
        <is>
          <t>回复 @相枢 :胡桃其实和春节没什么关系了，到三月份年早就过了</t>
        </is>
      </c>
      <c r="F8082" t="n">
        <v>0</v>
      </c>
      <c r="G8082" t="inlineStr">
        <is>
          <t>4172192001</t>
        </is>
      </c>
      <c r="H8082" t="inlineStr">
        <is>
          <t>2021-02-23 18:44:39</t>
        </is>
      </c>
      <c r="I8082" t="n">
        <v>0</v>
      </c>
      <c r="J8082" t="inlineStr">
        <is>
          <t>未知</t>
        </is>
      </c>
      <c r="K8082" t="inlineStr">
        <is>
          <t>11821309</t>
        </is>
      </c>
      <c r="L8082" t="inlineStr">
        <is>
          <t>男</t>
        </is>
      </c>
      <c r="M8082" t="inlineStr"/>
      <c r="N8082" t="n">
        <v>5</v>
      </c>
      <c r="O8082" t="inlineStr">
        <is>
          <t>年度大会员</t>
        </is>
      </c>
      <c r="P8082" t="inlineStr">
        <is>
          <t>明日方舟</t>
        </is>
      </c>
      <c r="Q8082" t="inlineStr">
        <is>
          <t>明日方舟</t>
        </is>
      </c>
    </row>
    <row r="8083">
      <c r="A8083" t="inlineStr">
        <is>
          <t>401742377</t>
        </is>
      </c>
      <c r="B8083" t="inlineStr">
        <is>
          <t>4172346248</t>
        </is>
      </c>
      <c r="C8083" t="inlineStr">
        <is>
          <t>随心而行白白</t>
        </is>
      </c>
      <c r="D8083" t="n">
        <v>-1</v>
      </c>
      <c r="E8083" t="inlineStr">
        <is>
          <t>确实确实，崩三那边深渊出个冰律，我都快疯了，碰到必掉分，没有火呆鹅，打个屁啊打[辣眼睛]</t>
        </is>
      </c>
      <c r="F8083" t="n">
        <v>0</v>
      </c>
      <c r="G8083" t="inlineStr">
        <is>
          <t>4172346248</t>
        </is>
      </c>
      <c r="H8083" t="inlineStr">
        <is>
          <t>2021-02-23 18:44:38</t>
        </is>
      </c>
      <c r="I8083" t="n">
        <v>19</v>
      </c>
      <c r="J8083" t="inlineStr">
        <is>
          <t>未知</t>
        </is>
      </c>
      <c r="K8083" t="inlineStr">
        <is>
          <t>51459151</t>
        </is>
      </c>
      <c r="L8083" t="inlineStr">
        <is>
          <t>保密</t>
        </is>
      </c>
      <c r="M8083" t="inlineStr"/>
      <c r="N8083" t="n">
        <v>5</v>
      </c>
      <c r="O8083" t="inlineStr">
        <is>
          <t>年度大会员</t>
        </is>
      </c>
      <c r="P8083" t="inlineStr">
        <is>
          <t>中野五月</t>
        </is>
      </c>
      <c r="Q8083" t="inlineStr"/>
    </row>
    <row r="8084">
      <c r="A8084" t="inlineStr">
        <is>
          <t>401742377</t>
        </is>
      </c>
      <c r="B8084" t="inlineStr">
        <is>
          <t>4172346232</t>
        </is>
      </c>
      <c r="C8084" t="inlineStr">
        <is>
          <t>子言kun</t>
        </is>
      </c>
      <c r="D8084" t="n">
        <v>-1</v>
      </c>
      <c r="E8084" t="inlineStr">
        <is>
          <t>回复 @傲世流云 :游戏不是给玩家玩的？</t>
        </is>
      </c>
      <c r="F8084" t="n">
        <v>0</v>
      </c>
      <c r="G8084" t="inlineStr">
        <is>
          <t>4172204053</t>
        </is>
      </c>
      <c r="H8084" t="inlineStr">
        <is>
          <t>2021-02-23 18:44:38</t>
        </is>
      </c>
      <c r="I8084" t="n">
        <v>0</v>
      </c>
      <c r="J8084" t="inlineStr">
        <is>
          <t>未知</t>
        </is>
      </c>
      <c r="K8084" t="inlineStr">
        <is>
          <t>22058220</t>
        </is>
      </c>
      <c r="L8084" t="inlineStr">
        <is>
          <t>保密</t>
        </is>
      </c>
      <c r="M8084" t="inlineStr"/>
      <c r="N8084" t="n">
        <v>5</v>
      </c>
      <c r="O8084" t="inlineStr">
        <is>
          <t>年度大会员</t>
        </is>
      </c>
      <c r="P8084" t="inlineStr">
        <is>
          <t>原神</t>
        </is>
      </c>
      <c r="Q8084" t="inlineStr">
        <is>
          <t>原神</t>
        </is>
      </c>
    </row>
    <row r="8085">
      <c r="A8085" t="inlineStr">
        <is>
          <t>401742377</t>
        </is>
      </c>
      <c r="B8085" t="inlineStr">
        <is>
          <t>4172344442</t>
        </is>
      </c>
      <c r="C8085" t="inlineStr">
        <is>
          <t>目白铃鹿</t>
        </is>
      </c>
      <c r="D8085" t="n">
        <v>2</v>
      </c>
      <c r="E8085" t="inlineStr">
        <is>
          <t>麻了吧，反正我已经变成无情的攒原石机器了</t>
        </is>
      </c>
      <c r="F8085" t="n">
        <v>0</v>
      </c>
      <c r="G8085" t="inlineStr">
        <is>
          <t>4172344442</t>
        </is>
      </c>
      <c r="H8085" t="inlineStr">
        <is>
          <t>2021-02-23 18:44:37</t>
        </is>
      </c>
      <c r="I8085" t="n">
        <v>0</v>
      </c>
      <c r="J8085" t="inlineStr">
        <is>
          <t>未知</t>
        </is>
      </c>
      <c r="K8085" t="inlineStr">
        <is>
          <t>106134084</t>
        </is>
      </c>
      <c r="L8085" t="inlineStr">
        <is>
          <t>男</t>
        </is>
      </c>
      <c r="M8085" t="inlineStr">
        <is>
          <t>(›´ω`‹ )</t>
        </is>
      </c>
      <c r="N8085" t="n">
        <v>5</v>
      </c>
      <c r="O8085" t="inlineStr">
        <is>
          <t>年度大会员</t>
        </is>
      </c>
      <c r="P8085" t="inlineStr">
        <is>
          <t>雪未来</t>
        </is>
      </c>
      <c r="Q8085" t="inlineStr">
        <is>
          <t>雪未来</t>
        </is>
      </c>
    </row>
    <row r="8086">
      <c r="A8086" t="inlineStr">
        <is>
          <t>401742377</t>
        </is>
      </c>
      <c r="B8086" t="inlineStr">
        <is>
          <t>4172350802</t>
        </is>
      </c>
      <c r="C8086" t="inlineStr">
        <is>
          <t>胧上清月</t>
        </is>
      </c>
      <c r="D8086" t="n">
        <v>1342</v>
      </c>
      <c r="E8086" t="inlineStr">
        <is>
          <t>抽出来甘雨以后一发都没有抽，到胡桃池子开只能攒70发[大哭]我的胡桃</t>
        </is>
      </c>
      <c r="F8086" t="n">
        <v>0</v>
      </c>
      <c r="G8086" t="inlineStr">
        <is>
          <t>0</t>
        </is>
      </c>
      <c r="H8086" t="inlineStr">
        <is>
          <t>2021-02-23 18:44:36</t>
        </is>
      </c>
      <c r="I8086" t="n">
        <v>0</v>
      </c>
      <c r="J8086" t="inlineStr">
        <is>
          <t>未知</t>
        </is>
      </c>
      <c r="K8086" t="inlineStr">
        <is>
          <t>22874444</t>
        </is>
      </c>
      <c r="L8086" t="inlineStr">
        <is>
          <t>女</t>
        </is>
      </c>
      <c r="M8086" t="inlineStr">
        <is>
          <t>偶累哇偶累哒！！(°ー°〃)</t>
        </is>
      </c>
      <c r="N8086" t="n">
        <v>6</v>
      </c>
      <c r="O8086" t="inlineStr">
        <is>
          <t>大会员</t>
        </is>
      </c>
      <c r="P8086" t="inlineStr"/>
      <c r="Q8086" t="inlineStr"/>
    </row>
    <row r="8087">
      <c r="A8087" t="inlineStr">
        <is>
          <t>401742377</t>
        </is>
      </c>
      <c r="B8087" t="inlineStr">
        <is>
          <t>4172346118</t>
        </is>
      </c>
      <c r="C8087" t="inlineStr">
        <is>
          <t>吃不上饭的妖梦</t>
        </is>
      </c>
      <c r="D8087" t="n">
        <v>-1</v>
      </c>
      <c r="E8087" t="inlineStr">
        <is>
          <t>回复 @御坂19130号 :他这个级别还算小厂那除了企鹅网易就没有大厂了</t>
        </is>
      </c>
      <c r="F8087" t="n">
        <v>0</v>
      </c>
      <c r="G8087" t="inlineStr">
        <is>
          <t>4172340624</t>
        </is>
      </c>
      <c r="H8087" t="inlineStr">
        <is>
          <t>2021-02-23 18:44:35</t>
        </is>
      </c>
      <c r="I8087" t="n">
        <v>0</v>
      </c>
      <c r="J8087" t="inlineStr">
        <is>
          <t>未知</t>
        </is>
      </c>
      <c r="K8087" t="inlineStr">
        <is>
          <t>26485239</t>
        </is>
      </c>
      <c r="L8087" t="inlineStr">
        <is>
          <t>保密</t>
        </is>
      </c>
      <c r="M8087" t="inlineStr">
        <is>
          <t>混子</t>
        </is>
      </c>
      <c r="N8087" t="n">
        <v>5</v>
      </c>
      <c r="O8087" t="inlineStr">
        <is>
          <t>年度大会员</t>
        </is>
      </c>
      <c r="P8087" t="inlineStr">
        <is>
          <t>星座系列：天蝎座</t>
        </is>
      </c>
      <c r="Q8087" t="inlineStr">
        <is>
          <t>星座系列：天蝎座</t>
        </is>
      </c>
    </row>
    <row r="8088">
      <c r="A8088" t="inlineStr">
        <is>
          <t>401742377</t>
        </is>
      </c>
      <c r="B8088" t="inlineStr">
        <is>
          <t>4172344195</t>
        </is>
      </c>
      <c r="C8088" t="inlineStr">
        <is>
          <t>Lv3啊</t>
        </is>
      </c>
      <c r="D8088" t="n">
        <v>-1</v>
      </c>
      <c r="E8088" t="inlineStr">
        <is>
          <t>刻师傅，，几，几，几几年，没见</t>
        </is>
      </c>
      <c r="F8088" t="n">
        <v>0</v>
      </c>
      <c r="G8088" t="inlineStr">
        <is>
          <t>4172344195</t>
        </is>
      </c>
      <c r="H8088" t="inlineStr">
        <is>
          <t>2021-02-23 18:44:29</t>
        </is>
      </c>
      <c r="I8088" t="n">
        <v>23</v>
      </c>
      <c r="J8088" t="inlineStr">
        <is>
          <t>未知</t>
        </is>
      </c>
      <c r="K8088" t="inlineStr">
        <is>
          <t>31062851</t>
        </is>
      </c>
      <c r="L8088" t="inlineStr">
        <is>
          <t>保密</t>
        </is>
      </c>
      <c r="M8088" t="inlineStr">
        <is>
          <t>挑自己喜欢的，宁静的享受。再把不说人话的加入黑名单。</t>
        </is>
      </c>
      <c r="N8088" t="n">
        <v>5</v>
      </c>
      <c r="O8088" t="inlineStr">
        <is>
          <t>年度大会员</t>
        </is>
      </c>
      <c r="P8088" t="inlineStr">
        <is>
          <t>原神</t>
        </is>
      </c>
      <c r="Q8088" t="inlineStr">
        <is>
          <t>原神</t>
        </is>
      </c>
    </row>
    <row r="8089">
      <c r="A8089" t="inlineStr">
        <is>
          <t>401742377</t>
        </is>
      </c>
      <c r="B8089" t="inlineStr">
        <is>
          <t>4172344178</t>
        </is>
      </c>
      <c r="C8089" t="inlineStr">
        <is>
          <t>斩雷之剑-刻晴</t>
        </is>
      </c>
      <c r="D8089" t="n">
        <v>1341</v>
      </c>
      <c r="E8089" t="inlineStr">
        <is>
          <t>我抽了十发就不管了，管它出什么[doge]</t>
        </is>
      </c>
      <c r="F8089" t="n">
        <v>0</v>
      </c>
      <c r="G8089" t="inlineStr">
        <is>
          <t>0</t>
        </is>
      </c>
      <c r="H8089" t="inlineStr">
        <is>
          <t>2021-02-23 18:44:29</t>
        </is>
      </c>
      <c r="I8089" t="n">
        <v>0</v>
      </c>
      <c r="J8089" t="inlineStr">
        <is>
          <t>未知</t>
        </is>
      </c>
      <c r="K8089" t="inlineStr">
        <is>
          <t>333154571</t>
        </is>
      </c>
      <c r="L8089" t="inlineStr">
        <is>
          <t>男</t>
        </is>
      </c>
      <c r="M8089" t="inlineStr">
        <is>
          <t>以雷之剑，斩尽万物！</t>
        </is>
      </c>
      <c r="N8089" t="n">
        <v>4</v>
      </c>
      <c r="O8089" t="inlineStr">
        <is>
          <t>大会员</t>
        </is>
      </c>
      <c r="P8089" t="inlineStr">
        <is>
          <t>星座系列：水瓶座</t>
        </is>
      </c>
      <c r="Q8089" t="inlineStr">
        <is>
          <t>星座系列：水瓶座</t>
        </is>
      </c>
    </row>
    <row r="8090">
      <c r="A8090" t="inlineStr">
        <is>
          <t>401742377</t>
        </is>
      </c>
      <c r="B8090" t="inlineStr">
        <is>
          <t>4172350588</t>
        </is>
      </c>
      <c r="C8090" t="inlineStr">
        <is>
          <t>不发胖的橘猫酱</t>
        </is>
      </c>
      <c r="D8090" t="n">
        <v>-1</v>
      </c>
      <c r="E8090" t="inlineStr">
        <is>
          <t>回复 @Bear幻梦 :对的 我迷迭香抽了三百发没出 强娶了 人已经麻了 双up等于没up[捂脸]</t>
        </is>
      </c>
      <c r="F8090" t="n">
        <v>0</v>
      </c>
      <c r="G8090" t="inlineStr">
        <is>
          <t>4172299166</t>
        </is>
      </c>
      <c r="H8090" t="inlineStr">
        <is>
          <t>2021-02-23 18:44:29</t>
        </is>
      </c>
      <c r="I8090" t="n">
        <v>0</v>
      </c>
      <c r="J8090" t="inlineStr">
        <is>
          <t>未知</t>
        </is>
      </c>
      <c r="K8090" t="inlineStr">
        <is>
          <t>400788522</t>
        </is>
      </c>
      <c r="L8090" t="inlineStr">
        <is>
          <t>保密</t>
        </is>
      </c>
      <c r="M8090" t="inlineStr"/>
      <c r="N8090" t="n">
        <v>4</v>
      </c>
      <c r="O8090" t="inlineStr">
        <is>
          <t>年度大会员</t>
        </is>
      </c>
      <c r="P8090" t="inlineStr">
        <is>
          <t>明日方舟音律系列</t>
        </is>
      </c>
      <c r="Q8090" t="inlineStr">
        <is>
          <t>明日方舟音律系列</t>
        </is>
      </c>
    </row>
    <row r="8091">
      <c r="A8091" t="inlineStr">
        <is>
          <t>401742377</t>
        </is>
      </c>
      <c r="B8091" t="inlineStr">
        <is>
          <t>4172344171</t>
        </is>
      </c>
      <c r="C8091" t="inlineStr">
        <is>
          <t>鹿头大叔</t>
        </is>
      </c>
      <c r="D8091" t="n">
        <v>2</v>
      </c>
      <c r="E8091" t="inlineStr">
        <is>
          <t>回复 @这里的名字大部分都不能用但是竟然可以长达三十个字 :我不知道该怎么选，我感觉赌狗爆伤也很香，现在就很迷茫</t>
        </is>
      </c>
      <c r="F8091" t="n">
        <v>0</v>
      </c>
      <c r="G8091" t="inlineStr">
        <is>
          <t>4172332939</t>
        </is>
      </c>
      <c r="H8091" t="inlineStr">
        <is>
          <t>2021-02-23 18:44:28</t>
        </is>
      </c>
      <c r="I8091" t="n">
        <v>0</v>
      </c>
      <c r="J8091" t="inlineStr">
        <is>
          <t>未知</t>
        </is>
      </c>
      <c r="K8091" t="inlineStr">
        <is>
          <t>98090839</t>
        </is>
      </c>
      <c r="L8091" t="inlineStr">
        <is>
          <t>保密</t>
        </is>
      </c>
      <c r="M8091" t="inlineStr">
        <is>
          <t>想成为厉害的up主。。。可惜只能想。。但万一实现了呢?</t>
        </is>
      </c>
      <c r="N8091" t="n">
        <v>5</v>
      </c>
      <c r="O8091" t="inlineStr">
        <is>
          <t>年度大会员</t>
        </is>
      </c>
      <c r="P8091" t="inlineStr"/>
      <c r="Q8091" t="inlineStr"/>
    </row>
    <row r="8092">
      <c r="A8092" t="inlineStr">
        <is>
          <t>401742377</t>
        </is>
      </c>
      <c r="B8092" t="inlineStr">
        <is>
          <t>4172345902</t>
        </is>
      </c>
      <c r="C8092" t="inlineStr">
        <is>
          <t>子卿-不语</t>
        </is>
      </c>
      <c r="D8092" t="n">
        <v>1340</v>
      </c>
      <c r="E8092" t="inlineStr">
        <is>
          <t>出了护摩（还好没歪狼末）[doge]</t>
        </is>
      </c>
      <c r="F8092" t="n">
        <v>0</v>
      </c>
      <c r="G8092" t="inlineStr">
        <is>
          <t>0</t>
        </is>
      </c>
      <c r="H8092" t="inlineStr">
        <is>
          <t>2021-02-23 18:44:28</t>
        </is>
      </c>
      <c r="I8092" t="n">
        <v>0</v>
      </c>
      <c r="J8092" t="inlineStr">
        <is>
          <t>未知</t>
        </is>
      </c>
      <c r="K8092" t="inlineStr">
        <is>
          <t>20650215</t>
        </is>
      </c>
      <c r="L8092" t="inlineStr">
        <is>
          <t>男</t>
        </is>
      </c>
      <c r="M8092" t="inlineStr"/>
      <c r="N8092" t="n">
        <v>5</v>
      </c>
      <c r="O8092" t="inlineStr">
        <is>
          <t>年度大会员</t>
        </is>
      </c>
      <c r="P8092" t="inlineStr">
        <is>
          <t>星座系列：摩羯座</t>
        </is>
      </c>
      <c r="Q8092" t="inlineStr">
        <is>
          <t>星座系列：摩羯座</t>
        </is>
      </c>
    </row>
    <row r="8093">
      <c r="A8093" t="inlineStr">
        <is>
          <t>401742377</t>
        </is>
      </c>
      <c r="B8093" t="inlineStr">
        <is>
          <t>4172350510</t>
        </is>
      </c>
      <c r="C8093" t="inlineStr">
        <is>
          <t>残vv月</t>
        </is>
      </c>
      <c r="D8093" t="n">
        <v>1339</v>
      </c>
      <c r="E8093" t="inlineStr">
        <is>
          <t>看看这个评论区，得嘞，安心玩游戏[吃瓜]</t>
        </is>
      </c>
      <c r="F8093" t="n">
        <v>0</v>
      </c>
      <c r="G8093" t="inlineStr">
        <is>
          <t>0</t>
        </is>
      </c>
      <c r="H8093" t="inlineStr">
        <is>
          <t>2021-02-23 18:44:27</t>
        </is>
      </c>
      <c r="I8093" t="n">
        <v>0</v>
      </c>
      <c r="J8093" t="inlineStr">
        <is>
          <t>未知</t>
        </is>
      </c>
      <c r="K8093" t="inlineStr">
        <is>
          <t>56943779</t>
        </is>
      </c>
      <c r="L8093" t="inlineStr">
        <is>
          <t>男</t>
        </is>
      </c>
      <c r="M8093" t="inlineStr">
        <is>
          <t>‭‮</t>
        </is>
      </c>
      <c r="N8093" t="n">
        <v>6</v>
      </c>
      <c r="O8093" t="inlineStr">
        <is>
          <t>年度大会员</t>
        </is>
      </c>
      <c r="P8093" t="inlineStr">
        <is>
          <t>嘉然今天吃什么</t>
        </is>
      </c>
      <c r="Q8093" t="inlineStr">
        <is>
          <t>嘉然今天吃什么</t>
        </is>
      </c>
    </row>
    <row r="8094">
      <c r="A8094" t="inlineStr">
        <is>
          <t>401742377</t>
        </is>
      </c>
      <c r="B8094" t="inlineStr">
        <is>
          <t>4172344114</t>
        </is>
      </c>
      <c r="C8094" t="inlineStr">
        <is>
          <t>刹那的果实</t>
        </is>
      </c>
      <c r="D8094" t="n">
        <v>-1</v>
      </c>
      <c r="E8094" t="inlineStr">
        <is>
          <t>有来阴阳师这里看看吗 [嗑瓜子]看来见识还是太少 ，不要理就行了 给自己玩的又不是给他们看的</t>
        </is>
      </c>
      <c r="F8094" t="n">
        <v>0</v>
      </c>
      <c r="G8094" t="inlineStr">
        <is>
          <t>4172344114</t>
        </is>
      </c>
      <c r="H8094" t="inlineStr">
        <is>
          <t>2021-02-23 18:44:27</t>
        </is>
      </c>
      <c r="I8094" t="n">
        <v>0</v>
      </c>
      <c r="J8094" t="inlineStr">
        <is>
          <t>未知</t>
        </is>
      </c>
      <c r="K8094" t="inlineStr">
        <is>
          <t>175812813</t>
        </is>
      </c>
      <c r="L8094" t="inlineStr">
        <is>
          <t>保密</t>
        </is>
      </c>
      <c r="M8094" t="inlineStr">
        <is>
          <t>等待需要付出时间</t>
        </is>
      </c>
      <c r="N8094" t="n">
        <v>5</v>
      </c>
      <c r="O8094" t="inlineStr">
        <is>
          <t>大会员</t>
        </is>
      </c>
      <c r="P8094" t="inlineStr">
        <is>
          <t>原神</t>
        </is>
      </c>
      <c r="Q8094" t="inlineStr">
        <is>
          <t>原神</t>
        </is>
      </c>
    </row>
    <row r="8095">
      <c r="A8095" t="inlineStr">
        <is>
          <t>401742377</t>
        </is>
      </c>
      <c r="B8095" t="inlineStr">
        <is>
          <t>4172345820</t>
        </is>
      </c>
      <c r="C8095" t="inlineStr">
        <is>
          <t>FIMS丶折鞭</t>
        </is>
      </c>
      <c r="D8095" t="n">
        <v>-1</v>
      </c>
      <c r="E8095" t="inlineStr">
        <is>
          <t>这个米看起来像个弹孔，暗示策划被鲨[doge]</t>
        </is>
      </c>
      <c r="F8095" t="n">
        <v>0</v>
      </c>
      <c r="G8095" t="inlineStr">
        <is>
          <t>4172345820</t>
        </is>
      </c>
      <c r="H8095" t="inlineStr">
        <is>
          <t>2021-02-23 18:44:26</t>
        </is>
      </c>
      <c r="I8095" t="n">
        <v>8</v>
      </c>
      <c r="J8095" t="inlineStr">
        <is>
          <t>未知</t>
        </is>
      </c>
      <c r="K8095" t="inlineStr">
        <is>
          <t>415451321</t>
        </is>
      </c>
      <c r="L8095" t="inlineStr">
        <is>
          <t>男</t>
        </is>
      </c>
      <c r="M8095" t="inlineStr">
        <is>
          <t>前A牛仔、S小提琴，年更卑微up求个关注</t>
        </is>
      </c>
      <c r="N8095" t="n">
        <v>5</v>
      </c>
      <c r="O8095" t="inlineStr">
        <is>
          <t>大会员</t>
        </is>
      </c>
      <c r="P8095" t="inlineStr"/>
      <c r="Q8095" t="inlineStr"/>
    </row>
    <row r="8096">
      <c r="A8096" t="inlineStr">
        <is>
          <t>401742377</t>
        </is>
      </c>
      <c r="B8096" t="inlineStr">
        <is>
          <t>4172344088</t>
        </is>
      </c>
      <c r="C8096" t="inlineStr">
        <is>
          <t>墨天一翼</t>
        </is>
      </c>
      <c r="D8096" t="n">
        <v>1338</v>
      </c>
      <c r="E8096" t="inlineStr">
        <is>
          <t>|　ー　ー \　 ／￣￣￣￣￣￣￣    ＼
|　 ◉　◉ |     |       亲爱的米哈游         \
\　　 ▱　/ ∠        为什么我50抽          / 
 ＼　　 イ　  \        全是祭礼弓          /_
／　　　\         \______________/
/　|　　   \ 
|　|　　  | |</t>
        </is>
      </c>
      <c r="F8096" t="n">
        <v>0</v>
      </c>
      <c r="G8096" t="inlineStr">
        <is>
          <t>0</t>
        </is>
      </c>
      <c r="H8096" t="inlineStr">
        <is>
          <t>2021-02-23 18:44:26</t>
        </is>
      </c>
      <c r="I8096" t="n">
        <v>5</v>
      </c>
      <c r="J8096" t="inlineStr">
        <is>
          <t>未知</t>
        </is>
      </c>
      <c r="K8096" t="inlineStr">
        <is>
          <t>25753180</t>
        </is>
      </c>
      <c r="L8096" t="inlineStr">
        <is>
          <t>男</t>
        </is>
      </c>
      <c r="M8096" t="inlineStr">
        <is>
          <t>在做了在做了(指新建文件夹)</t>
        </is>
      </c>
      <c r="N8096" t="n">
        <v>6</v>
      </c>
      <c r="O8096" t="inlineStr">
        <is>
          <t>大会员</t>
        </is>
      </c>
      <c r="P8096" t="inlineStr"/>
      <c r="Q8096" t="inlineStr"/>
    </row>
    <row r="8097">
      <c r="A8097" t="inlineStr">
        <is>
          <t>401742377</t>
        </is>
      </c>
      <c r="B8097" t="inlineStr">
        <is>
          <t>4172344084</t>
        </is>
      </c>
      <c r="C8097" t="inlineStr">
        <is>
          <t>林伊沐丶</t>
        </is>
      </c>
      <c r="D8097" t="n">
        <v>1337</v>
      </c>
      <c r="E8097" t="inlineStr">
        <is>
          <t>[大笑][大笑][大笑]这肯定有仓检呀，我没大剑主c给了我两把狼末</t>
        </is>
      </c>
      <c r="F8097" t="n">
        <v>1</v>
      </c>
      <c r="G8097" t="inlineStr">
        <is>
          <t>0</t>
        </is>
      </c>
      <c r="H8097" t="inlineStr">
        <is>
          <t>2021-02-23 18:44:26</t>
        </is>
      </c>
      <c r="I8097" t="n">
        <v>1</v>
      </c>
      <c r="J8097" t="inlineStr">
        <is>
          <t>未知</t>
        </is>
      </c>
      <c r="K8097" t="inlineStr">
        <is>
          <t>382380008</t>
        </is>
      </c>
      <c r="L8097" t="inlineStr">
        <is>
          <t>保密</t>
        </is>
      </c>
      <c r="M8097" t="inlineStr">
        <is>
          <t>这家伙好勤快，写了十二个字</t>
        </is>
      </c>
      <c r="N8097" t="n">
        <v>5</v>
      </c>
      <c r="O8097" t="inlineStr">
        <is>
          <t>年度大会员</t>
        </is>
      </c>
      <c r="P8097" t="inlineStr"/>
      <c r="Q8097" t="inlineStr">
        <is>
          <t>一起看电竞</t>
        </is>
      </c>
    </row>
    <row r="8098">
      <c r="A8098" t="inlineStr">
        <is>
          <t>401742377</t>
        </is>
      </c>
      <c r="B8098" t="inlineStr">
        <is>
          <t>4172345823</t>
        </is>
      </c>
      <c r="C8098" t="inlineStr">
        <is>
          <t>mwbxz</t>
        </is>
      </c>
      <c r="D8098" t="n">
        <v>-1</v>
      </c>
      <c r="E8098" t="inlineStr">
        <is>
          <t>回復 @bbYdax :他就没好东西 有给过登頂福利嘛</t>
        </is>
      </c>
      <c r="F8098" t="n">
        <v>0</v>
      </c>
      <c r="G8098" t="inlineStr">
        <is>
          <t>4172304802</t>
        </is>
      </c>
      <c r="H8098" t="inlineStr">
        <is>
          <t>2021-02-23 18:44:26</t>
        </is>
      </c>
      <c r="I8098" t="n">
        <v>0</v>
      </c>
      <c r="J8098" t="inlineStr">
        <is>
          <t>未知</t>
        </is>
      </c>
      <c r="K8098" t="inlineStr">
        <is>
          <t>1387986133</t>
        </is>
      </c>
      <c r="L8098" t="inlineStr">
        <is>
          <t>保密</t>
        </is>
      </c>
      <c r="M8098" t="inlineStr"/>
      <c r="N8098" t="n">
        <v>2</v>
      </c>
      <c r="O8098" t="inlineStr"/>
      <c r="P8098" t="inlineStr"/>
      <c r="Q8098" t="inlineStr"/>
    </row>
    <row r="8099">
      <c r="A8099" t="inlineStr">
        <is>
          <t>401742377</t>
        </is>
      </c>
      <c r="B8099" t="inlineStr">
        <is>
          <t>4172345723</t>
        </is>
      </c>
      <c r="C8099" t="inlineStr">
        <is>
          <t>晴blessing</t>
        </is>
      </c>
      <c r="D8099" t="n">
        <v>1336</v>
      </c>
      <c r="E8099" t="inlineStr">
        <is>
          <t>武器池对我唯一的慰藉就是当时给甘雨抽阿莫斯时，保底没歪[阿库娅_余裕余裕][阿库娅_余裕余裕]</t>
        </is>
      </c>
      <c r="F8099" t="n">
        <v>0</v>
      </c>
      <c r="G8099" t="inlineStr">
        <is>
          <t>0</t>
        </is>
      </c>
      <c r="H8099" t="inlineStr">
        <is>
          <t>2021-02-23 18:44:23</t>
        </is>
      </c>
      <c r="I8099" t="n">
        <v>0</v>
      </c>
      <c r="J8099" t="inlineStr">
        <is>
          <t>未知</t>
        </is>
      </c>
      <c r="K8099" t="inlineStr">
        <is>
          <t>155834557</t>
        </is>
      </c>
      <c r="L8099" t="inlineStr">
        <is>
          <t>保密</t>
        </is>
      </c>
      <c r="M8099" t="inlineStr"/>
      <c r="N8099" t="n">
        <v>5</v>
      </c>
      <c r="O8099" t="inlineStr">
        <is>
          <t>年度大会员</t>
        </is>
      </c>
      <c r="P8099" t="inlineStr">
        <is>
          <t>湊-阿库娅</t>
        </is>
      </c>
      <c r="Q8099" t="inlineStr">
        <is>
          <t>湊-阿库娅</t>
        </is>
      </c>
    </row>
    <row r="8100">
      <c r="A8100" t="inlineStr">
        <is>
          <t>401742377</t>
        </is>
      </c>
      <c r="B8100" t="inlineStr">
        <is>
          <t>4172343961</t>
        </is>
      </c>
      <c r="C8100" t="inlineStr">
        <is>
          <t>咕咩-zzz</t>
        </is>
      </c>
      <c r="D8100" t="n">
        <v>-1</v>
      </c>
      <c r="E8100" t="inlineStr">
        <is>
          <t>这孩子，从小就打到聪明（幻听bu shi）[doge]</t>
        </is>
      </c>
      <c r="F8100" t="n">
        <v>0</v>
      </c>
      <c r="G8100" t="inlineStr">
        <is>
          <t>4172343961</t>
        </is>
      </c>
      <c r="H8100" t="inlineStr">
        <is>
          <t>2021-02-23 18:44:22</t>
        </is>
      </c>
      <c r="I8100" t="n">
        <v>0</v>
      </c>
      <c r="J8100" t="inlineStr">
        <is>
          <t>未知</t>
        </is>
      </c>
      <c r="K8100" t="inlineStr">
        <is>
          <t>470550638</t>
        </is>
      </c>
      <c r="L8100" t="inlineStr">
        <is>
          <t>保密</t>
        </is>
      </c>
      <c r="M8100" t="inlineStr">
        <is>
          <t>呃。。。</t>
        </is>
      </c>
      <c r="N8100" t="n">
        <v>4</v>
      </c>
      <c r="O8100" t="inlineStr">
        <is>
          <t>大会员</t>
        </is>
      </c>
      <c r="P8100" t="inlineStr"/>
      <c r="Q8100" t="inlineStr"/>
    </row>
    <row r="8101">
      <c r="A8101" t="inlineStr">
        <is>
          <t>401742377</t>
        </is>
      </c>
      <c r="B8101" t="inlineStr">
        <is>
          <t>4172350329</t>
        </is>
      </c>
      <c r="C8101" t="inlineStr">
        <is>
          <t>放荡不羁刚才</t>
        </is>
      </c>
      <c r="D8101" t="n">
        <v>1335</v>
      </c>
      <c r="E8101" t="inlineStr">
        <is>
          <t>我是米卫兵，我爱胡桃（划掉）米哈游</t>
        </is>
      </c>
      <c r="F8101" t="n">
        <v>0</v>
      </c>
      <c r="G8101" t="inlineStr">
        <is>
          <t>0</t>
        </is>
      </c>
      <c r="H8101" t="inlineStr">
        <is>
          <t>2021-02-23 18:44:21</t>
        </is>
      </c>
      <c r="I8101" t="n">
        <v>0</v>
      </c>
      <c r="J8101" t="inlineStr">
        <is>
          <t>未知</t>
        </is>
      </c>
      <c r="K8101" t="inlineStr">
        <is>
          <t>157282217</t>
        </is>
      </c>
      <c r="L8101" t="inlineStr">
        <is>
          <t>男</t>
        </is>
      </c>
      <c r="M8101" t="inlineStr"/>
      <c r="N8101" t="n">
        <v>5</v>
      </c>
      <c r="O8101" t="inlineStr">
        <is>
          <t>年度大会员</t>
        </is>
      </c>
      <c r="P8101" t="inlineStr"/>
      <c r="Q8101" t="inlineStr">
        <is>
          <t>星座系列：射手座</t>
        </is>
      </c>
    </row>
    <row r="8102">
      <c r="A8102" t="inlineStr">
        <is>
          <t>401742377</t>
        </is>
      </c>
      <c r="B8102" t="inlineStr">
        <is>
          <t>4172345670</t>
        </is>
      </c>
      <c r="C8102" t="inlineStr">
        <is>
          <t>如我笙歌名</t>
        </is>
      </c>
      <c r="D8102" t="n">
        <v>-1</v>
      </c>
      <c r="E8102" t="inlineStr">
        <is>
          <t>我一点都不想看见凯亚，他害得我多传送了两次，还有凯亚真的好丑，建议换成琴或者丽莎</t>
        </is>
      </c>
      <c r="F8102" t="n">
        <v>0</v>
      </c>
      <c r="G8102" t="inlineStr">
        <is>
          <t>4172345670</t>
        </is>
      </c>
      <c r="H8102" t="inlineStr">
        <is>
          <t>2021-02-23 18:44:21</t>
        </is>
      </c>
      <c r="I8102" t="n">
        <v>0</v>
      </c>
      <c r="J8102" t="inlineStr">
        <is>
          <t>未知</t>
        </is>
      </c>
      <c r="K8102" t="inlineStr">
        <is>
          <t>62058643</t>
        </is>
      </c>
      <c r="L8102" t="inlineStr">
        <is>
          <t>保密</t>
        </is>
      </c>
      <c r="M8102" t="inlineStr"/>
      <c r="N8102" t="n">
        <v>5</v>
      </c>
      <c r="O8102" t="inlineStr">
        <is>
          <t>大会员</t>
        </is>
      </c>
      <c r="P8102" t="inlineStr"/>
      <c r="Q8102" t="inlineStr"/>
    </row>
    <row r="8103">
      <c r="A8103" t="inlineStr">
        <is>
          <t>401742377</t>
        </is>
      </c>
      <c r="B8103" t="inlineStr">
        <is>
          <t>4172343935</t>
        </is>
      </c>
      <c r="C8103" t="inlineStr">
        <is>
          <t>啸喤</t>
        </is>
      </c>
      <c r="D8103" t="n">
        <v>-1</v>
      </c>
      <c r="E8103" t="inlineStr">
        <is>
          <t>回复 @肝不动也得肝啊 :名片</t>
        </is>
      </c>
      <c r="F8103" t="n">
        <v>0</v>
      </c>
      <c r="G8103" t="inlineStr">
        <is>
          <t>4172182748</t>
        </is>
      </c>
      <c r="H8103" t="inlineStr">
        <is>
          <t>2021-02-23 18:44:21</t>
        </is>
      </c>
      <c r="I8103" t="n">
        <v>0</v>
      </c>
      <c r="J8103" t="inlineStr">
        <is>
          <t>未知</t>
        </is>
      </c>
      <c r="K8103" t="inlineStr">
        <is>
          <t>8806456</t>
        </is>
      </c>
      <c r="L8103" t="inlineStr">
        <is>
          <t>男</t>
        </is>
      </c>
      <c r="M8103" t="inlineStr"/>
      <c r="N8103" t="n">
        <v>5</v>
      </c>
      <c r="O8103" t="inlineStr">
        <is>
          <t>年度大会员</t>
        </is>
      </c>
      <c r="P8103" t="inlineStr"/>
      <c r="Q8103" t="inlineStr"/>
    </row>
    <row r="8104">
      <c r="A8104" t="inlineStr">
        <is>
          <t>401742377</t>
        </is>
      </c>
      <c r="B8104" t="inlineStr">
        <is>
          <t>4172350307</t>
        </is>
      </c>
      <c r="C8104" t="inlineStr">
        <is>
          <t>墨忠正</t>
        </is>
      </c>
      <c r="D8104" t="n">
        <v>1334</v>
      </c>
      <c r="E8104" t="inlineStr">
        <is>
          <t>／ ￣￣ ＼　 
|　ー　ー \　  ／````````````````````````````````＼
|　 ◉　◉ |   |           我亲爱的原神                |
\　　 ▱　/ ∠  我建议改善饮食系统  ，  |
 ＼　　 イ　   \  不同程度的饱食度，有  |      
／　　　\         \ 不同程度的加成，长期  |
/　|　　　 \       | 吃一种食物，会产生负 |
|　|　　　 | |      |面buff，抵消加成，当然|
|    |             | |      | 只是抵消加成带来的影   |         |    |             | |      \ 响哦。免得玩家不敢吃 /
|    |             | |          ````````````````````````````</t>
        </is>
      </c>
      <c r="F8104" t="n">
        <v>1</v>
      </c>
      <c r="G8104" t="inlineStr">
        <is>
          <t>0</t>
        </is>
      </c>
      <c r="H8104" t="inlineStr">
        <is>
          <t>2021-02-23 18:44:20</t>
        </is>
      </c>
      <c r="I8104" t="n">
        <v>18</v>
      </c>
      <c r="J8104" t="inlineStr">
        <is>
          <t>未知</t>
        </is>
      </c>
      <c r="K8104" t="inlineStr">
        <is>
          <t>398533401</t>
        </is>
      </c>
      <c r="L8104" t="inlineStr">
        <is>
          <t>保密</t>
        </is>
      </c>
      <c r="M8104" t="inlineStr">
        <is>
          <t>愿薪火相传，美德不灭，盼民族复兴，宵小尽散。
天赋是a，努力是x
是故圣人作，为礼以教人，使人以有礼，自知别与禽兽（知自别与禽兽）。</t>
        </is>
      </c>
      <c r="N8104" t="n">
        <v>5</v>
      </c>
      <c r="O8104" t="inlineStr">
        <is>
          <t>年度大会员</t>
        </is>
      </c>
      <c r="P8104" t="inlineStr">
        <is>
          <t>异常生物</t>
        </is>
      </c>
      <c r="Q8104" t="inlineStr">
        <is>
          <t>碧蓝航线2020</t>
        </is>
      </c>
    </row>
    <row r="8105">
      <c r="A8105" t="inlineStr">
        <is>
          <t>401742377</t>
        </is>
      </c>
      <c r="B8105" t="inlineStr">
        <is>
          <t>4172345632</t>
        </is>
      </c>
      <c r="C8105" t="inlineStr">
        <is>
          <t>柒樂韵</t>
        </is>
      </c>
      <c r="D8105" t="n">
        <v>1333</v>
      </c>
      <c r="E8105" t="inlineStr">
        <is>
          <t>所以，刻晴池还有差不多一周就结束了，说的1.3有新卡池，新卡池（胡桃）的预告呢。。。。[初音未来_无语]</t>
        </is>
      </c>
      <c r="F8105" t="n">
        <v>0</v>
      </c>
      <c r="G8105" t="inlineStr">
        <is>
          <t>0</t>
        </is>
      </c>
      <c r="H8105" t="inlineStr">
        <is>
          <t>2021-02-23 18:44:20</t>
        </is>
      </c>
      <c r="I8105" t="n">
        <v>0</v>
      </c>
      <c r="J8105" t="inlineStr">
        <is>
          <t>未知</t>
        </is>
      </c>
      <c r="K8105" t="inlineStr">
        <is>
          <t>36796365</t>
        </is>
      </c>
      <c r="L8105" t="inlineStr">
        <is>
          <t>保密</t>
        </is>
      </c>
      <c r="M8105" t="inlineStr"/>
      <c r="N8105" t="n">
        <v>6</v>
      </c>
      <c r="O8105" t="inlineStr">
        <is>
          <t>年度大会员</t>
        </is>
      </c>
      <c r="P8105" t="inlineStr">
        <is>
          <t>泠鸢yousa登门喜鹊</t>
        </is>
      </c>
      <c r="Q8105" t="inlineStr">
        <is>
          <t>泠鸢登门喜鹊</t>
        </is>
      </c>
    </row>
    <row r="8106">
      <c r="A8106" t="inlineStr">
        <is>
          <t>401742377</t>
        </is>
      </c>
      <c r="B8106" t="inlineStr">
        <is>
          <t>4172343873</t>
        </is>
      </c>
      <c r="C8106" t="inlineStr">
        <is>
          <t>虐你04无圧力</t>
        </is>
      </c>
      <c r="D8106" t="n">
        <v>1332</v>
      </c>
      <c r="E8106" t="inlineStr">
        <is>
          <t>氪金4千，全是狼末？[微笑]</t>
        </is>
      </c>
      <c r="F8106" t="n">
        <v>0</v>
      </c>
      <c r="G8106" t="inlineStr">
        <is>
          <t>0</t>
        </is>
      </c>
      <c r="H8106" t="inlineStr">
        <is>
          <t>2021-02-23 18:44:19</t>
        </is>
      </c>
      <c r="I8106" t="n">
        <v>0</v>
      </c>
      <c r="J8106" t="inlineStr">
        <is>
          <t>未知</t>
        </is>
      </c>
      <c r="K8106" t="inlineStr">
        <is>
          <t>203103487</t>
        </is>
      </c>
      <c r="L8106" t="inlineStr">
        <is>
          <t>保密</t>
        </is>
      </c>
      <c r="M8106" t="inlineStr">
        <is>
          <t>冰卡的真正实力不是说说而已。</t>
        </is>
      </c>
      <c r="N8106" t="n">
        <v>5</v>
      </c>
      <c r="O8106" t="inlineStr">
        <is>
          <t>年度大会员</t>
        </is>
      </c>
      <c r="P8106" t="inlineStr"/>
      <c r="Q8106" t="inlineStr"/>
    </row>
    <row r="8107">
      <c r="A8107" t="inlineStr">
        <is>
          <t>401742377</t>
        </is>
      </c>
      <c r="B8107" t="inlineStr">
        <is>
          <t>4172343831</t>
        </is>
      </c>
      <c r="C8107" t="inlineStr">
        <is>
          <t>URY5</t>
        </is>
      </c>
      <c r="D8107" t="n">
        <v>-1</v>
      </c>
      <c r="E8107" t="inlineStr">
        <is>
          <t>旧活新整</t>
        </is>
      </c>
      <c r="F8107" t="n">
        <v>0</v>
      </c>
      <c r="G8107" t="inlineStr">
        <is>
          <t>4172343831</t>
        </is>
      </c>
      <c r="H8107" t="inlineStr">
        <is>
          <t>2021-02-23 18:44:18</t>
        </is>
      </c>
      <c r="I8107" t="n">
        <v>21</v>
      </c>
      <c r="J8107" t="inlineStr">
        <is>
          <t>未知</t>
        </is>
      </c>
      <c r="K8107" t="inlineStr">
        <is>
          <t>290930865</t>
        </is>
      </c>
      <c r="L8107" t="inlineStr">
        <is>
          <t>男</t>
        </is>
      </c>
      <c r="M8107" t="inlineStr">
        <is>
          <t>年轻人，应该少流黄豆汗，多做正道光</t>
        </is>
      </c>
      <c r="N8107" t="n">
        <v>5</v>
      </c>
      <c r="O8107" t="inlineStr">
        <is>
          <t>年度大会员</t>
        </is>
      </c>
      <c r="P8107" t="inlineStr">
        <is>
          <t>洛天依8th生日纪念</t>
        </is>
      </c>
      <c r="Q8107" t="inlineStr">
        <is>
          <t>洛天依8th生日纪念</t>
        </is>
      </c>
    </row>
    <row r="8108">
      <c r="A8108" t="inlineStr">
        <is>
          <t>401742377</t>
        </is>
      </c>
      <c r="B8108" t="inlineStr">
        <is>
          <t>4172343799</t>
        </is>
      </c>
      <c r="C8108" t="inlineStr">
        <is>
          <t>angest-</t>
        </is>
      </c>
      <c r="D8108" t="n">
        <v>1331</v>
      </c>
      <c r="E8108" t="inlineStr">
        <is>
          <t>。    ^          ^    。
 》 /   \* ￣*/  \《
 /  |¥ /  ー    ー \¥ \　    ／````````````````\
|   |  £   ◉　◉  |   |        |      我亲爱的原神     | 
|   | ˇ \ 　   -      /   |   ∠         整这个的时候    |
|   |     ＼       イ  |  |        |     我想问一下       ｜
|   |     /  _=&amp;= \  |  |         \  我的传说任务呢  /
|   |  / |  卖牛杂 \\ |             \                            /
|   |  |  |  \　       /| ||             ````````````````
{《 |   |==  @ = |  |｝</t>
        </is>
      </c>
      <c r="F8108" t="n">
        <v>0</v>
      </c>
      <c r="G8108" t="inlineStr">
        <is>
          <t>0</t>
        </is>
      </c>
      <c r="H8108" t="inlineStr">
        <is>
          <t>2021-02-23 18:44:17</t>
        </is>
      </c>
      <c r="I8108" t="n">
        <v>8</v>
      </c>
      <c r="J8108" t="inlineStr">
        <is>
          <t>未知</t>
        </is>
      </c>
      <c r="K8108" t="inlineStr">
        <is>
          <t>38691947</t>
        </is>
      </c>
      <c r="L8108" t="inlineStr">
        <is>
          <t>男</t>
        </is>
      </c>
      <c r="M8108" t="inlineStr"/>
      <c r="N8108" t="n">
        <v>5</v>
      </c>
      <c r="O8108" t="inlineStr">
        <is>
          <t>年度大会员</t>
        </is>
      </c>
      <c r="P8108" t="inlineStr">
        <is>
          <t>明日方舟音律系列</t>
        </is>
      </c>
      <c r="Q8108" t="inlineStr">
        <is>
          <t>明日方舟音律系列</t>
        </is>
      </c>
    </row>
    <row r="8109">
      <c r="A8109" t="inlineStr">
        <is>
          <t>401742377</t>
        </is>
      </c>
      <c r="B8109" t="inlineStr">
        <is>
          <t>4172350081</t>
        </is>
      </c>
      <c r="C8109" t="inlineStr">
        <is>
          <t>十玖十玖_</t>
        </is>
      </c>
      <c r="D8109" t="n">
        <v>-1</v>
      </c>
      <c r="E8109" t="inlineStr">
        <is>
          <t>这才哪跟哪啊[妙啊]恶心的还没出来呢</t>
        </is>
      </c>
      <c r="F8109" t="n">
        <v>0</v>
      </c>
      <c r="G8109" t="inlineStr">
        <is>
          <t>4172350081</t>
        </is>
      </c>
      <c r="H8109" t="inlineStr">
        <is>
          <t>2021-02-23 18:44:14</t>
        </is>
      </c>
      <c r="I8109" t="n">
        <v>14</v>
      </c>
      <c r="J8109" t="inlineStr">
        <is>
          <t>未知</t>
        </is>
      </c>
      <c r="K8109" t="inlineStr">
        <is>
          <t>34894417</t>
        </is>
      </c>
      <c r="L8109" t="inlineStr">
        <is>
          <t>男</t>
        </is>
      </c>
      <c r="M8109" t="inlineStr">
        <is>
          <t>这个大佬又美又懒，什么都不想留下。</t>
        </is>
      </c>
      <c r="N8109" t="n">
        <v>5</v>
      </c>
      <c r="O8109" t="inlineStr">
        <is>
          <t>年度大会员</t>
        </is>
      </c>
      <c r="P8109" t="inlineStr">
        <is>
          <t>国民老公带回家</t>
        </is>
      </c>
      <c r="Q8109" t="inlineStr"/>
    </row>
    <row r="8110">
      <c r="A8110" t="inlineStr">
        <is>
          <t>401742377</t>
        </is>
      </c>
      <c r="B8110" t="inlineStr">
        <is>
          <t>4172350047</t>
        </is>
      </c>
      <c r="C8110" t="inlineStr">
        <is>
          <t>爱樱撕蛋</t>
        </is>
      </c>
      <c r="D8110" t="n">
        <v>-1</v>
      </c>
      <c r="E8110" t="inlineStr">
        <is>
          <t>多少发，这池子毒吗xd[tv_流泪]</t>
        </is>
      </c>
      <c r="F8110" t="n">
        <v>0</v>
      </c>
      <c r="G8110" t="inlineStr">
        <is>
          <t>4172350047</t>
        </is>
      </c>
      <c r="H8110" t="inlineStr">
        <is>
          <t>2021-02-23 18:44:13</t>
        </is>
      </c>
      <c r="I8110" t="n">
        <v>0</v>
      </c>
      <c r="J8110" t="inlineStr">
        <is>
          <t>未知</t>
        </is>
      </c>
      <c r="K8110" t="inlineStr">
        <is>
          <t>88224948</t>
        </is>
      </c>
      <c r="L8110" t="inlineStr">
        <is>
          <t>保密</t>
        </is>
      </c>
      <c r="M8110" t="inlineStr">
        <is>
          <t>这个b是条懒狗，什么也不想写(￣▽￣)</t>
        </is>
      </c>
      <c r="N8110" t="n">
        <v>5</v>
      </c>
      <c r="O8110" t="inlineStr">
        <is>
          <t>大会员</t>
        </is>
      </c>
      <c r="P8110" t="inlineStr"/>
      <c r="Q8110" t="inlineStr"/>
    </row>
    <row r="8111">
      <c r="A8111" t="inlineStr">
        <is>
          <t>401742377</t>
        </is>
      </c>
      <c r="B8111" t="inlineStr">
        <is>
          <t>4172350060</t>
        </is>
      </c>
      <c r="C8111" t="inlineStr">
        <is>
          <t>往生胡桃酱</t>
        </is>
      </c>
      <c r="D8111" t="n">
        <v>-1</v>
      </c>
      <c r="E8111" t="inlineStr">
        <is>
          <t>因为看一次挺好玩的，看多了烦，顺便举报了，加油[吃瓜]</t>
        </is>
      </c>
      <c r="F8111" t="n">
        <v>0</v>
      </c>
      <c r="G8111" t="inlineStr">
        <is>
          <t>4172350060</t>
        </is>
      </c>
      <c r="H8111" t="inlineStr">
        <is>
          <t>2021-02-23 18:44:13</t>
        </is>
      </c>
      <c r="I8111" t="n">
        <v>0</v>
      </c>
      <c r="J8111" t="inlineStr">
        <is>
          <t>未知</t>
        </is>
      </c>
      <c r="K8111" t="inlineStr">
        <is>
          <t>171879035</t>
        </is>
      </c>
      <c r="L8111" t="inlineStr">
        <is>
          <t>保密</t>
        </is>
      </c>
      <c r="M8111" t="inlineStr">
        <is>
          <t>凌乱不知归路</t>
        </is>
      </c>
      <c r="N8111" t="n">
        <v>5</v>
      </c>
      <c r="O8111" t="inlineStr">
        <is>
          <t>年度大会员</t>
        </is>
      </c>
      <c r="P8111" t="inlineStr"/>
      <c r="Q8111" t="inlineStr">
        <is>
          <t>原神</t>
        </is>
      </c>
    </row>
    <row r="8112">
      <c r="A8112" t="inlineStr">
        <is>
          <t>401742377</t>
        </is>
      </c>
      <c r="B8112" t="inlineStr">
        <is>
          <t>4172345360</t>
        </is>
      </c>
      <c r="C8112" t="inlineStr">
        <is>
          <t>观星的刺客先生-</t>
        </is>
      </c>
      <c r="D8112" t="n">
        <v>1330</v>
      </c>
      <c r="E8112" t="inlineStr">
        <is>
          <t>出了狼末，人都裂开</t>
        </is>
      </c>
      <c r="F8112" t="n">
        <v>0</v>
      </c>
      <c r="G8112" t="inlineStr">
        <is>
          <t>0</t>
        </is>
      </c>
      <c r="H8112" t="inlineStr">
        <is>
          <t>2021-02-23 18:44:12</t>
        </is>
      </c>
      <c r="I8112" t="n">
        <v>0</v>
      </c>
      <c r="J8112" t="inlineStr">
        <is>
          <t>未知</t>
        </is>
      </c>
      <c r="K8112" t="inlineStr">
        <is>
          <t>478508545</t>
        </is>
      </c>
      <c r="L8112" t="inlineStr">
        <is>
          <t>男</t>
        </is>
      </c>
      <c r="M8112" t="inlineStr">
        <is>
          <t>一声勿忘，一生勿忘。</t>
        </is>
      </c>
      <c r="N8112" t="n">
        <v>4</v>
      </c>
      <c r="O8112" t="inlineStr">
        <is>
          <t>年度大会员</t>
        </is>
      </c>
      <c r="P8112" t="inlineStr">
        <is>
          <t>总之就是非常可爱</t>
        </is>
      </c>
      <c r="Q8112" t="inlineStr">
        <is>
          <t>崩坏3·天穹流星</t>
        </is>
      </c>
    </row>
    <row r="8113">
      <c r="A8113" t="inlineStr">
        <is>
          <t>401742377</t>
        </is>
      </c>
      <c r="B8113" t="inlineStr">
        <is>
          <t>4172343530</t>
        </is>
      </c>
      <c r="C8113" t="inlineStr">
        <is>
          <t>EGKHades</t>
        </is>
      </c>
      <c r="D8113" t="n">
        <v>-1</v>
      </c>
      <c r="E8113" t="inlineStr">
        <is>
          <t>回复 @傲世流云 :当年yys也是手游之光</t>
        </is>
      </c>
      <c r="F8113" t="n">
        <v>0</v>
      </c>
      <c r="G8113" t="inlineStr">
        <is>
          <t>4172204053</t>
        </is>
      </c>
      <c r="H8113" t="inlineStr">
        <is>
          <t>2021-02-23 18:44:09</t>
        </is>
      </c>
      <c r="I8113" t="n">
        <v>0</v>
      </c>
      <c r="J8113" t="inlineStr">
        <is>
          <t>未知</t>
        </is>
      </c>
      <c r="K8113" t="inlineStr">
        <is>
          <t>34141072</t>
        </is>
      </c>
      <c r="L8113" t="inlineStr">
        <is>
          <t>男</t>
        </is>
      </c>
      <c r="M8113" t="inlineStr"/>
      <c r="N8113" t="n">
        <v>5</v>
      </c>
      <c r="O8113" t="inlineStr">
        <is>
          <t>大会员</t>
        </is>
      </c>
      <c r="P8113" t="inlineStr"/>
      <c r="Q8113" t="inlineStr"/>
    </row>
    <row r="8114">
      <c r="A8114" t="inlineStr">
        <is>
          <t>401742377</t>
        </is>
      </c>
      <c r="B8114" t="inlineStr">
        <is>
          <t>4172339864</t>
        </is>
      </c>
      <c r="C8114" t="inlineStr">
        <is>
          <t>豪风破魔虫Official</t>
        </is>
      </c>
      <c r="D8114" t="n">
        <v>-1</v>
      </c>
      <c r="E8114" t="inlineStr">
        <is>
          <t>这还只是文案不符合预期，崩三还有效果不符合预期呢[doge]</t>
        </is>
      </c>
      <c r="F8114" t="n">
        <v>0</v>
      </c>
      <c r="G8114" t="inlineStr">
        <is>
          <t>4172339864</t>
        </is>
      </c>
      <c r="H8114" t="inlineStr">
        <is>
          <t>2021-02-23 18:44:07</t>
        </is>
      </c>
      <c r="I8114" t="n">
        <v>67</v>
      </c>
      <c r="J8114" t="inlineStr">
        <is>
          <t>未知</t>
        </is>
      </c>
      <c r="K8114" t="inlineStr">
        <is>
          <t>23173420</t>
        </is>
      </c>
      <c r="L8114" t="inlineStr">
        <is>
          <t>保密</t>
        </is>
      </c>
      <c r="M8114" t="inlineStr">
        <is>
          <t>吱~吱~吱~~~~~~</t>
        </is>
      </c>
      <c r="N8114" t="n">
        <v>5</v>
      </c>
      <c r="O8114" t="inlineStr">
        <is>
          <t>年度大会员</t>
        </is>
      </c>
      <c r="P8114" t="inlineStr">
        <is>
          <t>物述有栖</t>
        </is>
      </c>
      <c r="Q8114" t="inlineStr">
        <is>
          <t>物述有栖</t>
        </is>
      </c>
    </row>
    <row r="8115">
      <c r="A8115" t="inlineStr">
        <is>
          <t>401742377</t>
        </is>
      </c>
      <c r="B8115" t="inlineStr">
        <is>
          <t>4172343393</t>
        </is>
      </c>
      <c r="C8115" t="inlineStr">
        <is>
          <t>Cxpunk</t>
        </is>
      </c>
      <c r="D8115" t="n">
        <v>1328</v>
      </c>
      <c r="E8115" t="inlineStr">
        <is>
          <t>一发十连护摩加四星大剑，谢谢你fmch</t>
        </is>
      </c>
      <c r="F8115" t="n">
        <v>-1</v>
      </c>
      <c r="G8115" t="inlineStr">
        <is>
          <t>0</t>
        </is>
      </c>
      <c r="H8115" t="inlineStr">
        <is>
          <t>2021-02-23 18:44:05</t>
        </is>
      </c>
      <c r="I8115" t="n">
        <v>0</v>
      </c>
      <c r="J8115" t="inlineStr">
        <is>
          <t>未知</t>
        </is>
      </c>
      <c r="K8115" t="inlineStr">
        <is>
          <t>15361486</t>
        </is>
      </c>
      <c r="L8115" t="inlineStr">
        <is>
          <t>保密</t>
        </is>
      </c>
      <c r="M8115" t="inlineStr"/>
      <c r="N8115" t="n">
        <v>6</v>
      </c>
      <c r="O8115" t="inlineStr">
        <is>
          <t>年度大会员</t>
        </is>
      </c>
      <c r="P8115" t="inlineStr"/>
      <c r="Q8115" t="inlineStr"/>
    </row>
    <row r="8116">
      <c r="A8116" t="inlineStr">
        <is>
          <t>401742377</t>
        </is>
      </c>
      <c r="B8116" t="inlineStr">
        <is>
          <t>4172345111</t>
        </is>
      </c>
      <c r="C8116" t="inlineStr">
        <is>
          <t>这个账号不想取名字</t>
        </is>
      </c>
      <c r="D8116" t="n">
        <v>1</v>
      </c>
      <c r="E8116" t="inlineStr">
        <is>
          <t>让我上去，[OK][OK]</t>
        </is>
      </c>
      <c r="F8116" t="n">
        <v>0</v>
      </c>
      <c r="G8116" t="inlineStr">
        <is>
          <t>4172345111</t>
        </is>
      </c>
      <c r="H8116" t="inlineStr">
        <is>
          <t>2021-02-23 18:44:05</t>
        </is>
      </c>
      <c r="I8116" t="n">
        <v>0</v>
      </c>
      <c r="J8116" t="inlineStr">
        <is>
          <t>未知</t>
        </is>
      </c>
      <c r="K8116" t="inlineStr">
        <is>
          <t>73756805</t>
        </is>
      </c>
      <c r="L8116" t="inlineStr">
        <is>
          <t>保密</t>
        </is>
      </c>
      <c r="M8116" t="inlineStr"/>
      <c r="N8116" t="n">
        <v>5</v>
      </c>
      <c r="O8116" t="inlineStr">
        <is>
          <t>年度大会员</t>
        </is>
      </c>
      <c r="P8116" t="inlineStr"/>
      <c r="Q8116" t="inlineStr"/>
    </row>
    <row r="8117">
      <c r="A8117" t="inlineStr">
        <is>
          <t>401742377</t>
        </is>
      </c>
      <c r="B8117" t="inlineStr">
        <is>
          <t>4172343364</t>
        </is>
      </c>
      <c r="C8117" t="inlineStr">
        <is>
          <t>天真的老朽子</t>
        </is>
      </c>
      <c r="D8117" t="n">
        <v>2</v>
      </c>
      <c r="E8117" t="inlineStr">
        <is>
          <t>回复 @冉梦h :基本上2个月一单</t>
        </is>
      </c>
      <c r="F8117" t="n">
        <v>0</v>
      </c>
      <c r="G8117" t="inlineStr">
        <is>
          <t>4172336825</t>
        </is>
      </c>
      <c r="H8117" t="inlineStr">
        <is>
          <t>2021-02-23 18:44:04</t>
        </is>
      </c>
      <c r="I8117" t="n">
        <v>0</v>
      </c>
      <c r="J8117" t="inlineStr">
        <is>
          <t>未知</t>
        </is>
      </c>
      <c r="K8117" t="inlineStr">
        <is>
          <t>37269683</t>
        </is>
      </c>
      <c r="L8117" t="inlineStr">
        <is>
          <t>保密</t>
        </is>
      </c>
      <c r="M8117" t="inlineStr"/>
      <c r="N8117" t="n">
        <v>5</v>
      </c>
      <c r="O8117" t="inlineStr">
        <is>
          <t>年度大会员</t>
        </is>
      </c>
      <c r="P8117" t="inlineStr">
        <is>
          <t>良辰美景·不问天</t>
        </is>
      </c>
      <c r="Q8117" t="inlineStr"/>
    </row>
    <row r="8118">
      <c r="A8118" t="inlineStr">
        <is>
          <t>401742377</t>
        </is>
      </c>
      <c r="B8118" t="inlineStr">
        <is>
          <t>4172343333</t>
        </is>
      </c>
      <c r="C8118" t="inlineStr">
        <is>
          <t>百年未有之大牛头人</t>
        </is>
      </c>
      <c r="D8118" t="n">
        <v>-1</v>
      </c>
      <c r="E8118" t="inlineStr">
        <is>
          <t>mhy不就是小厂吗</t>
        </is>
      </c>
      <c r="F8118" t="n">
        <v>0</v>
      </c>
      <c r="G8118" t="inlineStr">
        <is>
          <t>4172343333</t>
        </is>
      </c>
      <c r="H8118" t="inlineStr">
        <is>
          <t>2021-02-23 18:44:03</t>
        </is>
      </c>
      <c r="I8118" t="n">
        <v>0</v>
      </c>
      <c r="J8118" t="inlineStr">
        <is>
          <t>未知</t>
        </is>
      </c>
      <c r="K8118" t="inlineStr">
        <is>
          <t>19145130</t>
        </is>
      </c>
      <c r="L8118" t="inlineStr">
        <is>
          <t>保密</t>
        </is>
      </c>
      <c r="M8118" t="inlineStr">
        <is>
          <t>没什么可说的</t>
        </is>
      </c>
      <c r="N8118" t="n">
        <v>5</v>
      </c>
      <c r="O8118" t="inlineStr"/>
      <c r="P8118" t="inlineStr">
        <is>
          <t>2021拜年纪</t>
        </is>
      </c>
      <c r="Q8118" t="inlineStr"/>
    </row>
    <row r="8119">
      <c r="A8119" t="inlineStr">
        <is>
          <t>401742377</t>
        </is>
      </c>
      <c r="B8119" t="inlineStr">
        <is>
          <t>4172334951</t>
        </is>
      </c>
      <c r="C8119" t="inlineStr">
        <is>
          <t>天上飞的魚</t>
        </is>
      </c>
      <c r="D8119" t="n">
        <v>1326</v>
      </c>
      <c r="E8119" t="inlineStr">
        <is>
          <t>你这不是会说话么，还以为s了呢</t>
        </is>
      </c>
      <c r="F8119" t="n">
        <v>0</v>
      </c>
      <c r="G8119" t="inlineStr">
        <is>
          <t>0</t>
        </is>
      </c>
      <c r="H8119" t="inlineStr">
        <is>
          <t>2021-02-23 18:44:01</t>
        </is>
      </c>
      <c r="I8119" t="n">
        <v>1</v>
      </c>
      <c r="J8119" t="inlineStr">
        <is>
          <t>未知</t>
        </is>
      </c>
      <c r="K8119" t="inlineStr">
        <is>
          <t>23244080</t>
        </is>
      </c>
      <c r="L8119" t="inlineStr">
        <is>
          <t>保密</t>
        </is>
      </c>
      <c r="M8119" t="inlineStr"/>
      <c r="N8119" t="n">
        <v>5</v>
      </c>
      <c r="O8119" t="inlineStr">
        <is>
          <t>大会员</t>
        </is>
      </c>
      <c r="P8119" t="inlineStr"/>
      <c r="Q8119" t="inlineStr"/>
    </row>
    <row r="8120">
      <c r="A8120" t="inlineStr">
        <is>
          <t>401742377</t>
        </is>
      </c>
      <c r="B8120" t="inlineStr">
        <is>
          <t>4172343190</t>
        </is>
      </c>
      <c r="C8120" t="inlineStr">
        <is>
          <t>若言yt</t>
        </is>
      </c>
      <c r="D8120" t="n">
        <v>-1</v>
      </c>
      <c r="E8120" t="inlineStr">
        <is>
          <t>回复 @Bear幻梦 :方舟一周零氪玩家都黑五抽，池子两周一换，只要不出活动零氪玩家都能拿到好多角色了</t>
        </is>
      </c>
      <c r="F8120" t="n">
        <v>0</v>
      </c>
      <c r="G8120" t="inlineStr">
        <is>
          <t>4172299166</t>
        </is>
      </c>
      <c r="H8120" t="inlineStr">
        <is>
          <t>2021-02-23 18:43:59</t>
        </is>
      </c>
      <c r="I8120" t="n">
        <v>0</v>
      </c>
      <c r="J8120" t="inlineStr">
        <is>
          <t>未知</t>
        </is>
      </c>
      <c r="K8120" t="inlineStr">
        <is>
          <t>35239681</t>
        </is>
      </c>
      <c r="L8120" t="inlineStr">
        <is>
          <t>保密</t>
        </is>
      </c>
      <c r="M8120" t="inlineStr"/>
      <c r="N8120" t="n">
        <v>5</v>
      </c>
      <c r="O8120" t="inlineStr">
        <is>
          <t>大会员</t>
        </is>
      </c>
      <c r="P8120" t="inlineStr"/>
      <c r="Q8120" t="inlineStr"/>
    </row>
    <row r="8121">
      <c r="A8121" t="inlineStr">
        <is>
          <t>401742377</t>
        </is>
      </c>
      <c r="B8121" t="inlineStr">
        <is>
          <t>4172339528</t>
        </is>
      </c>
      <c r="C8121" t="inlineStr">
        <is>
          <t>ntwis</t>
        </is>
      </c>
      <c r="D8121" t="n">
        <v>1324</v>
      </c>
      <c r="E8121" t="inlineStr">
        <is>
          <t>125抽 出了狼末  护摩 跟风鹰剑 谢谢老板</t>
        </is>
      </c>
      <c r="F8121" t="n">
        <v>0</v>
      </c>
      <c r="G8121" t="inlineStr">
        <is>
          <t>0</t>
        </is>
      </c>
      <c r="H8121" t="inlineStr">
        <is>
          <t>2021-02-23 18:43:57</t>
        </is>
      </c>
      <c r="I8121" t="n">
        <v>1</v>
      </c>
      <c r="J8121" t="inlineStr">
        <is>
          <t>未知</t>
        </is>
      </c>
      <c r="K8121" t="inlineStr">
        <is>
          <t>295376281</t>
        </is>
      </c>
      <c r="L8121" t="inlineStr">
        <is>
          <t>保密</t>
        </is>
      </c>
      <c r="M8121" t="inlineStr">
        <is>
          <t>是否？</t>
        </is>
      </c>
      <c r="N8121" t="n">
        <v>5</v>
      </c>
      <c r="O8121" t="inlineStr"/>
      <c r="P8121" t="inlineStr"/>
      <c r="Q8121" t="inlineStr"/>
    </row>
    <row r="8122">
      <c r="A8122" t="inlineStr">
        <is>
          <t>401742377</t>
        </is>
      </c>
      <c r="B8122" t="inlineStr">
        <is>
          <t>4172334779</t>
        </is>
      </c>
      <c r="C8122" t="inlineStr">
        <is>
          <t>君渝不恰鱼</t>
        </is>
      </c>
      <c r="D8122" t="n">
        <v>1323</v>
      </c>
      <c r="E8122" t="inlineStr">
        <is>
          <t>在？修下bug？</t>
        </is>
      </c>
      <c r="F8122" t="n">
        <v>0</v>
      </c>
      <c r="G8122" t="inlineStr">
        <is>
          <t>0</t>
        </is>
      </c>
      <c r="H8122" t="inlineStr">
        <is>
          <t>2021-02-23 18:43:57</t>
        </is>
      </c>
      <c r="I8122" t="n">
        <v>0</v>
      </c>
      <c r="J8122" t="inlineStr">
        <is>
          <t>未知</t>
        </is>
      </c>
      <c r="K8122" t="inlineStr">
        <is>
          <t>476256475</t>
        </is>
      </c>
      <c r="L8122" t="inlineStr">
        <is>
          <t>保密</t>
        </is>
      </c>
      <c r="M8122" t="inlineStr">
        <is>
          <t>学废了</t>
        </is>
      </c>
      <c r="N8122" t="n">
        <v>3</v>
      </c>
      <c r="O8122" t="inlineStr"/>
      <c r="P8122" t="inlineStr"/>
      <c r="Q8122" t="inlineStr"/>
    </row>
    <row r="8123">
      <c r="A8123" t="inlineStr">
        <is>
          <t>401742377</t>
        </is>
      </c>
      <c r="B8123" t="inlineStr">
        <is>
          <t>4172339438</t>
        </is>
      </c>
      <c r="C8123" t="inlineStr">
        <is>
          <t>蓝-眼-睛</t>
        </is>
      </c>
      <c r="D8123" t="n">
        <v>1322</v>
      </c>
      <c r="E8123" t="inlineStr">
        <is>
          <t>只拉了一个70级重云大剑角色的我歪了狼末</t>
        </is>
      </c>
      <c r="F8123" t="n">
        <v>0</v>
      </c>
      <c r="G8123" t="inlineStr">
        <is>
          <t>0</t>
        </is>
      </c>
      <c r="H8123" t="inlineStr">
        <is>
          <t>2021-02-23 18:43:55</t>
        </is>
      </c>
      <c r="I8123" t="n">
        <v>0</v>
      </c>
      <c r="J8123" t="inlineStr">
        <is>
          <t>未知</t>
        </is>
      </c>
      <c r="K8123" t="inlineStr">
        <is>
          <t>294541522</t>
        </is>
      </c>
      <c r="L8123" t="inlineStr">
        <is>
          <t>男</t>
        </is>
      </c>
      <c r="M8123" t="inlineStr">
        <is>
          <t>变得比昨天更善良一点</t>
        </is>
      </c>
      <c r="N8123" t="n">
        <v>5</v>
      </c>
      <c r="O8123" t="inlineStr">
        <is>
          <t>年度大会员</t>
        </is>
      </c>
      <c r="P8123" t="inlineStr">
        <is>
          <t>崩坏3·天穹流星</t>
        </is>
      </c>
      <c r="Q8123" t="inlineStr">
        <is>
          <t>崩坏3·天穹流星</t>
        </is>
      </c>
    </row>
    <row r="8124">
      <c r="A8124" t="inlineStr">
        <is>
          <t>401742377</t>
        </is>
      </c>
      <c r="B8124" t="inlineStr">
        <is>
          <t>4172339454</t>
        </is>
      </c>
      <c r="C8124" t="inlineStr">
        <is>
          <t>小黒い</t>
        </is>
      </c>
      <c r="D8124" t="n">
        <v>-1</v>
      </c>
      <c r="E8124" t="inlineStr">
        <is>
          <t>可以是可以[doge]但是我不碰武器池</t>
        </is>
      </c>
      <c r="F8124" t="n">
        <v>0</v>
      </c>
      <c r="G8124" t="inlineStr">
        <is>
          <t>4172339454</t>
        </is>
      </c>
      <c r="H8124" t="inlineStr">
        <is>
          <t>2021-02-23 18:43:55</t>
        </is>
      </c>
      <c r="I8124" t="n">
        <v>0</v>
      </c>
      <c r="J8124" t="inlineStr">
        <is>
          <t>未知</t>
        </is>
      </c>
      <c r="K8124" t="inlineStr">
        <is>
          <t>98763514</t>
        </is>
      </c>
      <c r="L8124" t="inlineStr">
        <is>
          <t>保密</t>
        </is>
      </c>
      <c r="M8124" t="inlineStr">
        <is>
          <t>活下去好难</t>
        </is>
      </c>
      <c r="N8124" t="n">
        <v>5</v>
      </c>
      <c r="O8124" t="inlineStr">
        <is>
          <t>年度大会员</t>
        </is>
      </c>
      <c r="P8124" t="inlineStr">
        <is>
          <t>#EveOneCat</t>
        </is>
      </c>
      <c r="Q8124" t="inlineStr">
        <is>
          <t>#EveOneCat</t>
        </is>
      </c>
    </row>
    <row r="8125">
      <c r="A8125" t="inlineStr">
        <is>
          <t>401742377</t>
        </is>
      </c>
      <c r="B8125" t="inlineStr">
        <is>
          <t>4172342987</t>
        </is>
      </c>
      <c r="C8125" t="inlineStr">
        <is>
          <t>海山客</t>
        </is>
      </c>
      <c r="D8125" t="n">
        <v>1321</v>
      </c>
      <c r="E8125" t="inlineStr">
        <is>
          <t>池子很好，可惜一个5星保底歪了，4星甚至不给我赌狗书，所以差评</t>
        </is>
      </c>
      <c r="F8125" t="n">
        <v>0</v>
      </c>
      <c r="G8125" t="inlineStr">
        <is>
          <t>0</t>
        </is>
      </c>
      <c r="H8125" t="inlineStr">
        <is>
          <t>2021-02-23 18:43:53</t>
        </is>
      </c>
      <c r="I8125" t="n">
        <v>1</v>
      </c>
      <c r="J8125" t="inlineStr">
        <is>
          <t>未知</t>
        </is>
      </c>
      <c r="K8125" t="inlineStr">
        <is>
          <t>86112768</t>
        </is>
      </c>
      <c r="L8125" t="inlineStr">
        <is>
          <t>保密</t>
        </is>
      </c>
      <c r="M8125" t="inlineStr"/>
      <c r="N8125" t="n">
        <v>5</v>
      </c>
      <c r="O8125" t="inlineStr">
        <is>
          <t>大会员</t>
        </is>
      </c>
      <c r="P8125" t="inlineStr">
        <is>
          <t>明日方舟</t>
        </is>
      </c>
      <c r="Q8125" t="inlineStr">
        <is>
          <t>明日方舟</t>
        </is>
      </c>
    </row>
    <row r="8126">
      <c r="A8126" t="inlineStr">
        <is>
          <t>401742377</t>
        </is>
      </c>
      <c r="B8126" t="inlineStr">
        <is>
          <t>4172339303</t>
        </is>
      </c>
      <c r="C8126" t="inlineStr">
        <is>
          <t>牧濑红筣栖</t>
        </is>
      </c>
      <c r="D8126" t="n">
        <v>1318</v>
      </c>
      <c r="E8126" t="inlineStr">
        <is>
          <t>就知道原神会仓检，抽护摩的时候特地拉了四个大剑角色去抽，结果真给我出了护摩，就很nice[脱单doge]</t>
        </is>
      </c>
      <c r="F8126" t="n">
        <v>1</v>
      </c>
      <c r="G8126" t="inlineStr">
        <is>
          <t>0</t>
        </is>
      </c>
      <c r="H8126" t="inlineStr">
        <is>
          <t>2021-02-23 18:43:51</t>
        </is>
      </c>
      <c r="I8126" t="n">
        <v>0</v>
      </c>
      <c r="J8126" t="inlineStr">
        <is>
          <t>未知</t>
        </is>
      </c>
      <c r="K8126" t="inlineStr">
        <is>
          <t>96136704</t>
        </is>
      </c>
      <c r="L8126" t="inlineStr">
        <is>
          <t>男</t>
        </is>
      </c>
      <c r="M8126" t="inlineStr">
        <is>
          <t>雪中智代雨中杏，樱花树下古河渚。
图书馆中小琴美，资料室里有纪宁。
春原兄妹路边走，古河夫妻店里忙。
海星风子随风去，花田丛中冈崎汐。</t>
        </is>
      </c>
      <c r="N8126" t="n">
        <v>5</v>
      </c>
      <c r="O8126" t="inlineStr">
        <is>
          <t>大会员</t>
        </is>
      </c>
      <c r="P8126" t="inlineStr">
        <is>
          <t>CLANNAD</t>
        </is>
      </c>
      <c r="Q8126" t="inlineStr">
        <is>
          <t>物述有栖</t>
        </is>
      </c>
    </row>
    <row r="8127">
      <c r="A8127" t="inlineStr">
        <is>
          <t>401742377</t>
        </is>
      </c>
      <c r="B8127" t="inlineStr">
        <is>
          <t>4172339315</t>
        </is>
      </c>
      <c r="C8127" t="inlineStr">
        <is>
          <t>七邑</t>
        </is>
      </c>
      <c r="D8127" t="n">
        <v>-1</v>
      </c>
      <c r="E8127" t="inlineStr">
        <is>
          <t>好多百赞评论都删了，人家也说的在理，真是像个小厂。</t>
        </is>
      </c>
      <c r="F8127" t="n">
        <v>0</v>
      </c>
      <c r="G8127" t="inlineStr">
        <is>
          <t>4172339315</t>
        </is>
      </c>
      <c r="H8127" t="inlineStr">
        <is>
          <t>2021-02-23 18:43:51</t>
        </is>
      </c>
      <c r="I8127" t="n">
        <v>0</v>
      </c>
      <c r="J8127" t="inlineStr">
        <is>
          <t>未知</t>
        </is>
      </c>
      <c r="K8127" t="inlineStr">
        <is>
          <t>303138146</t>
        </is>
      </c>
      <c r="L8127" t="inlineStr">
        <is>
          <t>女</t>
        </is>
      </c>
      <c r="M8127" t="inlineStr">
        <is>
          <t>我永远喜欢住山晓</t>
        </is>
      </c>
      <c r="N8127" t="n">
        <v>5</v>
      </c>
      <c r="O8127" t="inlineStr">
        <is>
          <t>年度大会员</t>
        </is>
      </c>
      <c r="P8127" t="inlineStr"/>
      <c r="Q8127" t="inlineStr">
        <is>
          <t>电子喵</t>
        </is>
      </c>
    </row>
    <row r="8128">
      <c r="A8128" t="inlineStr">
        <is>
          <t>401742377</t>
        </is>
      </c>
      <c r="B8128" t="inlineStr">
        <is>
          <t>4172334572</t>
        </is>
      </c>
      <c r="C8128" t="inlineStr">
        <is>
          <t>咸鱼玖儿</t>
        </is>
      </c>
      <c r="D8128" t="n">
        <v>1317</v>
      </c>
      <c r="E8128" t="inlineStr">
        <is>
          <t>作为一个学生党，我现在啥四星武器没有但是五把祭礼弓了[疑惑][疑惑][疑惑]我身边也有很多人光一把武器就一大堆还抽不到别的，麻烦调整下爆率可以吗？</t>
        </is>
      </c>
      <c r="F8128" t="n">
        <v>0</v>
      </c>
      <c r="G8128" t="inlineStr">
        <is>
          <t>0</t>
        </is>
      </c>
      <c r="H8128" t="inlineStr">
        <is>
          <t>2021-02-23 18:43:50</t>
        </is>
      </c>
      <c r="I8128" t="n">
        <v>0</v>
      </c>
      <c r="J8128" t="inlineStr">
        <is>
          <t>未知</t>
        </is>
      </c>
      <c r="K8128" t="inlineStr">
        <is>
          <t>432086645</t>
        </is>
      </c>
      <c r="L8128" t="inlineStr">
        <is>
          <t>女</t>
        </is>
      </c>
      <c r="M8128" t="inlineStr"/>
      <c r="N8128" t="n">
        <v>4</v>
      </c>
      <c r="O8128" t="inlineStr"/>
      <c r="P8128" t="inlineStr"/>
      <c r="Q8128" t="inlineStr"/>
    </row>
    <row r="8129">
      <c r="A8129" t="inlineStr">
        <is>
          <t>401742377</t>
        </is>
      </c>
      <c r="B8129" t="inlineStr">
        <is>
          <t>4172342847</t>
        </is>
      </c>
      <c r="C8129" t="inlineStr">
        <is>
          <t>这个账号不想取名字</t>
        </is>
      </c>
      <c r="D8129" t="n">
        <v>1316</v>
      </c>
      <c r="E8129" t="inlineStr">
        <is>
          <t>仔细想一想，限定的4星不是在逼氪啊，而是在保护别的池子，等到以后队伍里哪个国家的都有，你会发现这个武器真的很鸡肋，还有，这个游戏没有专5这一说，又没说这个武器别的人物不能装备，武器和圣遗物一样，没有什么专配一说，都看自己的搭配，氪老有他们的搭配，平民有自己的搭配，没有说少了什么武器就没办法玩了</t>
        </is>
      </c>
      <c r="F8129" t="n">
        <v>1</v>
      </c>
      <c r="G8129" t="inlineStr">
        <is>
          <t>0</t>
        </is>
      </c>
      <c r="H8129" t="inlineStr">
        <is>
          <t>2021-02-23 18:43:49</t>
        </is>
      </c>
      <c r="I8129" t="n">
        <v>0</v>
      </c>
      <c r="J8129" t="inlineStr">
        <is>
          <t>未知</t>
        </is>
      </c>
      <c r="K8129" t="inlineStr">
        <is>
          <t>73756805</t>
        </is>
      </c>
      <c r="L8129" t="inlineStr">
        <is>
          <t>保密</t>
        </is>
      </c>
      <c r="M8129" t="inlineStr"/>
      <c r="N8129" t="n">
        <v>5</v>
      </c>
      <c r="O8129" t="inlineStr">
        <is>
          <t>年度大会员</t>
        </is>
      </c>
      <c r="P8129" t="inlineStr"/>
      <c r="Q8129" t="inlineStr"/>
    </row>
    <row r="8130">
      <c r="A8130" t="inlineStr">
        <is>
          <t>401742377</t>
        </is>
      </c>
      <c r="B8130" t="inlineStr">
        <is>
          <t>4172342848</t>
        </is>
      </c>
      <c r="C8130" t="inlineStr">
        <is>
          <t>白酌卿贤</t>
        </is>
      </c>
      <c r="D8130" t="n">
        <v>1315</v>
      </c>
      <c r="E8130" t="inlineStr">
        <is>
          <t>我问问磁盘里的文件怎么删，不慎入坑想删[无语][无语]</t>
        </is>
      </c>
      <c r="F8130" t="n">
        <v>3</v>
      </c>
      <c r="G8130" t="inlineStr">
        <is>
          <t>0</t>
        </is>
      </c>
      <c r="H8130" t="inlineStr">
        <is>
          <t>2021-02-23 18:43:49</t>
        </is>
      </c>
      <c r="I8130" t="n">
        <v>0</v>
      </c>
      <c r="J8130" t="inlineStr">
        <is>
          <t>未知</t>
        </is>
      </c>
      <c r="K8130" t="inlineStr">
        <is>
          <t>242692239</t>
        </is>
      </c>
      <c r="L8130" t="inlineStr">
        <is>
          <t>女</t>
        </is>
      </c>
      <c r="M8130" t="inlineStr">
        <is>
          <t xml:space="preserve">      再近点.</t>
        </is>
      </c>
      <c r="N8130" t="n">
        <v>3</v>
      </c>
      <c r="O8130" t="inlineStr"/>
      <c r="P8130" t="inlineStr"/>
      <c r="Q8130" t="inlineStr"/>
    </row>
    <row r="8131">
      <c r="A8131" t="inlineStr">
        <is>
          <t>401742377</t>
        </is>
      </c>
      <c r="B8131" t="inlineStr">
        <is>
          <t>4172334527</t>
        </is>
      </c>
      <c r="C8131" t="inlineStr">
        <is>
          <t>一个小tenno</t>
        </is>
      </c>
      <c r="D8131" t="n">
        <v>-1</v>
      </c>
      <c r="E8131" t="inlineStr">
        <is>
          <t>5p收一组古纪核桃[吃瓜]</t>
        </is>
      </c>
      <c r="F8131" t="n">
        <v>0</v>
      </c>
      <c r="G8131" t="inlineStr">
        <is>
          <t>4172334527</t>
        </is>
      </c>
      <c r="H8131" t="inlineStr">
        <is>
          <t>2021-02-23 18:43:49</t>
        </is>
      </c>
      <c r="I8131" t="n">
        <v>0</v>
      </c>
      <c r="J8131" t="inlineStr">
        <is>
          <t>未知</t>
        </is>
      </c>
      <c r="K8131" t="inlineStr">
        <is>
          <t>381778912</t>
        </is>
      </c>
      <c r="L8131" t="inlineStr">
        <is>
          <t>保密</t>
        </is>
      </c>
      <c r="M8131" t="inlineStr">
        <is>
          <t>cf玩家，星际战甲warframe小萌新</t>
        </is>
      </c>
      <c r="N8131" t="n">
        <v>5</v>
      </c>
      <c r="O8131" t="inlineStr">
        <is>
          <t>大会员</t>
        </is>
      </c>
      <c r="P8131" t="inlineStr">
        <is>
          <t>刺客伍六七</t>
        </is>
      </c>
      <c r="Q8131" t="inlineStr"/>
    </row>
    <row r="8132">
      <c r="A8132" t="inlineStr">
        <is>
          <t>401742377</t>
        </is>
      </c>
      <c r="B8132" t="inlineStr">
        <is>
          <t>4172334513</t>
        </is>
      </c>
      <c r="C8132" t="inlineStr">
        <is>
          <t>夏火黑鹰</t>
        </is>
      </c>
      <c r="D8132" t="n">
        <v>1314</v>
      </c>
      <c r="E8132" t="inlineStr">
        <is>
          <t>建议mhy用转来的钱派自己做任务的员工去找国外大厂学习一下怎么做让玩家感到有趣的任务。这次海灯节做的真的差。希望1.4能改善。</t>
        </is>
      </c>
      <c r="F8132" t="n">
        <v>0</v>
      </c>
      <c r="G8132" t="inlineStr">
        <is>
          <t>0</t>
        </is>
      </c>
      <c r="H8132" t="inlineStr">
        <is>
          <t>2021-02-23 18:43:48</t>
        </is>
      </c>
      <c r="I8132" t="n">
        <v>1</v>
      </c>
      <c r="J8132" t="inlineStr">
        <is>
          <t>未知</t>
        </is>
      </c>
      <c r="K8132" t="inlineStr">
        <is>
          <t>36580637</t>
        </is>
      </c>
      <c r="L8132" t="inlineStr">
        <is>
          <t>男</t>
        </is>
      </c>
      <c r="M8132" t="inlineStr">
        <is>
          <t>如果人生是场游戏，请不要开挂。</t>
        </is>
      </c>
      <c r="N8132" t="n">
        <v>5</v>
      </c>
      <c r="O8132" t="inlineStr">
        <is>
          <t>年度大会员</t>
        </is>
      </c>
      <c r="P8132" t="inlineStr">
        <is>
          <t>良辰美景·不问天</t>
        </is>
      </c>
      <c r="Q8132" t="inlineStr">
        <is>
          <t>良辰美景·不问天</t>
        </is>
      </c>
    </row>
    <row r="8133">
      <c r="A8133" t="inlineStr">
        <is>
          <t>401742377</t>
        </is>
      </c>
      <c r="B8133" t="inlineStr">
        <is>
          <t>4172342811</t>
        </is>
      </c>
      <c r="C8133" t="inlineStr">
        <is>
          <t>白塔巫师</t>
        </is>
      </c>
      <c r="D8133" t="n">
        <v>1313</v>
      </c>
      <c r="E8133" t="inlineStr">
        <is>
          <t>这个仓检给我恶心到了，出了八个五星武器，就一把是护摩，狼直接满精[无语]，挣钱也不是这么挣的啊</t>
        </is>
      </c>
      <c r="F8133" t="n">
        <v>0</v>
      </c>
      <c r="G8133" t="inlineStr">
        <is>
          <t>0</t>
        </is>
      </c>
      <c r="H8133" t="inlineStr">
        <is>
          <t>2021-02-23 18:43:48</t>
        </is>
      </c>
      <c r="I8133" t="n">
        <v>0</v>
      </c>
      <c r="J8133" t="inlineStr">
        <is>
          <t>未知</t>
        </is>
      </c>
      <c r="K8133" t="inlineStr">
        <is>
          <t>37907553</t>
        </is>
      </c>
      <c r="L8133" t="inlineStr">
        <is>
          <t>保密</t>
        </is>
      </c>
      <c r="M8133" t="inlineStr">
        <is>
          <t>没人能打败武装到牙齿的巫师。</t>
        </is>
      </c>
      <c r="N8133" t="n">
        <v>5</v>
      </c>
      <c r="O8133" t="inlineStr">
        <is>
          <t>年度大会员</t>
        </is>
      </c>
      <c r="P8133" t="inlineStr">
        <is>
          <t>进击的冰糖</t>
        </is>
      </c>
      <c r="Q8133" t="inlineStr">
        <is>
          <t>进击的冰糖</t>
        </is>
      </c>
    </row>
    <row r="8134">
      <c r="A8134" t="inlineStr">
        <is>
          <t>401742377</t>
        </is>
      </c>
      <c r="B8134" t="inlineStr">
        <is>
          <t>4172342802</t>
        </is>
      </c>
      <c r="C8134" t="inlineStr">
        <is>
          <t>壮志换新天</t>
        </is>
      </c>
      <c r="D8134" t="n">
        <v>-1</v>
      </c>
      <c r="E8134" t="inlineStr">
        <is>
          <t>回复 @逆时沐曦 :没毛病，胡桃必拿下</t>
        </is>
      </c>
      <c r="F8134" t="n">
        <v>0</v>
      </c>
      <c r="G8134" t="inlineStr">
        <is>
          <t>4172147948</t>
        </is>
      </c>
      <c r="H8134" t="inlineStr">
        <is>
          <t>2021-02-23 18:43:47</t>
        </is>
      </c>
      <c r="I8134" t="n">
        <v>0</v>
      </c>
      <c r="J8134" t="inlineStr">
        <is>
          <t>未知</t>
        </is>
      </c>
      <c r="K8134" t="inlineStr">
        <is>
          <t>323779327</t>
        </is>
      </c>
      <c r="L8134" t="inlineStr">
        <is>
          <t>男</t>
        </is>
      </c>
      <c r="M8134" t="inlineStr">
        <is>
          <t>bulubulubulu</t>
        </is>
      </c>
      <c r="N8134" t="n">
        <v>5</v>
      </c>
      <c r="O8134" t="inlineStr"/>
      <c r="P8134" t="inlineStr"/>
      <c r="Q8134" t="inlineStr"/>
    </row>
    <row r="8135">
      <c r="A8135" t="inlineStr">
        <is>
          <t>401742377</t>
        </is>
      </c>
      <c r="B8135" t="inlineStr">
        <is>
          <t>4172334408</t>
        </is>
      </c>
      <c r="C8135" t="inlineStr">
        <is>
          <t>一条小鲸鱼一</t>
        </is>
      </c>
      <c r="D8135" t="n">
        <v>1312</v>
      </c>
      <c r="E8135" t="inlineStr">
        <is>
          <t>日！！！！！我要护膜我要护膜我要护膜！！！！！！！！！！[tv_大哭][tv_大哭][tv_大哭][tv_大哭][tv_大哭][tv_大哭][tv_大哭][tv_大哭][tv_大哭][tv_大哭]</t>
        </is>
      </c>
      <c r="F8135" t="n">
        <v>0</v>
      </c>
      <c r="G8135" t="inlineStr">
        <is>
          <t>0</t>
        </is>
      </c>
      <c r="H8135" t="inlineStr">
        <is>
          <t>2021-02-23 18:43:45</t>
        </is>
      </c>
      <c r="I8135" t="n">
        <v>0</v>
      </c>
      <c r="J8135" t="inlineStr">
        <is>
          <t>未知</t>
        </is>
      </c>
      <c r="K8135" t="inlineStr">
        <is>
          <t>400189945</t>
        </is>
      </c>
      <c r="L8135" t="inlineStr">
        <is>
          <t>保密</t>
        </is>
      </c>
      <c r="M8135" t="inlineStr"/>
      <c r="N8135" t="n">
        <v>4</v>
      </c>
      <c r="O8135" t="inlineStr"/>
      <c r="P8135" t="inlineStr">
        <is>
          <t>原神-海浪</t>
        </is>
      </c>
      <c r="Q8135" t="inlineStr"/>
    </row>
    <row r="8136">
      <c r="A8136" t="inlineStr">
        <is>
          <t>401742377</t>
        </is>
      </c>
      <c r="B8136" t="inlineStr">
        <is>
          <t>4172342688</t>
        </is>
      </c>
      <c r="C8136" t="inlineStr">
        <is>
          <t>舍友欧气全给我</t>
        </is>
      </c>
      <c r="D8136" t="n">
        <v>-1</v>
      </c>
      <c r="E8136" t="inlineStr">
        <is>
          <t>先下手为强[歪嘴]</t>
        </is>
      </c>
      <c r="F8136" t="n">
        <v>0</v>
      </c>
      <c r="G8136" t="inlineStr">
        <is>
          <t>4172342688</t>
        </is>
      </c>
      <c r="H8136" t="inlineStr">
        <is>
          <t>2021-02-23 18:43:44</t>
        </is>
      </c>
      <c r="I8136" t="n">
        <v>0</v>
      </c>
      <c r="J8136" t="inlineStr">
        <is>
          <t>未知</t>
        </is>
      </c>
      <c r="K8136" t="inlineStr">
        <is>
          <t>38883446</t>
        </is>
      </c>
      <c r="L8136" t="inlineStr">
        <is>
          <t>女</t>
        </is>
      </c>
      <c r="M8136" t="inlineStr"/>
      <c r="N8136" t="n">
        <v>5</v>
      </c>
      <c r="O8136" t="inlineStr">
        <is>
          <t>大会员</t>
        </is>
      </c>
      <c r="P8136" t="inlineStr"/>
      <c r="Q8136" t="inlineStr"/>
    </row>
    <row r="8137">
      <c r="A8137" t="inlineStr">
        <is>
          <t>401742377</t>
        </is>
      </c>
      <c r="B8137" t="inlineStr">
        <is>
          <t>4172334327</t>
        </is>
      </c>
      <c r="C8137" t="inlineStr">
        <is>
          <t>琉洛君</t>
        </is>
      </c>
      <c r="D8137" t="n">
        <v>-1</v>
      </c>
      <c r="E8137" t="inlineStr">
        <is>
          <t>b站这只是运营，去微博那感觉更有威慑力[吃瓜]</t>
        </is>
      </c>
      <c r="F8137" t="n">
        <v>0</v>
      </c>
      <c r="G8137" t="inlineStr">
        <is>
          <t>4172334327</t>
        </is>
      </c>
      <c r="H8137" t="inlineStr">
        <is>
          <t>2021-02-23 18:43:42</t>
        </is>
      </c>
      <c r="I8137" t="n">
        <v>0</v>
      </c>
      <c r="J8137" t="inlineStr">
        <is>
          <t>未知</t>
        </is>
      </c>
      <c r="K8137" t="inlineStr">
        <is>
          <t>39627501</t>
        </is>
      </c>
      <c r="L8137" t="inlineStr">
        <is>
          <t>男</t>
        </is>
      </c>
      <c r="M8137" t="inlineStr">
        <is>
          <t>爱游戏的up主（第五退坑淡游中）</t>
        </is>
      </c>
      <c r="N8137" t="n">
        <v>5</v>
      </c>
      <c r="O8137" t="inlineStr">
        <is>
          <t>年度大会员</t>
        </is>
      </c>
      <c r="P8137" t="inlineStr"/>
      <c r="Q8137" t="inlineStr"/>
    </row>
    <row r="8138">
      <c r="A8138" t="inlineStr">
        <is>
          <t>401742377</t>
        </is>
      </c>
      <c r="B8138" t="inlineStr">
        <is>
          <t>4172334334</t>
        </is>
      </c>
      <c r="C8138" t="inlineStr">
        <is>
          <t>这个账号不想取名字</t>
        </is>
      </c>
      <c r="D8138" t="n">
        <v>-1</v>
      </c>
      <c r="E8138" t="inlineStr">
        <is>
          <t>仔细想一想，限定的4星不是在逼氪啊，而是在保护别的池子，等到以后队伍里哪个国家的都有，你会发现这个武器真的很鸡肋，还有，这个游戏没有专5这一说，又没说这个武器别的人物不能装备，武器和圣遗物一样，没有什么专配一说，都看自己的搭配，氪老有他们的搭配，平民有自己的搭配，没有说少了什么武器就没办法玩了</t>
        </is>
      </c>
      <c r="F8138" t="n">
        <v>0</v>
      </c>
      <c r="G8138" t="inlineStr">
        <is>
          <t>4172334334</t>
        </is>
      </c>
      <c r="H8138" t="inlineStr">
        <is>
          <t>2021-02-23 18:43:42</t>
        </is>
      </c>
      <c r="I8138" t="n">
        <v>1</v>
      </c>
      <c r="J8138" t="inlineStr">
        <is>
          <t>未知</t>
        </is>
      </c>
      <c r="K8138" t="inlineStr">
        <is>
          <t>73756805</t>
        </is>
      </c>
      <c r="L8138" t="inlineStr">
        <is>
          <t>保密</t>
        </is>
      </c>
      <c r="M8138" t="inlineStr"/>
      <c r="N8138" t="n">
        <v>5</v>
      </c>
      <c r="O8138" t="inlineStr">
        <is>
          <t>年度大会员</t>
        </is>
      </c>
      <c r="P8138" t="inlineStr"/>
      <c r="Q8138" t="inlineStr"/>
    </row>
    <row r="8139">
      <c r="A8139" t="inlineStr">
        <is>
          <t>401742377</t>
        </is>
      </c>
      <c r="B8139" t="inlineStr">
        <is>
          <t>4172334281</t>
        </is>
      </c>
      <c r="C8139" t="inlineStr">
        <is>
          <t>执行者volcano</t>
        </is>
      </c>
      <c r="D8139" t="n">
        <v>-1</v>
      </c>
      <c r="E8139" t="inlineStr">
        <is>
          <t>小魂球是解神者吗[喜极而泣]</t>
        </is>
      </c>
      <c r="F8139" t="n">
        <v>0</v>
      </c>
      <c r="G8139" t="inlineStr">
        <is>
          <t>4172334281</t>
        </is>
      </c>
      <c r="H8139" t="inlineStr">
        <is>
          <t>2021-02-23 18:43:41</t>
        </is>
      </c>
      <c r="I8139" t="n">
        <v>0</v>
      </c>
      <c r="J8139" t="inlineStr">
        <is>
          <t>未知</t>
        </is>
      </c>
      <c r="K8139" t="inlineStr">
        <is>
          <t>353404315</t>
        </is>
      </c>
      <c r="L8139" t="inlineStr">
        <is>
          <t>保密</t>
        </is>
      </c>
      <c r="M8139" t="inlineStr">
        <is>
          <t>噜～噜～噜～噜～</t>
        </is>
      </c>
      <c r="N8139" t="n">
        <v>4</v>
      </c>
      <c r="O8139" t="inlineStr">
        <is>
          <t>年度大会员</t>
        </is>
      </c>
      <c r="P8139" t="inlineStr"/>
      <c r="Q8139" t="inlineStr">
        <is>
          <t>明日方舟</t>
        </is>
      </c>
    </row>
    <row r="8140">
      <c r="A8140" t="inlineStr">
        <is>
          <t>401742377</t>
        </is>
      </c>
      <c r="B8140" t="inlineStr">
        <is>
          <t>4172334277</t>
        </is>
      </c>
      <c r="C8140" t="inlineStr">
        <is>
          <t>须弥第一芭芭拉</t>
        </is>
      </c>
      <c r="D8140" t="n">
        <v>-1</v>
      </c>
      <c r="E8140" t="inlineStr">
        <is>
          <t>沉默的都是大多数，自己玩的开心就好</t>
        </is>
      </c>
      <c r="F8140" t="n">
        <v>0</v>
      </c>
      <c r="G8140" t="inlineStr">
        <is>
          <t>4172334277</t>
        </is>
      </c>
      <c r="H8140" t="inlineStr">
        <is>
          <t>2021-02-23 18:43:41</t>
        </is>
      </c>
      <c r="I8140" t="n">
        <v>0</v>
      </c>
      <c r="J8140" t="inlineStr">
        <is>
          <t>未知</t>
        </is>
      </c>
      <c r="K8140" t="inlineStr">
        <is>
          <t>351736595</t>
        </is>
      </c>
      <c r="L8140" t="inlineStr">
        <is>
          <t>男</t>
        </is>
      </c>
      <c r="M8140" t="inlineStr">
        <is>
          <t>草国第一芭芭拉</t>
        </is>
      </c>
      <c r="N8140" t="n">
        <v>5</v>
      </c>
      <c r="O8140" t="inlineStr">
        <is>
          <t>大会员</t>
        </is>
      </c>
      <c r="P8140" t="inlineStr">
        <is>
          <t>原神-海浪</t>
        </is>
      </c>
      <c r="Q8140" t="inlineStr">
        <is>
          <t>原神</t>
        </is>
      </c>
    </row>
    <row r="8141">
      <c r="A8141" t="inlineStr">
        <is>
          <t>401742377</t>
        </is>
      </c>
      <c r="B8141" t="inlineStr">
        <is>
          <t>4172334179</t>
        </is>
      </c>
      <c r="C8141" t="inlineStr">
        <is>
          <t>zealavenger</t>
        </is>
      </c>
      <c r="D8141" t="n">
        <v>1311</v>
      </c>
      <c r="E8141" t="inlineStr">
        <is>
          <t>想要护摩，70发出了和璞鸢[辣眼睛]魈池子还歪了七七</t>
        </is>
      </c>
      <c r="F8141" t="n">
        <v>0</v>
      </c>
      <c r="G8141" t="inlineStr">
        <is>
          <t>0</t>
        </is>
      </c>
      <c r="H8141" t="inlineStr">
        <is>
          <t>2021-02-23 18:43:38</t>
        </is>
      </c>
      <c r="I8141" t="n">
        <v>0</v>
      </c>
      <c r="J8141" t="inlineStr">
        <is>
          <t>未知</t>
        </is>
      </c>
      <c r="K8141" t="inlineStr">
        <is>
          <t>147003264</t>
        </is>
      </c>
      <c r="L8141" t="inlineStr">
        <is>
          <t>保密</t>
        </is>
      </c>
      <c r="M8141" t="inlineStr">
        <is>
          <t>每一次改变都是突破自我</t>
        </is>
      </c>
      <c r="N8141" t="n">
        <v>5</v>
      </c>
      <c r="O8141" t="inlineStr">
        <is>
          <t>年度大会员</t>
        </is>
      </c>
      <c r="P8141" t="inlineStr">
        <is>
          <t>乐正绫五周年生日</t>
        </is>
      </c>
      <c r="Q8141" t="inlineStr">
        <is>
          <t>乐正绫</t>
        </is>
      </c>
    </row>
    <row r="8142">
      <c r="A8142" t="inlineStr">
        <is>
          <t>401742377</t>
        </is>
      </c>
      <c r="B8142" t="inlineStr">
        <is>
          <t>4172338875</t>
        </is>
      </c>
      <c r="C8142" t="inlineStr">
        <is>
          <t>cyxndmr</t>
        </is>
      </c>
      <c r="D8142" t="n">
        <v>1310</v>
      </c>
      <c r="E8142" t="inlineStr">
        <is>
          <t>|　ー　ー \　 ／￣￣ ￣￣￣ ￣￣ ￣￣＼
|　 ◉　◉ |     |           亲爱的米哈游            \
\　　 ▱　/ ∠      天赋材料仓检赶紧爬    / 
 ＼　　 イ　  \                  秋梨膏                /
／　　　\         \______________________/
/　|　　   \ 
|　|　　  | |</t>
        </is>
      </c>
      <c r="F8142" t="n">
        <v>0</v>
      </c>
      <c r="G8142" t="inlineStr">
        <is>
          <t>0</t>
        </is>
      </c>
      <c r="H8142" t="inlineStr">
        <is>
          <t>2021-02-23 18:43:38</t>
        </is>
      </c>
      <c r="I8142" t="n">
        <v>0</v>
      </c>
      <c r="J8142" t="inlineStr">
        <is>
          <t>未知</t>
        </is>
      </c>
      <c r="K8142" t="inlineStr">
        <is>
          <t>104369765</t>
        </is>
      </c>
      <c r="L8142" t="inlineStr">
        <is>
          <t>女</t>
        </is>
      </c>
      <c r="M8142" t="inlineStr">
        <is>
          <t xml:space="preserve">是一只鸽子！
lof与B站同名！年更选手！
这里cy!
老咸鱼一只多多关照【鞠躬】
企鹅号3362286905来找我玩呀(๑´∀`๑)
</t>
        </is>
      </c>
      <c r="N8142" t="n">
        <v>5</v>
      </c>
      <c r="O8142" t="inlineStr">
        <is>
          <t>年度大会员</t>
        </is>
      </c>
      <c r="P8142" t="inlineStr">
        <is>
          <t>偶像梦幻祭2</t>
        </is>
      </c>
      <c r="Q8142" t="inlineStr">
        <is>
          <t>偶像梦幻祭2</t>
        </is>
      </c>
    </row>
    <row r="8143">
      <c r="A8143" t="inlineStr">
        <is>
          <t>401742377</t>
        </is>
      </c>
      <c r="B8143" t="inlineStr">
        <is>
          <t>4172342500</t>
        </is>
      </c>
      <c r="C8143" t="inlineStr">
        <is>
          <t>咏鸟之心tk</t>
        </is>
      </c>
      <c r="D8143" t="n">
        <v>-1</v>
      </c>
      <c r="E8143" t="inlineStr">
        <is>
          <t>回复 @名字啊阿 :强颜欢笑着折磨旅行者，只有玩家受伤的世界完成了</t>
        </is>
      </c>
      <c r="F8143" t="n">
        <v>0</v>
      </c>
      <c r="G8143" t="inlineStr">
        <is>
          <t>4172181562</t>
        </is>
      </c>
      <c r="H8143" t="inlineStr">
        <is>
          <t>2021-02-23 18:43:38</t>
        </is>
      </c>
      <c r="I8143" t="n">
        <v>1</v>
      </c>
      <c r="J8143" t="inlineStr">
        <is>
          <t>未知</t>
        </is>
      </c>
      <c r="K8143" t="inlineStr">
        <is>
          <t>341947795</t>
        </is>
      </c>
      <c r="L8143" t="inlineStr">
        <is>
          <t>保密</t>
        </is>
      </c>
      <c r="M8143" t="inlineStr">
        <is>
          <t>emm</t>
        </is>
      </c>
      <c r="N8143" t="n">
        <v>2</v>
      </c>
      <c r="O8143" t="inlineStr">
        <is>
          <t>大会员</t>
        </is>
      </c>
      <c r="P8143" t="inlineStr"/>
      <c r="Q8143" t="inlineStr"/>
    </row>
    <row r="8144">
      <c r="A8144" t="inlineStr">
        <is>
          <t>401742377</t>
        </is>
      </c>
      <c r="B8144" t="inlineStr">
        <is>
          <t>4172334149</t>
        </is>
      </c>
      <c r="C8144" t="inlineStr">
        <is>
          <t>大大大骑士长</t>
        </is>
      </c>
      <c r="D8144" t="n">
        <v>-1</v>
      </c>
      <c r="E8144" t="inlineStr">
        <is>
          <t>舰长：哦 剧情没有啊那没事了</t>
        </is>
      </c>
      <c r="F8144" t="n">
        <v>0</v>
      </c>
      <c r="G8144" t="inlineStr">
        <is>
          <t>4172334149</t>
        </is>
      </c>
      <c r="H8144" t="inlineStr">
        <is>
          <t>2021-02-23 18:43:37</t>
        </is>
      </c>
      <c r="I8144" t="n">
        <v>0</v>
      </c>
      <c r="J8144" t="inlineStr">
        <is>
          <t>未知</t>
        </is>
      </c>
      <c r="K8144" t="inlineStr">
        <is>
          <t>32058210</t>
        </is>
      </c>
      <c r="L8144" t="inlineStr">
        <is>
          <t>保密</t>
        </is>
      </c>
      <c r="M8144" t="inlineStr">
        <is>
          <t>没错，就是我</t>
        </is>
      </c>
      <c r="N8144" t="n">
        <v>5</v>
      </c>
      <c r="O8144" t="inlineStr">
        <is>
          <t>大会员</t>
        </is>
      </c>
      <c r="P8144" t="inlineStr"/>
      <c r="Q8144" t="inlineStr"/>
    </row>
    <row r="8145">
      <c r="A8145" t="inlineStr">
        <is>
          <t>401742377</t>
        </is>
      </c>
      <c r="B8145" t="inlineStr">
        <is>
          <t>4172338849</t>
        </is>
      </c>
      <c r="C8145" t="inlineStr">
        <is>
          <t>呵呵史努比</t>
        </is>
      </c>
      <c r="D8145" t="n">
        <v>-1</v>
      </c>
      <c r="E8145" t="inlineStr">
        <is>
          <t>回复 @红焖糖醋鱼 :不管怎么说只要mhy出一点节奏我就会化身快乐的雪花来这里勇闯天涯</t>
        </is>
      </c>
      <c r="F8145" t="n">
        <v>0</v>
      </c>
      <c r="G8145" t="inlineStr">
        <is>
          <t>4172252133</t>
        </is>
      </c>
      <c r="H8145" t="inlineStr">
        <is>
          <t>2021-02-23 18:43:37</t>
        </is>
      </c>
      <c r="I8145" t="n">
        <v>0</v>
      </c>
      <c r="J8145" t="inlineStr">
        <is>
          <t>未知</t>
        </is>
      </c>
      <c r="K8145" t="inlineStr">
        <is>
          <t>67188292</t>
        </is>
      </c>
      <c r="L8145" t="inlineStr">
        <is>
          <t>保密</t>
        </is>
      </c>
      <c r="M8145" t="inlineStr"/>
      <c r="N8145" t="n">
        <v>5</v>
      </c>
      <c r="O8145" t="inlineStr">
        <is>
          <t>大会员</t>
        </is>
      </c>
      <c r="P8145" t="inlineStr">
        <is>
          <t>明日方舟音律系列</t>
        </is>
      </c>
      <c r="Q8145" t="inlineStr">
        <is>
          <t>明日方舟音律系列</t>
        </is>
      </c>
    </row>
    <row r="8146">
      <c r="A8146" t="inlineStr">
        <is>
          <t>401742377</t>
        </is>
      </c>
      <c r="B8146" t="inlineStr">
        <is>
          <t>4172342428</t>
        </is>
      </c>
      <c r="C8146" t="inlineStr">
        <is>
          <t>不发胖的橘猫酱</t>
        </is>
      </c>
      <c r="D8146" t="n">
        <v>-1</v>
      </c>
      <c r="E8146" t="inlineStr">
        <is>
          <t>回复 @卡尔德伦德 :也就那样吧 限定池白嫖24发 两个干员都想出基本200发保底 该氪的少不了 当然还是没原神扣[笑哭]</t>
        </is>
      </c>
      <c r="F8146" t="n">
        <v>0</v>
      </c>
      <c r="G8146" t="inlineStr">
        <is>
          <t>4172299166</t>
        </is>
      </c>
      <c r="H8146" t="inlineStr">
        <is>
          <t>2021-02-23 18:43:36</t>
        </is>
      </c>
      <c r="I8146" t="n">
        <v>0</v>
      </c>
      <c r="J8146" t="inlineStr">
        <is>
          <t>未知</t>
        </is>
      </c>
      <c r="K8146" t="inlineStr">
        <is>
          <t>400788522</t>
        </is>
      </c>
      <c r="L8146" t="inlineStr">
        <is>
          <t>保密</t>
        </is>
      </c>
      <c r="M8146" t="inlineStr"/>
      <c r="N8146" t="n">
        <v>4</v>
      </c>
      <c r="O8146" t="inlineStr">
        <is>
          <t>年度大会员</t>
        </is>
      </c>
      <c r="P8146" t="inlineStr">
        <is>
          <t>明日方舟音律系列</t>
        </is>
      </c>
      <c r="Q8146" t="inlineStr">
        <is>
          <t>明日方舟音律系列</t>
        </is>
      </c>
    </row>
    <row r="8147">
      <c r="A8147" t="inlineStr">
        <is>
          <t>401742377</t>
        </is>
      </c>
      <c r="B8147" t="inlineStr">
        <is>
          <t>4172338716</t>
        </is>
      </c>
      <c r="C8147" t="inlineStr">
        <is>
          <t>面具迷惑人</t>
        </is>
      </c>
      <c r="D8147" t="n">
        <v>-1</v>
      </c>
      <c r="E8147" t="inlineStr">
        <is>
          <t>回复 @liletc :说错了，应该是 现在限定四星武器，以后也许会限定四星角色。害谁知道呢，反正我不抽，我才43级，现在甘雨和刻晴的突破材料和武器材料缺口都很大。</t>
        </is>
      </c>
      <c r="F8147" t="n">
        <v>0</v>
      </c>
      <c r="G8147" t="inlineStr">
        <is>
          <t>4172206410</t>
        </is>
      </c>
      <c r="H8147" t="inlineStr">
        <is>
          <t>2021-02-23 18:43:34</t>
        </is>
      </c>
      <c r="I8147" t="n">
        <v>2</v>
      </c>
      <c r="J8147" t="inlineStr">
        <is>
          <t>未知</t>
        </is>
      </c>
      <c r="K8147" t="inlineStr">
        <is>
          <t>1289513</t>
        </is>
      </c>
      <c r="L8147" t="inlineStr">
        <is>
          <t>男</t>
        </is>
      </c>
      <c r="M8147" t="inlineStr">
        <is>
          <t>亚服旅行者，日服舰长，フレンドコードSW823401937916，PSN港gloryblood。攻击即拉黑。</t>
        </is>
      </c>
      <c r="N8147" t="n">
        <v>5</v>
      </c>
      <c r="O8147" t="inlineStr">
        <is>
          <t>年度大会员</t>
        </is>
      </c>
      <c r="P8147" t="inlineStr"/>
      <c r="Q8147" t="inlineStr">
        <is>
          <t>总之就是非常可爱</t>
        </is>
      </c>
    </row>
    <row r="8148">
      <c r="A8148" t="inlineStr">
        <is>
          <t>401742377</t>
        </is>
      </c>
      <c r="B8148" t="inlineStr">
        <is>
          <t>4172334032</t>
        </is>
      </c>
      <c r="C8148" t="inlineStr">
        <is>
          <t>慌成柿</t>
        </is>
      </c>
      <c r="D8148" t="n">
        <v>1309</v>
      </c>
      <c r="E8148" t="inlineStr">
        <is>
          <t>很喜欢一条又又又又又又又又又又又又又又又又又又又又又消失的评论:
你说你一个流水27登顶的大厂，怎么做法和个即将跑路的小厂一样[傲娇]
（此为复制的消失评论）</t>
        </is>
      </c>
      <c r="F8148" t="n">
        <v>0</v>
      </c>
      <c r="G8148" t="inlineStr">
        <is>
          <t>0</t>
        </is>
      </c>
      <c r="H8148" t="inlineStr">
        <is>
          <t>2021-02-23 18:43:34</t>
        </is>
      </c>
      <c r="I8148" t="n">
        <v>0</v>
      </c>
      <c r="J8148" t="inlineStr">
        <is>
          <t>未知</t>
        </is>
      </c>
      <c r="K8148" t="inlineStr">
        <is>
          <t>12665433</t>
        </is>
      </c>
      <c r="L8148" t="inlineStr">
        <is>
          <t>男</t>
        </is>
      </c>
      <c r="M8148" t="inlineStr">
        <is>
          <t>休闲中</t>
        </is>
      </c>
      <c r="N8148" t="n">
        <v>5</v>
      </c>
      <c r="O8148" t="inlineStr">
        <is>
          <t>年度大会员</t>
        </is>
      </c>
      <c r="P8148" t="inlineStr">
        <is>
          <t>原神-海浪</t>
        </is>
      </c>
      <c r="Q8148" t="inlineStr">
        <is>
          <t>原神</t>
        </is>
      </c>
    </row>
    <row r="8149">
      <c r="A8149" t="inlineStr">
        <is>
          <t>401742377</t>
        </is>
      </c>
      <c r="B8149" t="inlineStr">
        <is>
          <t>4172342311</t>
        </is>
      </c>
      <c r="C8149" t="inlineStr">
        <is>
          <t>悲伤_也无恨</t>
        </is>
      </c>
      <c r="D8149" t="n">
        <v>-1</v>
      </c>
      <c r="E8149" t="inlineStr">
        <is>
          <t>我等钟离和天空弓[笑哭]</t>
        </is>
      </c>
      <c r="F8149" t="n">
        <v>0</v>
      </c>
      <c r="G8149" t="inlineStr">
        <is>
          <t>4172342311</t>
        </is>
      </c>
      <c r="H8149" t="inlineStr">
        <is>
          <t>2021-02-23 18:43:32</t>
        </is>
      </c>
      <c r="I8149" t="n">
        <v>0</v>
      </c>
      <c r="J8149" t="inlineStr">
        <is>
          <t>未知</t>
        </is>
      </c>
      <c r="K8149" t="inlineStr">
        <is>
          <t>356833418</t>
        </is>
      </c>
      <c r="L8149" t="inlineStr">
        <is>
          <t>保密</t>
        </is>
      </c>
      <c r="M8149" t="inlineStr">
        <is>
          <t>新人剪辑区up主，星期天更新视频</t>
        </is>
      </c>
      <c r="N8149" t="n">
        <v>4</v>
      </c>
      <c r="O8149" t="inlineStr">
        <is>
          <t>大会员</t>
        </is>
      </c>
      <c r="P8149" t="inlineStr"/>
      <c r="Q8149" t="inlineStr"/>
    </row>
    <row r="8150">
      <c r="A8150" t="inlineStr">
        <is>
          <t>401742377</t>
        </is>
      </c>
      <c r="B8150" t="inlineStr">
        <is>
          <t>4172333929</t>
        </is>
      </c>
      <c r="C8150" t="inlineStr">
        <is>
          <t>薬師寺紗綾</t>
        </is>
      </c>
      <c r="D8150" t="n">
        <v>-1</v>
      </c>
      <c r="E8150" t="inlineStr">
        <is>
          <t>回复 @平平静静才是真 :理解满分</t>
        </is>
      </c>
      <c r="F8150" t="n">
        <v>0</v>
      </c>
      <c r="G8150" t="inlineStr">
        <is>
          <t>4172274755</t>
        </is>
      </c>
      <c r="H8150" t="inlineStr">
        <is>
          <t>2021-02-23 18:43:31</t>
        </is>
      </c>
      <c r="I8150" t="n">
        <v>0</v>
      </c>
      <c r="J8150" t="inlineStr">
        <is>
          <t>未知</t>
        </is>
      </c>
      <c r="K8150" t="inlineStr">
        <is>
          <t>170731406</t>
        </is>
      </c>
      <c r="L8150" t="inlineStr">
        <is>
          <t>男</t>
        </is>
      </c>
      <c r="M8150" t="inlineStr"/>
      <c r="N8150" t="n">
        <v>5</v>
      </c>
      <c r="O8150" t="inlineStr">
        <is>
          <t>年度大会员</t>
        </is>
      </c>
      <c r="P8150" t="inlineStr">
        <is>
          <t>星座系列：水瓶座</t>
        </is>
      </c>
      <c r="Q8150" t="inlineStr">
        <is>
          <t>2021拜年纪</t>
        </is>
      </c>
    </row>
    <row r="8151">
      <c r="A8151" t="inlineStr">
        <is>
          <t>401742377</t>
        </is>
      </c>
      <c r="B8151" t="inlineStr">
        <is>
          <t>4172338574</t>
        </is>
      </c>
      <c r="C8151" t="inlineStr">
        <is>
          <t>是嘚嘚shua</t>
        </is>
      </c>
      <c r="D8151" t="n">
        <v>-1</v>
      </c>
      <c r="E8151" t="inlineStr">
        <is>
          <t>我知道了[点赞]是西莫之枪</t>
        </is>
      </c>
      <c r="F8151" t="n">
        <v>0</v>
      </c>
      <c r="G8151" t="inlineStr">
        <is>
          <t>4172338574</t>
        </is>
      </c>
      <c r="H8151" t="inlineStr">
        <is>
          <t>2021-02-23 18:43:30</t>
        </is>
      </c>
      <c r="I8151" t="n">
        <v>0</v>
      </c>
      <c r="J8151" t="inlineStr">
        <is>
          <t>未知</t>
        </is>
      </c>
      <c r="K8151" t="inlineStr">
        <is>
          <t>438023316</t>
        </is>
      </c>
      <c r="L8151" t="inlineStr">
        <is>
          <t>男</t>
        </is>
      </c>
      <c r="M8151" t="inlineStr">
        <is>
          <t>恩</t>
        </is>
      </c>
      <c r="N8151" t="n">
        <v>4</v>
      </c>
      <c r="O8151" t="inlineStr">
        <is>
          <t>大会员</t>
        </is>
      </c>
      <c r="P8151" t="inlineStr">
        <is>
          <t>梦塔·雪谜城</t>
        </is>
      </c>
      <c r="Q8151" t="inlineStr"/>
    </row>
    <row r="8152">
      <c r="A8152" t="inlineStr">
        <is>
          <t>401742377</t>
        </is>
      </c>
      <c r="B8152" t="inlineStr">
        <is>
          <t>4172342226</t>
        </is>
      </c>
      <c r="C8152" t="inlineStr">
        <is>
          <t>熅绊</t>
        </is>
      </c>
      <c r="D8152" t="n">
        <v>1308</v>
      </c>
      <c r="E8152" t="inlineStr">
        <is>
          <t>两单三把狼末，这河里吗[笑]</t>
        </is>
      </c>
      <c r="F8152" t="n">
        <v>0</v>
      </c>
      <c r="G8152" t="inlineStr">
        <is>
          <t>0</t>
        </is>
      </c>
      <c r="H8152" t="inlineStr">
        <is>
          <t>2021-02-23 18:43:30</t>
        </is>
      </c>
      <c r="I8152" t="n">
        <v>0</v>
      </c>
      <c r="J8152" t="inlineStr">
        <is>
          <t>未知</t>
        </is>
      </c>
      <c r="K8152" t="inlineStr">
        <is>
          <t>43850537</t>
        </is>
      </c>
      <c r="L8152" t="inlineStr">
        <is>
          <t>保密</t>
        </is>
      </c>
      <c r="M8152" t="inlineStr">
        <is>
          <t>。。。。。。</t>
        </is>
      </c>
      <c r="N8152" t="n">
        <v>5</v>
      </c>
      <c r="O8152" t="inlineStr">
        <is>
          <t>年度大会员</t>
        </is>
      </c>
      <c r="P8152" t="inlineStr">
        <is>
          <t>不吉波普不笑</t>
        </is>
      </c>
      <c r="Q8152" t="inlineStr"/>
    </row>
    <row r="8153">
      <c r="A8153" t="inlineStr">
        <is>
          <t>401742377</t>
        </is>
      </c>
      <c r="B8153" t="inlineStr">
        <is>
          <t>4172338516</t>
        </is>
      </c>
      <c r="C8153" t="inlineStr">
        <is>
          <t>浅月重霄</t>
        </is>
      </c>
      <c r="D8153" t="n">
        <v>-1</v>
      </c>
      <c r="E8153" t="inlineStr">
        <is>
          <t>回复 @想带你去浪漫的伊拉克 :预言家刀了</t>
        </is>
      </c>
      <c r="F8153" t="n">
        <v>0</v>
      </c>
      <c r="G8153" t="inlineStr">
        <is>
          <t>4172180605</t>
        </is>
      </c>
      <c r="H8153" t="inlineStr">
        <is>
          <t>2021-02-23 18:43:28</t>
        </is>
      </c>
      <c r="I8153" t="n">
        <v>0</v>
      </c>
      <c r="J8153" t="inlineStr">
        <is>
          <t>未知</t>
        </is>
      </c>
      <c r="K8153" t="inlineStr">
        <is>
          <t>359361024</t>
        </is>
      </c>
      <c r="L8153" t="inlineStr">
        <is>
          <t>男</t>
        </is>
      </c>
      <c r="M8153" t="inlineStr">
        <is>
          <t>一个正在寻找自己存在意义的人</t>
        </is>
      </c>
      <c r="N8153" t="n">
        <v>5</v>
      </c>
      <c r="O8153" t="inlineStr">
        <is>
          <t>年度大会员</t>
        </is>
      </c>
      <c r="P8153" t="inlineStr">
        <is>
          <t>明日方舟音律系列</t>
        </is>
      </c>
      <c r="Q8153" t="inlineStr">
        <is>
          <t>明日方舟音律系列</t>
        </is>
      </c>
    </row>
    <row r="8154">
      <c r="A8154" t="inlineStr">
        <is>
          <t>401742377</t>
        </is>
      </c>
      <c r="B8154" t="inlineStr">
        <is>
          <t>4172342106</t>
        </is>
      </c>
      <c r="C8154" t="inlineStr">
        <is>
          <t>黎一刀</t>
        </is>
      </c>
      <c r="D8154" t="n">
        <v>1307</v>
      </c>
      <c r="E8154" t="inlineStr">
        <is>
          <t>好家伙2万多原石下去，2把狼末，0本流浪，wnm</t>
        </is>
      </c>
      <c r="F8154" t="n">
        <v>0</v>
      </c>
      <c r="G8154" t="inlineStr">
        <is>
          <t>0</t>
        </is>
      </c>
      <c r="H8154" t="inlineStr">
        <is>
          <t>2021-02-23 18:43:26</t>
        </is>
      </c>
      <c r="I8154" t="n">
        <v>0</v>
      </c>
      <c r="J8154" t="inlineStr">
        <is>
          <t>未知</t>
        </is>
      </c>
      <c r="K8154" t="inlineStr">
        <is>
          <t>1718864</t>
        </is>
      </c>
      <c r="L8154" t="inlineStr">
        <is>
          <t>男</t>
        </is>
      </c>
      <c r="M8154" t="inlineStr"/>
      <c r="N8154" t="n">
        <v>6</v>
      </c>
      <c r="O8154" t="inlineStr">
        <is>
          <t>年度大会员</t>
        </is>
      </c>
      <c r="P8154" t="inlineStr">
        <is>
          <t>公主连结可可萝</t>
        </is>
      </c>
      <c r="Q8154" t="inlineStr"/>
    </row>
    <row r="8155">
      <c r="A8155" t="inlineStr">
        <is>
          <t>401742377</t>
        </is>
      </c>
      <c r="B8155" t="inlineStr">
        <is>
          <t>4172342088</t>
        </is>
      </c>
      <c r="C8155" t="inlineStr">
        <is>
          <t>莱茵生命-伊芙利特Ifrit</t>
        </is>
      </c>
      <c r="D8155" t="n">
        <v>-1</v>
      </c>
      <c r="E8155" t="inlineStr">
        <is>
          <t>怎么确认自己的评论是不是热评，看看楼里有没有大宝[doge]</t>
        </is>
      </c>
      <c r="F8155" t="n">
        <v>0</v>
      </c>
      <c r="G8155" t="inlineStr">
        <is>
          <t>4172342088</t>
        </is>
      </c>
      <c r="H8155" t="inlineStr">
        <is>
          <t>2021-02-23 18:43:26</t>
        </is>
      </c>
      <c r="I8155" t="n">
        <v>12</v>
      </c>
      <c r="J8155" t="inlineStr">
        <is>
          <t>未知</t>
        </is>
      </c>
      <c r="K8155" t="inlineStr">
        <is>
          <t>252583514</t>
        </is>
      </c>
      <c r="L8155" t="inlineStr">
        <is>
          <t>保密</t>
        </is>
      </c>
      <c r="M8155" t="inlineStr">
        <is>
          <t>给文明以岁月，不如给岁月以文明</t>
        </is>
      </c>
      <c r="N8155" t="n">
        <v>5</v>
      </c>
      <c r="O8155" t="inlineStr">
        <is>
          <t>年度大会员</t>
        </is>
      </c>
      <c r="P8155" t="inlineStr">
        <is>
          <t>明日方舟音律系列</t>
        </is>
      </c>
      <c r="Q8155" t="inlineStr">
        <is>
          <t>明日方舟音律系列</t>
        </is>
      </c>
    </row>
    <row r="8156">
      <c r="A8156" t="inlineStr">
        <is>
          <t>401742377</t>
        </is>
      </c>
      <c r="B8156" t="inlineStr">
        <is>
          <t>4172341973</t>
        </is>
      </c>
      <c r="C8156" t="inlineStr">
        <is>
          <t>木兮呦-</t>
        </is>
      </c>
      <c r="D8156" t="n">
        <v>-1</v>
      </c>
      <c r="E8156" t="inlineStr">
        <is>
          <t>骑士君:有妈养，老婆成群，能🤺，能后宫[脱单doge]</t>
        </is>
      </c>
      <c r="F8156" t="n">
        <v>0</v>
      </c>
      <c r="G8156" t="inlineStr">
        <is>
          <t>4172341973</t>
        </is>
      </c>
      <c r="H8156" t="inlineStr">
        <is>
          <t>2021-02-23 18:43:23</t>
        </is>
      </c>
      <c r="I8156" t="n">
        <v>2</v>
      </c>
      <c r="J8156" t="inlineStr">
        <is>
          <t>未知</t>
        </is>
      </c>
      <c r="K8156" t="inlineStr">
        <is>
          <t>33389587</t>
        </is>
      </c>
      <c r="L8156" t="inlineStr">
        <is>
          <t>男</t>
        </is>
      </c>
      <c r="M8156" t="inlineStr">
        <is>
          <t>有人吗</t>
        </is>
      </c>
      <c r="N8156" t="n">
        <v>5</v>
      </c>
      <c r="O8156" t="inlineStr">
        <is>
          <t>大会员</t>
        </is>
      </c>
      <c r="P8156" t="inlineStr"/>
      <c r="Q8156" t="inlineStr"/>
    </row>
    <row r="8157">
      <c r="A8157" t="inlineStr">
        <is>
          <t>401742377</t>
        </is>
      </c>
      <c r="B8157" t="inlineStr">
        <is>
          <t>4172338332</t>
        </is>
      </c>
      <c r="C8157" t="inlineStr">
        <is>
          <t>音恕哒</t>
        </is>
      </c>
      <c r="D8157" t="n">
        <v>-1</v>
      </c>
      <c r="E8157" t="inlineStr">
        <is>
          <t>真正的mhy玩家都只氪月卡的[妙啊]</t>
        </is>
      </c>
      <c r="F8157" t="n">
        <v>0</v>
      </c>
      <c r="G8157" t="inlineStr">
        <is>
          <t>4172338332</t>
        </is>
      </c>
      <c r="H8157" t="inlineStr">
        <is>
          <t>2021-02-23 18:43:22</t>
        </is>
      </c>
      <c r="I8157" t="n">
        <v>17</v>
      </c>
      <c r="J8157" t="inlineStr">
        <is>
          <t>未知</t>
        </is>
      </c>
      <c r="K8157" t="inlineStr">
        <is>
          <t>32425253</t>
        </is>
      </c>
      <c r="L8157" t="inlineStr">
        <is>
          <t>男</t>
        </is>
      </c>
      <c r="M8157" t="inlineStr">
        <is>
          <t>孤独的魂灵啊 愿你安息 在那纯净的 天堂里 享受宁静 孤独的魂灵啊 愿你安息 享受宁静 聆听孤独的歌曲</t>
        </is>
      </c>
      <c r="N8157" t="n">
        <v>5</v>
      </c>
      <c r="O8157" t="inlineStr">
        <is>
          <t>大会员</t>
        </is>
      </c>
      <c r="P8157" t="inlineStr">
        <is>
          <t>冬季</t>
        </is>
      </c>
      <c r="Q8157" t="inlineStr"/>
    </row>
    <row r="8158">
      <c r="A8158" t="inlineStr">
        <is>
          <t>401742377</t>
        </is>
      </c>
      <c r="B8158" t="inlineStr">
        <is>
          <t>4172333541</t>
        </is>
      </c>
      <c r="C8158" t="inlineStr">
        <is>
          <t>蒽姆</t>
        </is>
      </c>
      <c r="D8158" t="n">
        <v>1306</v>
      </c>
      <c r="E8158" t="inlineStr">
        <is>
          <t>|　ー　ー \　 ／￣￣￣￣￣￣￣＼
|　 ◉　◉ |     |       亲爱的铁母鸡            \
\　　 ▱　/ ∠    我的限定米卫兵到期了    / 
 ＼　　 イ　  \         节奏你自己扛    /
／　　　\         \____请及时续费___/
/　|　　   \ 
|　|　　  | |</t>
        </is>
      </c>
      <c r="F8158" t="n">
        <v>0</v>
      </c>
      <c r="G8158" t="inlineStr">
        <is>
          <t>0</t>
        </is>
      </c>
      <c r="H8158" t="inlineStr">
        <is>
          <t>2021-02-23 18:43:20</t>
        </is>
      </c>
      <c r="I8158" t="n">
        <v>18</v>
      </c>
      <c r="J8158" t="inlineStr">
        <is>
          <t>未知</t>
        </is>
      </c>
      <c r="K8158" t="inlineStr">
        <is>
          <t>395197113</t>
        </is>
      </c>
      <c r="L8158" t="inlineStr">
        <is>
          <t>保密</t>
        </is>
      </c>
      <c r="M8158" t="inlineStr">
        <is>
          <t>空</t>
        </is>
      </c>
      <c r="N8158" t="n">
        <v>4</v>
      </c>
      <c r="O8158" t="inlineStr">
        <is>
          <t>大会员</t>
        </is>
      </c>
      <c r="P8158" t="inlineStr">
        <is>
          <t>明日方舟</t>
        </is>
      </c>
      <c r="Q8158" t="inlineStr">
        <is>
          <t>初音未来13周年</t>
        </is>
      </c>
    </row>
    <row r="8159">
      <c r="A8159" t="inlineStr">
        <is>
          <t>401742377</t>
        </is>
      </c>
      <c r="B8159" t="inlineStr">
        <is>
          <t>4172333519</t>
        </is>
      </c>
      <c r="C8159" t="inlineStr">
        <is>
          <t>王冰冰目前的男友</t>
        </is>
      </c>
      <c r="D8159" t="n">
        <v>-1</v>
      </c>
      <c r="E8159" t="inlineStr">
        <is>
          <t>回复 @初音Ki總司 :有道理</t>
        </is>
      </c>
      <c r="F8159" t="n">
        <v>0</v>
      </c>
      <c r="G8159" t="inlineStr">
        <is>
          <t>4172241513</t>
        </is>
      </c>
      <c r="H8159" t="inlineStr">
        <is>
          <t>2021-02-23 18:43:20</t>
        </is>
      </c>
      <c r="I8159" t="n">
        <v>0</v>
      </c>
      <c r="J8159" t="inlineStr">
        <is>
          <t>未知</t>
        </is>
      </c>
      <c r="K8159" t="inlineStr">
        <is>
          <t>4061405</t>
        </is>
      </c>
      <c r="L8159" t="inlineStr">
        <is>
          <t>保密</t>
        </is>
      </c>
      <c r="M8159" t="inlineStr">
        <is>
          <t>。</t>
        </is>
      </c>
      <c r="N8159" t="n">
        <v>5</v>
      </c>
      <c r="O8159" t="inlineStr">
        <is>
          <t>年度大会员</t>
        </is>
      </c>
      <c r="P8159" t="inlineStr"/>
      <c r="Q8159" t="inlineStr">
        <is>
          <t>元龙</t>
        </is>
      </c>
    </row>
    <row r="8160">
      <c r="A8160" t="inlineStr">
        <is>
          <t>401742377</t>
        </is>
      </c>
      <c r="B8160" t="inlineStr">
        <is>
          <t>4172341895</t>
        </is>
      </c>
      <c r="C8160" t="inlineStr">
        <is>
          <t>初音Ki總司</t>
        </is>
      </c>
      <c r="D8160" t="n">
        <v>-1</v>
      </c>
      <c r="E8160" t="inlineStr">
        <is>
          <t>回复 @钌硼铋硫氢 :人家想要而不得啊兄弟</t>
        </is>
      </c>
      <c r="F8160" t="n">
        <v>0</v>
      </c>
      <c r="G8160" t="inlineStr">
        <is>
          <t>4172301751</t>
        </is>
      </c>
      <c r="H8160" t="inlineStr">
        <is>
          <t>2021-02-23 18:43:20</t>
        </is>
      </c>
      <c r="I8160" t="n">
        <v>0</v>
      </c>
      <c r="J8160" t="inlineStr">
        <is>
          <t>未知</t>
        </is>
      </c>
      <c r="K8160" t="inlineStr">
        <is>
          <t>19164023</t>
        </is>
      </c>
      <c r="L8160" t="inlineStr">
        <is>
          <t>男</t>
        </is>
      </c>
      <c r="M8160" t="inlineStr">
        <is>
          <t>主要录制BanG Dream的剧情和恶搞之类的视频，偶尔会放上FGO突发奇想的过本队伍。</t>
        </is>
      </c>
      <c r="N8160" t="n">
        <v>5</v>
      </c>
      <c r="O8160" t="inlineStr">
        <is>
          <t>年度大会员</t>
        </is>
      </c>
      <c r="P8160" t="inlineStr">
        <is>
          <t>雪未来</t>
        </is>
      </c>
      <c r="Q8160" t="inlineStr">
        <is>
          <t>雪未来</t>
        </is>
      </c>
    </row>
    <row r="8161">
      <c r="A8161" t="inlineStr">
        <is>
          <t>401742377</t>
        </is>
      </c>
      <c r="B8161" t="inlineStr">
        <is>
          <t>4172341781</t>
        </is>
      </c>
      <c r="C8161" t="inlineStr">
        <is>
          <t>クダモノッタイガー</t>
        </is>
      </c>
      <c r="D8161" t="n">
        <v>-1</v>
      </c>
      <c r="E8161" t="inlineStr">
        <is>
          <t>所以说就是一群人想不充钱，角色武器都想要[OK]如果不限定以后他们抽角色池就有概率歪出来，现在把这想法给封杀了，开始气急败坏了[doge]</t>
        </is>
      </c>
      <c r="F8161" t="n">
        <v>0</v>
      </c>
      <c r="G8161" t="inlineStr">
        <is>
          <t>4172341781</t>
        </is>
      </c>
      <c r="H8161" t="inlineStr">
        <is>
          <t>2021-02-23 18:43:18</t>
        </is>
      </c>
      <c r="I8161" t="n">
        <v>3</v>
      </c>
      <c r="J8161" t="inlineStr">
        <is>
          <t>未知</t>
        </is>
      </c>
      <c r="K8161" t="inlineStr">
        <is>
          <t>697070630</t>
        </is>
      </c>
      <c r="L8161" t="inlineStr">
        <is>
          <t>女</t>
        </is>
      </c>
      <c r="M8161" t="inlineStr"/>
      <c r="N8161" t="n">
        <v>4</v>
      </c>
      <c r="O8161" t="inlineStr">
        <is>
          <t>年度大会员</t>
        </is>
      </c>
      <c r="P8161" t="inlineStr">
        <is>
          <t>明日方舟音律系列</t>
        </is>
      </c>
      <c r="Q8161" t="inlineStr">
        <is>
          <t>明日方舟音律系列</t>
        </is>
      </c>
    </row>
    <row r="8162">
      <c r="A8162" t="inlineStr">
        <is>
          <t>401742377</t>
        </is>
      </c>
      <c r="B8162" t="inlineStr">
        <is>
          <t>4172333266</t>
        </is>
      </c>
      <c r="C8162" t="inlineStr">
        <is>
          <t>Meteor_れ</t>
        </is>
      </c>
      <c r="D8162" t="n">
        <v>-1</v>
      </c>
      <c r="E8162" t="inlineStr">
        <is>
          <t>恭喜你发现真理[吃瓜]</t>
        </is>
      </c>
      <c r="F8162" t="n">
        <v>0</v>
      </c>
      <c r="G8162" t="inlineStr">
        <is>
          <t>4172333266</t>
        </is>
      </c>
      <c r="H8162" t="inlineStr">
        <is>
          <t>2021-02-23 18:43:14</t>
        </is>
      </c>
      <c r="I8162" t="n">
        <v>1</v>
      </c>
      <c r="J8162" t="inlineStr">
        <is>
          <t>未知</t>
        </is>
      </c>
      <c r="K8162" t="inlineStr">
        <is>
          <t>438889456</t>
        </is>
      </c>
      <c r="L8162" t="inlineStr">
        <is>
          <t>男</t>
        </is>
      </c>
      <c r="M8162" t="inlineStr"/>
      <c r="N8162" t="n">
        <v>4</v>
      </c>
      <c r="O8162" t="inlineStr">
        <is>
          <t>大会员</t>
        </is>
      </c>
      <c r="P8162" t="inlineStr">
        <is>
          <t>原神-海浪</t>
        </is>
      </c>
      <c r="Q8162" t="inlineStr"/>
    </row>
    <row r="8163">
      <c r="A8163" t="inlineStr">
        <is>
          <t>401742377</t>
        </is>
      </c>
      <c r="B8163" t="inlineStr">
        <is>
          <t>4172341552</t>
        </is>
      </c>
      <c r="C8163" t="inlineStr">
        <is>
          <t>玥读</t>
        </is>
      </c>
      <c r="D8163" t="n">
        <v>1304</v>
      </c>
      <c r="E8163" t="inlineStr">
        <is>
          <t>|　ー　ー \　 ／￣￣￣￣￣￣￣＼
|　 ◉　◉ |     |       亲爱的米哈游            \
\　　 ▱　/ ∠    我的限定米卫兵到期了    / 
 ＼　　 イ　  \         节奏你自己扛    /
／　　　\         \____请及时续费___/
/　|　　   \ 
|　|　　  | |</t>
        </is>
      </c>
      <c r="F8163" t="n">
        <v>0</v>
      </c>
      <c r="G8163" t="inlineStr">
        <is>
          <t>0</t>
        </is>
      </c>
      <c r="H8163" t="inlineStr">
        <is>
          <t>2021-02-23 18:43:12</t>
        </is>
      </c>
      <c r="I8163" t="n">
        <v>0</v>
      </c>
      <c r="J8163" t="inlineStr">
        <is>
          <t>未知</t>
        </is>
      </c>
      <c r="K8163" t="inlineStr">
        <is>
          <t>12620483</t>
        </is>
      </c>
      <c r="L8163" t="inlineStr">
        <is>
          <t>女</t>
        </is>
      </c>
      <c r="M8163" t="inlineStr"/>
      <c r="N8163" t="n">
        <v>5</v>
      </c>
      <c r="O8163" t="inlineStr">
        <is>
          <t>大会员</t>
        </is>
      </c>
      <c r="P8163" t="inlineStr"/>
      <c r="Q8163" t="inlineStr"/>
    </row>
    <row r="8164">
      <c r="A8164" t="inlineStr">
        <is>
          <t>401742377</t>
        </is>
      </c>
      <c r="B8164" t="inlineStr">
        <is>
          <t>4172337894</t>
        </is>
      </c>
      <c r="C8164" t="inlineStr">
        <is>
          <t>左丘木木</t>
        </is>
      </c>
      <c r="D8164" t="n">
        <v>-1</v>
      </c>
      <c r="E8164" t="inlineStr">
        <is>
          <t>等</t>
        </is>
      </c>
      <c r="F8164" t="n">
        <v>0</v>
      </c>
      <c r="G8164" t="inlineStr">
        <is>
          <t>4172337894</t>
        </is>
      </c>
      <c r="H8164" t="inlineStr">
        <is>
          <t>2021-02-23 18:43:12</t>
        </is>
      </c>
      <c r="I8164" t="n">
        <v>0</v>
      </c>
      <c r="J8164" t="inlineStr">
        <is>
          <t>未知</t>
        </is>
      </c>
      <c r="K8164" t="inlineStr">
        <is>
          <t>34887736</t>
        </is>
      </c>
      <c r="L8164" t="inlineStr">
        <is>
          <t>女</t>
        </is>
      </c>
      <c r="M8164" t="inlineStr">
        <is>
          <t>呜啦啦啦啦</t>
        </is>
      </c>
      <c r="N8164" t="n">
        <v>5</v>
      </c>
      <c r="O8164" t="inlineStr">
        <is>
          <t>年度大会员</t>
        </is>
      </c>
      <c r="P8164" t="inlineStr"/>
      <c r="Q8164" t="inlineStr"/>
    </row>
    <row r="8165">
      <c r="A8165" t="inlineStr">
        <is>
          <t>401742377</t>
        </is>
      </c>
      <c r="B8165" t="inlineStr">
        <is>
          <t>4172341497</t>
        </is>
      </c>
      <c r="C8165" t="inlineStr">
        <is>
          <t>想喝西瓜汁丶</t>
        </is>
      </c>
      <c r="D8165" t="n">
        <v>1303</v>
      </c>
      <c r="E8165" t="inlineStr">
        <is>
          <t>限定四星?[尴尬]</t>
        </is>
      </c>
      <c r="F8165" t="n">
        <v>0</v>
      </c>
      <c r="G8165" t="inlineStr">
        <is>
          <t>0</t>
        </is>
      </c>
      <c r="H8165" t="inlineStr">
        <is>
          <t>2021-02-23 18:43:10</t>
        </is>
      </c>
      <c r="I8165" t="n">
        <v>2</v>
      </c>
      <c r="J8165" t="inlineStr">
        <is>
          <t>未知</t>
        </is>
      </c>
      <c r="K8165" t="inlineStr">
        <is>
          <t>52831396</t>
        </is>
      </c>
      <c r="L8165" t="inlineStr">
        <is>
          <t>女</t>
        </is>
      </c>
      <c r="M8165" t="inlineStr">
        <is>
          <t>我怀疑你在看我简介，但我没有证据</t>
        </is>
      </c>
      <c r="N8165" t="n">
        <v>5</v>
      </c>
      <c r="O8165" t="inlineStr">
        <is>
          <t>大会员</t>
        </is>
      </c>
      <c r="P8165" t="inlineStr"/>
      <c r="Q8165" t="inlineStr"/>
    </row>
    <row r="8166">
      <c r="A8166" t="inlineStr">
        <is>
          <t>401742377</t>
        </is>
      </c>
      <c r="B8166" t="inlineStr">
        <is>
          <t>4172333154</t>
        </is>
      </c>
      <c r="C8166" t="inlineStr">
        <is>
          <t>Bear幻梦</t>
        </is>
      </c>
      <c r="D8166" t="n">
        <v>-1</v>
      </c>
      <c r="E8166" t="inlineStr">
        <is>
          <t>回复 @不发胖的橘猫酱 :双up人物，是你必要的，双up武器是不必要的，（⌒▽⌒）</t>
        </is>
      </c>
      <c r="F8166" t="n">
        <v>0</v>
      </c>
      <c r="G8166" t="inlineStr">
        <is>
          <t>4172299166</t>
        </is>
      </c>
      <c r="H8166" t="inlineStr">
        <is>
          <t>2021-02-23 18:43:10</t>
        </is>
      </c>
      <c r="I8166" t="n">
        <v>0</v>
      </c>
      <c r="J8166" t="inlineStr">
        <is>
          <t>未知</t>
        </is>
      </c>
      <c r="K8166" t="inlineStr">
        <is>
          <t>347753232</t>
        </is>
      </c>
      <c r="L8166" t="inlineStr">
        <is>
          <t>男</t>
        </is>
      </c>
      <c r="M8166" t="inlineStr">
        <is>
          <t>就这样吧</t>
        </is>
      </c>
      <c r="N8166" t="n">
        <v>5</v>
      </c>
      <c r="O8166" t="inlineStr"/>
      <c r="P8166" t="inlineStr">
        <is>
          <t>原神-海浪</t>
        </is>
      </c>
      <c r="Q8166" t="inlineStr"/>
    </row>
    <row r="8167">
      <c r="A8167" t="inlineStr">
        <is>
          <t>401742377</t>
        </is>
      </c>
      <c r="B8167" t="inlineStr">
        <is>
          <t>4172333148</t>
        </is>
      </c>
      <c r="C8167" t="inlineStr">
        <is>
          <t>白白亮亮</t>
        </is>
      </c>
      <c r="D8167" t="n">
        <v>-1</v>
      </c>
      <c r="E8167" t="inlineStr">
        <is>
          <t>到现在才知道mhy作风的估计都是新玩家[偷笑]</t>
        </is>
      </c>
      <c r="F8167" t="n">
        <v>0</v>
      </c>
      <c r="G8167" t="inlineStr">
        <is>
          <t>4172333148</t>
        </is>
      </c>
      <c r="H8167" t="inlineStr">
        <is>
          <t>2021-02-23 18:43:10</t>
        </is>
      </c>
      <c r="I8167" t="n">
        <v>0</v>
      </c>
      <c r="J8167" t="inlineStr">
        <is>
          <t>未知</t>
        </is>
      </c>
      <c r="K8167" t="inlineStr">
        <is>
          <t>35135987</t>
        </is>
      </c>
      <c r="L8167" t="inlineStr">
        <is>
          <t>男</t>
        </is>
      </c>
      <c r="M8167" t="inlineStr">
        <is>
          <t>。。。。？</t>
        </is>
      </c>
      <c r="N8167" t="n">
        <v>5</v>
      </c>
      <c r="O8167" t="inlineStr">
        <is>
          <t>年度大会员</t>
        </is>
      </c>
      <c r="P8167" t="inlineStr">
        <is>
          <t>战双帕弥什</t>
        </is>
      </c>
      <c r="Q8167" t="inlineStr">
        <is>
          <t>战双帕弥什</t>
        </is>
      </c>
    </row>
    <row r="8168">
      <c r="A8168" t="inlineStr">
        <is>
          <t>401742377</t>
        </is>
      </c>
      <c r="B8168" t="inlineStr">
        <is>
          <t>4172337795</t>
        </is>
      </c>
      <c r="C8168" t="inlineStr">
        <is>
          <t>御坂19999</t>
        </is>
      </c>
      <c r="D8168" t="n">
        <v>1301</v>
      </c>
      <c r="E8168" t="inlineStr">
        <is>
          <t>到现在我都没有理解海灯节的节奏，果然还是靠边吃瓜得了</t>
        </is>
      </c>
      <c r="F8168" t="n">
        <v>0</v>
      </c>
      <c r="G8168" t="inlineStr">
        <is>
          <t>0</t>
        </is>
      </c>
      <c r="H8168" t="inlineStr">
        <is>
          <t>2021-02-23 18:43:09</t>
        </is>
      </c>
      <c r="I8168" t="n">
        <v>0</v>
      </c>
      <c r="J8168" t="inlineStr">
        <is>
          <t>未知</t>
        </is>
      </c>
      <c r="K8168" t="inlineStr">
        <is>
          <t>317458205</t>
        </is>
      </c>
      <c r="L8168" t="inlineStr">
        <is>
          <t>保密</t>
        </is>
      </c>
      <c r="M8168" t="inlineStr">
        <is>
          <t>清理收藏虽然不情愿，怎奈我是一个中国人</t>
        </is>
      </c>
      <c r="N8168" t="n">
        <v>5</v>
      </c>
      <c r="O8168" t="inlineStr"/>
      <c r="P8168" t="inlineStr">
        <is>
          <t>原神-海浪</t>
        </is>
      </c>
      <c r="Q8168" t="inlineStr"/>
    </row>
    <row r="8169">
      <c r="A8169" t="inlineStr">
        <is>
          <t>401742377</t>
        </is>
      </c>
      <c r="B8169" t="inlineStr">
        <is>
          <t>4172341442</t>
        </is>
      </c>
      <c r="C8169" t="inlineStr">
        <is>
          <t>侠心-永存</t>
        </is>
      </c>
      <c r="D8169" t="n">
        <v>2</v>
      </c>
      <c r="E8169" t="inlineStr">
        <is>
          <t>回复 @冉梦h :我没打算抽，现在的原石刚刚好够一百发[笑哭][笑哭]，只想要个胡桃[双鱼座_叹气]</t>
        </is>
      </c>
      <c r="F8169" t="n">
        <v>0</v>
      </c>
      <c r="G8169" t="inlineStr">
        <is>
          <t>4172330701</t>
        </is>
      </c>
      <c r="H8169" t="inlineStr">
        <is>
          <t>2021-02-23 18:43:08</t>
        </is>
      </c>
      <c r="I8169" t="n">
        <v>0</v>
      </c>
      <c r="J8169" t="inlineStr">
        <is>
          <t>未知</t>
        </is>
      </c>
      <c r="K8169" t="inlineStr">
        <is>
          <t>525170090</t>
        </is>
      </c>
      <c r="L8169" t="inlineStr">
        <is>
          <t>保密</t>
        </is>
      </c>
      <c r="M8169" t="inlineStr">
        <is>
          <t>你只要愿相信，他就有灵魂​</t>
        </is>
      </c>
      <c r="N8169" t="n">
        <v>3</v>
      </c>
      <c r="O8169" t="inlineStr">
        <is>
          <t>大会员</t>
        </is>
      </c>
      <c r="P8169" t="inlineStr">
        <is>
          <t>良辰美景·不问天</t>
        </is>
      </c>
      <c r="Q8169" t="inlineStr">
        <is>
          <t>良辰美景·不问天</t>
        </is>
      </c>
    </row>
    <row r="8170">
      <c r="A8170" t="inlineStr">
        <is>
          <t>401742377</t>
        </is>
      </c>
      <c r="B8170" t="inlineStr">
        <is>
          <t>4172341411</t>
        </is>
      </c>
      <c r="C8170" t="inlineStr">
        <is>
          <t>杰瑟斯</t>
        </is>
      </c>
      <c r="D8170" t="n">
        <v>1299</v>
      </c>
      <c r="E8170" t="inlineStr">
        <is>
          <t>护摩加俩千岩。
不管你节奏怎样，今天我先限定一波[脱单doge]，阿米。</t>
        </is>
      </c>
      <c r="F8170" t="n">
        <v>0</v>
      </c>
      <c r="G8170" t="inlineStr">
        <is>
          <t>0</t>
        </is>
      </c>
      <c r="H8170" t="inlineStr">
        <is>
          <t>2021-02-23 18:43:07</t>
        </is>
      </c>
      <c r="I8170" t="n">
        <v>0</v>
      </c>
      <c r="J8170" t="inlineStr">
        <is>
          <t>未知</t>
        </is>
      </c>
      <c r="K8170" t="inlineStr">
        <is>
          <t>281121235</t>
        </is>
      </c>
      <c r="L8170" t="inlineStr">
        <is>
          <t>保密</t>
        </is>
      </c>
      <c r="M8170" t="inlineStr"/>
      <c r="N8170" t="n">
        <v>5</v>
      </c>
      <c r="O8170" t="inlineStr">
        <is>
          <t>大会员</t>
        </is>
      </c>
      <c r="P8170" t="inlineStr"/>
      <c r="Q8170" t="inlineStr">
        <is>
          <t>三周年恋曲</t>
        </is>
      </c>
    </row>
    <row r="8171">
      <c r="A8171" t="inlineStr">
        <is>
          <t>401742377</t>
        </is>
      </c>
      <c r="B8171" t="inlineStr">
        <is>
          <t>4172333032</t>
        </is>
      </c>
      <c r="C8171" t="inlineStr">
        <is>
          <t>TG_南铭</t>
        </is>
      </c>
      <c r="D8171" t="n">
        <v>-1</v>
      </c>
      <c r="E8171" t="inlineStr">
        <is>
          <t>你这也顶不上去呀[喜极而泣]</t>
        </is>
      </c>
      <c r="F8171" t="n">
        <v>0</v>
      </c>
      <c r="G8171" t="inlineStr">
        <is>
          <t>4172333032</t>
        </is>
      </c>
      <c r="H8171" t="inlineStr">
        <is>
          <t>2021-02-23 18:43:06</t>
        </is>
      </c>
      <c r="I8171" t="n">
        <v>62</v>
      </c>
      <c r="J8171" t="inlineStr">
        <is>
          <t>未知</t>
        </is>
      </c>
      <c r="K8171" t="inlineStr">
        <is>
          <t>442126154</t>
        </is>
      </c>
      <c r="L8171" t="inlineStr">
        <is>
          <t>男</t>
        </is>
      </c>
      <c r="M8171" t="inlineStr">
        <is>
          <t>啊这</t>
        </is>
      </c>
      <c r="N8171" t="n">
        <v>4</v>
      </c>
      <c r="O8171" t="inlineStr">
        <is>
          <t>大会员</t>
        </is>
      </c>
      <c r="P8171" t="inlineStr">
        <is>
          <t>伍六七之玄武国篇</t>
        </is>
      </c>
      <c r="Q8171" t="inlineStr">
        <is>
          <t>伍六七之玄武国篇</t>
        </is>
      </c>
    </row>
    <row r="8172">
      <c r="A8172" t="inlineStr">
        <is>
          <t>401742377</t>
        </is>
      </c>
      <c r="B8172" t="inlineStr">
        <is>
          <t>4172341333</t>
        </is>
      </c>
      <c r="C8172" t="inlineStr">
        <is>
          <t>网一SHANIA</t>
        </is>
      </c>
      <c r="D8172" t="n">
        <v>-1</v>
      </c>
      <c r="E8172" t="inlineStr">
        <is>
          <t>回复 @傲世流云 :&amp;lt;未来可期&amp;gt;</t>
        </is>
      </c>
      <c r="F8172" t="n">
        <v>0</v>
      </c>
      <c r="G8172" t="inlineStr">
        <is>
          <t>4172204053</t>
        </is>
      </c>
      <c r="H8172" t="inlineStr">
        <is>
          <t>2021-02-23 18:43:05</t>
        </is>
      </c>
      <c r="I8172" t="n">
        <v>0</v>
      </c>
      <c r="J8172" t="inlineStr">
        <is>
          <t>未知</t>
        </is>
      </c>
      <c r="K8172" t="inlineStr">
        <is>
          <t>1661121</t>
        </is>
      </c>
      <c r="L8172" t="inlineStr">
        <is>
          <t>保密</t>
        </is>
      </c>
      <c r="M8172" t="inlineStr"/>
      <c r="N8172" t="n">
        <v>6</v>
      </c>
      <c r="O8172" t="inlineStr">
        <is>
          <t>大会员</t>
        </is>
      </c>
      <c r="P8172" t="inlineStr"/>
      <c r="Q8172" t="inlineStr"/>
    </row>
    <row r="8173">
      <c r="A8173" t="inlineStr">
        <is>
          <t>401742377</t>
        </is>
      </c>
      <c r="B8173" t="inlineStr">
        <is>
          <t>4172341283</t>
        </is>
      </c>
      <c r="C8173" t="inlineStr">
        <is>
          <t>七里叶穗</t>
        </is>
      </c>
      <c r="D8173" t="n">
        <v>-1</v>
      </c>
      <c r="E8173" t="inlineStr">
        <is>
          <t>我也看到了</t>
        </is>
      </c>
      <c r="F8173" t="n">
        <v>0</v>
      </c>
      <c r="G8173" t="inlineStr">
        <is>
          <t>4172341283</t>
        </is>
      </c>
      <c r="H8173" t="inlineStr">
        <is>
          <t>2021-02-23 18:43:04</t>
        </is>
      </c>
      <c r="I8173" t="n">
        <v>0</v>
      </c>
      <c r="J8173" t="inlineStr">
        <is>
          <t>未知</t>
        </is>
      </c>
      <c r="K8173" t="inlineStr">
        <is>
          <t>171732159</t>
        </is>
      </c>
      <c r="L8173" t="inlineStr">
        <is>
          <t>男</t>
        </is>
      </c>
      <c r="M8173" t="inlineStr">
        <is>
          <t>&amp;</t>
        </is>
      </c>
      <c r="N8173" t="n">
        <v>5</v>
      </c>
      <c r="O8173" t="inlineStr">
        <is>
          <t>年度大会员</t>
        </is>
      </c>
      <c r="P8173" t="inlineStr">
        <is>
          <t>原神-海浪</t>
        </is>
      </c>
      <c r="Q8173" t="inlineStr">
        <is>
          <t>原神</t>
        </is>
      </c>
    </row>
    <row r="8174">
      <c r="A8174" t="inlineStr">
        <is>
          <t>401742377</t>
        </is>
      </c>
      <c r="B8174" t="inlineStr">
        <is>
          <t>4172332980</t>
        </is>
      </c>
      <c r="C8174" t="inlineStr">
        <is>
          <t>Zero的艺术</t>
        </is>
      </c>
      <c r="D8174" t="n">
        <v>-1</v>
      </c>
      <c r="E8174" t="inlineStr">
        <is>
          <t>回复 @i未瑾i :总结起来就一句话，要换皮就别限定 ，要限定就别换皮</t>
        </is>
      </c>
      <c r="F8174" t="n">
        <v>0</v>
      </c>
      <c r="G8174" t="inlineStr">
        <is>
          <t>4172210417</t>
        </is>
      </c>
      <c r="H8174" t="inlineStr">
        <is>
          <t>2021-02-23 18:43:04</t>
        </is>
      </c>
      <c r="I8174" t="n">
        <v>0</v>
      </c>
      <c r="J8174" t="inlineStr">
        <is>
          <t>未知</t>
        </is>
      </c>
      <c r="K8174" t="inlineStr">
        <is>
          <t>454546247</t>
        </is>
      </c>
      <c r="L8174" t="inlineStr">
        <is>
          <t>保密</t>
        </is>
      </c>
      <c r="M8174" t="inlineStr"/>
      <c r="N8174" t="n">
        <v>4</v>
      </c>
      <c r="O8174" t="inlineStr"/>
      <c r="P8174" t="inlineStr"/>
      <c r="Q8174" t="inlineStr"/>
    </row>
    <row r="8175">
      <c r="A8175" t="inlineStr">
        <is>
          <t>401742377</t>
        </is>
      </c>
      <c r="B8175" t="inlineStr">
        <is>
          <t>4172332939</t>
        </is>
      </c>
      <c r="C8175" t="inlineStr">
        <is>
          <t>这里的名字大部分都不能用但是竟然可以长达三十个字</t>
        </is>
      </c>
      <c r="D8175" t="n">
        <v>1</v>
      </c>
      <c r="E8175" t="inlineStr">
        <is>
          <t>我凝光也是天空之卷，没暴击只能凑合着用吧</t>
        </is>
      </c>
      <c r="F8175" t="n">
        <v>0</v>
      </c>
      <c r="G8175" t="inlineStr">
        <is>
          <t>4172332939</t>
        </is>
      </c>
      <c r="H8175" t="inlineStr">
        <is>
          <t>2021-02-23 18:43:03</t>
        </is>
      </c>
      <c r="I8175" t="n">
        <v>0</v>
      </c>
      <c r="J8175" t="inlineStr">
        <is>
          <t>未知</t>
        </is>
      </c>
      <c r="K8175" t="inlineStr">
        <is>
          <t>27733895</t>
        </is>
      </c>
      <c r="L8175" t="inlineStr">
        <is>
          <t>男</t>
        </is>
      </c>
      <c r="M8175" t="inlineStr">
        <is>
          <t>六级废物混子</t>
        </is>
      </c>
      <c r="N8175" t="n">
        <v>6</v>
      </c>
      <c r="O8175" t="inlineStr">
        <is>
          <t>年度大会员</t>
        </is>
      </c>
      <c r="P8175" t="inlineStr"/>
      <c r="Q8175" t="inlineStr"/>
    </row>
    <row r="8176">
      <c r="A8176" t="inlineStr">
        <is>
          <t>401742377</t>
        </is>
      </c>
      <c r="B8176" t="inlineStr">
        <is>
          <t>4172341275</t>
        </is>
      </c>
      <c r="C8176" t="inlineStr">
        <is>
          <t>驾着南瓜飞奔</t>
        </is>
      </c>
      <c r="D8176" t="n">
        <v>-1</v>
      </c>
      <c r="E8176" t="inlineStr">
        <is>
          <t>回复 @改名不是必中奖吗 :在没有内鬼的情况下你连胡桃都不知道哪来的更想要</t>
        </is>
      </c>
      <c r="F8176" t="n">
        <v>0</v>
      </c>
      <c r="G8176" t="inlineStr">
        <is>
          <t>4172179783</t>
        </is>
      </c>
      <c r="H8176" t="inlineStr">
        <is>
          <t>2021-02-23 18:43:03</t>
        </is>
      </c>
      <c r="I8176" t="n">
        <v>2</v>
      </c>
      <c r="J8176" t="inlineStr">
        <is>
          <t>未知</t>
        </is>
      </c>
      <c r="K8176" t="inlineStr">
        <is>
          <t>3472320</t>
        </is>
      </c>
      <c r="L8176" t="inlineStr">
        <is>
          <t>男</t>
        </is>
      </c>
      <c r="M8176" t="inlineStr"/>
      <c r="N8176" t="n">
        <v>5</v>
      </c>
      <c r="O8176" t="inlineStr">
        <is>
          <t>大会员</t>
        </is>
      </c>
      <c r="P8176" t="inlineStr"/>
      <c r="Q8176" t="inlineStr"/>
    </row>
    <row r="8177">
      <c r="A8177" t="inlineStr">
        <is>
          <t>401742377</t>
        </is>
      </c>
      <c r="B8177" t="inlineStr">
        <is>
          <t>4172341212</t>
        </is>
      </c>
      <c r="C8177" t="inlineStr">
        <is>
          <t>bbYdax</t>
        </is>
      </c>
      <c r="D8177" t="n">
        <v>-1</v>
      </c>
      <c r="E8177" t="inlineStr">
        <is>
          <t>不会的 “玩家”有多少一看就知道 有钱赚谁不赚啊</t>
        </is>
      </c>
      <c r="F8177" t="n">
        <v>0</v>
      </c>
      <c r="G8177" t="inlineStr">
        <is>
          <t>4172341212</t>
        </is>
      </c>
      <c r="H8177" t="inlineStr">
        <is>
          <t>2021-02-23 18:43:02</t>
        </is>
      </c>
      <c r="I8177" t="n">
        <v>0</v>
      </c>
      <c r="J8177" t="inlineStr">
        <is>
          <t>未知</t>
        </is>
      </c>
      <c r="K8177" t="inlineStr">
        <is>
          <t>30841220</t>
        </is>
      </c>
      <c r="L8177" t="inlineStr">
        <is>
          <t>保密</t>
        </is>
      </c>
      <c r="M8177" t="inlineStr"/>
      <c r="N8177" t="n">
        <v>5</v>
      </c>
      <c r="O8177" t="inlineStr">
        <is>
          <t>大会员</t>
        </is>
      </c>
      <c r="P8177" t="inlineStr">
        <is>
          <t>泠鸢yousa</t>
        </is>
      </c>
      <c r="Q8177" t="inlineStr"/>
    </row>
    <row r="8178">
      <c r="A8178" t="inlineStr">
        <is>
          <t>401742377</t>
        </is>
      </c>
      <c r="B8178" t="inlineStr">
        <is>
          <t>4172337544</t>
        </is>
      </c>
      <c r="C8178" t="inlineStr">
        <is>
          <t>五水゜硫酸铜</t>
        </is>
      </c>
      <c r="D8178" t="n">
        <v>1298</v>
      </c>
      <c r="E8178" t="inlineStr">
        <is>
          <t>30发抽到护摩了[嗑瓜子][嗑瓜子][嗑瓜子]</t>
        </is>
      </c>
      <c r="F8178" t="n">
        <v>0</v>
      </c>
      <c r="G8178" t="inlineStr">
        <is>
          <t>0</t>
        </is>
      </c>
      <c r="H8178" t="inlineStr">
        <is>
          <t>2021-02-23 18:43:01</t>
        </is>
      </c>
      <c r="I8178" t="n">
        <v>0</v>
      </c>
      <c r="J8178" t="inlineStr">
        <is>
          <t>未知</t>
        </is>
      </c>
      <c r="K8178" t="inlineStr">
        <is>
          <t>25852375</t>
        </is>
      </c>
      <c r="L8178" t="inlineStr">
        <is>
          <t>男</t>
        </is>
      </c>
      <c r="M8178" t="inlineStr">
        <is>
          <t>谁教岁岁红莲夜，两处沉吟各自知</t>
        </is>
      </c>
      <c r="N8178" t="n">
        <v>5</v>
      </c>
      <c r="O8178" t="inlineStr">
        <is>
          <t>年度大会员</t>
        </is>
      </c>
      <c r="P8178" t="inlineStr">
        <is>
          <t>雾山五行</t>
        </is>
      </c>
      <c r="Q8178" t="inlineStr">
        <is>
          <t>雾山五行</t>
        </is>
      </c>
    </row>
    <row r="8179">
      <c r="A8179" t="inlineStr">
        <is>
          <t>401742377</t>
        </is>
      </c>
      <c r="B8179" t="inlineStr">
        <is>
          <t>4172332776</t>
        </is>
      </c>
      <c r="C8179" t="inlineStr">
        <is>
          <t>须弥第一芭芭拉</t>
        </is>
      </c>
      <c r="D8179" t="n">
        <v>-1</v>
      </c>
      <c r="E8179" t="inlineStr">
        <is>
          <t>话糙理不糙，虽然对玩家不友好，但仔细一想是这个理[吃瓜]</t>
        </is>
      </c>
      <c r="F8179" t="n">
        <v>0</v>
      </c>
      <c r="G8179" t="inlineStr">
        <is>
          <t>4172332776</t>
        </is>
      </c>
      <c r="H8179" t="inlineStr">
        <is>
          <t>2021-02-23 18:42:58</t>
        </is>
      </c>
      <c r="I8179" t="n">
        <v>10</v>
      </c>
      <c r="J8179" t="inlineStr">
        <is>
          <t>未知</t>
        </is>
      </c>
      <c r="K8179" t="inlineStr">
        <is>
          <t>351736595</t>
        </is>
      </c>
      <c r="L8179" t="inlineStr">
        <is>
          <t>男</t>
        </is>
      </c>
      <c r="M8179" t="inlineStr">
        <is>
          <t>草国第一芭芭拉</t>
        </is>
      </c>
      <c r="N8179" t="n">
        <v>5</v>
      </c>
      <c r="O8179" t="inlineStr">
        <is>
          <t>大会员</t>
        </is>
      </c>
      <c r="P8179" t="inlineStr">
        <is>
          <t>原神-海浪</t>
        </is>
      </c>
      <c r="Q8179" t="inlineStr">
        <is>
          <t>原神</t>
        </is>
      </c>
    </row>
    <row r="8180">
      <c r="A8180" t="inlineStr">
        <is>
          <t>401742377</t>
        </is>
      </c>
      <c r="B8180" t="inlineStr">
        <is>
          <t>4172341044</t>
        </is>
      </c>
      <c r="C8180" t="inlineStr">
        <is>
          <t>口黑嘿</t>
        </is>
      </c>
      <c r="D8180" t="n">
        <v>1297</v>
      </c>
      <c r="E8180" t="inlineStr">
        <is>
          <t>万一策划反手放出来一个钟师傅[doge]</t>
        </is>
      </c>
      <c r="F8180" t="n">
        <v>0</v>
      </c>
      <c r="G8180" t="inlineStr">
        <is>
          <t>0</t>
        </is>
      </c>
      <c r="H8180" t="inlineStr">
        <is>
          <t>2021-02-23 18:42:57</t>
        </is>
      </c>
      <c r="I8180" t="n">
        <v>0</v>
      </c>
      <c r="J8180" t="inlineStr">
        <is>
          <t>未知</t>
        </is>
      </c>
      <c r="K8180" t="inlineStr">
        <is>
          <t>22238340</t>
        </is>
      </c>
      <c r="L8180" t="inlineStr">
        <is>
          <t>男</t>
        </is>
      </c>
      <c r="M8180" t="inlineStr">
        <is>
          <t>指绘手残党，并且还咕咕咕</t>
        </is>
      </c>
      <c r="N8180" t="n">
        <v>6</v>
      </c>
      <c r="O8180" t="inlineStr">
        <is>
          <t>年度大会员</t>
        </is>
      </c>
      <c r="P8180" t="inlineStr"/>
      <c r="Q8180" t="inlineStr"/>
    </row>
    <row r="8181">
      <c r="A8181" t="inlineStr">
        <is>
          <t>401742377</t>
        </is>
      </c>
      <c r="B8181" t="inlineStr">
        <is>
          <t>4172341034</t>
        </is>
      </c>
      <c r="C8181" t="inlineStr">
        <is>
          <t>焗饭迷</t>
        </is>
      </c>
      <c r="D8181" t="n">
        <v>-1</v>
      </c>
      <c r="E8181" t="inlineStr">
        <is>
          <t>回复 @刀刀打打活哈 :兄弟，你既然抽了武器池，就得有不出自己喜欢的武器的心态，而你还是个微氪党，想抽双up武器池没出就在这骂？会玩还是你会玩[偷笑]</t>
        </is>
      </c>
      <c r="F8181" t="n">
        <v>0</v>
      </c>
      <c r="G8181" t="inlineStr">
        <is>
          <t>4172236529</t>
        </is>
      </c>
      <c r="H8181" t="inlineStr">
        <is>
          <t>2021-02-23 18:42:57</t>
        </is>
      </c>
      <c r="I8181" t="n">
        <v>6</v>
      </c>
      <c r="J8181" t="inlineStr">
        <is>
          <t>未知</t>
        </is>
      </c>
      <c r="K8181" t="inlineStr">
        <is>
          <t>22328237</t>
        </is>
      </c>
      <c r="L8181" t="inlineStr">
        <is>
          <t>保密</t>
        </is>
      </c>
      <c r="M8181" t="inlineStr"/>
      <c r="N8181" t="n">
        <v>5</v>
      </c>
      <c r="O8181" t="inlineStr">
        <is>
          <t>大会员</t>
        </is>
      </c>
      <c r="P8181" t="inlineStr"/>
      <c r="Q8181" t="inlineStr"/>
    </row>
    <row r="8182">
      <c r="A8182" t="inlineStr">
        <is>
          <t>401742377</t>
        </is>
      </c>
      <c r="B8182" t="inlineStr">
        <is>
          <t>4172341021</t>
        </is>
      </c>
      <c r="C8182" t="inlineStr">
        <is>
          <t>mwbxz</t>
        </is>
      </c>
      <c r="D8182" t="n">
        <v>-1</v>
      </c>
      <c r="E8182" t="inlineStr">
        <is>
          <t>原神就继续活动内容乱做 卡池骗氪一等一得快</t>
        </is>
      </c>
      <c r="F8182" t="n">
        <v>0</v>
      </c>
      <c r="G8182" t="inlineStr">
        <is>
          <t>4172341021</t>
        </is>
      </c>
      <c r="H8182" t="inlineStr">
        <is>
          <t>2021-02-23 18:42:57</t>
        </is>
      </c>
      <c r="I8182" t="n">
        <v>0</v>
      </c>
      <c r="J8182" t="inlineStr">
        <is>
          <t>未知</t>
        </is>
      </c>
      <c r="K8182" t="inlineStr">
        <is>
          <t>1387986133</t>
        </is>
      </c>
      <c r="L8182" t="inlineStr">
        <is>
          <t>保密</t>
        </is>
      </c>
      <c r="M8182" t="inlineStr"/>
      <c r="N8182" t="n">
        <v>2</v>
      </c>
      <c r="O8182" t="inlineStr"/>
      <c r="P8182" t="inlineStr"/>
      <c r="Q8182" t="inlineStr"/>
    </row>
    <row r="8183">
      <c r="A8183" t="inlineStr">
        <is>
          <t>401742377</t>
        </is>
      </c>
      <c r="B8183" t="inlineStr">
        <is>
          <t>4172332698</t>
        </is>
      </c>
      <c r="C8183" t="inlineStr">
        <is>
          <t>回青家的桥</t>
        </is>
      </c>
      <c r="D8183" t="n">
        <v>1296</v>
      </c>
      <c r="E8183" t="inlineStr">
        <is>
          <t>呜呜呜呜早知道就不抽了出了刻晴我温迪没了</t>
        </is>
      </c>
      <c r="F8183" t="n">
        <v>0</v>
      </c>
      <c r="G8183" t="inlineStr">
        <is>
          <t>0</t>
        </is>
      </c>
      <c r="H8183" t="inlineStr">
        <is>
          <t>2021-02-23 18:42:56</t>
        </is>
      </c>
      <c r="I8183" t="n">
        <v>0</v>
      </c>
      <c r="J8183" t="inlineStr">
        <is>
          <t>未知</t>
        </is>
      </c>
      <c r="K8183" t="inlineStr">
        <is>
          <t>22665628</t>
        </is>
      </c>
      <c r="L8183" t="inlineStr">
        <is>
          <t>女</t>
        </is>
      </c>
      <c r="M8183" t="inlineStr">
        <is>
          <t>名字是顺口起的</t>
        </is>
      </c>
      <c r="N8183" t="n">
        <v>5</v>
      </c>
      <c r="O8183" t="inlineStr">
        <is>
          <t>年度大会员</t>
        </is>
      </c>
      <c r="P8183" t="inlineStr"/>
      <c r="Q8183" t="inlineStr">
        <is>
          <t>#EveOneCat</t>
        </is>
      </c>
    </row>
    <row r="8184">
      <c r="A8184" t="inlineStr">
        <is>
          <t>401742377</t>
        </is>
      </c>
      <c r="B8184" t="inlineStr">
        <is>
          <t>4172340998</t>
        </is>
      </c>
      <c r="C8184" t="inlineStr">
        <is>
          <t>名字老重复我好烦啊</t>
        </is>
      </c>
      <c r="D8184" t="n">
        <v>-1</v>
      </c>
      <c r="E8184" t="inlineStr">
        <is>
          <t>回复 @不大的雾 :五星角色这么多就没必要死盯着角色池了，除了一些版本强势或者自己喜欢的，人物多了也是放在仓库吃灰，还不如抽点武器增强一下</t>
        </is>
      </c>
      <c r="F8184" t="n">
        <v>0</v>
      </c>
      <c r="G8184" t="inlineStr">
        <is>
          <t>4172269133</t>
        </is>
      </c>
      <c r="H8184" t="inlineStr">
        <is>
          <t>2021-02-23 18:42:56</t>
        </is>
      </c>
      <c r="I8184" t="n">
        <v>0</v>
      </c>
      <c r="J8184" t="inlineStr">
        <is>
          <t>未知</t>
        </is>
      </c>
      <c r="K8184" t="inlineStr">
        <is>
          <t>486176938</t>
        </is>
      </c>
      <c r="L8184" t="inlineStr">
        <is>
          <t>保密</t>
        </is>
      </c>
      <c r="M8184" t="inlineStr"/>
      <c r="N8184" t="n">
        <v>4</v>
      </c>
      <c r="O8184" t="inlineStr">
        <is>
          <t>大会员</t>
        </is>
      </c>
      <c r="P8184" t="inlineStr">
        <is>
          <t>2021拜年纪</t>
        </is>
      </c>
      <c r="Q8184" t="inlineStr">
        <is>
          <t>2021拜年纪</t>
        </is>
      </c>
    </row>
    <row r="8185">
      <c r="A8185" t="inlineStr">
        <is>
          <t>401742377</t>
        </is>
      </c>
      <c r="B8185" t="inlineStr">
        <is>
          <t>4172332594</t>
        </is>
      </c>
      <c r="C8185" t="inlineStr">
        <is>
          <t>Chipset-p</t>
        </is>
      </c>
      <c r="D8185" t="n">
        <v>1295</v>
      </c>
      <c r="E8185" t="inlineStr">
        <is>
          <t>第一发十连，金光都没看到，手快点跳过，出了，护摩之杖加千岩长枪</t>
        </is>
      </c>
      <c r="F8185" t="n">
        <v>0</v>
      </c>
      <c r="G8185" t="inlineStr">
        <is>
          <t>0</t>
        </is>
      </c>
      <c r="H8185" t="inlineStr">
        <is>
          <t>2021-02-23 18:42:54</t>
        </is>
      </c>
      <c r="I8185" t="n">
        <v>0</v>
      </c>
      <c r="J8185" t="inlineStr">
        <is>
          <t>未知</t>
        </is>
      </c>
      <c r="K8185" t="inlineStr">
        <is>
          <t>408694317</t>
        </is>
      </c>
      <c r="L8185" t="inlineStr">
        <is>
          <t>男</t>
        </is>
      </c>
      <c r="M8185" t="inlineStr"/>
      <c r="N8185" t="n">
        <v>4</v>
      </c>
      <c r="O8185" t="inlineStr">
        <is>
          <t>年度大会员</t>
        </is>
      </c>
      <c r="P8185" t="inlineStr"/>
      <c r="Q8185" t="inlineStr"/>
    </row>
    <row r="8186">
      <c r="A8186" t="inlineStr">
        <is>
          <t>401742377</t>
        </is>
      </c>
      <c r="B8186" t="inlineStr">
        <is>
          <t>4172340923</t>
        </is>
      </c>
      <c r="C8186" t="inlineStr">
        <is>
          <t>齐小棋</t>
        </is>
      </c>
      <c r="D8186" t="n">
        <v>-1</v>
      </c>
      <c r="E8186" t="inlineStr">
        <is>
          <t>回复 @于君诺 :刻晴重击1w4，甘雨蓄力1.1w+2w，都是四星武器，2000攻击力</t>
        </is>
      </c>
      <c r="F8186" t="n">
        <v>0</v>
      </c>
      <c r="G8186" t="inlineStr">
        <is>
          <t>4172253157</t>
        </is>
      </c>
      <c r="H8186" t="inlineStr">
        <is>
          <t>2021-02-23 18:42:54</t>
        </is>
      </c>
      <c r="I8186" t="n">
        <v>1</v>
      </c>
      <c r="J8186" t="inlineStr">
        <is>
          <t>未知</t>
        </is>
      </c>
      <c r="K8186" t="inlineStr">
        <is>
          <t>364672828</t>
        </is>
      </c>
      <c r="L8186" t="inlineStr">
        <is>
          <t>保密</t>
        </is>
      </c>
      <c r="M8186" t="inlineStr"/>
      <c r="N8186" t="n">
        <v>5</v>
      </c>
      <c r="O8186" t="inlineStr">
        <is>
          <t>大会员</t>
        </is>
      </c>
      <c r="P8186" t="inlineStr"/>
      <c r="Q8186" t="inlineStr"/>
    </row>
    <row r="8187">
      <c r="A8187" t="inlineStr">
        <is>
          <t>401742377</t>
        </is>
      </c>
      <c r="B8187" t="inlineStr">
        <is>
          <t>4172340807</t>
        </is>
      </c>
      <c r="C8187" t="inlineStr">
        <is>
          <t>遥望寒冬</t>
        </is>
      </c>
      <c r="D8187" t="n">
        <v>1</v>
      </c>
      <c r="E8187" t="inlineStr">
        <is>
          <t>沉 默 的 力 量</t>
        </is>
      </c>
      <c r="F8187" t="n">
        <v>0</v>
      </c>
      <c r="G8187" t="inlineStr">
        <is>
          <t>4172340807</t>
        </is>
      </c>
      <c r="H8187" t="inlineStr">
        <is>
          <t>2021-02-23 18:42:51</t>
        </is>
      </c>
      <c r="I8187" t="n">
        <v>2</v>
      </c>
      <c r="J8187" t="inlineStr">
        <is>
          <t>未知</t>
        </is>
      </c>
      <c r="K8187" t="inlineStr">
        <is>
          <t>35447885</t>
        </is>
      </c>
      <c r="L8187" t="inlineStr">
        <is>
          <t>男</t>
        </is>
      </c>
      <c r="M8187" t="inlineStr">
        <is>
          <t>正义是杀不完的，因为真理永远存在</t>
        </is>
      </c>
      <c r="N8187" t="n">
        <v>5</v>
      </c>
      <c r="O8187" t="inlineStr">
        <is>
          <t>大会员</t>
        </is>
      </c>
      <c r="P8187" t="inlineStr">
        <is>
          <t>一起看电竞</t>
        </is>
      </c>
      <c r="Q8187" t="inlineStr"/>
    </row>
    <row r="8188">
      <c r="A8188" t="inlineStr">
        <is>
          <t>401742377</t>
        </is>
      </c>
      <c r="B8188" t="inlineStr">
        <is>
          <t>4172332472</t>
        </is>
      </c>
      <c r="C8188" t="inlineStr">
        <is>
          <t>凪沙Nagisa</t>
        </is>
      </c>
      <c r="D8188" t="n">
        <v>1292</v>
      </c>
      <c r="E8188" t="inlineStr">
        <is>
          <t>|　ー　ー \　 ／￣￣￣￣￣￣￣＼
|　 ◉　◉ |     |       亲爱的米哈游            \
\　　 ▱　/ ∠    我的限定米卫兵到期了    / 
 ＼　　 イ　  \         节奏你自己扛    /
／　　　\         \____请及时续费___/
/　|　　   \ 
|　|　　  | |</t>
        </is>
      </c>
      <c r="F8188" t="n">
        <v>0</v>
      </c>
      <c r="G8188" t="inlineStr">
        <is>
          <t>0</t>
        </is>
      </c>
      <c r="H8188" t="inlineStr">
        <is>
          <t>2021-02-23 18:42:50</t>
        </is>
      </c>
      <c r="I8188" t="n">
        <v>1</v>
      </c>
      <c r="J8188" t="inlineStr">
        <is>
          <t>未知</t>
        </is>
      </c>
      <c r="K8188" t="inlineStr">
        <is>
          <t>346400292</t>
        </is>
      </c>
      <c r="L8188" t="inlineStr">
        <is>
          <t>男</t>
        </is>
      </c>
      <c r="M8188" t="inlineStr">
        <is>
          <t>一缕和谐的光芒，正于那音乐纷争交错的失落世界中等候着你</t>
        </is>
      </c>
      <c r="N8188" t="n">
        <v>5</v>
      </c>
      <c r="O8188" t="inlineStr">
        <is>
          <t>大会员</t>
        </is>
      </c>
      <c r="P8188" t="inlineStr">
        <is>
          <t>崩坏3·天穹流星</t>
        </is>
      </c>
      <c r="Q8188" t="inlineStr">
        <is>
          <t>崩坏3·天穹流星</t>
        </is>
      </c>
    </row>
    <row r="8189">
      <c r="A8189" t="inlineStr">
        <is>
          <t>401742377</t>
        </is>
      </c>
      <c r="B8189" t="inlineStr">
        <is>
          <t>4172337102</t>
        </is>
      </c>
      <c r="C8189" t="inlineStr">
        <is>
          <t>老非酋想中奖</t>
        </is>
      </c>
      <c r="D8189" t="n">
        <v>1291</v>
      </c>
      <c r="E8189" t="inlineStr">
        <is>
          <t>出了痛苦弓[辣眼睛]</t>
        </is>
      </c>
      <c r="F8189" t="n">
        <v>0</v>
      </c>
      <c r="G8189" t="inlineStr">
        <is>
          <t>0</t>
        </is>
      </c>
      <c r="H8189" t="inlineStr">
        <is>
          <t>2021-02-23 18:42:48</t>
        </is>
      </c>
      <c r="I8189" t="n">
        <v>0</v>
      </c>
      <c r="J8189" t="inlineStr">
        <is>
          <t>未知</t>
        </is>
      </c>
      <c r="K8189" t="inlineStr">
        <is>
          <t>443041856</t>
        </is>
      </c>
      <c r="L8189" t="inlineStr">
        <is>
          <t>男</t>
        </is>
      </c>
      <c r="M8189" t="inlineStr"/>
      <c r="N8189" t="n">
        <v>5</v>
      </c>
      <c r="O8189" t="inlineStr">
        <is>
          <t>大会员</t>
        </is>
      </c>
      <c r="P8189" t="inlineStr"/>
      <c r="Q8189" t="inlineStr"/>
    </row>
    <row r="8190">
      <c r="A8190" t="inlineStr">
        <is>
          <t>401742377</t>
        </is>
      </c>
      <c r="B8190" t="inlineStr">
        <is>
          <t>4172332396</t>
        </is>
      </c>
      <c r="C8190" t="inlineStr">
        <is>
          <t>Courage低调</t>
        </is>
      </c>
      <c r="D8190" t="n">
        <v>-1</v>
      </c>
      <c r="E8190" t="inlineStr">
        <is>
          <t>说真的，刚完这个游戏，我以为负词条是随机的</t>
        </is>
      </c>
      <c r="F8190" t="n">
        <v>0</v>
      </c>
      <c r="G8190" t="inlineStr">
        <is>
          <t>4172332396</t>
        </is>
      </c>
      <c r="H8190" t="inlineStr">
        <is>
          <t>2021-02-23 18:42:48</t>
        </is>
      </c>
      <c r="I8190" t="n">
        <v>0</v>
      </c>
      <c r="J8190" t="inlineStr">
        <is>
          <t>未知</t>
        </is>
      </c>
      <c r="K8190" t="inlineStr">
        <is>
          <t>25925496</t>
        </is>
      </c>
      <c r="L8190" t="inlineStr">
        <is>
          <t>保密</t>
        </is>
      </c>
      <c r="M8190" t="inlineStr">
        <is>
          <t>(ಡωಡ)hiahiahia 
既然都点开了在点个关注也不亏啊(〃ﾉωﾉ)
人永远只有失去之后才懂得珍惜</t>
        </is>
      </c>
      <c r="N8190" t="n">
        <v>6</v>
      </c>
      <c r="O8190" t="inlineStr">
        <is>
          <t>年度大会员</t>
        </is>
      </c>
      <c r="P8190" t="inlineStr">
        <is>
          <t>明日方舟音律系列</t>
        </is>
      </c>
      <c r="Q8190" t="inlineStr">
        <is>
          <t>明日方舟音律系列</t>
        </is>
      </c>
    </row>
    <row r="8191">
      <c r="A8191" t="inlineStr">
        <is>
          <t>401742377</t>
        </is>
      </c>
      <c r="B8191" t="inlineStr">
        <is>
          <t>4172340627</t>
        </is>
      </c>
      <c r="C8191" t="inlineStr">
        <is>
          <t>唯酱大胜利</t>
        </is>
      </c>
      <c r="D8191" t="n">
        <v>-1</v>
      </c>
      <c r="E8191" t="inlineStr">
        <is>
          <t>米忽悠家游戏就这样，这里骂得恨，私底下玩的欢[doge]</t>
        </is>
      </c>
      <c r="F8191" t="n">
        <v>0</v>
      </c>
      <c r="G8191" t="inlineStr">
        <is>
          <t>4172340627</t>
        </is>
      </c>
      <c r="H8191" t="inlineStr">
        <is>
          <t>2021-02-23 18:42:46</t>
        </is>
      </c>
      <c r="I8191" t="n">
        <v>0</v>
      </c>
      <c r="J8191" t="inlineStr">
        <is>
          <t>未知</t>
        </is>
      </c>
      <c r="K8191" t="inlineStr">
        <is>
          <t>359356297</t>
        </is>
      </c>
      <c r="L8191" t="inlineStr">
        <is>
          <t>保密</t>
        </is>
      </c>
      <c r="M8191" t="inlineStr"/>
      <c r="N8191" t="n">
        <v>5</v>
      </c>
      <c r="O8191" t="inlineStr">
        <is>
          <t>大会员</t>
        </is>
      </c>
      <c r="P8191" t="inlineStr"/>
      <c r="Q8191" t="inlineStr"/>
    </row>
    <row r="8192">
      <c r="A8192" t="inlineStr">
        <is>
          <t>401742377</t>
        </is>
      </c>
      <c r="B8192" t="inlineStr">
        <is>
          <t>4172337000</t>
        </is>
      </c>
      <c r="C8192" t="inlineStr">
        <is>
          <t>神秘保护男</t>
        </is>
      </c>
      <c r="D8192" t="n">
        <v>1290</v>
      </c>
      <c r="E8192" t="inlineStr">
        <is>
          <t>歪了狼末前来还怨(脑补小人)</t>
        </is>
      </c>
      <c r="F8192" t="n">
        <v>0</v>
      </c>
      <c r="G8192" t="inlineStr">
        <is>
          <t>0</t>
        </is>
      </c>
      <c r="H8192" t="inlineStr">
        <is>
          <t>2021-02-23 18:42:45</t>
        </is>
      </c>
      <c r="I8192" t="n">
        <v>0</v>
      </c>
      <c r="J8192" t="inlineStr">
        <is>
          <t>未知</t>
        </is>
      </c>
      <c r="K8192" t="inlineStr">
        <is>
          <t>427527145</t>
        </is>
      </c>
      <c r="L8192" t="inlineStr">
        <is>
          <t>保密</t>
        </is>
      </c>
      <c r="M8192" t="inlineStr">
        <is>
          <t>胡桃天下第一！</t>
        </is>
      </c>
      <c r="N8192" t="n">
        <v>4</v>
      </c>
      <c r="O8192" t="inlineStr">
        <is>
          <t>大会员</t>
        </is>
      </c>
      <c r="P8192" t="inlineStr"/>
      <c r="Q8192" t="inlineStr"/>
    </row>
    <row r="8193">
      <c r="A8193" t="inlineStr">
        <is>
          <t>401742377</t>
        </is>
      </c>
      <c r="B8193" t="inlineStr">
        <is>
          <t>4172340563</t>
        </is>
      </c>
      <c r="C8193" t="inlineStr">
        <is>
          <t>MIRROR嘉懿</t>
        </is>
      </c>
      <c r="D8193" t="n">
        <v>1</v>
      </c>
      <c r="E8193" t="inlineStr">
        <is>
          <t>护摩很好用，1级的香菱很开心[水瓶座_哭哭]</t>
        </is>
      </c>
      <c r="F8193" t="n">
        <v>0</v>
      </c>
      <c r="G8193" t="inlineStr">
        <is>
          <t>4172340563</t>
        </is>
      </c>
      <c r="H8193" t="inlineStr">
        <is>
          <t>2021-02-23 18:42:44</t>
        </is>
      </c>
      <c r="I8193" t="n">
        <v>0</v>
      </c>
      <c r="J8193" t="inlineStr">
        <is>
          <t>未知</t>
        </is>
      </c>
      <c r="K8193" t="inlineStr">
        <is>
          <t>225551298</t>
        </is>
      </c>
      <c r="L8193" t="inlineStr">
        <is>
          <t>男</t>
        </is>
      </c>
      <c r="M8193" t="inlineStr"/>
      <c r="N8193" t="n">
        <v>4</v>
      </c>
      <c r="O8193" t="inlineStr"/>
      <c r="P8193" t="inlineStr">
        <is>
          <t>星座系列：水瓶座</t>
        </is>
      </c>
      <c r="Q8193" t="inlineStr">
        <is>
          <t>星座系列：水瓶座</t>
        </is>
      </c>
    </row>
    <row r="8194">
      <c r="A8194" t="inlineStr">
        <is>
          <t>401742377</t>
        </is>
      </c>
      <c r="B8194" t="inlineStr">
        <is>
          <t>4172336948</t>
        </is>
      </c>
      <c r="C8194" t="inlineStr">
        <is>
          <t>雪辰沙</t>
        </is>
      </c>
      <c r="D8194" t="n">
        <v>1289</v>
      </c>
      <c r="E8194" t="inlineStr">
        <is>
          <t>池子公告（×）
战个痛快（√）
这评论区不比海灯节精彩？（√）[doge]</t>
        </is>
      </c>
      <c r="F8194" t="n">
        <v>5</v>
      </c>
      <c r="G8194" t="inlineStr">
        <is>
          <t>0</t>
        </is>
      </c>
      <c r="H8194" t="inlineStr">
        <is>
          <t>2021-02-23 18:42:44</t>
        </is>
      </c>
      <c r="I8194" t="n">
        <v>204</v>
      </c>
      <c r="J8194" t="inlineStr">
        <is>
          <t>未知</t>
        </is>
      </c>
      <c r="K8194" t="inlineStr">
        <is>
          <t>352751792</t>
        </is>
      </c>
      <c r="L8194" t="inlineStr">
        <is>
          <t>保密</t>
        </is>
      </c>
      <c r="M8194" t="inlineStr">
        <is>
          <t>往昔峥嵘成云烟，今日沉沦是吾颜。
壮志豪情皆付流，只余灰烬证春秋。</t>
        </is>
      </c>
      <c r="N8194" t="n">
        <v>4</v>
      </c>
      <c r="O8194" t="inlineStr">
        <is>
          <t>大会员</t>
        </is>
      </c>
      <c r="P8194" t="inlineStr"/>
      <c r="Q8194" t="inlineStr"/>
    </row>
    <row r="8195">
      <c r="A8195" t="inlineStr">
        <is>
          <t>401742377</t>
        </is>
      </c>
      <c r="B8195" t="inlineStr">
        <is>
          <t>4172336943</t>
        </is>
      </c>
      <c r="C8195" t="inlineStr">
        <is>
          <t>日暮星灵</t>
        </is>
      </c>
      <c r="D8195" t="n">
        <v>1288</v>
      </c>
      <c r="E8195" t="inlineStr">
        <is>
          <t>祭礼弓，西风弓的过来集合了[歪嘴][捂脸]</t>
        </is>
      </c>
      <c r="F8195" t="n">
        <v>0</v>
      </c>
      <c r="G8195" t="inlineStr">
        <is>
          <t>0</t>
        </is>
      </c>
      <c r="H8195" t="inlineStr">
        <is>
          <t>2021-02-23 18:42:44</t>
        </is>
      </c>
      <c r="I8195" t="n">
        <v>1</v>
      </c>
      <c r="J8195" t="inlineStr">
        <is>
          <t>未知</t>
        </is>
      </c>
      <c r="K8195" t="inlineStr">
        <is>
          <t>39395587</t>
        </is>
      </c>
      <c r="L8195" t="inlineStr">
        <is>
          <t>男</t>
        </is>
      </c>
      <c r="M8195" t="inlineStr">
        <is>
          <t>你可曾见过江流水涌？</t>
        </is>
      </c>
      <c r="N8195" t="n">
        <v>5</v>
      </c>
      <c r="O8195" t="inlineStr">
        <is>
          <t>大会员</t>
        </is>
      </c>
      <c r="P8195" t="inlineStr"/>
      <c r="Q8195" t="inlineStr"/>
    </row>
    <row r="8196">
      <c r="A8196" t="inlineStr">
        <is>
          <t>401742377</t>
        </is>
      </c>
      <c r="B8196" t="inlineStr">
        <is>
          <t>4172336825</t>
        </is>
      </c>
      <c r="C8196" t="inlineStr">
        <is>
          <t>风物之诗</t>
        </is>
      </c>
      <c r="D8196" t="n">
        <v>1</v>
      </c>
      <c r="E8196" t="inlineStr">
        <is>
          <t>月卡还敢碰武器池子[doge]</t>
        </is>
      </c>
      <c r="F8196" t="n">
        <v>0</v>
      </c>
      <c r="G8196" t="inlineStr">
        <is>
          <t>4172336825</t>
        </is>
      </c>
      <c r="H8196" t="inlineStr">
        <is>
          <t>2021-02-23 18:42:40</t>
        </is>
      </c>
      <c r="I8196" t="n">
        <v>0</v>
      </c>
      <c r="J8196" t="inlineStr">
        <is>
          <t>未知</t>
        </is>
      </c>
      <c r="K8196" t="inlineStr">
        <is>
          <t>633879855</t>
        </is>
      </c>
      <c r="L8196" t="inlineStr">
        <is>
          <t>男</t>
        </is>
      </c>
      <c r="M8196" t="inlineStr">
        <is>
          <t>温柔是黑暗世界里永恒的光</t>
        </is>
      </c>
      <c r="N8196" t="n">
        <v>4</v>
      </c>
      <c r="O8196" t="inlineStr">
        <is>
          <t>大会员</t>
        </is>
      </c>
      <c r="P8196" t="inlineStr"/>
      <c r="Q8196" t="inlineStr"/>
    </row>
    <row r="8197">
      <c r="A8197" t="inlineStr">
        <is>
          <t>401742377</t>
        </is>
      </c>
      <c r="B8197" t="inlineStr">
        <is>
          <t>4172340406</t>
        </is>
      </c>
      <c r="C8197" t="inlineStr">
        <is>
          <t>九弑浪世神</t>
        </is>
      </c>
      <c r="D8197" t="n">
        <v>1287</v>
      </c>
      <c r="E8197" t="inlineStr">
        <is>
          <t>在？什么时候修复下护摩池只有狼末的bug？</t>
        </is>
      </c>
      <c r="F8197" t="n">
        <v>0</v>
      </c>
      <c r="G8197" t="inlineStr">
        <is>
          <t>0</t>
        </is>
      </c>
      <c r="H8197" t="inlineStr">
        <is>
          <t>2021-02-23 18:42:39</t>
        </is>
      </c>
      <c r="I8197" t="n">
        <v>1</v>
      </c>
      <c r="J8197" t="inlineStr">
        <is>
          <t>未知</t>
        </is>
      </c>
      <c r="K8197" t="inlineStr">
        <is>
          <t>364651894</t>
        </is>
      </c>
      <c r="L8197" t="inlineStr">
        <is>
          <t>男</t>
        </is>
      </c>
      <c r="M8197" t="inlineStr">
        <is>
          <t>emmm</t>
        </is>
      </c>
      <c r="N8197" t="n">
        <v>5</v>
      </c>
      <c r="O8197" t="inlineStr">
        <is>
          <t>大会员</t>
        </is>
      </c>
      <c r="P8197" t="inlineStr">
        <is>
          <t>天谕</t>
        </is>
      </c>
      <c r="Q8197" t="inlineStr">
        <is>
          <t>2233幻星集</t>
        </is>
      </c>
    </row>
    <row r="8198">
      <c r="A8198" t="inlineStr">
        <is>
          <t>401742377</t>
        </is>
      </c>
      <c r="B8198" t="inlineStr">
        <is>
          <t>4172332063</t>
        </is>
      </c>
      <c r="C8198" t="inlineStr">
        <is>
          <t>我破防了呜呜</t>
        </is>
      </c>
      <c r="D8198" t="n">
        <v>-1</v>
      </c>
      <c r="E8198" t="inlineStr">
        <is>
          <t>这楼看起来好像还不错，悄悄冒个泡[吃瓜]</t>
        </is>
      </c>
      <c r="F8198" t="n">
        <v>0</v>
      </c>
      <c r="G8198" t="inlineStr">
        <is>
          <t>4172332063</t>
        </is>
      </c>
      <c r="H8198" t="inlineStr">
        <is>
          <t>2021-02-23 18:42:38</t>
        </is>
      </c>
      <c r="I8198" t="n">
        <v>2</v>
      </c>
      <c r="J8198" t="inlineStr">
        <is>
          <t>未知</t>
        </is>
      </c>
      <c r="K8198" t="inlineStr">
        <is>
          <t>141012596</t>
        </is>
      </c>
      <c r="L8198" t="inlineStr">
        <is>
          <t>保密</t>
        </is>
      </c>
      <c r="M8198" t="inlineStr">
        <is>
          <t>好消息我脱非入欧了</t>
        </is>
      </c>
      <c r="N8198" t="n">
        <v>5</v>
      </c>
      <c r="O8198" t="inlineStr">
        <is>
          <t>年度大会员</t>
        </is>
      </c>
      <c r="P8198" t="inlineStr">
        <is>
          <t>原神-海浪</t>
        </is>
      </c>
      <c r="Q8198" t="inlineStr">
        <is>
          <t>原神</t>
        </is>
      </c>
    </row>
    <row r="8199">
      <c r="A8199" t="inlineStr">
        <is>
          <t>401742377</t>
        </is>
      </c>
      <c r="B8199" t="inlineStr">
        <is>
          <t>4172332023</t>
        </is>
      </c>
      <c r="C8199" t="inlineStr">
        <is>
          <t>Mikasa_Stacy</t>
        </is>
      </c>
      <c r="D8199" t="n">
        <v>1286</v>
      </c>
      <c r="E8199" t="inlineStr">
        <is>
          <t>想问一下多少人出了狼末，多少人出的护魔。我是狼末</t>
        </is>
      </c>
      <c r="F8199" t="n">
        <v>0</v>
      </c>
      <c r="G8199" t="inlineStr">
        <is>
          <t>0</t>
        </is>
      </c>
      <c r="H8199" t="inlineStr">
        <is>
          <t>2021-02-23 18:42:37</t>
        </is>
      </c>
      <c r="I8199" t="n">
        <v>1</v>
      </c>
      <c r="J8199" t="inlineStr">
        <is>
          <t>未知</t>
        </is>
      </c>
      <c r="K8199" t="inlineStr">
        <is>
          <t>21132728</t>
        </is>
      </c>
      <c r="L8199" t="inlineStr">
        <is>
          <t>保密</t>
        </is>
      </c>
      <c r="M8199" t="inlineStr"/>
      <c r="N8199" t="n">
        <v>5</v>
      </c>
      <c r="O8199" t="inlineStr">
        <is>
          <t>年度大会员</t>
        </is>
      </c>
      <c r="P8199" t="inlineStr">
        <is>
          <t>明日方舟</t>
        </is>
      </c>
      <c r="Q8199" t="inlineStr">
        <is>
          <t>明日方舟</t>
        </is>
      </c>
    </row>
    <row r="8200">
      <c r="A8200" t="inlineStr">
        <is>
          <t>401742377</t>
        </is>
      </c>
      <c r="B8200" t="inlineStr">
        <is>
          <t>4172336728</t>
        </is>
      </c>
      <c r="C8200" t="inlineStr">
        <is>
          <t>慌成柿</t>
        </is>
      </c>
      <c r="D8200" t="n">
        <v>-1</v>
      </c>
      <c r="E8200" t="inlineStr">
        <is>
          <t>都几次了，你就当是正常操作吧[脱单doge]</t>
        </is>
      </c>
      <c r="F8200" t="n">
        <v>0</v>
      </c>
      <c r="G8200" t="inlineStr">
        <is>
          <t>4172336728</t>
        </is>
      </c>
      <c r="H8200" t="inlineStr">
        <is>
          <t>2021-02-23 18:42:37</t>
        </is>
      </c>
      <c r="I8200" t="n">
        <v>0</v>
      </c>
      <c r="J8200" t="inlineStr">
        <is>
          <t>未知</t>
        </is>
      </c>
      <c r="K8200" t="inlineStr">
        <is>
          <t>12665433</t>
        </is>
      </c>
      <c r="L8200" t="inlineStr">
        <is>
          <t>男</t>
        </is>
      </c>
      <c r="M8200" t="inlineStr">
        <is>
          <t>休闲中</t>
        </is>
      </c>
      <c r="N8200" t="n">
        <v>5</v>
      </c>
      <c r="O8200" t="inlineStr">
        <is>
          <t>年度大会员</t>
        </is>
      </c>
      <c r="P8200" t="inlineStr">
        <is>
          <t>原神-海浪</t>
        </is>
      </c>
      <c r="Q8200" t="inlineStr">
        <is>
          <t>原神</t>
        </is>
      </c>
    </row>
    <row r="8201">
      <c r="A8201" t="inlineStr">
        <is>
          <t>401742377</t>
        </is>
      </c>
      <c r="B8201" t="inlineStr">
        <is>
          <t>4172336595</t>
        </is>
      </c>
      <c r="C8201" t="inlineStr">
        <is>
          <t>key_君丶</t>
        </is>
      </c>
      <c r="D8201" t="n">
        <v>1285</v>
      </c>
      <c r="E8201" t="inlineStr">
        <is>
          <t>武器池子一直歪啥时候修复一下[阴险]</t>
        </is>
      </c>
      <c r="F8201" t="n">
        <v>0</v>
      </c>
      <c r="G8201" t="inlineStr">
        <is>
          <t>0</t>
        </is>
      </c>
      <c r="H8201" t="inlineStr">
        <is>
          <t>2021-02-23 18:42:33</t>
        </is>
      </c>
      <c r="I8201" t="n">
        <v>0</v>
      </c>
      <c r="J8201" t="inlineStr">
        <is>
          <t>未知</t>
        </is>
      </c>
      <c r="K8201" t="inlineStr">
        <is>
          <t>10086419</t>
        </is>
      </c>
      <c r="L8201" t="inlineStr">
        <is>
          <t>保密</t>
        </is>
      </c>
      <c r="M8201" t="inlineStr">
        <is>
          <t>喵～</t>
        </is>
      </c>
      <c r="N8201" t="n">
        <v>6</v>
      </c>
      <c r="O8201" t="inlineStr">
        <is>
          <t>年度大会员</t>
        </is>
      </c>
      <c r="P8201" t="inlineStr">
        <is>
          <t>格兰芬多</t>
        </is>
      </c>
      <c r="Q8201" t="inlineStr"/>
    </row>
    <row r="8202">
      <c r="A8202" t="inlineStr">
        <is>
          <t>401742377</t>
        </is>
      </c>
      <c r="B8202" t="inlineStr">
        <is>
          <t>4172340233</t>
        </is>
      </c>
      <c r="C8202" t="inlineStr">
        <is>
          <t>白笙笙歌嘛丶</t>
        </is>
      </c>
      <c r="D8202" t="n">
        <v>-1</v>
      </c>
      <c r="E8202" t="inlineStr">
        <is>
          <t>确实，恨不得从大伟哥py里抠出三室一厅一卫来[原神_哦]</t>
        </is>
      </c>
      <c r="F8202" t="n">
        <v>0</v>
      </c>
      <c r="G8202" t="inlineStr">
        <is>
          <t>4172340233</t>
        </is>
      </c>
      <c r="H8202" t="inlineStr">
        <is>
          <t>2021-02-23 18:42:33</t>
        </is>
      </c>
      <c r="I8202" t="n">
        <v>52</v>
      </c>
      <c r="J8202" t="inlineStr">
        <is>
          <t>未知</t>
        </is>
      </c>
      <c r="K8202" t="inlineStr">
        <is>
          <t>74025579</t>
        </is>
      </c>
      <c r="L8202" t="inlineStr">
        <is>
          <t>保密</t>
        </is>
      </c>
      <c r="M8202" t="inlineStr">
        <is>
          <t>岂可修，怎么会有这么欧的人存在啊！（恼），得给你起个难听的外号，就叫....ch好了</t>
        </is>
      </c>
      <c r="N8202" t="n">
        <v>5</v>
      </c>
      <c r="O8202" t="inlineStr">
        <is>
          <t>大会员</t>
        </is>
      </c>
      <c r="P8202" t="inlineStr">
        <is>
          <t>多多poi</t>
        </is>
      </c>
      <c r="Q8202" t="inlineStr">
        <is>
          <t>多多poi</t>
        </is>
      </c>
    </row>
    <row r="8203">
      <c r="A8203" t="inlineStr">
        <is>
          <t>401742377</t>
        </is>
      </c>
      <c r="B8203" t="inlineStr">
        <is>
          <t>4172331835</t>
        </is>
      </c>
      <c r="C8203" t="inlineStr">
        <is>
          <t>空心DE木偶</t>
        </is>
      </c>
      <c r="D8203" t="n">
        <v>-1</v>
      </c>
      <c r="E8203" t="inlineStr">
        <is>
          <t>回复 @名字啊阿 :海灯节本身就是纪念逝去的英雄的，顺便纪念一下帝君也没啥问题[思考][思考]</t>
        </is>
      </c>
      <c r="F8203" t="n">
        <v>0</v>
      </c>
      <c r="G8203" t="inlineStr">
        <is>
          <t>4172181562</t>
        </is>
      </c>
      <c r="H8203" t="inlineStr">
        <is>
          <t>2021-02-23 18:42:32</t>
        </is>
      </c>
      <c r="I8203" t="n">
        <v>0</v>
      </c>
      <c r="J8203" t="inlineStr">
        <is>
          <t>未知</t>
        </is>
      </c>
      <c r="K8203" t="inlineStr">
        <is>
          <t>32390200</t>
        </is>
      </c>
      <c r="L8203" t="inlineStr">
        <is>
          <t>保密</t>
        </is>
      </c>
      <c r="M8203" t="inlineStr"/>
      <c r="N8203" t="n">
        <v>5</v>
      </c>
      <c r="O8203" t="inlineStr"/>
      <c r="P8203" t="inlineStr"/>
      <c r="Q8203" t="inlineStr"/>
    </row>
    <row r="8204">
      <c r="A8204" t="inlineStr">
        <is>
          <t>401742377</t>
        </is>
      </c>
      <c r="B8204" t="inlineStr">
        <is>
          <t>4172340177</t>
        </is>
      </c>
      <c r="C8204" t="inlineStr">
        <is>
          <t>新世纪人类</t>
        </is>
      </c>
      <c r="D8204" t="n">
        <v>1284</v>
      </c>
      <c r="E8204" t="inlineStr">
        <is>
          <t>我儿子没成年，就偷着给我喝酒了，我笑着摸摸他的头，说"儿子，你未来可期，我相信你，你一定会戒掉酒的"后来他**的一边抽烟一边喝酒，一次抽5根还外带嚼槟榔。他12岁，怎么办啊，未来可期马?</t>
        </is>
      </c>
      <c r="F8204" t="n">
        <v>2</v>
      </c>
      <c r="G8204" t="inlineStr">
        <is>
          <t>0</t>
        </is>
      </c>
      <c r="H8204" t="inlineStr">
        <is>
          <t>2021-02-23 18:42:31</t>
        </is>
      </c>
      <c r="I8204" t="n">
        <v>8</v>
      </c>
      <c r="J8204" t="inlineStr">
        <is>
          <t>未知</t>
        </is>
      </c>
      <c r="K8204" t="inlineStr">
        <is>
          <t>40093025</t>
        </is>
      </c>
      <c r="L8204" t="inlineStr">
        <is>
          <t>保密</t>
        </is>
      </c>
      <c r="M8204" t="inlineStr">
        <is>
          <t>感情的缺失是不应当由他物补全的。
没有时限为永久的他物。</t>
        </is>
      </c>
      <c r="N8204" t="n">
        <v>5</v>
      </c>
      <c r="O8204" t="inlineStr"/>
      <c r="P8204" t="inlineStr"/>
      <c r="Q8204" t="inlineStr"/>
    </row>
    <row r="8205">
      <c r="A8205" t="inlineStr">
        <is>
          <t>401742377</t>
        </is>
      </c>
      <c r="B8205" t="inlineStr">
        <is>
          <t>4172336536</t>
        </is>
      </c>
      <c r="C8205" t="inlineStr">
        <is>
          <t>今天也没吃药-</t>
        </is>
      </c>
      <c r="D8205" t="n">
        <v>-1</v>
      </c>
      <c r="E8205" t="inlineStr">
        <is>
          <t>我都不敢抽武器池，唯二的两个五星武器还是之前傻抽常驻抽出来的[微笑]</t>
        </is>
      </c>
      <c r="F8205" t="n">
        <v>0</v>
      </c>
      <c r="G8205" t="inlineStr">
        <is>
          <t>4172336536</t>
        </is>
      </c>
      <c r="H8205" t="inlineStr">
        <is>
          <t>2021-02-23 18:42:31</t>
        </is>
      </c>
      <c r="I8205" t="n">
        <v>1</v>
      </c>
      <c r="J8205" t="inlineStr">
        <is>
          <t>未知</t>
        </is>
      </c>
      <c r="K8205" t="inlineStr">
        <is>
          <t>8112341</t>
        </is>
      </c>
      <c r="L8205" t="inlineStr">
        <is>
          <t>保密</t>
        </is>
      </c>
      <c r="M8205" t="inlineStr">
        <is>
          <t>磕cp狂魔，希望我磕的cp每天都有粮！！希望自己能脱非入欧！！</t>
        </is>
      </c>
      <c r="N8205" t="n">
        <v>6</v>
      </c>
      <c r="O8205" t="inlineStr">
        <is>
          <t>年度大会员</t>
        </is>
      </c>
      <c r="P8205" t="inlineStr">
        <is>
          <t>刺客伍六七</t>
        </is>
      </c>
      <c r="Q8205" t="inlineStr"/>
    </row>
    <row r="8206">
      <c r="A8206" t="inlineStr">
        <is>
          <t>401742377</t>
        </is>
      </c>
      <c r="B8206" t="inlineStr">
        <is>
          <t>4172336531</t>
        </is>
      </c>
      <c r="C8206" t="inlineStr">
        <is>
          <t>好色的胖子</t>
        </is>
      </c>
      <c r="D8206" t="n">
        <v>-1</v>
      </c>
      <c r="E8206" t="inlineStr">
        <is>
          <t>回复 @等死丿人 :确实，后期都不知道干嘛，活动也挺无聊的</t>
        </is>
      </c>
      <c r="F8206" t="n">
        <v>0</v>
      </c>
      <c r="G8206" t="inlineStr">
        <is>
          <t>4172170115</t>
        </is>
      </c>
      <c r="H8206" t="inlineStr">
        <is>
          <t>2021-02-23 18:42:31</t>
        </is>
      </c>
      <c r="I8206" t="n">
        <v>0</v>
      </c>
      <c r="J8206" t="inlineStr">
        <is>
          <t>未知</t>
        </is>
      </c>
      <c r="K8206" t="inlineStr">
        <is>
          <t>291944805</t>
        </is>
      </c>
      <c r="L8206" t="inlineStr">
        <is>
          <t>男</t>
        </is>
      </c>
      <c r="M8206" t="inlineStr">
        <is>
          <t>一个普普通通的二次元</t>
        </is>
      </c>
      <c r="N8206" t="n">
        <v>5</v>
      </c>
      <c r="O8206" t="inlineStr">
        <is>
          <t>年度大会员</t>
        </is>
      </c>
      <c r="P8206" t="inlineStr"/>
      <c r="Q8206" t="inlineStr"/>
    </row>
    <row r="8207">
      <c r="A8207" t="inlineStr">
        <is>
          <t>401742377</t>
        </is>
      </c>
      <c r="B8207" t="inlineStr">
        <is>
          <t>4172336497</t>
        </is>
      </c>
      <c r="C8207" t="inlineStr">
        <is>
          <t>雷萧V</t>
        </is>
      </c>
      <c r="D8207" t="n">
        <v>-1</v>
      </c>
      <c r="E8207" t="inlineStr">
        <is>
          <t>莫得关系，我差十发up池大保底[doge][doge]</t>
        </is>
      </c>
      <c r="F8207" t="n">
        <v>0</v>
      </c>
      <c r="G8207" t="inlineStr">
        <is>
          <t>4172336497</t>
        </is>
      </c>
      <c r="H8207" t="inlineStr">
        <is>
          <t>2021-02-23 18:42:30</t>
        </is>
      </c>
      <c r="I8207" t="n">
        <v>0</v>
      </c>
      <c r="J8207" t="inlineStr">
        <is>
          <t>未知</t>
        </is>
      </c>
      <c r="K8207" t="inlineStr">
        <is>
          <t>434373709</t>
        </is>
      </c>
      <c r="L8207" t="inlineStr">
        <is>
          <t>男</t>
        </is>
      </c>
      <c r="M8207" t="inlineStr">
        <is>
          <t>达美达美达美喽</t>
        </is>
      </c>
      <c r="N8207" t="n">
        <v>4</v>
      </c>
      <c r="O8207" t="inlineStr">
        <is>
          <t>年度大会员</t>
        </is>
      </c>
      <c r="P8207" t="inlineStr">
        <is>
          <t>斗破苍穹</t>
        </is>
      </c>
      <c r="Q8207" t="inlineStr"/>
    </row>
    <row r="8208">
      <c r="A8208" t="inlineStr">
        <is>
          <t>401742377</t>
        </is>
      </c>
      <c r="B8208" t="inlineStr">
        <is>
          <t>4172331710</t>
        </is>
      </c>
      <c r="C8208" t="inlineStr">
        <is>
          <t>西林XNI7IX</t>
        </is>
      </c>
      <c r="D8208" t="n">
        <v>-1</v>
      </c>
      <c r="E8208" t="inlineStr">
        <is>
          <t>好家伙，你搁这玩游戏呢还是写市场调研作业呢[2233娘_喝水]</t>
        </is>
      </c>
      <c r="F8208" t="n">
        <v>0</v>
      </c>
      <c r="G8208" t="inlineStr">
        <is>
          <t>4172331710</t>
        </is>
      </c>
      <c r="H8208" t="inlineStr">
        <is>
          <t>2021-02-23 18:42:29</t>
        </is>
      </c>
      <c r="I8208" t="n">
        <v>1</v>
      </c>
      <c r="J8208" t="inlineStr">
        <is>
          <t>未知</t>
        </is>
      </c>
      <c r="K8208" t="inlineStr">
        <is>
          <t>85660869</t>
        </is>
      </c>
      <c r="L8208" t="inlineStr">
        <is>
          <t>男</t>
        </is>
      </c>
      <c r="M8208" t="inlineStr">
        <is>
          <t>在拂晓的水平线上，刻下胜利吧！！！</t>
        </is>
      </c>
      <c r="N8208" t="n">
        <v>5</v>
      </c>
      <c r="O8208" t="inlineStr">
        <is>
          <t>年度大会员</t>
        </is>
      </c>
      <c r="P8208" t="inlineStr">
        <is>
          <t>崩坏3·天穹流星</t>
        </is>
      </c>
      <c r="Q8208" t="inlineStr">
        <is>
          <t>崩坏3·天穹流星</t>
        </is>
      </c>
    </row>
    <row r="8209">
      <c r="A8209" t="inlineStr">
        <is>
          <t>401742377</t>
        </is>
      </c>
      <c r="B8209" t="inlineStr">
        <is>
          <t>4172336403</t>
        </is>
      </c>
      <c r="C8209" t="inlineStr">
        <is>
          <t>洛洛猫yo</t>
        </is>
      </c>
      <c r="D8209" t="n">
        <v>1283</v>
      </c>
      <c r="E8209" t="inlineStr">
        <is>
          <t>等胡桃出了再抽武器池...以后不知道，只能说这个武器池本身确实是挺好的。</t>
        </is>
      </c>
      <c r="F8209" t="n">
        <v>0</v>
      </c>
      <c r="G8209" t="inlineStr">
        <is>
          <t>0</t>
        </is>
      </c>
      <c r="H8209" t="inlineStr">
        <is>
          <t>2021-02-23 18:42:27</t>
        </is>
      </c>
      <c r="I8209" t="n">
        <v>0</v>
      </c>
      <c r="J8209" t="inlineStr">
        <is>
          <t>未知</t>
        </is>
      </c>
      <c r="K8209" t="inlineStr">
        <is>
          <t>62389019</t>
        </is>
      </c>
      <c r="L8209" t="inlineStr">
        <is>
          <t>保密</t>
        </is>
      </c>
      <c r="M8209" t="inlineStr">
        <is>
          <t>认真起来，抓紧时间。</t>
        </is>
      </c>
      <c r="N8209" t="n">
        <v>6</v>
      </c>
      <c r="O8209" t="inlineStr">
        <is>
          <t>年度大会员</t>
        </is>
      </c>
      <c r="P8209" t="inlineStr"/>
      <c r="Q8209" t="inlineStr">
        <is>
          <t>2021拜年纪</t>
        </is>
      </c>
    </row>
    <row r="8210">
      <c r="A8210" t="inlineStr">
        <is>
          <t>401742377</t>
        </is>
      </c>
      <c r="B8210" t="inlineStr">
        <is>
          <t>4172336373</t>
        </is>
      </c>
      <c r="C8210" t="inlineStr">
        <is>
          <t>狐萝卜好甜呀</t>
        </is>
      </c>
      <c r="D8210" t="n">
        <v>-1</v>
      </c>
      <c r="E8210" t="inlineStr">
        <is>
          <t>胡桃那个也能怪官方？</t>
        </is>
      </c>
      <c r="F8210" t="n">
        <v>0</v>
      </c>
      <c r="G8210" t="inlineStr">
        <is>
          <t>4172336373</t>
        </is>
      </c>
      <c r="H8210" t="inlineStr">
        <is>
          <t>2021-02-23 18:42:27</t>
        </is>
      </c>
      <c r="I8210" t="n">
        <v>0</v>
      </c>
      <c r="J8210" t="inlineStr">
        <is>
          <t>未知</t>
        </is>
      </c>
      <c r="K8210" t="inlineStr">
        <is>
          <t>273254102</t>
        </is>
      </c>
      <c r="L8210" t="inlineStr">
        <is>
          <t>保密</t>
        </is>
      </c>
      <c r="M8210" t="inlineStr">
        <is>
          <t>任时光匆匆流去，我只在乎你</t>
        </is>
      </c>
      <c r="N8210" t="n">
        <v>5</v>
      </c>
      <c r="O8210" t="inlineStr">
        <is>
          <t>年度大会员</t>
        </is>
      </c>
      <c r="P8210" t="inlineStr"/>
      <c r="Q8210" t="inlineStr"/>
    </row>
    <row r="8211">
      <c r="A8211" t="inlineStr">
        <is>
          <t>401742377</t>
        </is>
      </c>
      <c r="B8211" t="inlineStr">
        <is>
          <t>4172329979</t>
        </is>
      </c>
      <c r="C8211" t="inlineStr">
        <is>
          <t>五岳寻仙不辞远2</t>
        </is>
      </c>
      <c r="D8211" t="n">
        <v>-1</v>
      </c>
      <c r="E8211" t="inlineStr">
        <is>
          <t>奖励太少</t>
        </is>
      </c>
      <c r="F8211" t="n">
        <v>0</v>
      </c>
      <c r="G8211" t="inlineStr">
        <is>
          <t>4172329979</t>
        </is>
      </c>
      <c r="H8211" t="inlineStr">
        <is>
          <t>2021-02-23 18:42:25</t>
        </is>
      </c>
      <c r="I8211" t="n">
        <v>0</v>
      </c>
      <c r="J8211" t="inlineStr">
        <is>
          <t>未知</t>
        </is>
      </c>
      <c r="K8211" t="inlineStr">
        <is>
          <t>25835296</t>
        </is>
      </c>
      <c r="L8211" t="inlineStr">
        <is>
          <t>保密</t>
        </is>
      </c>
      <c r="M8211" t="inlineStr">
        <is>
          <t xml:space="preserve">隐约雷鸣，阴霾天空，但盼风雨来，能留汝在此;
隐约雷鸣，阴霾天空，即无风雨来，吾亦留此地。
</t>
        </is>
      </c>
      <c r="N8211" t="n">
        <v>5</v>
      </c>
      <c r="O8211" t="inlineStr"/>
      <c r="P8211" t="inlineStr"/>
      <c r="Q8211" t="inlineStr"/>
    </row>
    <row r="8212">
      <c r="A8212" t="inlineStr">
        <is>
          <t>401742377</t>
        </is>
      </c>
      <c r="B8212" t="inlineStr">
        <is>
          <t>4172336320</t>
        </is>
      </c>
      <c r="C8212" t="inlineStr">
        <is>
          <t>厨师长核桃</t>
        </is>
      </c>
      <c r="D8212" t="n">
        <v>-1</v>
      </c>
      <c r="E8212" t="inlineStr">
        <is>
          <t>仓鼠竟在我身边[doge]</t>
        </is>
      </c>
      <c r="F8212" t="n">
        <v>0</v>
      </c>
      <c r="G8212" t="inlineStr">
        <is>
          <t>4172336320</t>
        </is>
      </c>
      <c r="H8212" t="inlineStr">
        <is>
          <t>2021-02-23 18:42:25</t>
        </is>
      </c>
      <c r="I8212" t="n">
        <v>1</v>
      </c>
      <c r="J8212" t="inlineStr">
        <is>
          <t>未知</t>
        </is>
      </c>
      <c r="K8212" t="inlineStr">
        <is>
          <t>294516644</t>
        </is>
      </c>
      <c r="L8212" t="inlineStr">
        <is>
          <t>保密</t>
        </is>
      </c>
      <c r="M8212" t="inlineStr">
        <is>
          <t>不技术，非颜值，咸鱼一个</t>
        </is>
      </c>
      <c r="N8212" t="n">
        <v>5</v>
      </c>
      <c r="O8212" t="inlineStr">
        <is>
          <t>大会员</t>
        </is>
      </c>
      <c r="P8212" t="inlineStr"/>
      <c r="Q8212" t="inlineStr"/>
    </row>
    <row r="8213">
      <c r="A8213" t="inlineStr">
        <is>
          <t>401742377</t>
        </is>
      </c>
      <c r="B8213" t="inlineStr">
        <is>
          <t>4172336200</t>
        </is>
      </c>
      <c r="C8213" t="inlineStr">
        <is>
          <t>一杯JD</t>
        </is>
      </c>
      <c r="D8213" t="n">
        <v>1282</v>
      </c>
      <c r="E8213" t="inlineStr">
        <is>
          <t>歪阿莫斯我忍了，歪天空大剑是什么鬼？
双up双歪，如果我找主播抽狼末简直血赚啊，武器池子也太毒了吧。</t>
        </is>
      </c>
      <c r="F8213" t="n">
        <v>0</v>
      </c>
      <c r="G8213" t="inlineStr">
        <is>
          <t>0</t>
        </is>
      </c>
      <c r="H8213" t="inlineStr">
        <is>
          <t>2021-02-23 18:42:21</t>
        </is>
      </c>
      <c r="I8213" t="n">
        <v>0</v>
      </c>
      <c r="J8213" t="inlineStr">
        <is>
          <t>未知</t>
        </is>
      </c>
      <c r="K8213" t="inlineStr">
        <is>
          <t>8766795</t>
        </is>
      </c>
      <c r="L8213" t="inlineStr">
        <is>
          <t>男</t>
        </is>
      </c>
      <c r="M8213" t="inlineStr"/>
      <c r="N8213" t="n">
        <v>5</v>
      </c>
      <c r="O8213" t="inlineStr">
        <is>
          <t>年度大会员</t>
        </is>
      </c>
      <c r="P8213" t="inlineStr"/>
      <c r="Q8213" t="inlineStr"/>
    </row>
    <row r="8214">
      <c r="A8214" t="inlineStr">
        <is>
          <t>401742377</t>
        </is>
      </c>
      <c r="B8214" t="inlineStr">
        <is>
          <t>4172336192</t>
        </is>
      </c>
      <c r="C8214" t="inlineStr">
        <is>
          <t>XZ抢我厕纸擦嘴巴</t>
        </is>
      </c>
      <c r="D8214" t="n">
        <v>1281</v>
      </c>
      <c r="E8214" t="inlineStr">
        <is>
          <t>这就是原神PVP模式嘛[呲牙]</t>
        </is>
      </c>
      <c r="F8214" t="n">
        <v>0</v>
      </c>
      <c r="G8214" t="inlineStr">
        <is>
          <t>0</t>
        </is>
      </c>
      <c r="H8214" t="inlineStr">
        <is>
          <t>2021-02-23 18:42:21</t>
        </is>
      </c>
      <c r="I8214" t="n">
        <v>1</v>
      </c>
      <c r="J8214" t="inlineStr">
        <is>
          <t>未知</t>
        </is>
      </c>
      <c r="K8214" t="inlineStr">
        <is>
          <t>34691262</t>
        </is>
      </c>
      <c r="L8214" t="inlineStr">
        <is>
          <t>保密</t>
        </is>
      </c>
      <c r="M8214" t="inlineStr"/>
      <c r="N8214" t="n">
        <v>5</v>
      </c>
      <c r="O8214" t="inlineStr">
        <is>
          <t>年度大会员</t>
        </is>
      </c>
      <c r="P8214" t="inlineStr">
        <is>
          <t>良辰美景·不问天</t>
        </is>
      </c>
      <c r="Q8214" t="inlineStr">
        <is>
          <t>良辰美景·不问天</t>
        </is>
      </c>
    </row>
    <row r="8215">
      <c r="A8215" t="inlineStr">
        <is>
          <t>401742377</t>
        </is>
      </c>
      <c r="B8215" t="inlineStr">
        <is>
          <t>4172336177</t>
        </is>
      </c>
      <c r="C8215" t="inlineStr">
        <is>
          <t>打手铳的派蒙</t>
        </is>
      </c>
      <c r="D8215" t="n">
        <v>-1</v>
      </c>
      <c r="E8215" t="inlineStr">
        <is>
          <t>仔细翻翻热评压根就没删，b站的热评机制会把一些低赞但涨赞高的顶上去有些高赞的落下去了就说删评了，除了扰乱环境的一般不可能删的</t>
        </is>
      </c>
      <c r="F8215" t="n">
        <v>0</v>
      </c>
      <c r="G8215" t="inlineStr">
        <is>
          <t>4172336177</t>
        </is>
      </c>
      <c r="H8215" t="inlineStr">
        <is>
          <t>2021-02-23 18:42:21</t>
        </is>
      </c>
      <c r="I8215" t="n">
        <v>0</v>
      </c>
      <c r="J8215" t="inlineStr">
        <is>
          <t>未知</t>
        </is>
      </c>
      <c r="K8215" t="inlineStr">
        <is>
          <t>13995034</t>
        </is>
      </c>
      <c r="L8215" t="inlineStr">
        <is>
          <t>保密</t>
        </is>
      </c>
      <c r="M8215" t="inlineStr">
        <is>
          <t>劳逸结合是不错。。。。。</t>
        </is>
      </c>
      <c r="N8215" t="n">
        <v>5</v>
      </c>
      <c r="O8215" t="inlineStr">
        <is>
          <t>年度大会员</t>
        </is>
      </c>
      <c r="P8215" t="inlineStr">
        <is>
          <t>原神-海浪</t>
        </is>
      </c>
      <c r="Q8215" t="inlineStr">
        <is>
          <t>原神</t>
        </is>
      </c>
    </row>
    <row r="8216">
      <c r="A8216" t="inlineStr">
        <is>
          <t>401742377</t>
        </is>
      </c>
      <c r="B8216" t="inlineStr">
        <is>
          <t>4172336092</t>
        </is>
      </c>
      <c r="C8216" t="inlineStr">
        <is>
          <t>天熵天鏬</t>
        </is>
      </c>
      <c r="D8216" t="n">
        <v>1280</v>
      </c>
      <c r="E8216" t="inlineStr">
        <is>
          <t>这才是正常的原神评论区[脱单doge]</t>
        </is>
      </c>
      <c r="F8216" t="n">
        <v>0</v>
      </c>
      <c r="G8216" t="inlineStr">
        <is>
          <t>0</t>
        </is>
      </c>
      <c r="H8216" t="inlineStr">
        <is>
          <t>2021-02-23 18:42:18</t>
        </is>
      </c>
      <c r="I8216" t="n">
        <v>1</v>
      </c>
      <c r="J8216" t="inlineStr">
        <is>
          <t>未知</t>
        </is>
      </c>
      <c r="K8216" t="inlineStr">
        <is>
          <t>613703722</t>
        </is>
      </c>
      <c r="L8216" t="inlineStr">
        <is>
          <t>女</t>
        </is>
      </c>
      <c r="M8216" t="inlineStr">
        <is>
          <t>一条兴趣使然的咸鱼</t>
        </is>
      </c>
      <c r="N8216" t="n">
        <v>4</v>
      </c>
      <c r="O8216" t="inlineStr">
        <is>
          <t>大会员</t>
        </is>
      </c>
      <c r="P8216" t="inlineStr">
        <is>
          <t>明日方舟-凯尔希</t>
        </is>
      </c>
      <c r="Q8216" t="inlineStr"/>
    </row>
    <row r="8217">
      <c r="A8217" t="inlineStr">
        <is>
          <t>401742377</t>
        </is>
      </c>
      <c r="B8217" t="inlineStr">
        <is>
          <t>4172336048</t>
        </is>
      </c>
      <c r="C8217" t="inlineStr">
        <is>
          <t>小黒い</t>
        </is>
      </c>
      <c r="D8217" t="n">
        <v>-1</v>
      </c>
      <c r="E8217" t="inlineStr">
        <is>
          <t>我想等但是白嫖党攒不够估计要等可莉了[大哭]魈池子把我的小保底吃了</t>
        </is>
      </c>
      <c r="F8217" t="n">
        <v>0</v>
      </c>
      <c r="G8217" t="inlineStr">
        <is>
          <t>4172336048</t>
        </is>
      </c>
      <c r="H8217" t="inlineStr">
        <is>
          <t>2021-02-23 18:42:17</t>
        </is>
      </c>
      <c r="I8217" t="n">
        <v>0</v>
      </c>
      <c r="J8217" t="inlineStr">
        <is>
          <t>未知</t>
        </is>
      </c>
      <c r="K8217" t="inlineStr">
        <is>
          <t>98763514</t>
        </is>
      </c>
      <c r="L8217" t="inlineStr">
        <is>
          <t>保密</t>
        </is>
      </c>
      <c r="M8217" t="inlineStr">
        <is>
          <t>活下去好难</t>
        </is>
      </c>
      <c r="N8217" t="n">
        <v>5</v>
      </c>
      <c r="O8217" t="inlineStr">
        <is>
          <t>年度大会员</t>
        </is>
      </c>
      <c r="P8217" t="inlineStr">
        <is>
          <t>#EveOneCat</t>
        </is>
      </c>
      <c r="Q8217" t="inlineStr">
        <is>
          <t>#EveOneCat</t>
        </is>
      </c>
    </row>
    <row r="8218">
      <c r="A8218" t="inlineStr">
        <is>
          <t>401742377</t>
        </is>
      </c>
      <c r="B8218" t="inlineStr">
        <is>
          <t>4172336063</t>
        </is>
      </c>
      <c r="C8218" t="inlineStr">
        <is>
          <t>袁帅ya</t>
        </is>
      </c>
      <c r="D8218" t="n">
        <v>-1</v>
      </c>
      <c r="E8218" t="inlineStr">
        <is>
          <t>回复 @FarMounTAI :主要的大过年出也会被冲 1.4是蒙德节日出个璃月人也怪怪的 所以肯定下个池子出了</t>
        </is>
      </c>
      <c r="F8218" t="n">
        <v>0</v>
      </c>
      <c r="G8218" t="inlineStr">
        <is>
          <t>4172141180</t>
        </is>
      </c>
      <c r="H8218" t="inlineStr">
        <is>
          <t>2021-02-23 18:42:17</t>
        </is>
      </c>
      <c r="I8218" t="n">
        <v>0</v>
      </c>
      <c r="J8218" t="inlineStr">
        <is>
          <t>未知</t>
        </is>
      </c>
      <c r="K8218" t="inlineStr">
        <is>
          <t>282162349</t>
        </is>
      </c>
      <c r="L8218" t="inlineStr">
        <is>
          <t>保密</t>
        </is>
      </c>
      <c r="M8218" t="inlineStr">
        <is>
          <t>讨厌三种人：一种是有钱玩盗版的人 ，另一种是喜欢搞游戏端鄙视链的人，最后是云玩家还爱指指点点带节奏的路人。</t>
        </is>
      </c>
      <c r="N8218" t="n">
        <v>5</v>
      </c>
      <c r="O8218" t="inlineStr">
        <is>
          <t>大会员</t>
        </is>
      </c>
      <c r="P8218" t="inlineStr"/>
      <c r="Q8218" t="inlineStr"/>
    </row>
    <row r="8219">
      <c r="A8219" t="inlineStr">
        <is>
          <t>401742377</t>
        </is>
      </c>
      <c r="B8219" t="inlineStr">
        <is>
          <t>4172331272</t>
        </is>
      </c>
      <c r="C8219" t="inlineStr">
        <is>
          <t>阿卡姆年度大会员</t>
        </is>
      </c>
      <c r="D8219" t="n">
        <v>1279</v>
      </c>
      <c r="E8219" t="inlineStr">
        <is>
          <t>有一说一…这波限定武器，对不玩璃月人物的玩家来说就是没被动的三星白板武器…这种武器进了池子对普池绝对是污染，那些觉得没污染卡池的是因为现在你还在璃月版本，考虑到以后，例如在稻妻期间入坑的人，在普池捞到这种限定武器绝对是被毒到的感觉。这种限定地区的武器大概率是以后在璃月五星返场的时候跟着一起up的。大剑目前璃月好像只有重云和辛焱，枪系除了香菱目前全是五星，也就是过了璃月版本在普池捞到这限定武器的话你只能给这几个4星用而且大概率还得组璃月队，普适性低。</t>
        </is>
      </c>
      <c r="F8219" t="n">
        <v>0</v>
      </c>
      <c r="G8219" t="inlineStr">
        <is>
          <t>0</t>
        </is>
      </c>
      <c r="H8219" t="inlineStr">
        <is>
          <t>2021-02-23 18:42:16</t>
        </is>
      </c>
      <c r="I8219" t="n">
        <v>0</v>
      </c>
      <c r="J8219" t="inlineStr">
        <is>
          <t>未知</t>
        </is>
      </c>
      <c r="K8219" t="inlineStr">
        <is>
          <t>36467639</t>
        </is>
      </c>
      <c r="L8219" t="inlineStr">
        <is>
          <t>男</t>
        </is>
      </c>
      <c r="M8219" t="inlineStr"/>
      <c r="N8219" t="n">
        <v>5</v>
      </c>
      <c r="O8219" t="inlineStr">
        <is>
          <t>大会员</t>
        </is>
      </c>
      <c r="P8219" t="inlineStr"/>
      <c r="Q8219" t="inlineStr"/>
    </row>
    <row r="8220">
      <c r="A8220" t="inlineStr">
        <is>
          <t>401742377</t>
        </is>
      </c>
      <c r="B8220" t="inlineStr">
        <is>
          <t>4172329707</t>
        </is>
      </c>
      <c r="C8220" t="inlineStr">
        <is>
          <t>齐小棋</t>
        </is>
      </c>
      <c r="D8220" t="n">
        <v>-1</v>
      </c>
      <c r="E8220" t="inlineStr">
        <is>
          <t>回复 @于君诺 :组队</t>
        </is>
      </c>
      <c r="F8220" t="n">
        <v>0</v>
      </c>
      <c r="G8220" t="inlineStr">
        <is>
          <t>4172253157</t>
        </is>
      </c>
      <c r="H8220" t="inlineStr">
        <is>
          <t>2021-02-23 18:42:16</t>
        </is>
      </c>
      <c r="I8220" t="n">
        <v>0</v>
      </c>
      <c r="J8220" t="inlineStr">
        <is>
          <t>未知</t>
        </is>
      </c>
      <c r="K8220" t="inlineStr">
        <is>
          <t>364672828</t>
        </is>
      </c>
      <c r="L8220" t="inlineStr">
        <is>
          <t>保密</t>
        </is>
      </c>
      <c r="M8220" t="inlineStr"/>
      <c r="N8220" t="n">
        <v>5</v>
      </c>
      <c r="O8220" t="inlineStr">
        <is>
          <t>大会员</t>
        </is>
      </c>
      <c r="P8220" t="inlineStr"/>
      <c r="Q8220" t="inlineStr"/>
    </row>
    <row r="8221">
      <c r="A8221" t="inlineStr">
        <is>
          <t>401742377</t>
        </is>
      </c>
      <c r="B8221" t="inlineStr">
        <is>
          <t>4172329670</t>
        </is>
      </c>
      <c r="C8221" t="inlineStr">
        <is>
          <t>狐耳の大饭团</t>
        </is>
      </c>
      <c r="D8221" t="n">
        <v>-1</v>
      </c>
      <c r="E8221" t="inlineStr">
        <is>
          <t>太对了啊[OK]</t>
        </is>
      </c>
      <c r="F8221" t="n">
        <v>0</v>
      </c>
      <c r="G8221" t="inlineStr">
        <is>
          <t>4172329670</t>
        </is>
      </c>
      <c r="H8221" t="inlineStr">
        <is>
          <t>2021-02-23 18:42:15</t>
        </is>
      </c>
      <c r="I8221" t="n">
        <v>0</v>
      </c>
      <c r="J8221" t="inlineStr">
        <is>
          <t>未知</t>
        </is>
      </c>
      <c r="K8221" t="inlineStr">
        <is>
          <t>284840301</t>
        </is>
      </c>
      <c r="L8221" t="inlineStr">
        <is>
          <t>保密</t>
        </is>
      </c>
      <c r="M8221" t="inlineStr"/>
      <c r="N8221" t="n">
        <v>4</v>
      </c>
      <c r="O8221" t="inlineStr">
        <is>
          <t>年度大会员</t>
        </is>
      </c>
      <c r="P8221" t="inlineStr">
        <is>
          <t>原神-海浪</t>
        </is>
      </c>
      <c r="Q8221" t="inlineStr">
        <is>
          <t>崩坏3·天穹流星</t>
        </is>
      </c>
    </row>
    <row r="8222">
      <c r="A8222" t="inlineStr">
        <is>
          <t>401742377</t>
        </is>
      </c>
      <c r="B8222" t="inlineStr">
        <is>
          <t>4172329597</t>
        </is>
      </c>
      <c r="C8222" t="inlineStr">
        <is>
          <t>是嘚嘚shua</t>
        </is>
      </c>
      <c r="D8222" t="n">
        <v>-1</v>
      </c>
      <c r="E8222" t="inlineStr">
        <is>
          <t>[羞羞]好活</t>
        </is>
      </c>
      <c r="F8222" t="n">
        <v>0</v>
      </c>
      <c r="G8222" t="inlineStr">
        <is>
          <t>4172329597</t>
        </is>
      </c>
      <c r="H8222" t="inlineStr">
        <is>
          <t>2021-02-23 18:42:13</t>
        </is>
      </c>
      <c r="I8222" t="n">
        <v>0</v>
      </c>
      <c r="J8222" t="inlineStr">
        <is>
          <t>未知</t>
        </is>
      </c>
      <c r="K8222" t="inlineStr">
        <is>
          <t>438023316</t>
        </is>
      </c>
      <c r="L8222" t="inlineStr">
        <is>
          <t>男</t>
        </is>
      </c>
      <c r="M8222" t="inlineStr">
        <is>
          <t>恩</t>
        </is>
      </c>
      <c r="N8222" t="n">
        <v>4</v>
      </c>
      <c r="O8222" t="inlineStr">
        <is>
          <t>大会员</t>
        </is>
      </c>
      <c r="P8222" t="inlineStr">
        <is>
          <t>梦塔·雪谜城</t>
        </is>
      </c>
      <c r="Q8222" t="inlineStr"/>
    </row>
    <row r="8223">
      <c r="A8223" t="inlineStr">
        <is>
          <t>401742377</t>
        </is>
      </c>
      <c r="B8223" t="inlineStr">
        <is>
          <t>4172331129</t>
        </is>
      </c>
      <c r="C8223" t="inlineStr">
        <is>
          <t>半亩芳棠一见开</t>
        </is>
      </c>
      <c r="D8223" t="n">
        <v>-1</v>
      </c>
      <c r="E8223" t="inlineStr">
        <is>
          <t>单抽出和璞…但我特么没有魈啊！！</t>
        </is>
      </c>
      <c r="F8223" t="n">
        <v>0</v>
      </c>
      <c r="G8223" t="inlineStr">
        <is>
          <t>4172331129</t>
        </is>
      </c>
      <c r="H8223" t="inlineStr">
        <is>
          <t>2021-02-23 18:42:12</t>
        </is>
      </c>
      <c r="I8223" t="n">
        <v>0</v>
      </c>
      <c r="J8223" t="inlineStr">
        <is>
          <t>未知</t>
        </is>
      </c>
      <c r="K8223" t="inlineStr">
        <is>
          <t>16024891</t>
        </is>
      </c>
      <c r="L8223" t="inlineStr">
        <is>
          <t>女</t>
        </is>
      </c>
      <c r="M8223" t="inlineStr">
        <is>
          <t>我就是我，颜色一样的萤火</t>
        </is>
      </c>
      <c r="N8223" t="n">
        <v>6</v>
      </c>
      <c r="O8223" t="inlineStr">
        <is>
          <t>年度大会员</t>
        </is>
      </c>
      <c r="P8223" t="inlineStr"/>
      <c r="Q8223" t="inlineStr"/>
    </row>
    <row r="8224">
      <c r="A8224" t="inlineStr">
        <is>
          <t>401742377</t>
        </is>
      </c>
      <c r="B8224" t="inlineStr">
        <is>
          <t>4172329551</t>
        </is>
      </c>
      <c r="C8224" t="inlineStr">
        <is>
          <t>小强灰灰</t>
        </is>
      </c>
      <c r="D8224" t="n">
        <v>1278</v>
      </c>
      <c r="E8224" t="inlineStr">
        <is>
          <t>看在这次武器池当了回狗托的份上就先不冲你了[吃瓜][吃瓜]</t>
        </is>
      </c>
      <c r="F8224" t="n">
        <v>0</v>
      </c>
      <c r="G8224" t="inlineStr">
        <is>
          <t>0</t>
        </is>
      </c>
      <c r="H8224" t="inlineStr">
        <is>
          <t>2021-02-23 18:42:11</t>
        </is>
      </c>
      <c r="I8224" t="n">
        <v>0</v>
      </c>
      <c r="J8224" t="inlineStr">
        <is>
          <t>未知</t>
        </is>
      </c>
      <c r="K8224" t="inlineStr">
        <is>
          <t>15710691</t>
        </is>
      </c>
      <c r="L8224" t="inlineStr">
        <is>
          <t>男</t>
        </is>
      </c>
      <c r="M8224" t="inlineStr">
        <is>
          <t>我就懒了   就什么都不写了  怎么了     (╯°Д°)╯︵┴┴</t>
        </is>
      </c>
      <c r="N8224" t="n">
        <v>6</v>
      </c>
      <c r="O8224" t="inlineStr">
        <is>
          <t>年度大会员</t>
        </is>
      </c>
      <c r="P8224" t="inlineStr"/>
      <c r="Q8224" t="inlineStr"/>
    </row>
    <row r="8225">
      <c r="A8225" t="inlineStr">
        <is>
          <t>401742377</t>
        </is>
      </c>
      <c r="B8225" t="inlineStr">
        <is>
          <t>4172335808</t>
        </is>
      </c>
      <c r="C8225" t="inlineStr">
        <is>
          <t>初音Ki總司</t>
        </is>
      </c>
      <c r="D8225" t="n">
        <v>-1</v>
      </c>
      <c r="E8225" t="inlineStr">
        <is>
          <t>回复 @王冰冰目前的男友 :官方后台可以看到的数据才能反映一切，游戏的评分评论区的风评还真是不重要。
毕竟会抽卡的人自然会抽，不抽的打死都不抽。会充钱的人怎样也会想办法充，不充的就是月卡也不买。
如果真心想改变这款游戏让他们越做越好，就只能好好填问卷中了。又或者弄一个建议视频出来</t>
        </is>
      </c>
      <c r="F8225" t="n">
        <v>0</v>
      </c>
      <c r="G8225" t="inlineStr">
        <is>
          <t>4172241513</t>
        </is>
      </c>
      <c r="H8225" t="inlineStr">
        <is>
          <t>2021-02-23 18:42:09</t>
        </is>
      </c>
      <c r="I8225" t="n">
        <v>5</v>
      </c>
      <c r="J8225" t="inlineStr">
        <is>
          <t>未知</t>
        </is>
      </c>
      <c r="K8225" t="inlineStr">
        <is>
          <t>19164023</t>
        </is>
      </c>
      <c r="L8225" t="inlineStr">
        <is>
          <t>男</t>
        </is>
      </c>
      <c r="M8225" t="inlineStr">
        <is>
          <t>主要录制BanG Dream的剧情和恶搞之类的视频，偶尔会放上FGO突发奇想的过本队伍。</t>
        </is>
      </c>
      <c r="N8225" t="n">
        <v>5</v>
      </c>
      <c r="O8225" t="inlineStr">
        <is>
          <t>年度大会员</t>
        </is>
      </c>
      <c r="P8225" t="inlineStr">
        <is>
          <t>雪未来</t>
        </is>
      </c>
      <c r="Q8225" t="inlineStr">
        <is>
          <t>雪未来</t>
        </is>
      </c>
    </row>
    <row r="8226">
      <c r="A8226" t="inlineStr">
        <is>
          <t>401742377</t>
        </is>
      </c>
      <c r="B8226" t="inlineStr">
        <is>
          <t>4172335802</t>
        </is>
      </c>
      <c r="C8226" t="inlineStr">
        <is>
          <t>通信兵田所浩二下士</t>
        </is>
      </c>
      <c r="D8226" t="n">
        <v>-1</v>
      </c>
      <c r="E8226" t="inlineStr">
        <is>
          <t>我目前的唯一五星武器阿莫斯还是常驻池出的[doge]，武器池真的实在挤不出资源抽[辣眼睛]</t>
        </is>
      </c>
      <c r="F8226" t="n">
        <v>0</v>
      </c>
      <c r="G8226" t="inlineStr">
        <is>
          <t>4172335802</t>
        </is>
      </c>
      <c r="H8226" t="inlineStr">
        <is>
          <t>2021-02-23 18:42:09</t>
        </is>
      </c>
      <c r="I8226" t="n">
        <v>0</v>
      </c>
      <c r="J8226" t="inlineStr">
        <is>
          <t>未知</t>
        </is>
      </c>
      <c r="K8226" t="inlineStr">
        <is>
          <t>15453649</t>
        </is>
      </c>
      <c r="L8226" t="inlineStr">
        <is>
          <t>保密</t>
        </is>
      </c>
      <c r="M8226" t="inlineStr">
        <is>
          <t>19岁应征入伍第19师团，8个月后成为第10旅团直属通信兵，从战争开始到结束，一共传递信息11451件，发射子弹4发</t>
        </is>
      </c>
      <c r="N8226" t="n">
        <v>5</v>
      </c>
      <c r="O8226" t="inlineStr">
        <is>
          <t>年度大会员</t>
        </is>
      </c>
      <c r="P8226" t="inlineStr"/>
      <c r="Q8226" t="inlineStr"/>
    </row>
    <row r="8227">
      <c r="A8227" t="inlineStr">
        <is>
          <t>401742377</t>
        </is>
      </c>
      <c r="B8227" t="inlineStr">
        <is>
          <t>4172329324</t>
        </is>
      </c>
      <c r="C8227" t="inlineStr">
        <is>
          <t>召唤菌</t>
        </is>
      </c>
      <c r="D8227" t="n">
        <v>1277</v>
      </c>
      <c r="E8227" t="inlineStr">
        <is>
          <t>40发一把千岩枪都没抽到[捂脸]唉</t>
        </is>
      </c>
      <c r="F8227" t="n">
        <v>0</v>
      </c>
      <c r="G8227" t="inlineStr">
        <is>
          <t>0</t>
        </is>
      </c>
      <c r="H8227" t="inlineStr">
        <is>
          <t>2021-02-23 18:42:05</t>
        </is>
      </c>
      <c r="I8227" t="n">
        <v>0</v>
      </c>
      <c r="J8227" t="inlineStr">
        <is>
          <t>未知</t>
        </is>
      </c>
      <c r="K8227" t="inlineStr">
        <is>
          <t>36763741</t>
        </is>
      </c>
      <c r="L8227" t="inlineStr">
        <is>
          <t>保密</t>
        </is>
      </c>
      <c r="M8227" t="inlineStr">
        <is>
          <t>少年就是少年，他们看春风不喜，看夏蝉不烦，看秋风不悲，看冬雪不叹，看满身富贵懒察觉，看不公不允敢面对。只因他们是少年！</t>
        </is>
      </c>
      <c r="N8227" t="n">
        <v>5</v>
      </c>
      <c r="O8227" t="inlineStr">
        <is>
          <t>大会员</t>
        </is>
      </c>
      <c r="P8227" t="inlineStr"/>
      <c r="Q8227" t="inlineStr"/>
    </row>
    <row r="8228">
      <c r="A8228" t="inlineStr">
        <is>
          <t>401742377</t>
        </is>
      </c>
      <c r="B8228" t="inlineStr">
        <is>
          <t>4172330790</t>
        </is>
      </c>
      <c r="C8228" t="inlineStr">
        <is>
          <t>MfromHavingYou</t>
        </is>
      </c>
      <c r="D8228" t="n">
        <v>-1</v>
      </c>
      <c r="E8228" t="inlineStr">
        <is>
          <t>不一定是官方删的，之前的动态3万多评论，有些骂官方的话还在，有可能是某势力演的戏来黑波mhy[呆]，当然这只是猜测如果真官方删，我觉得有点nt，之前不删现在删，火都快把房子烧没了才浇水[呆]</t>
        </is>
      </c>
      <c r="F8228" t="n">
        <v>0</v>
      </c>
      <c r="G8228" t="inlineStr">
        <is>
          <t>4172330790</t>
        </is>
      </c>
      <c r="H8228" t="inlineStr">
        <is>
          <t>2021-02-23 18:42:03</t>
        </is>
      </c>
      <c r="I8228" t="n">
        <v>0</v>
      </c>
      <c r="J8228" t="inlineStr">
        <is>
          <t>未知</t>
        </is>
      </c>
      <c r="K8228" t="inlineStr">
        <is>
          <t>500781594</t>
        </is>
      </c>
      <c r="L8228" t="inlineStr">
        <is>
          <t>女</t>
        </is>
      </c>
      <c r="M8228" t="inlineStr">
        <is>
          <t>????</t>
        </is>
      </c>
      <c r="N8228" t="n">
        <v>3</v>
      </c>
      <c r="O8228" t="inlineStr"/>
      <c r="P8228" t="inlineStr"/>
      <c r="Q8228" t="inlineStr"/>
    </row>
    <row r="8229">
      <c r="A8229" t="inlineStr">
        <is>
          <t>401742377</t>
        </is>
      </c>
      <c r="B8229" t="inlineStr">
        <is>
          <t>4172335595</t>
        </is>
      </c>
      <c r="C8229" t="inlineStr">
        <is>
          <t>执行者volcano</t>
        </is>
      </c>
      <c r="D8229" t="n">
        <v>-1</v>
      </c>
      <c r="E8229" t="inlineStr">
        <is>
          <t>回复 @名字啊阿 :真实了，刚弄完主线，海灯节就出了</t>
        </is>
      </c>
      <c r="F8229" t="n">
        <v>0</v>
      </c>
      <c r="G8229" t="inlineStr">
        <is>
          <t>4172181562</t>
        </is>
      </c>
      <c r="H8229" t="inlineStr">
        <is>
          <t>2021-02-23 18:42:03</t>
        </is>
      </c>
      <c r="I8229" t="n">
        <v>0</v>
      </c>
      <c r="J8229" t="inlineStr">
        <is>
          <t>未知</t>
        </is>
      </c>
      <c r="K8229" t="inlineStr">
        <is>
          <t>353404315</t>
        </is>
      </c>
      <c r="L8229" t="inlineStr">
        <is>
          <t>保密</t>
        </is>
      </c>
      <c r="M8229" t="inlineStr">
        <is>
          <t>噜～噜～噜～噜～</t>
        </is>
      </c>
      <c r="N8229" t="n">
        <v>4</v>
      </c>
      <c r="O8229" t="inlineStr">
        <is>
          <t>年度大会员</t>
        </is>
      </c>
      <c r="P8229" t="inlineStr"/>
      <c r="Q8229" t="inlineStr">
        <is>
          <t>明日方舟</t>
        </is>
      </c>
    </row>
    <row r="8230">
      <c r="A8230" t="inlineStr">
        <is>
          <t>401742377</t>
        </is>
      </c>
      <c r="B8230" t="inlineStr">
        <is>
          <t>4172335560</t>
        </is>
      </c>
      <c r="C8230" t="inlineStr">
        <is>
          <t>我永远单推希露菲</t>
        </is>
      </c>
      <c r="D8230" t="n">
        <v>-1</v>
      </c>
      <c r="E8230" t="inlineStr">
        <is>
          <t>回复 @夏初寅 :哈哈哈[喜极而泣]</t>
        </is>
      </c>
      <c r="F8230" t="n">
        <v>0</v>
      </c>
      <c r="G8230" t="inlineStr">
        <is>
          <t>4172131469</t>
        </is>
      </c>
      <c r="H8230" t="inlineStr">
        <is>
          <t>2021-02-23 18:42:02</t>
        </is>
      </c>
      <c r="I8230" t="n">
        <v>0</v>
      </c>
      <c r="J8230" t="inlineStr">
        <is>
          <t>未知</t>
        </is>
      </c>
      <c r="K8230" t="inlineStr">
        <is>
          <t>201355132</t>
        </is>
      </c>
      <c r="L8230" t="inlineStr">
        <is>
          <t>男</t>
        </is>
      </c>
      <c r="M8230" t="inlineStr">
        <is>
          <t>“如果你厌倦引力想要去飞行，我就让全世界的风吹向你”</t>
        </is>
      </c>
      <c r="N8230" t="n">
        <v>5</v>
      </c>
      <c r="O8230" t="inlineStr">
        <is>
          <t>年度大会员</t>
        </is>
      </c>
      <c r="P8230" t="inlineStr">
        <is>
          <t>原神</t>
        </is>
      </c>
      <c r="Q8230" t="inlineStr">
        <is>
          <t>原神</t>
        </is>
      </c>
    </row>
    <row r="8231">
      <c r="A8231" t="inlineStr">
        <is>
          <t>401742377</t>
        </is>
      </c>
      <c r="B8231" t="inlineStr">
        <is>
          <t>4172335522</t>
        </is>
      </c>
      <c r="C8231" t="inlineStr">
        <is>
          <t>残念な少女</t>
        </is>
      </c>
      <c r="D8231" t="n">
        <v>2</v>
      </c>
      <c r="E8231" t="inlineStr">
        <is>
          <t>回复 @羽尘世间 :原来你也玩魔兽[脱单doge]</t>
        </is>
      </c>
      <c r="F8231" t="n">
        <v>0</v>
      </c>
      <c r="G8231" t="inlineStr">
        <is>
          <t>4172240395</t>
        </is>
      </c>
      <c r="H8231" t="inlineStr">
        <is>
          <t>2021-02-23 18:42:01</t>
        </is>
      </c>
      <c r="I8231" t="n">
        <v>1</v>
      </c>
      <c r="J8231" t="inlineStr">
        <is>
          <t>未知</t>
        </is>
      </c>
      <c r="K8231" t="inlineStr">
        <is>
          <t>355948214</t>
        </is>
      </c>
      <c r="L8231" t="inlineStr">
        <is>
          <t>保密</t>
        </is>
      </c>
      <c r="M8231" t="inlineStr">
        <is>
          <t>残念な少女は悲しまないで.</t>
        </is>
      </c>
      <c r="N8231" t="n">
        <v>5</v>
      </c>
      <c r="O8231" t="inlineStr">
        <is>
          <t>年度大会员</t>
        </is>
      </c>
      <c r="P8231" t="inlineStr">
        <is>
          <t>干物妹！小埋</t>
        </is>
      </c>
      <c r="Q8231" t="inlineStr">
        <is>
          <t>干物妹！小埋</t>
        </is>
      </c>
    </row>
    <row r="8232">
      <c r="A8232" t="inlineStr">
        <is>
          <t>401742377</t>
        </is>
      </c>
      <c r="B8232" t="inlineStr">
        <is>
          <t>4172330701</t>
        </is>
      </c>
      <c r="C8232" t="inlineStr">
        <is>
          <t>风物之诗</t>
        </is>
      </c>
      <c r="D8232" t="n">
        <v>1</v>
      </c>
      <c r="E8232" t="inlineStr">
        <is>
          <t>嚯，你垫了多少，还是欧出来的[酸了]</t>
        </is>
      </c>
      <c r="F8232" t="n">
        <v>0</v>
      </c>
      <c r="G8232" t="inlineStr">
        <is>
          <t>4172330701</t>
        </is>
      </c>
      <c r="H8232" t="inlineStr">
        <is>
          <t>2021-02-23 18:42:01</t>
        </is>
      </c>
      <c r="I8232" t="n">
        <v>0</v>
      </c>
      <c r="J8232" t="inlineStr">
        <is>
          <t>未知</t>
        </is>
      </c>
      <c r="K8232" t="inlineStr">
        <is>
          <t>633879855</t>
        </is>
      </c>
      <c r="L8232" t="inlineStr">
        <is>
          <t>男</t>
        </is>
      </c>
      <c r="M8232" t="inlineStr">
        <is>
          <t>温柔是黑暗世界里永恒的光</t>
        </is>
      </c>
      <c r="N8232" t="n">
        <v>4</v>
      </c>
      <c r="O8232" t="inlineStr">
        <is>
          <t>大会员</t>
        </is>
      </c>
      <c r="P8232" t="inlineStr"/>
      <c r="Q8232" t="inlineStr"/>
    </row>
    <row r="8233">
      <c r="A8233" t="inlineStr">
        <is>
          <t>401742377</t>
        </is>
      </c>
      <c r="B8233" t="inlineStr">
        <is>
          <t>4172330653</t>
        </is>
      </c>
      <c r="C8233" t="inlineStr">
        <is>
          <t>往生堂の仙灵-川明</t>
        </is>
      </c>
      <c r="D8233" t="n">
        <v>1276</v>
      </c>
      <c r="E8233" t="inlineStr">
        <is>
          <t>许愿出护摩之。。（慢着，米哈游仓检一直可以的！）。。（可恶，但是万一他们知道了我们知道有仓检怎么办(⊙o⊙)！）。。（果然还是许愿出狼末。。。。）。。。。（啊，可恶，到底米忽悠知不知道我们知不知道有仓检啊啊啊啊啊啊。。。）。。。【人理崩坏中】</t>
        </is>
      </c>
      <c r="F8233" t="n">
        <v>0</v>
      </c>
      <c r="G8233" t="inlineStr">
        <is>
          <t>0</t>
        </is>
      </c>
      <c r="H8233" t="inlineStr">
        <is>
          <t>2021-02-23 18:42:00</t>
        </is>
      </c>
      <c r="I8233" t="n">
        <v>1</v>
      </c>
      <c r="J8233" t="inlineStr">
        <is>
          <t>未知</t>
        </is>
      </c>
      <c r="K8233" t="inlineStr">
        <is>
          <t>328367333</t>
        </is>
      </c>
      <c r="L8233" t="inlineStr">
        <is>
          <t>女</t>
        </is>
      </c>
      <c r="M8233" t="inlineStr">
        <is>
          <t>半UP主，有什么关于特摄的有趣东西都会更，估计是纪元更。</t>
        </is>
      </c>
      <c r="N8233" t="n">
        <v>5</v>
      </c>
      <c r="O8233" t="inlineStr"/>
      <c r="P8233" t="inlineStr"/>
      <c r="Q8233" t="inlineStr"/>
    </row>
    <row r="8234">
      <c r="A8234" t="inlineStr">
        <is>
          <t>401742377</t>
        </is>
      </c>
      <c r="B8234" t="inlineStr">
        <is>
          <t>4172329119</t>
        </is>
      </c>
      <c r="C8234" t="inlineStr">
        <is>
          <t>漏了的水缸</t>
        </is>
      </c>
      <c r="D8234" t="n">
        <v>1</v>
      </c>
      <c r="E8234" t="inlineStr">
        <is>
          <t>角色可以直接出的吗，不都是明码标价90发吗[doge][doge][doge]</t>
        </is>
      </c>
      <c r="F8234" t="n">
        <v>0</v>
      </c>
      <c r="G8234" t="inlineStr">
        <is>
          <t>4172329119</t>
        </is>
      </c>
      <c r="H8234" t="inlineStr">
        <is>
          <t>2021-02-23 18:41:59</t>
        </is>
      </c>
      <c r="I8234" t="n">
        <v>0</v>
      </c>
      <c r="J8234" t="inlineStr">
        <is>
          <t>未知</t>
        </is>
      </c>
      <c r="K8234" t="inlineStr">
        <is>
          <t>192277198</t>
        </is>
      </c>
      <c r="L8234" t="inlineStr">
        <is>
          <t>男</t>
        </is>
      </c>
      <c r="M8234" t="inlineStr">
        <is>
          <t>鹰角的内卫</t>
        </is>
      </c>
      <c r="N8234" t="n">
        <v>5</v>
      </c>
      <c r="O8234" t="inlineStr">
        <is>
          <t>大会员</t>
        </is>
      </c>
      <c r="P8234" t="inlineStr">
        <is>
          <t>明日方舟音律系列</t>
        </is>
      </c>
      <c r="Q8234" t="inlineStr">
        <is>
          <t>明日方舟音律系列</t>
        </is>
      </c>
    </row>
    <row r="8235">
      <c r="A8235" t="inlineStr">
        <is>
          <t>401742377</t>
        </is>
      </c>
      <c r="B8235" t="inlineStr">
        <is>
          <t>4172330625</t>
        </is>
      </c>
      <c r="C8235" t="inlineStr">
        <is>
          <t>爱樱撕蛋</t>
        </is>
      </c>
      <c r="D8235" t="n">
        <v>1</v>
      </c>
      <c r="E8235" t="inlineStr">
        <is>
          <t>woc，吸吸欧气哈</t>
        </is>
      </c>
      <c r="F8235" t="n">
        <v>0</v>
      </c>
      <c r="G8235" t="inlineStr">
        <is>
          <t>4172330625</t>
        </is>
      </c>
      <c r="H8235" t="inlineStr">
        <is>
          <t>2021-02-23 18:41:59</t>
        </is>
      </c>
      <c r="I8235" t="n">
        <v>0</v>
      </c>
      <c r="J8235" t="inlineStr">
        <is>
          <t>未知</t>
        </is>
      </c>
      <c r="K8235" t="inlineStr">
        <is>
          <t>88224948</t>
        </is>
      </c>
      <c r="L8235" t="inlineStr">
        <is>
          <t>保密</t>
        </is>
      </c>
      <c r="M8235" t="inlineStr">
        <is>
          <t>这个b是条懒狗，什么也不想写(￣▽￣)</t>
        </is>
      </c>
      <c r="N8235" t="n">
        <v>5</v>
      </c>
      <c r="O8235" t="inlineStr">
        <is>
          <t>大会员</t>
        </is>
      </c>
      <c r="P8235" t="inlineStr"/>
      <c r="Q8235" t="inlineStr"/>
    </row>
    <row r="8236">
      <c r="A8236" t="inlineStr">
        <is>
          <t>401742377</t>
        </is>
      </c>
      <c r="B8236" t="inlineStr">
        <is>
          <t>4172330642</t>
        </is>
      </c>
      <c r="C8236" t="inlineStr">
        <is>
          <t>九弑浪世神</t>
        </is>
      </c>
      <c r="D8236" t="n">
        <v>-1</v>
      </c>
      <c r="E8236" t="inlineStr">
        <is>
          <t>已出狼末回来点踩</t>
        </is>
      </c>
      <c r="F8236" t="n">
        <v>0</v>
      </c>
      <c r="G8236" t="inlineStr">
        <is>
          <t>4172330642</t>
        </is>
      </c>
      <c r="H8236" t="inlineStr">
        <is>
          <t>2021-02-23 18:41:59</t>
        </is>
      </c>
      <c r="I8236" t="n">
        <v>0</v>
      </c>
      <c r="J8236" t="inlineStr">
        <is>
          <t>未知</t>
        </is>
      </c>
      <c r="K8236" t="inlineStr">
        <is>
          <t>364651894</t>
        </is>
      </c>
      <c r="L8236" t="inlineStr">
        <is>
          <t>男</t>
        </is>
      </c>
      <c r="M8236" t="inlineStr">
        <is>
          <t>emmm</t>
        </is>
      </c>
      <c r="N8236" t="n">
        <v>5</v>
      </c>
      <c r="O8236" t="inlineStr">
        <is>
          <t>大会员</t>
        </is>
      </c>
      <c r="P8236" t="inlineStr">
        <is>
          <t>天谕</t>
        </is>
      </c>
      <c r="Q8236" t="inlineStr">
        <is>
          <t>2233幻星集</t>
        </is>
      </c>
    </row>
    <row r="8237">
      <c r="A8237" t="inlineStr">
        <is>
          <t>401742377</t>
        </is>
      </c>
      <c r="B8237" t="inlineStr">
        <is>
          <t>4172335425</t>
        </is>
      </c>
      <c r="C8237" t="inlineStr">
        <is>
          <t>古奈羽火</t>
        </is>
      </c>
      <c r="D8237" t="n">
        <v>-1</v>
      </c>
      <c r="E8237" t="inlineStr">
        <is>
          <t>确实，除了旅行者都是植物人</t>
        </is>
      </c>
      <c r="F8237" t="n">
        <v>0</v>
      </c>
      <c r="G8237" t="inlineStr">
        <is>
          <t>4172335425</t>
        </is>
      </c>
      <c r="H8237" t="inlineStr">
        <is>
          <t>2021-02-23 18:41:58</t>
        </is>
      </c>
      <c r="I8237" t="n">
        <v>0</v>
      </c>
      <c r="J8237" t="inlineStr">
        <is>
          <t>未知</t>
        </is>
      </c>
      <c r="K8237" t="inlineStr">
        <is>
          <t>73524139</t>
        </is>
      </c>
      <c r="L8237" t="inlineStr">
        <is>
          <t>保密</t>
        </is>
      </c>
      <c r="M8237" t="inlineStr"/>
      <c r="N8237" t="n">
        <v>5</v>
      </c>
      <c r="O8237" t="inlineStr">
        <is>
          <t>大会员</t>
        </is>
      </c>
      <c r="P8237" t="inlineStr">
        <is>
          <t>崩坏3·天穹流星</t>
        </is>
      </c>
      <c r="Q8237" t="inlineStr"/>
    </row>
    <row r="8238">
      <c r="A8238" t="inlineStr">
        <is>
          <t>401742377</t>
        </is>
      </c>
      <c r="B8238" t="inlineStr">
        <is>
          <t>4172329073</t>
        </is>
      </c>
      <c r="C8238" t="inlineStr">
        <is>
          <t>wengh45</t>
        </is>
      </c>
      <c r="D8238" t="n">
        <v>-1</v>
      </c>
      <c r="E8238" t="inlineStr">
        <is>
          <t>回复 @宇智波一族的后人 :精辟</t>
        </is>
      </c>
      <c r="F8238" t="n">
        <v>0</v>
      </c>
      <c r="G8238" t="inlineStr">
        <is>
          <t>4172271928</t>
        </is>
      </c>
      <c r="H8238" t="inlineStr">
        <is>
          <t>2021-02-23 18:41:58</t>
        </is>
      </c>
      <c r="I8238" t="n">
        <v>1</v>
      </c>
      <c r="J8238" t="inlineStr">
        <is>
          <t>未知</t>
        </is>
      </c>
      <c r="K8238" t="inlineStr">
        <is>
          <t>28576565</t>
        </is>
      </c>
      <c r="L8238" t="inlineStr">
        <is>
          <t>男</t>
        </is>
      </c>
      <c r="M8238" t="inlineStr">
        <is>
          <t>这个人鸽死了，什么都没有写</t>
        </is>
      </c>
      <c r="N8238" t="n">
        <v>6</v>
      </c>
      <c r="O8238" t="inlineStr">
        <is>
          <t>年度大会员</t>
        </is>
      </c>
      <c r="P8238" t="inlineStr"/>
      <c r="Q8238" t="inlineStr"/>
    </row>
    <row r="8239">
      <c r="A8239" t="inlineStr">
        <is>
          <t>401742377</t>
        </is>
      </c>
      <c r="B8239" t="inlineStr">
        <is>
          <t>4172329047</t>
        </is>
      </c>
      <c r="C8239" t="inlineStr">
        <is>
          <t>天真的老朽子</t>
        </is>
      </c>
      <c r="D8239" t="n">
        <v>1</v>
      </c>
      <c r="E8239" t="inlineStr">
        <is>
          <t>我和朋友都歪的天空</t>
        </is>
      </c>
      <c r="F8239" t="n">
        <v>0</v>
      </c>
      <c r="G8239" t="inlineStr">
        <is>
          <t>4172329047</t>
        </is>
      </c>
      <c r="H8239" t="inlineStr">
        <is>
          <t>2021-02-23 18:41:57</t>
        </is>
      </c>
      <c r="I8239" t="n">
        <v>0</v>
      </c>
      <c r="J8239" t="inlineStr">
        <is>
          <t>未知</t>
        </is>
      </c>
      <c r="K8239" t="inlineStr">
        <is>
          <t>37269683</t>
        </is>
      </c>
      <c r="L8239" t="inlineStr">
        <is>
          <t>保密</t>
        </is>
      </c>
      <c r="M8239" t="inlineStr"/>
      <c r="N8239" t="n">
        <v>5</v>
      </c>
      <c r="O8239" t="inlineStr">
        <is>
          <t>年度大会员</t>
        </is>
      </c>
      <c r="P8239" t="inlineStr">
        <is>
          <t>良辰美景·不问天</t>
        </is>
      </c>
      <c r="Q8239" t="inlineStr"/>
    </row>
    <row r="8240">
      <c r="A8240" t="inlineStr">
        <is>
          <t>401742377</t>
        </is>
      </c>
      <c r="B8240" t="inlineStr">
        <is>
          <t>4172329021</t>
        </is>
      </c>
      <c r="C8240" t="inlineStr">
        <is>
          <t>茶奶喝爱我</t>
        </is>
      </c>
      <c r="D8240" t="n">
        <v>1275</v>
      </c>
      <c r="E8240" t="inlineStr">
        <is>
          <t>大佬们紫色的46爆伤的头感觉怎么样[辣眼睛]没更好的圣遗物就先带着了</t>
        </is>
      </c>
      <c r="F8240" t="n">
        <v>0</v>
      </c>
      <c r="G8240" t="inlineStr">
        <is>
          <t>0</t>
        </is>
      </c>
      <c r="H8240" t="inlineStr">
        <is>
          <t>2021-02-23 18:41:56</t>
        </is>
      </c>
      <c r="I8240" t="n">
        <v>0</v>
      </c>
      <c r="J8240" t="inlineStr">
        <is>
          <t>未知</t>
        </is>
      </c>
      <c r="K8240" t="inlineStr">
        <is>
          <t>639405322</t>
        </is>
      </c>
      <c r="L8240" t="inlineStr">
        <is>
          <t>保密</t>
        </is>
      </c>
      <c r="M8240" t="inlineStr"/>
      <c r="N8240" t="n">
        <v>3</v>
      </c>
      <c r="O8240" t="inlineStr">
        <is>
          <t>大会员</t>
        </is>
      </c>
      <c r="P8240" t="inlineStr"/>
      <c r="Q8240" t="inlineStr"/>
    </row>
    <row r="8241">
      <c r="A8241" t="inlineStr">
        <is>
          <t>401742377</t>
        </is>
      </c>
      <c r="B8241" t="inlineStr">
        <is>
          <t>4172335346</t>
        </is>
      </c>
      <c r="C8241" t="inlineStr">
        <is>
          <t>丶凌莨</t>
        </is>
      </c>
      <c r="D8241" t="n">
        <v>1274</v>
      </c>
      <c r="E8241" t="inlineStr">
        <is>
          <t>怎么又开始了</t>
        </is>
      </c>
      <c r="F8241" t="n">
        <v>0</v>
      </c>
      <c r="G8241" t="inlineStr">
        <is>
          <t>0</t>
        </is>
      </c>
      <c r="H8241" t="inlineStr">
        <is>
          <t>2021-02-23 18:41:55</t>
        </is>
      </c>
      <c r="I8241" t="n">
        <v>0</v>
      </c>
      <c r="J8241" t="inlineStr">
        <is>
          <t>未知</t>
        </is>
      </c>
      <c r="K8241" t="inlineStr">
        <is>
          <t>9969329</t>
        </is>
      </c>
      <c r="L8241" t="inlineStr">
        <is>
          <t>保密</t>
        </is>
      </c>
      <c r="M8241" t="inlineStr">
        <is>
          <t>这个人懒死了，什么都不想写＿ﾉ乙(､ﾝ､)_</t>
        </is>
      </c>
      <c r="N8241" t="n">
        <v>6</v>
      </c>
      <c r="O8241" t="inlineStr">
        <is>
          <t>大会员</t>
        </is>
      </c>
      <c r="P8241" t="inlineStr"/>
      <c r="Q8241" t="inlineStr"/>
    </row>
    <row r="8242">
      <c r="A8242" t="inlineStr">
        <is>
          <t>401742377</t>
        </is>
      </c>
      <c r="B8242" t="inlineStr">
        <is>
          <t>4172330460</t>
        </is>
      </c>
      <c r="C8242" t="inlineStr">
        <is>
          <t>某不科学の白井黑子</t>
        </is>
      </c>
      <c r="D8242" t="n">
        <v>-1</v>
      </c>
      <c r="E8242" t="inlineStr">
        <is>
          <t>团长是啥游戏呀</t>
        </is>
      </c>
      <c r="F8242" t="n">
        <v>0</v>
      </c>
      <c r="G8242" t="inlineStr">
        <is>
          <t>4172330460</t>
        </is>
      </c>
      <c r="H8242" t="inlineStr">
        <is>
          <t>2021-02-23 18:41:54</t>
        </is>
      </c>
      <c r="I8242" t="n">
        <v>0</v>
      </c>
      <c r="J8242" t="inlineStr">
        <is>
          <t>未知</t>
        </is>
      </c>
      <c r="K8242" t="inlineStr">
        <is>
          <t>330848811</t>
        </is>
      </c>
      <c r="L8242" t="inlineStr">
        <is>
          <t>保密</t>
        </is>
      </c>
      <c r="M8242" t="inlineStr">
        <is>
          <t xml:space="preserve"> 这个人很懒，什么都没有留下。</t>
        </is>
      </c>
      <c r="N8242" t="n">
        <v>4</v>
      </c>
      <c r="O8242" t="inlineStr"/>
      <c r="P8242" t="inlineStr"/>
      <c r="Q8242" t="inlineStr"/>
    </row>
    <row r="8243">
      <c r="A8243" t="inlineStr">
        <is>
          <t>401742377</t>
        </is>
      </c>
      <c r="B8243" t="inlineStr">
        <is>
          <t>4172330345</t>
        </is>
      </c>
      <c r="C8243" t="inlineStr">
        <is>
          <t>Andu-falah-dor</t>
        </is>
      </c>
      <c r="D8243" t="n">
        <v>-1</v>
      </c>
      <c r="E8243" t="inlineStr">
        <is>
          <t>一开口就老韭菜了[doge]</t>
        </is>
      </c>
      <c r="F8243" t="n">
        <v>0</v>
      </c>
      <c r="G8243" t="inlineStr">
        <is>
          <t>4172330345</t>
        </is>
      </c>
      <c r="H8243" t="inlineStr">
        <is>
          <t>2021-02-23 18:41:50</t>
        </is>
      </c>
      <c r="I8243" t="n">
        <v>100</v>
      </c>
      <c r="J8243" t="inlineStr">
        <is>
          <t>未知</t>
        </is>
      </c>
      <c r="K8243" t="inlineStr">
        <is>
          <t>382518010</t>
        </is>
      </c>
      <c r="L8243" t="inlineStr">
        <is>
          <t>保密</t>
        </is>
      </c>
      <c r="M8243" t="inlineStr">
        <is>
          <t xml:space="preserve">Rage rage against the dying light </t>
        </is>
      </c>
      <c r="N8243" t="n">
        <v>5</v>
      </c>
      <c r="O8243" t="inlineStr">
        <is>
          <t>大会员</t>
        </is>
      </c>
      <c r="P8243" t="inlineStr"/>
      <c r="Q8243" t="inlineStr"/>
    </row>
    <row r="8244">
      <c r="A8244" t="inlineStr">
        <is>
          <t>401742377</t>
        </is>
      </c>
      <c r="B8244" t="inlineStr">
        <is>
          <t>4172328852</t>
        </is>
      </c>
      <c r="C8244" t="inlineStr">
        <is>
          <t>iChaos_X</t>
        </is>
      </c>
      <c r="D8244" t="n">
        <v>-1</v>
      </c>
      <c r="E8244" t="inlineStr">
        <is>
          <t>阿晴[抓狂]</t>
        </is>
      </c>
      <c r="F8244" t="n">
        <v>0</v>
      </c>
      <c r="G8244" t="inlineStr">
        <is>
          <t>4172328852</t>
        </is>
      </c>
      <c r="H8244" t="inlineStr">
        <is>
          <t>2021-02-23 18:41:50</t>
        </is>
      </c>
      <c r="I8244" t="n">
        <v>15</v>
      </c>
      <c r="J8244" t="inlineStr">
        <is>
          <t>未知</t>
        </is>
      </c>
      <c r="K8244" t="inlineStr">
        <is>
          <t>13620792</t>
        </is>
      </c>
      <c r="L8244" t="inlineStr">
        <is>
          <t>男</t>
        </is>
      </c>
      <c r="M8244" t="inlineStr">
        <is>
          <t>我永远喜欢早见沙织</t>
        </is>
      </c>
      <c r="N8244" t="n">
        <v>5</v>
      </c>
      <c r="O8244" t="inlineStr">
        <is>
          <t>年度大会员</t>
        </is>
      </c>
      <c r="P8244" t="inlineStr"/>
      <c r="Q8244" t="inlineStr"/>
    </row>
    <row r="8245">
      <c r="A8245" t="inlineStr">
        <is>
          <t>401742377</t>
        </is>
      </c>
      <c r="B8245" t="inlineStr">
        <is>
          <t>4172328832</t>
        </is>
      </c>
      <c r="C8245" t="inlineStr">
        <is>
          <t>閻魔爱单推人</t>
        </is>
      </c>
      <c r="D8245" t="n">
        <v>-1</v>
      </c>
      <c r="E8245" t="inlineStr">
        <is>
          <t>其他都不说，唯独第七条，黑岩系列和试做有没有换皮？如果是一个厂出来的，换皮是很正常的事，这点根本没必要喷</t>
        </is>
      </c>
      <c r="F8245" t="n">
        <v>0</v>
      </c>
      <c r="G8245" t="inlineStr">
        <is>
          <t>4172328832</t>
        </is>
      </c>
      <c r="H8245" t="inlineStr">
        <is>
          <t>2021-02-23 18:41:50</t>
        </is>
      </c>
      <c r="I8245" t="n">
        <v>0</v>
      </c>
      <c r="J8245" t="inlineStr">
        <is>
          <t>未知</t>
        </is>
      </c>
      <c r="K8245" t="inlineStr">
        <is>
          <t>432474693</t>
        </is>
      </c>
      <c r="L8245" t="inlineStr">
        <is>
          <t>男</t>
        </is>
      </c>
      <c r="M8245" t="inlineStr">
        <is>
          <t>阎魔爱单推人</t>
        </is>
      </c>
      <c r="N8245" t="n">
        <v>4</v>
      </c>
      <c r="O8245" t="inlineStr">
        <is>
          <t>大会员</t>
        </is>
      </c>
      <c r="P8245" t="inlineStr">
        <is>
          <t>原神-海浪</t>
        </is>
      </c>
      <c r="Q8245" t="inlineStr">
        <is>
          <t>总之就是非常可爱</t>
        </is>
      </c>
    </row>
    <row r="8246">
      <c r="A8246" t="inlineStr">
        <is>
          <t>401742377</t>
        </is>
      </c>
      <c r="B8246" t="inlineStr">
        <is>
          <t>4172330298</t>
        </is>
      </c>
      <c r="C8246" t="inlineStr">
        <is>
          <t>-青山依旧在-</t>
        </is>
      </c>
      <c r="D8246" t="n">
        <v>1273</v>
      </c>
      <c r="E8246" t="inlineStr">
        <is>
          <t>还愿[doge]护摩到手</t>
        </is>
      </c>
      <c r="F8246" t="n">
        <v>0</v>
      </c>
      <c r="G8246" t="inlineStr">
        <is>
          <t>0</t>
        </is>
      </c>
      <c r="H8246" t="inlineStr">
        <is>
          <t>2021-02-23 18:41:48</t>
        </is>
      </c>
      <c r="I8246" t="n">
        <v>1</v>
      </c>
      <c r="J8246" t="inlineStr">
        <is>
          <t>未知</t>
        </is>
      </c>
      <c r="K8246" t="inlineStr">
        <is>
          <t>629020637</t>
        </is>
      </c>
      <c r="L8246" t="inlineStr">
        <is>
          <t>保密</t>
        </is>
      </c>
      <c r="M8246" t="inlineStr"/>
      <c r="N8246" t="n">
        <v>4</v>
      </c>
      <c r="O8246" t="inlineStr">
        <is>
          <t>年度大会员</t>
        </is>
      </c>
      <c r="P8246" t="inlineStr">
        <is>
          <t>崩坏3·天穹流星</t>
        </is>
      </c>
      <c r="Q8246" t="inlineStr">
        <is>
          <t>崩坏3·天穹流星</t>
        </is>
      </c>
    </row>
    <row r="8247">
      <c r="A8247" t="inlineStr">
        <is>
          <t>401742377</t>
        </is>
      </c>
      <c r="B8247" t="inlineStr">
        <is>
          <t>4172328785</t>
        </is>
      </c>
      <c r="C8247" t="inlineStr">
        <is>
          <t>怎么回事诶</t>
        </is>
      </c>
      <c r="D8247" t="n">
        <v>-1</v>
      </c>
      <c r="E8247" t="inlineStr">
        <is>
          <t>这么说，1国2国一直到27国/地区登顶是不是都要发原石？</t>
        </is>
      </c>
      <c r="F8247" t="n">
        <v>0</v>
      </c>
      <c r="G8247" t="inlineStr">
        <is>
          <t>4172328785</t>
        </is>
      </c>
      <c r="H8247" t="inlineStr">
        <is>
          <t>2021-02-23 18:41:48</t>
        </is>
      </c>
      <c r="I8247" t="n">
        <v>0</v>
      </c>
      <c r="J8247" t="inlineStr">
        <is>
          <t>未知</t>
        </is>
      </c>
      <c r="K8247" t="inlineStr">
        <is>
          <t>472345750</t>
        </is>
      </c>
      <c r="L8247" t="inlineStr">
        <is>
          <t>保密</t>
        </is>
      </c>
      <c r="M8247" t="inlineStr"/>
      <c r="N8247" t="n">
        <v>4</v>
      </c>
      <c r="O8247" t="inlineStr">
        <is>
          <t>大会员</t>
        </is>
      </c>
      <c r="P8247" t="inlineStr"/>
      <c r="Q8247" t="inlineStr"/>
    </row>
    <row r="8248">
      <c r="A8248" t="inlineStr">
        <is>
          <t>401742377</t>
        </is>
      </c>
      <c r="B8248" t="inlineStr">
        <is>
          <t>4172330105</t>
        </is>
      </c>
      <c r="C8248" t="inlineStr">
        <is>
          <t>AIceei</t>
        </is>
      </c>
      <c r="D8248" t="n">
        <v>1271</v>
      </c>
      <c r="E8248" t="inlineStr">
        <is>
          <t>本来之前因为节奏问题取关了，好不容易最近关注回来结果又来[辣眼睛]</t>
        </is>
      </c>
      <c r="F8248" t="n">
        <v>0</v>
      </c>
      <c r="G8248" t="inlineStr">
        <is>
          <t>0</t>
        </is>
      </c>
      <c r="H8248" t="inlineStr">
        <is>
          <t>2021-02-23 18:41:44</t>
        </is>
      </c>
      <c r="I8248" t="n">
        <v>0</v>
      </c>
      <c r="J8248" t="inlineStr">
        <is>
          <t>未知</t>
        </is>
      </c>
      <c r="K8248" t="inlineStr">
        <is>
          <t>329583327</t>
        </is>
      </c>
      <c r="L8248" t="inlineStr">
        <is>
          <t>保密</t>
        </is>
      </c>
      <c r="M8248" t="inlineStr"/>
      <c r="N8248" t="n">
        <v>4</v>
      </c>
      <c r="O8248" t="inlineStr"/>
      <c r="P8248" t="inlineStr"/>
      <c r="Q8248" t="inlineStr"/>
    </row>
    <row r="8249">
      <c r="A8249" t="inlineStr">
        <is>
          <t>401742377</t>
        </is>
      </c>
      <c r="B8249" t="inlineStr">
        <is>
          <t>4172330074</t>
        </is>
      </c>
      <c r="C8249" t="inlineStr">
        <is>
          <t>クダモノッタイガー</t>
        </is>
      </c>
      <c r="D8249" t="n">
        <v>-1</v>
      </c>
      <c r="E8249" t="inlineStr">
        <is>
          <t>没有，其他人都认为你没有个十年脑血栓不会觉得有八成人再骂[呲牙]</t>
        </is>
      </c>
      <c r="F8249" t="n">
        <v>0</v>
      </c>
      <c r="G8249" t="inlineStr">
        <is>
          <t>4172330074</t>
        </is>
      </c>
      <c r="H8249" t="inlineStr">
        <is>
          <t>2021-02-23 18:41:43</t>
        </is>
      </c>
      <c r="I8249" t="n">
        <v>50</v>
      </c>
      <c r="J8249" t="inlineStr">
        <is>
          <t>未知</t>
        </is>
      </c>
      <c r="K8249" t="inlineStr">
        <is>
          <t>697070630</t>
        </is>
      </c>
      <c r="L8249" t="inlineStr">
        <is>
          <t>女</t>
        </is>
      </c>
      <c r="M8249" t="inlineStr"/>
      <c r="N8249" t="n">
        <v>4</v>
      </c>
      <c r="O8249" t="inlineStr">
        <is>
          <t>年度大会员</t>
        </is>
      </c>
      <c r="P8249" t="inlineStr">
        <is>
          <t>明日方舟音律系列</t>
        </is>
      </c>
      <c r="Q8249" t="inlineStr">
        <is>
          <t>明日方舟音律系列</t>
        </is>
      </c>
    </row>
    <row r="8250">
      <c r="A8250" t="inlineStr">
        <is>
          <t>401742377</t>
        </is>
      </c>
      <c r="B8250" t="inlineStr">
        <is>
          <t>4172328583</t>
        </is>
      </c>
      <c r="C8250" t="inlineStr">
        <is>
          <t>溜了阿Vei</t>
        </is>
      </c>
      <c r="D8250" t="n">
        <v>1270</v>
      </c>
      <c r="E8250" t="inlineStr">
        <is>
          <t>别亲爱的旅行者了，真不熟</t>
        </is>
      </c>
      <c r="F8250" t="n">
        <v>82</v>
      </c>
      <c r="G8250" t="inlineStr">
        <is>
          <t>0</t>
        </is>
      </c>
      <c r="H8250" t="inlineStr">
        <is>
          <t>2021-02-23 18:41:42</t>
        </is>
      </c>
      <c r="I8250" t="n">
        <v>4928</v>
      </c>
      <c r="J8250" t="inlineStr">
        <is>
          <t>未知</t>
        </is>
      </c>
      <c r="K8250" t="inlineStr">
        <is>
          <t>411947577</t>
        </is>
      </c>
      <c r="L8250" t="inlineStr">
        <is>
          <t>男</t>
        </is>
      </c>
      <c r="M8250" t="inlineStr">
        <is>
          <t>一个垃圾人</t>
        </is>
      </c>
      <c r="N8250" t="n">
        <v>4</v>
      </c>
      <c r="O8250" t="inlineStr">
        <is>
          <t>大会员</t>
        </is>
      </c>
      <c r="P8250" t="inlineStr"/>
      <c r="Q8250" t="inlineStr"/>
    </row>
    <row r="8251">
      <c r="A8251" t="inlineStr">
        <is>
          <t>401742377</t>
        </is>
      </c>
      <c r="B8251" t="inlineStr">
        <is>
          <t>4172319890</t>
        </is>
      </c>
      <c r="C8251" t="inlineStr">
        <is>
          <t>玖月ヾ</t>
        </is>
      </c>
      <c r="D8251" t="n">
        <v>-1</v>
      </c>
      <c r="E8251" t="inlineStr">
        <is>
          <t>米哈游放年假了啊，内容都是之前二测的，啥也没加，所以下边嚷嚷也没啥用[笑哭]</t>
        </is>
      </c>
      <c r="F8251" t="n">
        <v>0</v>
      </c>
      <c r="G8251" t="inlineStr">
        <is>
          <t>4172319890</t>
        </is>
      </c>
      <c r="H8251" t="inlineStr">
        <is>
          <t>2021-02-23 18:41:42</t>
        </is>
      </c>
      <c r="I8251" t="n">
        <v>1</v>
      </c>
      <c r="J8251" t="inlineStr">
        <is>
          <t>未知</t>
        </is>
      </c>
      <c r="K8251" t="inlineStr">
        <is>
          <t>199250996</t>
        </is>
      </c>
      <c r="L8251" t="inlineStr">
        <is>
          <t>男</t>
        </is>
      </c>
      <c r="M8251" t="inlineStr">
        <is>
          <t>这个人很勤快，什么也没有留下</t>
        </is>
      </c>
      <c r="N8251" t="n">
        <v>5</v>
      </c>
      <c r="O8251" t="inlineStr">
        <is>
          <t>大会员</t>
        </is>
      </c>
      <c r="P8251" t="inlineStr"/>
      <c r="Q8251" t="inlineStr"/>
    </row>
    <row r="8252">
      <c r="A8252" t="inlineStr">
        <is>
          <t>401742377</t>
        </is>
      </c>
      <c r="B8252" t="inlineStr">
        <is>
          <t>4172319813</t>
        </is>
      </c>
      <c r="C8252" t="inlineStr">
        <is>
          <t>不越丶阳</t>
        </is>
      </c>
      <c r="D8252" t="n">
        <v>-1</v>
      </c>
      <c r="E8252" t="inlineStr">
        <is>
          <t>活动剧情和主线剧情是无法连接的，以后你会在别的国家，但海灯节肯定每年都有。所以只能以平行宇宙的方式开活动，流星的活动和主线接轨，所以这活动就只有一次。
这事崩三都有，前脚女王毁天灭地，后脚夏活其乐融融。吐槽这个没有意义</t>
        </is>
      </c>
      <c r="F8252" t="n">
        <v>0</v>
      </c>
      <c r="G8252" t="inlineStr">
        <is>
          <t>4172319813</t>
        </is>
      </c>
      <c r="H8252" t="inlineStr">
        <is>
          <t>2021-02-23 18:41:40</t>
        </is>
      </c>
      <c r="I8252" t="n">
        <v>1</v>
      </c>
      <c r="J8252" t="inlineStr">
        <is>
          <t>未知</t>
        </is>
      </c>
      <c r="K8252" t="inlineStr">
        <is>
          <t>71157518</t>
        </is>
      </c>
      <c r="L8252" t="inlineStr">
        <is>
          <t>男</t>
        </is>
      </c>
      <c r="M8252" t="inlineStr"/>
      <c r="N8252" t="n">
        <v>5</v>
      </c>
      <c r="O8252" t="inlineStr">
        <is>
          <t>年度大会员</t>
        </is>
      </c>
      <c r="P8252" t="inlineStr"/>
      <c r="Q8252" t="inlineStr"/>
    </row>
    <row r="8253">
      <c r="A8253" t="inlineStr">
        <is>
          <t>401742377</t>
        </is>
      </c>
      <c r="B8253" t="inlineStr">
        <is>
          <t>4172324911</t>
        </is>
      </c>
      <c r="C8253" t="inlineStr">
        <is>
          <t>如我笙歌名</t>
        </is>
      </c>
      <c r="D8253" t="n">
        <v>-1</v>
      </c>
      <c r="E8253" t="inlineStr">
        <is>
          <t>不会还有人不知道保密测试和普通测试的区别吧[呲牙][呲牙]给爷逗乐了。</t>
        </is>
      </c>
      <c r="F8253" t="n">
        <v>0</v>
      </c>
      <c r="G8253" t="inlineStr">
        <is>
          <t>4172324911</t>
        </is>
      </c>
      <c r="H8253" t="inlineStr">
        <is>
          <t>2021-02-23 18:41:38</t>
        </is>
      </c>
      <c r="I8253" t="n">
        <v>14</v>
      </c>
      <c r="J8253" t="inlineStr">
        <is>
          <t>未知</t>
        </is>
      </c>
      <c r="K8253" t="inlineStr">
        <is>
          <t>62058643</t>
        </is>
      </c>
      <c r="L8253" t="inlineStr">
        <is>
          <t>保密</t>
        </is>
      </c>
      <c r="M8253" t="inlineStr"/>
      <c r="N8253" t="n">
        <v>5</v>
      </c>
      <c r="O8253" t="inlineStr">
        <is>
          <t>大会员</t>
        </is>
      </c>
      <c r="P8253" t="inlineStr"/>
      <c r="Q8253" t="inlineStr"/>
    </row>
    <row r="8254">
      <c r="A8254" t="inlineStr">
        <is>
          <t>401742377</t>
        </is>
      </c>
      <c r="B8254" t="inlineStr">
        <is>
          <t>4172328443</t>
        </is>
      </c>
      <c r="C8254" t="inlineStr">
        <is>
          <t>卡尔德伦德</t>
        </is>
      </c>
      <c r="D8254" t="n">
        <v>-1</v>
      </c>
      <c r="E8254" t="inlineStr">
        <is>
          <t>回复 @不发胖的橘猫酱 :但别人送的多</t>
        </is>
      </c>
      <c r="F8254" t="n">
        <v>0</v>
      </c>
      <c r="G8254" t="inlineStr">
        <is>
          <t>4172299166</t>
        </is>
      </c>
      <c r="H8254" t="inlineStr">
        <is>
          <t>2021-02-23 18:41:38</t>
        </is>
      </c>
      <c r="I8254" t="n">
        <v>2</v>
      </c>
      <c r="J8254" t="inlineStr">
        <is>
          <t>未知</t>
        </is>
      </c>
      <c r="K8254" t="inlineStr">
        <is>
          <t>384815384</t>
        </is>
      </c>
      <c r="L8254" t="inlineStr">
        <is>
          <t>保密</t>
        </is>
      </c>
      <c r="M8254" t="inlineStr">
        <is>
          <t>啦啦啦啦啦，好无聊</t>
        </is>
      </c>
      <c r="N8254" t="n">
        <v>5</v>
      </c>
      <c r="O8254" t="inlineStr"/>
      <c r="P8254" t="inlineStr"/>
      <c r="Q8254" t="inlineStr"/>
    </row>
    <row r="8255">
      <c r="A8255" t="inlineStr">
        <is>
          <t>401742377</t>
        </is>
      </c>
      <c r="B8255" t="inlineStr">
        <is>
          <t>4172324934</t>
        </is>
      </c>
      <c r="C8255" t="inlineStr">
        <is>
          <t>醉染灬</t>
        </is>
      </c>
      <c r="D8255" t="n">
        <v>-1</v>
      </c>
      <c r="E8255" t="inlineStr">
        <is>
          <t>回复 @悲欢不尽同l只吵闹l :氪金体验服是啥？</t>
        </is>
      </c>
      <c r="F8255" t="n">
        <v>0</v>
      </c>
      <c r="G8255" t="inlineStr">
        <is>
          <t>4172295709</t>
        </is>
      </c>
      <c r="H8255" t="inlineStr">
        <is>
          <t>2021-02-23 18:41:38</t>
        </is>
      </c>
      <c r="I8255" t="n">
        <v>0</v>
      </c>
      <c r="J8255" t="inlineStr">
        <is>
          <t>未知</t>
        </is>
      </c>
      <c r="K8255" t="inlineStr">
        <is>
          <t>256133841</t>
        </is>
      </c>
      <c r="L8255" t="inlineStr">
        <is>
          <t>男</t>
        </is>
      </c>
      <c r="M8255" t="inlineStr"/>
      <c r="N8255" t="n">
        <v>5</v>
      </c>
      <c r="O8255" t="inlineStr">
        <is>
          <t>年度大会员</t>
        </is>
      </c>
      <c r="P8255" t="inlineStr"/>
      <c r="Q8255" t="inlineStr"/>
    </row>
    <row r="8256">
      <c r="A8256" t="inlineStr">
        <is>
          <t>401742377</t>
        </is>
      </c>
      <c r="B8256" t="inlineStr">
        <is>
          <t>4172328381</t>
        </is>
      </c>
      <c r="C8256" t="inlineStr">
        <is>
          <t>有空一起炸鱼吧</t>
        </is>
      </c>
      <c r="D8256" t="n">
        <v>-1</v>
      </c>
      <c r="E8256" t="inlineStr">
        <is>
          <t>回复 @伟大的Coffee :其实我玩了几天崩坏3然后就直接玩原神了，一直以为评论区说ch的黑，直到前几天[翻白眼][翻白眼]</t>
        </is>
      </c>
      <c r="F8256" t="n">
        <v>0</v>
      </c>
      <c r="G8256" t="inlineStr">
        <is>
          <t>4172284659</t>
        </is>
      </c>
      <c r="H8256" t="inlineStr">
        <is>
          <t>2021-02-23 18:41:37</t>
        </is>
      </c>
      <c r="I8256" t="n">
        <v>0</v>
      </c>
      <c r="J8256" t="inlineStr">
        <is>
          <t>未知</t>
        </is>
      </c>
      <c r="K8256" t="inlineStr">
        <is>
          <t>37777989</t>
        </is>
      </c>
      <c r="L8256" t="inlineStr">
        <is>
          <t>保密</t>
        </is>
      </c>
      <c r="M8256" t="inlineStr">
        <is>
          <t>御坂御坂</t>
        </is>
      </c>
      <c r="N8256" t="n">
        <v>5</v>
      </c>
      <c r="O8256" t="inlineStr">
        <is>
          <t>年度大会员</t>
        </is>
      </c>
      <c r="P8256" t="inlineStr"/>
      <c r="Q8256" t="inlineStr"/>
    </row>
    <row r="8257">
      <c r="A8257" t="inlineStr">
        <is>
          <t>401742377</t>
        </is>
      </c>
      <c r="B8257" t="inlineStr">
        <is>
          <t>4172324717</t>
        </is>
      </c>
      <c r="C8257" t="inlineStr">
        <is>
          <t>青春噶点不会遇到九爷</t>
        </is>
      </c>
      <c r="D8257" t="n">
        <v>1268</v>
      </c>
      <c r="E8257" t="inlineStr">
        <is>
          <t>节奏开始了嘛[吃瓜]</t>
        </is>
      </c>
      <c r="F8257" t="n">
        <v>0</v>
      </c>
      <c r="G8257" t="inlineStr">
        <is>
          <t>0</t>
        </is>
      </c>
      <c r="H8257" t="inlineStr">
        <is>
          <t>2021-02-23 18:41:33</t>
        </is>
      </c>
      <c r="I8257" t="n">
        <v>0</v>
      </c>
      <c r="J8257" t="inlineStr">
        <is>
          <t>未知</t>
        </is>
      </c>
      <c r="K8257" t="inlineStr">
        <is>
          <t>36331244</t>
        </is>
      </c>
      <c r="L8257" t="inlineStr">
        <is>
          <t>男</t>
        </is>
      </c>
      <c r="M8257" t="inlineStr">
        <is>
          <t>你确实那么普通又那么自信</t>
        </is>
      </c>
      <c r="N8257" t="n">
        <v>5</v>
      </c>
      <c r="O8257" t="inlineStr">
        <is>
          <t>大会员</t>
        </is>
      </c>
      <c r="P8257" t="inlineStr"/>
      <c r="Q8257" t="inlineStr">
        <is>
          <t>三周年恋曲</t>
        </is>
      </c>
    </row>
    <row r="8258">
      <c r="A8258" t="inlineStr">
        <is>
          <t>401742377</t>
        </is>
      </c>
      <c r="B8258" t="inlineStr">
        <is>
          <t>4172328218</t>
        </is>
      </c>
      <c r="C8258" t="inlineStr">
        <is>
          <t>傀儡盔甲</t>
        </is>
      </c>
      <c r="D8258" t="n">
        <v>-1</v>
      </c>
      <c r="E8258" t="inlineStr">
        <is>
          <t>快跑</t>
        </is>
      </c>
      <c r="F8258" t="n">
        <v>0</v>
      </c>
      <c r="G8258" t="inlineStr">
        <is>
          <t>4172328218</t>
        </is>
      </c>
      <c r="H8258" t="inlineStr">
        <is>
          <t>2021-02-23 18:41:32</t>
        </is>
      </c>
      <c r="I8258" t="n">
        <v>0</v>
      </c>
      <c r="J8258" t="inlineStr">
        <is>
          <t>未知</t>
        </is>
      </c>
      <c r="K8258" t="inlineStr">
        <is>
          <t>229077697</t>
        </is>
      </c>
      <c r="L8258" t="inlineStr">
        <is>
          <t>男</t>
        </is>
      </c>
      <c r="M8258" t="inlineStr">
        <is>
          <t>RDJ！！！！！！</t>
        </is>
      </c>
      <c r="N8258" t="n">
        <v>5</v>
      </c>
      <c r="O8258" t="inlineStr">
        <is>
          <t>年度大会员</t>
        </is>
      </c>
      <c r="P8258" t="inlineStr">
        <is>
          <t>明日方舟</t>
        </is>
      </c>
      <c r="Q8258" t="inlineStr">
        <is>
          <t>明日方舟</t>
        </is>
      </c>
    </row>
    <row r="8259">
      <c r="A8259" t="inlineStr">
        <is>
          <t>401742377</t>
        </is>
      </c>
      <c r="B8259" t="inlineStr">
        <is>
          <t>4172328135</t>
        </is>
      </c>
      <c r="C8259" t="inlineStr">
        <is>
          <t>哈啦叩叩</t>
        </is>
      </c>
      <c r="D8259" t="n">
        <v>-1</v>
      </c>
      <c r="E8259" t="inlineStr">
        <is>
          <t>回复 @可口拍啪 :真抽武器池子的都是奔着五星去的[嗑瓜子]</t>
        </is>
      </c>
      <c r="F8259" t="n">
        <v>0</v>
      </c>
      <c r="G8259" t="inlineStr">
        <is>
          <t>4172117926</t>
        </is>
      </c>
      <c r="H8259" t="inlineStr">
        <is>
          <t>2021-02-23 18:41:29</t>
        </is>
      </c>
      <c r="I8259" t="n">
        <v>0</v>
      </c>
      <c r="J8259" t="inlineStr">
        <is>
          <t>未知</t>
        </is>
      </c>
      <c r="K8259" t="inlineStr">
        <is>
          <t>382365047</t>
        </is>
      </c>
      <c r="L8259" t="inlineStr">
        <is>
          <t>保密</t>
        </is>
      </c>
      <c r="M8259" t="inlineStr"/>
      <c r="N8259" t="n">
        <v>5</v>
      </c>
      <c r="O8259" t="inlineStr">
        <is>
          <t>大会员</t>
        </is>
      </c>
      <c r="P8259" t="inlineStr"/>
      <c r="Q8259" t="inlineStr"/>
    </row>
    <row r="8260">
      <c r="A8260" t="inlineStr">
        <is>
          <t>401742377</t>
        </is>
      </c>
      <c r="B8260" t="inlineStr">
        <is>
          <t>4172324592</t>
        </is>
      </c>
      <c r="C8260" t="inlineStr">
        <is>
          <t>须弥第一芭芭拉</t>
        </is>
      </c>
      <c r="D8260" t="n">
        <v>-1</v>
      </c>
      <c r="E8260" t="inlineStr">
        <is>
          <t>回复 @浅色_夏沫 :这件事八字还没一撇呢，等出来再说吧</t>
        </is>
      </c>
      <c r="F8260" t="n">
        <v>0</v>
      </c>
      <c r="G8260" t="inlineStr">
        <is>
          <t>4172206410</t>
        </is>
      </c>
      <c r="H8260" t="inlineStr">
        <is>
          <t>2021-02-23 18:41:28</t>
        </is>
      </c>
      <c r="I8260" t="n">
        <v>1</v>
      </c>
      <c r="J8260" t="inlineStr">
        <is>
          <t>未知</t>
        </is>
      </c>
      <c r="K8260" t="inlineStr">
        <is>
          <t>351736595</t>
        </is>
      </c>
      <c r="L8260" t="inlineStr">
        <is>
          <t>男</t>
        </is>
      </c>
      <c r="M8260" t="inlineStr">
        <is>
          <t>草国第一芭芭拉</t>
        </is>
      </c>
      <c r="N8260" t="n">
        <v>5</v>
      </c>
      <c r="O8260" t="inlineStr">
        <is>
          <t>大会员</t>
        </is>
      </c>
      <c r="P8260" t="inlineStr">
        <is>
          <t>原神-海浪</t>
        </is>
      </c>
      <c r="Q8260" t="inlineStr">
        <is>
          <t>原神</t>
        </is>
      </c>
    </row>
    <row r="8261">
      <c r="A8261" t="inlineStr">
        <is>
          <t>401742377</t>
        </is>
      </c>
      <c r="B8261" t="inlineStr">
        <is>
          <t>4172319360</t>
        </is>
      </c>
      <c r="C8261" t="inlineStr">
        <is>
          <t>Alice_item</t>
        </is>
      </c>
      <c r="D8261" t="n">
        <v>1267</v>
      </c>
      <c r="E8261" t="inlineStr">
        <is>
          <t>20发出护膜，好耶</t>
        </is>
      </c>
      <c r="F8261" t="n">
        <v>3</v>
      </c>
      <c r="G8261" t="inlineStr">
        <is>
          <t>0</t>
        </is>
      </c>
      <c r="H8261" t="inlineStr">
        <is>
          <t>2021-02-23 18:41:26</t>
        </is>
      </c>
      <c r="I8261" t="n">
        <v>1</v>
      </c>
      <c r="J8261" t="inlineStr">
        <is>
          <t>未知</t>
        </is>
      </c>
      <c r="K8261" t="inlineStr">
        <is>
          <t>12168945</t>
        </is>
      </c>
      <c r="L8261" t="inlineStr">
        <is>
          <t>保密</t>
        </is>
      </c>
      <c r="M8261" t="inlineStr"/>
      <c r="N8261" t="n">
        <v>5</v>
      </c>
      <c r="O8261" t="inlineStr">
        <is>
          <t>年度大会员</t>
        </is>
      </c>
      <c r="P8261" t="inlineStr"/>
      <c r="Q8261" t="inlineStr"/>
    </row>
    <row r="8262">
      <c r="A8262" t="inlineStr">
        <is>
          <t>401742377</t>
        </is>
      </c>
      <c r="B8262" t="inlineStr">
        <is>
          <t>4172324478</t>
        </is>
      </c>
      <c r="C8262" t="inlineStr">
        <is>
          <t>peterpal</t>
        </is>
      </c>
      <c r="D8262" t="n">
        <v>1266</v>
      </c>
      <c r="E8262" t="inlineStr">
        <is>
          <t>nnsl[呲牙]</t>
        </is>
      </c>
      <c r="F8262" t="n">
        <v>0</v>
      </c>
      <c r="G8262" t="inlineStr">
        <is>
          <t>0</t>
        </is>
      </c>
      <c r="H8262" t="inlineStr">
        <is>
          <t>2021-02-23 18:41:26</t>
        </is>
      </c>
      <c r="I8262" t="n">
        <v>0</v>
      </c>
      <c r="J8262" t="inlineStr">
        <is>
          <t>未知</t>
        </is>
      </c>
      <c r="K8262" t="inlineStr">
        <is>
          <t>5993561</t>
        </is>
      </c>
      <c r="L8262" t="inlineStr">
        <is>
          <t>保密</t>
        </is>
      </c>
      <c r="M8262" t="inlineStr">
        <is>
          <t>Yo dude ，what the f@ck？</t>
        </is>
      </c>
      <c r="N8262" t="n">
        <v>5</v>
      </c>
      <c r="O8262" t="inlineStr">
        <is>
          <t>大会员</t>
        </is>
      </c>
      <c r="P8262" t="inlineStr"/>
      <c r="Q8262" t="inlineStr"/>
    </row>
    <row r="8263">
      <c r="A8263" t="inlineStr">
        <is>
          <t>401742377</t>
        </is>
      </c>
      <c r="B8263" t="inlineStr">
        <is>
          <t>4172324422</t>
        </is>
      </c>
      <c r="C8263" t="inlineStr">
        <is>
          <t>阿熊Kuma桑</t>
        </is>
      </c>
      <c r="D8263" t="n">
        <v>1265</v>
      </c>
      <c r="E8263" t="inlineStr">
        <is>
          <t>。    ^          ^    。
 》 /   \* ￣*/  \《
 /  |¥ /  ー    ー \¥ \　    ／````````````````\
|   |  £   ◉　◉  |   |        |                                   | 
|   | ˇ \ 　   -      /   |   ∠                                      |
|   |     ＼       イ  |  |        |                                 ｜
|   |     /  _=&amp;= \  |  |         \                                  /
|   |  / |  卖牛杂 \\ |             \                            /
|   |  |  |  \　       /| ||             ````````````````
{《 |   |==  @ = |  |｝</t>
        </is>
      </c>
      <c r="F8263" t="n">
        <v>3</v>
      </c>
      <c r="G8263" t="inlineStr">
        <is>
          <t>0</t>
        </is>
      </c>
      <c r="H8263" t="inlineStr">
        <is>
          <t>2021-02-23 18:41:24</t>
        </is>
      </c>
      <c r="I8263" t="n">
        <v>60</v>
      </c>
      <c r="J8263" t="inlineStr">
        <is>
          <t>未知</t>
        </is>
      </c>
      <c r="K8263" t="inlineStr">
        <is>
          <t>24255505</t>
        </is>
      </c>
      <c r="L8263" t="inlineStr">
        <is>
          <t>男</t>
        </is>
      </c>
      <c r="M8263" t="inlineStr">
        <is>
          <t>是个舟学家，八爷的单推人，目前最喜欢神里绫华</t>
        </is>
      </c>
      <c r="N8263" t="n">
        <v>5</v>
      </c>
      <c r="O8263" t="inlineStr">
        <is>
          <t>年度大会员</t>
        </is>
      </c>
      <c r="P8263" t="inlineStr">
        <is>
          <t>湊-阿库娅</t>
        </is>
      </c>
      <c r="Q8263" t="inlineStr">
        <is>
          <t>#EveOneCat</t>
        </is>
      </c>
    </row>
    <row r="8264">
      <c r="A8264" t="inlineStr">
        <is>
          <t>401742377</t>
        </is>
      </c>
      <c r="B8264" t="inlineStr">
        <is>
          <t>4172324378</t>
        </is>
      </c>
      <c r="C8264" t="inlineStr">
        <is>
          <t>刹那的果实</t>
        </is>
      </c>
      <c r="D8264" t="n">
        <v>-1</v>
      </c>
      <c r="E8264" t="inlineStr">
        <is>
          <t>回复 @Bear幻梦 :方舟玩家不背这锅 ，最起码方舟还有大保底 ，Mhy武器池子是真的没有硬保底 [嗑瓜子]</t>
        </is>
      </c>
      <c r="F8264" t="n">
        <v>0</v>
      </c>
      <c r="G8264" t="inlineStr">
        <is>
          <t>4172299166</t>
        </is>
      </c>
      <c r="H8264" t="inlineStr">
        <is>
          <t>2021-02-23 18:41:23</t>
        </is>
      </c>
      <c r="I8264" t="n">
        <v>2</v>
      </c>
      <c r="J8264" t="inlineStr">
        <is>
          <t>未知</t>
        </is>
      </c>
      <c r="K8264" t="inlineStr">
        <is>
          <t>175812813</t>
        </is>
      </c>
      <c r="L8264" t="inlineStr">
        <is>
          <t>保密</t>
        </is>
      </c>
      <c r="M8264" t="inlineStr">
        <is>
          <t>等待需要付出时间</t>
        </is>
      </c>
      <c r="N8264" t="n">
        <v>5</v>
      </c>
      <c r="O8264" t="inlineStr">
        <is>
          <t>大会员</t>
        </is>
      </c>
      <c r="P8264" t="inlineStr">
        <is>
          <t>原神</t>
        </is>
      </c>
      <c r="Q8264" t="inlineStr">
        <is>
          <t>原神</t>
        </is>
      </c>
    </row>
    <row r="8265">
      <c r="A8265" t="inlineStr">
        <is>
          <t>401742377</t>
        </is>
      </c>
      <c r="B8265" t="inlineStr">
        <is>
          <t>4172327885</t>
        </is>
      </c>
      <c r="C8265" t="inlineStr">
        <is>
          <t>天真的老朽子</t>
        </is>
      </c>
      <c r="D8265" t="n">
        <v>1264</v>
      </c>
      <c r="E8265" t="inlineStr">
        <is>
          <t>歪了天空之刃[大哭]我服了，月卡撑死</t>
        </is>
      </c>
      <c r="F8265" t="n">
        <v>2</v>
      </c>
      <c r="G8265" t="inlineStr">
        <is>
          <t>0</t>
        </is>
      </c>
      <c r="H8265" t="inlineStr">
        <is>
          <t>2021-02-23 18:41:22</t>
        </is>
      </c>
      <c r="I8265" t="n">
        <v>1</v>
      </c>
      <c r="J8265" t="inlineStr">
        <is>
          <t>未知</t>
        </is>
      </c>
      <c r="K8265" t="inlineStr">
        <is>
          <t>37269683</t>
        </is>
      </c>
      <c r="L8265" t="inlineStr">
        <is>
          <t>保密</t>
        </is>
      </c>
      <c r="M8265" t="inlineStr"/>
      <c r="N8265" t="n">
        <v>5</v>
      </c>
      <c r="O8265" t="inlineStr">
        <is>
          <t>年度大会员</t>
        </is>
      </c>
      <c r="P8265" t="inlineStr">
        <is>
          <t>良辰美景·不问天</t>
        </is>
      </c>
      <c r="Q8265" t="inlineStr"/>
    </row>
    <row r="8266">
      <c r="A8266" t="inlineStr">
        <is>
          <t>401742377</t>
        </is>
      </c>
      <c r="B8266" t="inlineStr">
        <is>
          <t>4172327864</t>
        </is>
      </c>
      <c r="C8266" t="inlineStr">
        <is>
          <t>吹爆万国志</t>
        </is>
      </c>
      <c r="D8266" t="n">
        <v>1263</v>
      </c>
      <c r="E8266" t="inlineStr">
        <is>
          <t>／ ￣￣ ＼　 
|  -       -  \　 ／￣￣￣￣￣￣￣＼
|　 ◉　◉ |   |  亲爱的ch，你马/
\    / 皿\  / ∠ 没了                      /
 ＼　　 イ　 \ _____________/
／　　　\
/　|          \ 
|　|　　　 | |</t>
        </is>
      </c>
      <c r="F8266" t="n">
        <v>0</v>
      </c>
      <c r="G8266" t="inlineStr">
        <is>
          <t>0</t>
        </is>
      </c>
      <c r="H8266" t="inlineStr">
        <is>
          <t>2021-02-23 18:41:22</t>
        </is>
      </c>
      <c r="I8266" t="n">
        <v>0</v>
      </c>
      <c r="J8266" t="inlineStr">
        <is>
          <t>未知</t>
        </is>
      </c>
      <c r="K8266" t="inlineStr">
        <is>
          <t>160903854</t>
        </is>
      </c>
      <c r="L8266" t="inlineStr">
        <is>
          <t>保密</t>
        </is>
      </c>
      <c r="M8266" t="inlineStr"/>
      <c r="N8266" t="n">
        <v>5</v>
      </c>
      <c r="O8266" t="inlineStr">
        <is>
          <t>年度大会员</t>
        </is>
      </c>
      <c r="P8266" t="inlineStr"/>
      <c r="Q8266" t="inlineStr"/>
    </row>
    <row r="8267">
      <c r="A8267" t="inlineStr">
        <is>
          <t>401742377</t>
        </is>
      </c>
      <c r="B8267" t="inlineStr">
        <is>
          <t>4172324328</t>
        </is>
      </c>
      <c r="C8267" t="inlineStr">
        <is>
          <t>光光__</t>
        </is>
      </c>
      <c r="D8267" t="n">
        <v>1262</v>
      </c>
      <c r="E8267" t="inlineStr">
        <is>
          <t>出了，钟离原地毕业[doge]祝各位也出</t>
        </is>
      </c>
      <c r="F8267" t="n">
        <v>0</v>
      </c>
      <c r="G8267" t="inlineStr">
        <is>
          <t>0</t>
        </is>
      </c>
      <c r="H8267" t="inlineStr">
        <is>
          <t>2021-02-23 18:41:21</t>
        </is>
      </c>
      <c r="I8267" t="n">
        <v>0</v>
      </c>
      <c r="J8267" t="inlineStr">
        <is>
          <t>未知</t>
        </is>
      </c>
      <c r="K8267" t="inlineStr">
        <is>
          <t>73499060</t>
        </is>
      </c>
      <c r="L8267" t="inlineStr">
        <is>
          <t>男</t>
        </is>
      </c>
      <c r="M8267" t="inlineStr">
        <is>
          <t>且将新火试新茶，诗酒趁年华</t>
        </is>
      </c>
      <c r="N8267" t="n">
        <v>5</v>
      </c>
      <c r="O8267" t="inlineStr">
        <is>
          <t>年度大会员</t>
        </is>
      </c>
      <c r="P8267" t="inlineStr"/>
      <c r="Q8267" t="inlineStr"/>
    </row>
    <row r="8268">
      <c r="A8268" t="inlineStr">
        <is>
          <t>401742377</t>
        </is>
      </c>
      <c r="B8268" t="inlineStr">
        <is>
          <t>4172324308</t>
        </is>
      </c>
      <c r="C8268" t="inlineStr">
        <is>
          <t>澤拉图</t>
        </is>
      </c>
      <c r="D8268" t="n">
        <v>1261</v>
      </c>
      <c r="E8268" t="inlineStr">
        <is>
          <t>十连两个护摩之杖，动态截图了，也祝大家出金[吃瓜]</t>
        </is>
      </c>
      <c r="F8268" t="n">
        <v>0</v>
      </c>
      <c r="G8268" t="inlineStr">
        <is>
          <t>0</t>
        </is>
      </c>
      <c r="H8268" t="inlineStr">
        <is>
          <t>2021-02-23 18:41:21</t>
        </is>
      </c>
      <c r="I8268" t="n">
        <v>0</v>
      </c>
      <c r="J8268" t="inlineStr">
        <is>
          <t>未知</t>
        </is>
      </c>
      <c r="K8268" t="inlineStr">
        <is>
          <t>75698757</t>
        </is>
      </c>
      <c r="L8268" t="inlineStr">
        <is>
          <t>保密</t>
        </is>
      </c>
      <c r="M8268" t="inlineStr"/>
      <c r="N8268" t="n">
        <v>5</v>
      </c>
      <c r="O8268" t="inlineStr">
        <is>
          <t>大会员</t>
        </is>
      </c>
      <c r="P8268" t="inlineStr"/>
      <c r="Q8268" t="inlineStr"/>
    </row>
    <row r="8269">
      <c r="A8269" t="inlineStr">
        <is>
          <t>401742377</t>
        </is>
      </c>
      <c r="B8269" t="inlineStr">
        <is>
          <t>4172319186</t>
        </is>
      </c>
      <c r="C8269" t="inlineStr">
        <is>
          <t>LogicObserver</t>
        </is>
      </c>
      <c r="D8269" t="n">
        <v>-1</v>
      </c>
      <c r="E8269" t="inlineStr">
        <is>
          <t>回復 @黑暗里跳舞 :岩王帝君是璃月的神，难道基督教徒在耶稣受难日当天狂欢？</t>
        </is>
      </c>
      <c r="F8269" t="n">
        <v>0</v>
      </c>
      <c r="G8269" t="inlineStr">
        <is>
          <t>4172258379</t>
        </is>
      </c>
      <c r="H8269" t="inlineStr">
        <is>
          <t>2021-02-23 18:41:21</t>
        </is>
      </c>
      <c r="I8269" t="n">
        <v>0</v>
      </c>
      <c r="J8269" t="inlineStr">
        <is>
          <t>未知</t>
        </is>
      </c>
      <c r="K8269" t="inlineStr">
        <is>
          <t>439299206</t>
        </is>
      </c>
      <c r="L8269" t="inlineStr">
        <is>
          <t>保密</t>
        </is>
      </c>
      <c r="M8269" t="inlineStr">
        <is>
          <t>然而我并不是一个严格意义上的up</t>
        </is>
      </c>
      <c r="N8269" t="n">
        <v>4</v>
      </c>
      <c r="O8269" t="inlineStr"/>
      <c r="P8269" t="inlineStr"/>
      <c r="Q8269" t="inlineStr"/>
    </row>
    <row r="8270">
      <c r="A8270" t="inlineStr">
        <is>
          <t>401742377</t>
        </is>
      </c>
      <c r="B8270" t="inlineStr">
        <is>
          <t>4172324274</t>
        </is>
      </c>
      <c r="C8270" t="inlineStr">
        <is>
          <t>深辞是FW</t>
        </is>
      </c>
      <c r="D8270" t="n">
        <v>1260</v>
      </c>
      <c r="E8270" t="inlineStr">
        <is>
          <t>一度海灯，两个策划，三番四次宣传五百六十万播放量，竟是七天跑腿活动，八八托斯震怒，九把绿剑敢说没有仓检？十分辣鸡。十多up，九分心血，八拼七凑足有六五个精彩节目，海灯四天跑腿，三天节奏汹涌，两把强力四星竟是限定，一摊烂牌！</t>
        </is>
      </c>
      <c r="F8270" t="n">
        <v>187</v>
      </c>
      <c r="G8270" t="inlineStr">
        <is>
          <t>0</t>
        </is>
      </c>
      <c r="H8270" t="inlineStr">
        <is>
          <t>2021-02-23 18:41:20</t>
        </is>
      </c>
      <c r="I8270" t="n">
        <v>11285</v>
      </c>
      <c r="J8270" t="inlineStr">
        <is>
          <t>未知</t>
        </is>
      </c>
      <c r="K8270" t="inlineStr">
        <is>
          <t>473889601</t>
        </is>
      </c>
      <c r="L8270" t="inlineStr">
        <is>
          <t>保密</t>
        </is>
      </c>
      <c r="M8270" t="inlineStr">
        <is>
          <t>人下人</t>
        </is>
      </c>
      <c r="N8270" t="n">
        <v>5</v>
      </c>
      <c r="O8270" t="inlineStr">
        <is>
          <t>大会员</t>
        </is>
      </c>
      <c r="P8270" t="inlineStr">
        <is>
          <t>洛天依8th生日纪念</t>
        </is>
      </c>
      <c r="Q8270" t="inlineStr">
        <is>
          <t>#EveOneCat</t>
        </is>
      </c>
    </row>
    <row r="8271">
      <c r="A8271" t="inlineStr">
        <is>
          <t>401742377</t>
        </is>
      </c>
      <c r="B8271" t="inlineStr">
        <is>
          <t>4172327781</t>
        </is>
      </c>
      <c r="C8271" t="inlineStr">
        <is>
          <t>BSDDMW</t>
        </is>
      </c>
      <c r="D8271" t="n">
        <v>-1</v>
      </c>
      <c r="E8271" t="inlineStr">
        <is>
          <t>关于一，格局低了啊，原神登顶现在已成常态，总不能次次登顶次次发奖励吧</t>
        </is>
      </c>
      <c r="F8271" t="n">
        <v>0</v>
      </c>
      <c r="G8271" t="inlineStr">
        <is>
          <t>4172327781</t>
        </is>
      </c>
      <c r="H8271" t="inlineStr">
        <is>
          <t>2021-02-23 18:41:19</t>
        </is>
      </c>
      <c r="I8271" t="n">
        <v>2</v>
      </c>
      <c r="J8271" t="inlineStr">
        <is>
          <t>未知</t>
        </is>
      </c>
      <c r="K8271" t="inlineStr">
        <is>
          <t>140512004</t>
        </is>
      </c>
      <c r="L8271" t="inlineStr">
        <is>
          <t>男</t>
        </is>
      </c>
      <c r="M8271" t="inlineStr">
        <is>
          <t>什么都玩的玩家</t>
        </is>
      </c>
      <c r="N8271" t="n">
        <v>5</v>
      </c>
      <c r="O8271" t="inlineStr">
        <is>
          <t>年度大会员</t>
        </is>
      </c>
      <c r="P8271" t="inlineStr">
        <is>
          <t>原神</t>
        </is>
      </c>
      <c r="Q8271" t="inlineStr">
        <is>
          <t>原神</t>
        </is>
      </c>
    </row>
    <row r="8272">
      <c r="A8272" t="inlineStr">
        <is>
          <t>401742377</t>
        </is>
      </c>
      <c r="B8272" t="inlineStr">
        <is>
          <t>4172319116</t>
        </is>
      </c>
      <c r="C8272" t="inlineStr">
        <is>
          <t>忘插电源的初号机</t>
        </is>
      </c>
      <c r="D8272" t="n">
        <v>-1</v>
      </c>
      <c r="E8272" t="inlineStr">
        <is>
          <t>不是氪佬也抽不动武器池啊，攒的那点原石能不能把角色捞出来都是个问题</t>
        </is>
      </c>
      <c r="F8272" t="n">
        <v>0</v>
      </c>
      <c r="G8272" t="inlineStr">
        <is>
          <t>4172319116</t>
        </is>
      </c>
      <c r="H8272" t="inlineStr">
        <is>
          <t>2021-02-23 18:41:19</t>
        </is>
      </c>
      <c r="I8272" t="n">
        <v>0</v>
      </c>
      <c r="J8272" t="inlineStr">
        <is>
          <t>未知</t>
        </is>
      </c>
      <c r="K8272" t="inlineStr">
        <is>
          <t>301551952</t>
        </is>
      </c>
      <c r="L8272" t="inlineStr">
        <is>
          <t>保密</t>
        </is>
      </c>
      <c r="M8272" t="inlineStr">
        <is>
          <t>嗷哦！！！</t>
        </is>
      </c>
      <c r="N8272" t="n">
        <v>5</v>
      </c>
      <c r="O8272" t="inlineStr">
        <is>
          <t>大会员</t>
        </is>
      </c>
      <c r="P8272" t="inlineStr"/>
      <c r="Q8272" t="inlineStr">
        <is>
          <t>泠鸢yousa</t>
        </is>
      </c>
    </row>
    <row r="8273">
      <c r="A8273" t="inlineStr">
        <is>
          <t>401742377</t>
        </is>
      </c>
      <c r="B8273" t="inlineStr">
        <is>
          <t>4172327708</t>
        </is>
      </c>
      <c r="C8273" t="inlineStr">
        <is>
          <t>会说话的鹰</t>
        </is>
      </c>
      <c r="D8273" t="n">
        <v>-1</v>
      </c>
      <c r="E8273" t="inlineStr">
        <is>
          <t>你直接打刻晴的身份证号算了[doge]</t>
        </is>
      </c>
      <c r="F8273" t="n">
        <v>0</v>
      </c>
      <c r="G8273" t="inlineStr">
        <is>
          <t>4172327708</t>
        </is>
      </c>
      <c r="H8273" t="inlineStr">
        <is>
          <t>2021-02-23 18:41:17</t>
        </is>
      </c>
      <c r="I8273" t="n">
        <v>6</v>
      </c>
      <c r="J8273" t="inlineStr">
        <is>
          <t>未知</t>
        </is>
      </c>
      <c r="K8273" t="inlineStr">
        <is>
          <t>570406963</t>
        </is>
      </c>
      <c r="L8273" t="inlineStr">
        <is>
          <t>保密</t>
        </is>
      </c>
      <c r="M8273" t="inlineStr"/>
      <c r="N8273" t="n">
        <v>4</v>
      </c>
      <c r="O8273" t="inlineStr">
        <is>
          <t>大会员</t>
        </is>
      </c>
      <c r="P8273" t="inlineStr"/>
      <c r="Q8273" t="inlineStr"/>
    </row>
    <row r="8274">
      <c r="A8274" t="inlineStr">
        <is>
          <t>401742377</t>
        </is>
      </c>
      <c r="B8274" t="inlineStr">
        <is>
          <t>4172319049</t>
        </is>
      </c>
      <c r="C8274" t="inlineStr">
        <is>
          <t>凡呐-</t>
        </is>
      </c>
      <c r="D8274" t="n">
        <v>-1</v>
      </c>
      <c r="E8274" t="inlineStr">
        <is>
          <t>1.之前那么多次登顶也没东西，这个咱们也盼不到了。
2.任务其实还行，就是有几个隔应人的，但在轻策庄给若心奶奶做任务的时候我还是挺开心的。
3.我也希望能看见各种角色在大世界。
4.加强最好，毕竟我一直拿她主c，看到朋友魈一枪3w多，而我二段e才接近2w的时候，的确心理有落差。
5.胡桃这个事，你不能说他是措不及防，只是之前一直都有内鬼爆料才会有准备，而且米哈游一直在引导我们哪个池子都抽，而且真的想要胡桃的玩家不会去碰最近的池子的，大家都攒着的，现在还有为了神里还在屯着的玩家呢。
6.限定武器还好，以后要是出了限定四星角色
就很难受了。
7.换皮就看看背景故事能不能填坑，毕竟有先例，宗师和祭礼（好像是这俩，我忘了，反正有模型一样的，不过背景故事完善的很好）。
8.米哈游装死传统艺能了，以后肯定还会这样。</t>
        </is>
      </c>
      <c r="F8274" t="n">
        <v>0</v>
      </c>
      <c r="G8274" t="inlineStr">
        <is>
          <t>4172319049</t>
        </is>
      </c>
      <c r="H8274" t="inlineStr">
        <is>
          <t>2021-02-23 18:41:17</t>
        </is>
      </c>
      <c r="I8274" t="n">
        <v>4</v>
      </c>
      <c r="J8274" t="inlineStr">
        <is>
          <t>未知</t>
        </is>
      </c>
      <c r="K8274" t="inlineStr">
        <is>
          <t>651146304</t>
        </is>
      </c>
      <c r="L8274" t="inlineStr">
        <is>
          <t>保密</t>
        </is>
      </c>
      <c r="M8274" t="inlineStr"/>
      <c r="N8274" t="n">
        <v>4</v>
      </c>
      <c r="O8274" t="inlineStr">
        <is>
          <t>大会员</t>
        </is>
      </c>
      <c r="P8274" t="inlineStr"/>
      <c r="Q8274" t="inlineStr"/>
    </row>
    <row r="8275">
      <c r="A8275" t="inlineStr">
        <is>
          <t>401742377</t>
        </is>
      </c>
      <c r="B8275" t="inlineStr">
        <is>
          <t>4172319066</t>
        </is>
      </c>
      <c r="C8275" t="inlineStr">
        <is>
          <t>永远喜欢狐崽</t>
        </is>
      </c>
      <c r="D8275" t="n">
        <v>-1</v>
      </c>
      <c r="E8275" t="inlineStr">
        <is>
          <t>骂归骂玩归玩，看的乐呵就行</t>
        </is>
      </c>
      <c r="F8275" t="n">
        <v>0</v>
      </c>
      <c r="G8275" t="inlineStr">
        <is>
          <t>4172319066</t>
        </is>
      </c>
      <c r="H8275" t="inlineStr">
        <is>
          <t>2021-02-23 18:41:17</t>
        </is>
      </c>
      <c r="I8275" t="n">
        <v>0</v>
      </c>
      <c r="J8275" t="inlineStr">
        <is>
          <t>未知</t>
        </is>
      </c>
      <c r="K8275" t="inlineStr">
        <is>
          <t>32188778</t>
        </is>
      </c>
      <c r="L8275" t="inlineStr">
        <is>
          <t>女</t>
        </is>
      </c>
      <c r="M8275" t="inlineStr">
        <is>
          <t>我是猪</t>
        </is>
      </c>
      <c r="N8275" t="n">
        <v>5</v>
      </c>
      <c r="O8275" t="inlineStr">
        <is>
          <t>年度大会员</t>
        </is>
      </c>
      <c r="P8275" t="inlineStr">
        <is>
          <t>嘉然今天吃什么</t>
        </is>
      </c>
      <c r="Q8275" t="inlineStr">
        <is>
          <t>嘉然今天吃什么</t>
        </is>
      </c>
    </row>
    <row r="8276">
      <c r="A8276" t="inlineStr">
        <is>
          <t>401742377</t>
        </is>
      </c>
      <c r="B8276" t="inlineStr">
        <is>
          <t>4172318968</t>
        </is>
      </c>
      <c r="C8276" t="inlineStr">
        <is>
          <t>风起世间</t>
        </is>
      </c>
      <c r="D8276" t="n">
        <v>1258</v>
      </c>
      <c r="E8276" t="inlineStr">
        <is>
          <t>这池子为什么会有风鹰剑？你给我解释一下[无语]</t>
        </is>
      </c>
      <c r="F8276" t="n">
        <v>1</v>
      </c>
      <c r="G8276" t="inlineStr">
        <is>
          <t>0</t>
        </is>
      </c>
      <c r="H8276" t="inlineStr">
        <is>
          <t>2021-02-23 18:41:15</t>
        </is>
      </c>
      <c r="I8276" t="n">
        <v>0</v>
      </c>
      <c r="J8276" t="inlineStr">
        <is>
          <t>未知</t>
        </is>
      </c>
      <c r="K8276" t="inlineStr">
        <is>
          <t>522034098</t>
        </is>
      </c>
      <c r="L8276" t="inlineStr">
        <is>
          <t>保密</t>
        </is>
      </c>
      <c r="M8276" t="inlineStr">
        <is>
          <t>天蝎有宫，自群星护卫</t>
        </is>
      </c>
      <c r="N8276" t="n">
        <v>4</v>
      </c>
      <c r="O8276" t="inlineStr">
        <is>
          <t>年度大会员</t>
        </is>
      </c>
      <c r="P8276" t="inlineStr">
        <is>
          <t>2021拜年纪</t>
        </is>
      </c>
      <c r="Q8276" t="inlineStr">
        <is>
          <t>2021拜年纪</t>
        </is>
      </c>
    </row>
    <row r="8277">
      <c r="A8277" t="inlineStr">
        <is>
          <t>401742377</t>
        </is>
      </c>
      <c r="B8277" t="inlineStr">
        <is>
          <t>4172324115</t>
        </is>
      </c>
      <c r="C8277" t="inlineStr">
        <is>
          <t>方咕咕的自我修养</t>
        </is>
      </c>
      <c r="D8277" t="n">
        <v>-1</v>
      </c>
      <c r="E8277" t="inlineStr">
        <is>
          <t>千万别抽，我为了捞和璞鸢已经三把绿剑了[大哭][大哭]</t>
        </is>
      </c>
      <c r="F8277" t="n">
        <v>0</v>
      </c>
      <c r="G8277" t="inlineStr">
        <is>
          <t>4172324115</t>
        </is>
      </c>
      <c r="H8277" t="inlineStr">
        <is>
          <t>2021-02-23 18:41:15</t>
        </is>
      </c>
      <c r="I8277" t="n">
        <v>0</v>
      </c>
      <c r="J8277" t="inlineStr">
        <is>
          <t>未知</t>
        </is>
      </c>
      <c r="K8277" t="inlineStr">
        <is>
          <t>177744120</t>
        </is>
      </c>
      <c r="L8277" t="inlineStr">
        <is>
          <t>保密</t>
        </is>
      </c>
      <c r="M8277" t="inlineStr"/>
      <c r="N8277" t="n">
        <v>5</v>
      </c>
      <c r="O8277" t="inlineStr">
        <is>
          <t>年度大会员</t>
        </is>
      </c>
      <c r="P8277" t="inlineStr">
        <is>
          <t>花丸晴琉</t>
        </is>
      </c>
      <c r="Q8277" t="inlineStr">
        <is>
          <t>花丸晴琉</t>
        </is>
      </c>
    </row>
    <row r="8278">
      <c r="A8278" t="inlineStr">
        <is>
          <t>401742377</t>
        </is>
      </c>
      <c r="B8278" t="inlineStr">
        <is>
          <t>4172327603</t>
        </is>
      </c>
      <c r="C8278" t="inlineStr">
        <is>
          <t>獒十一</t>
        </is>
      </c>
      <c r="D8278" t="n">
        <v>1256</v>
      </c>
      <c r="E8278" t="inlineStr">
        <is>
          <t>关于我在狼末护摩池子出了和璞鸢这件事</t>
        </is>
      </c>
      <c r="F8278" t="n">
        <v>0</v>
      </c>
      <c r="G8278" t="inlineStr">
        <is>
          <t>0</t>
        </is>
      </c>
      <c r="H8278" t="inlineStr">
        <is>
          <t>2021-02-23 18:41:13</t>
        </is>
      </c>
      <c r="I8278" t="n">
        <v>0</v>
      </c>
      <c r="J8278" t="inlineStr">
        <is>
          <t>未知</t>
        </is>
      </c>
      <c r="K8278" t="inlineStr">
        <is>
          <t>143491076</t>
        </is>
      </c>
      <c r="L8278" t="inlineStr">
        <is>
          <t>男</t>
        </is>
      </c>
      <c r="M8278" t="inlineStr"/>
      <c r="N8278" t="n">
        <v>5</v>
      </c>
      <c r="O8278" t="inlineStr">
        <is>
          <t>年度大会员</t>
        </is>
      </c>
      <c r="P8278" t="inlineStr">
        <is>
          <t>明日方舟音律系列</t>
        </is>
      </c>
      <c r="Q8278" t="inlineStr">
        <is>
          <t>明日方舟音律系列</t>
        </is>
      </c>
    </row>
    <row r="8279">
      <c r="A8279" t="inlineStr">
        <is>
          <t>401742377</t>
        </is>
      </c>
      <c r="B8279" t="inlineStr">
        <is>
          <t>4172323993</t>
        </is>
      </c>
      <c r="C8279" t="inlineStr">
        <is>
          <t>sone丨妍爱今生</t>
        </is>
      </c>
      <c r="D8279" t="n">
        <v>1255</v>
      </c>
      <c r="E8279" t="inlineStr">
        <is>
          <t>两把狼末米哈游真有你的！我白嫖到底了[大哭]</t>
        </is>
      </c>
      <c r="F8279" t="n">
        <v>0</v>
      </c>
      <c r="G8279" t="inlineStr">
        <is>
          <t>0</t>
        </is>
      </c>
      <c r="H8279" t="inlineStr">
        <is>
          <t>2021-02-23 18:41:12</t>
        </is>
      </c>
      <c r="I8279" t="n">
        <v>0</v>
      </c>
      <c r="J8279" t="inlineStr">
        <is>
          <t>未知</t>
        </is>
      </c>
      <c r="K8279" t="inlineStr">
        <is>
          <t>14683508</t>
        </is>
      </c>
      <c r="L8279" t="inlineStr">
        <is>
          <t>保密</t>
        </is>
      </c>
      <c r="M8279" t="inlineStr"/>
      <c r="N8279" t="n">
        <v>5</v>
      </c>
      <c r="O8279" t="inlineStr">
        <is>
          <t>年度大会员</t>
        </is>
      </c>
      <c r="P8279" t="inlineStr"/>
      <c r="Q8279" t="inlineStr"/>
    </row>
    <row r="8280">
      <c r="A8280" t="inlineStr">
        <is>
          <t>401742377</t>
        </is>
      </c>
      <c r="B8280" t="inlineStr">
        <is>
          <t>4172323790</t>
        </is>
      </c>
      <c r="C8280" t="inlineStr">
        <is>
          <t>不发胖的橘猫酱</t>
        </is>
      </c>
      <c r="D8280" t="n">
        <v>-1</v>
      </c>
      <c r="E8280" t="inlineStr">
        <is>
          <t>回复 @Bear幻梦 :方舟也就周年庆和春节搞搞双up 原神武器池每期都是[捂脸]</t>
        </is>
      </c>
      <c r="F8280" t="n">
        <v>0</v>
      </c>
      <c r="G8280" t="inlineStr">
        <is>
          <t>4172299166</t>
        </is>
      </c>
      <c r="H8280" t="inlineStr">
        <is>
          <t>2021-02-23 18:41:06</t>
        </is>
      </c>
      <c r="I8280" t="n">
        <v>0</v>
      </c>
      <c r="J8280" t="inlineStr">
        <is>
          <t>未知</t>
        </is>
      </c>
      <c r="K8280" t="inlineStr">
        <is>
          <t>400788522</t>
        </is>
      </c>
      <c r="L8280" t="inlineStr">
        <is>
          <t>保密</t>
        </is>
      </c>
      <c r="M8280" t="inlineStr"/>
      <c r="N8280" t="n">
        <v>4</v>
      </c>
      <c r="O8280" t="inlineStr">
        <is>
          <t>年度大会员</t>
        </is>
      </c>
      <c r="P8280" t="inlineStr">
        <is>
          <t>明日方舟音律系列</t>
        </is>
      </c>
      <c r="Q8280" t="inlineStr">
        <is>
          <t>明日方舟音律系列</t>
        </is>
      </c>
    </row>
    <row r="8281">
      <c r="A8281" t="inlineStr">
        <is>
          <t>401742377</t>
        </is>
      </c>
      <c r="B8281" t="inlineStr">
        <is>
          <t>4172318684</t>
        </is>
      </c>
      <c r="C8281" t="inlineStr">
        <is>
          <t>卡尔德伦德</t>
        </is>
      </c>
      <c r="D8281" t="n">
        <v>-1</v>
      </c>
      <c r="E8281" t="inlineStr">
        <is>
          <t>大宝爬</t>
        </is>
      </c>
      <c r="F8281" t="n">
        <v>0</v>
      </c>
      <c r="G8281" t="inlineStr">
        <is>
          <t>4172318684</t>
        </is>
      </c>
      <c r="H8281" t="inlineStr">
        <is>
          <t>2021-02-23 18:41:06</t>
        </is>
      </c>
      <c r="I8281" t="n">
        <v>0</v>
      </c>
      <c r="J8281" t="inlineStr">
        <is>
          <t>未知</t>
        </is>
      </c>
      <c r="K8281" t="inlineStr">
        <is>
          <t>384815384</t>
        </is>
      </c>
      <c r="L8281" t="inlineStr">
        <is>
          <t>保密</t>
        </is>
      </c>
      <c r="M8281" t="inlineStr">
        <is>
          <t>啦啦啦啦啦，好无聊</t>
        </is>
      </c>
      <c r="N8281" t="n">
        <v>5</v>
      </c>
      <c r="O8281" t="inlineStr"/>
      <c r="P8281" t="inlineStr"/>
      <c r="Q8281" t="inlineStr"/>
    </row>
    <row r="8282">
      <c r="A8282" t="inlineStr">
        <is>
          <t>401742377</t>
        </is>
      </c>
      <c r="B8282" t="inlineStr">
        <is>
          <t>4172323747</t>
        </is>
      </c>
      <c r="C8282" t="inlineStr">
        <is>
          <t>NvrStl</t>
        </is>
      </c>
      <c r="D8282" t="n">
        <v>1253</v>
      </c>
      <c r="E8282" t="inlineStr">
        <is>
          <t>|　ー　ー \　 ／￣￣￣￣￣￣￣＼
|　 ◉　◉ |     |       可恶的米哈游            \
\　　 ▱　/ ∠    胡桃pv还不赶紧给   / 
 ＼　　 イ　  \          爷出啊                   /
／　　　\        
/　|　　   \ 
|　|　　  | |</t>
        </is>
      </c>
      <c r="F8282" t="n">
        <v>0</v>
      </c>
      <c r="G8282" t="inlineStr">
        <is>
          <t>0</t>
        </is>
      </c>
      <c r="H8282" t="inlineStr">
        <is>
          <t>2021-02-23 18:41:04</t>
        </is>
      </c>
      <c r="I8282" t="n">
        <v>0</v>
      </c>
      <c r="J8282" t="inlineStr">
        <is>
          <t>未知</t>
        </is>
      </c>
      <c r="K8282" t="inlineStr">
        <is>
          <t>513752830</t>
        </is>
      </c>
      <c r="L8282" t="inlineStr">
        <is>
          <t>保密</t>
        </is>
      </c>
      <c r="M8282" t="inlineStr">
        <is>
          <t>Never settle</t>
        </is>
      </c>
      <c r="N8282" t="n">
        <v>4</v>
      </c>
      <c r="O8282" t="inlineStr">
        <is>
          <t>大会员</t>
        </is>
      </c>
      <c r="P8282" t="inlineStr">
        <is>
          <t>2021拜年纪</t>
        </is>
      </c>
      <c r="Q8282" t="inlineStr">
        <is>
          <t>2021拜年纪</t>
        </is>
      </c>
    </row>
    <row r="8283">
      <c r="A8283" t="inlineStr">
        <is>
          <t>401742377</t>
        </is>
      </c>
      <c r="B8283" t="inlineStr">
        <is>
          <t>4172323716</t>
        </is>
      </c>
      <c r="C8283" t="inlineStr">
        <is>
          <t>这里有背包等级四</t>
        </is>
      </c>
      <c r="D8283" t="n">
        <v>1252</v>
      </c>
      <c r="E8283" t="inlineStr">
        <is>
          <t>谢谢mhy，三单天空剑狼末，很开心，胡桃只打算收藏了</t>
        </is>
      </c>
      <c r="F8283" t="n">
        <v>0</v>
      </c>
      <c r="G8283" t="inlineStr">
        <is>
          <t>0</t>
        </is>
      </c>
      <c r="H8283" t="inlineStr">
        <is>
          <t>2021-02-23 18:41:04</t>
        </is>
      </c>
      <c r="I8283" t="n">
        <v>0</v>
      </c>
      <c r="J8283" t="inlineStr">
        <is>
          <t>未知</t>
        </is>
      </c>
      <c r="K8283" t="inlineStr">
        <is>
          <t>123640697</t>
        </is>
      </c>
      <c r="L8283" t="inlineStr">
        <is>
          <t>男</t>
        </is>
      </c>
      <c r="M8283" t="inlineStr">
        <is>
          <t>她，美不过你</t>
        </is>
      </c>
      <c r="N8283" t="n">
        <v>5</v>
      </c>
      <c r="O8283" t="inlineStr">
        <is>
          <t>年度大会员</t>
        </is>
      </c>
      <c r="P8283" t="inlineStr">
        <is>
          <t>嘉然今天吃什么</t>
        </is>
      </c>
      <c r="Q8283" t="inlineStr">
        <is>
          <t>嘉然今天吃什么</t>
        </is>
      </c>
    </row>
    <row r="8284">
      <c r="A8284" t="inlineStr">
        <is>
          <t>401742377</t>
        </is>
      </c>
      <c r="B8284" t="inlineStr">
        <is>
          <t>4172327321</t>
        </is>
      </c>
      <c r="C8284" t="inlineStr">
        <is>
          <t>心做なし</t>
        </is>
      </c>
      <c r="D8284" t="n">
        <v>-1</v>
      </c>
      <c r="E8284" t="inlineStr">
        <is>
          <t>第七点，，，，无力吐槽</t>
        </is>
      </c>
      <c r="F8284" t="n">
        <v>0</v>
      </c>
      <c r="G8284" t="inlineStr">
        <is>
          <t>4172327321</t>
        </is>
      </c>
      <c r="H8284" t="inlineStr">
        <is>
          <t>2021-02-23 18:41:04</t>
        </is>
      </c>
      <c r="I8284" t="n">
        <v>0</v>
      </c>
      <c r="J8284" t="inlineStr">
        <is>
          <t>未知</t>
        </is>
      </c>
      <c r="K8284" t="inlineStr">
        <is>
          <t>288843280</t>
        </is>
      </c>
      <c r="L8284" t="inlineStr">
        <is>
          <t>保密</t>
        </is>
      </c>
      <c r="M8284" t="inlineStr">
        <is>
          <t>初音粉</t>
        </is>
      </c>
      <c r="N8284" t="n">
        <v>5</v>
      </c>
      <c r="O8284" t="inlineStr">
        <is>
          <t>年度大会员</t>
        </is>
      </c>
      <c r="P8284" t="inlineStr">
        <is>
          <t>初音未来13周年</t>
        </is>
      </c>
      <c r="Q8284" t="inlineStr">
        <is>
          <t>初音未来13周年</t>
        </is>
      </c>
    </row>
    <row r="8285">
      <c r="A8285" t="inlineStr">
        <is>
          <t>401742377</t>
        </is>
      </c>
      <c r="B8285" t="inlineStr">
        <is>
          <t>4172318583</t>
        </is>
      </c>
      <c r="C8285" t="inlineStr">
        <is>
          <t>莫离莫相惜</t>
        </is>
      </c>
      <c r="D8285" t="n">
        <v>-1</v>
      </c>
      <c r="E8285" t="inlineStr">
        <is>
          <t>回复 @Bear幻梦 :方舟可比米哈游良心多了[doge]</t>
        </is>
      </c>
      <c r="F8285" t="n">
        <v>0</v>
      </c>
      <c r="G8285" t="inlineStr">
        <is>
          <t>4172299166</t>
        </is>
      </c>
      <c r="H8285" t="inlineStr">
        <is>
          <t>2021-02-23 18:41:03</t>
        </is>
      </c>
      <c r="I8285" t="n">
        <v>1</v>
      </c>
      <c r="J8285" t="inlineStr">
        <is>
          <t>未知</t>
        </is>
      </c>
      <c r="K8285" t="inlineStr">
        <is>
          <t>34845509</t>
        </is>
      </c>
      <c r="L8285" t="inlineStr">
        <is>
          <t>保密</t>
        </is>
      </c>
      <c r="M8285" t="inlineStr">
        <is>
          <t>玩彩虹六号，明日方舟，碧蓝航线，fgo的小萌新</t>
        </is>
      </c>
      <c r="N8285" t="n">
        <v>5</v>
      </c>
      <c r="O8285" t="inlineStr">
        <is>
          <t>大会员</t>
        </is>
      </c>
      <c r="P8285" t="inlineStr">
        <is>
          <t>明日方舟-凯尔希</t>
        </is>
      </c>
      <c r="Q8285" t="inlineStr"/>
    </row>
    <row r="8286">
      <c r="A8286" t="inlineStr">
        <is>
          <t>401742377</t>
        </is>
      </c>
      <c r="B8286" t="inlineStr">
        <is>
          <t>4172318581</t>
        </is>
      </c>
      <c r="C8286" t="inlineStr">
        <is>
          <t>夏初寅</t>
        </is>
      </c>
      <c r="D8286" t="n">
        <v>-1</v>
      </c>
      <c r="E8286" t="inlineStr">
        <is>
          <t>回复 @我永远单推希露菲 :我去试了一下，宁猜怎么着。没伤害[辣眼睛]估计是打大温蒂伤害看错了</t>
        </is>
      </c>
      <c r="F8286" t="n">
        <v>0</v>
      </c>
      <c r="G8286" t="inlineStr">
        <is>
          <t>4172131469</t>
        </is>
      </c>
      <c r="H8286" t="inlineStr">
        <is>
          <t>2021-02-23 18:41:03</t>
        </is>
      </c>
      <c r="I8286" t="n">
        <v>0</v>
      </c>
      <c r="J8286" t="inlineStr">
        <is>
          <t>未知</t>
        </is>
      </c>
      <c r="K8286" t="inlineStr">
        <is>
          <t>12347787</t>
        </is>
      </c>
      <c r="L8286" t="inlineStr">
        <is>
          <t>保密</t>
        </is>
      </c>
      <c r="M8286" t="inlineStr"/>
      <c r="N8286" t="n">
        <v>6</v>
      </c>
      <c r="O8286" t="inlineStr">
        <is>
          <t>大会员</t>
        </is>
      </c>
      <c r="P8286" t="inlineStr"/>
      <c r="Q8286" t="inlineStr"/>
    </row>
    <row r="8287">
      <c r="A8287" t="inlineStr">
        <is>
          <t>401742377</t>
        </is>
      </c>
      <c r="B8287" t="inlineStr">
        <is>
          <t>4172327164</t>
        </is>
      </c>
      <c r="C8287" t="inlineStr">
        <is>
          <t>神枪手野比</t>
        </is>
      </c>
      <c r="D8287" t="n">
        <v>1251</v>
      </c>
      <c r="E8287" t="inlineStr">
        <is>
          <t>说起来班尼特是不是唯一一个没在剧情任务里出来过的[思考]</t>
        </is>
      </c>
      <c r="F8287" t="n">
        <v>0</v>
      </c>
      <c r="G8287" t="inlineStr">
        <is>
          <t>0</t>
        </is>
      </c>
      <c r="H8287" t="inlineStr">
        <is>
          <t>2021-02-23 18:40:59</t>
        </is>
      </c>
      <c r="I8287" t="n">
        <v>0</v>
      </c>
      <c r="J8287" t="inlineStr">
        <is>
          <t>未知</t>
        </is>
      </c>
      <c r="K8287" t="inlineStr">
        <is>
          <t>350314863</t>
        </is>
      </c>
      <c r="L8287" t="inlineStr">
        <is>
          <t>男</t>
        </is>
      </c>
      <c r="M8287" t="inlineStr">
        <is>
          <t>太阳不够弯</t>
        </is>
      </c>
      <c r="N8287" t="n">
        <v>5</v>
      </c>
      <c r="O8287" t="inlineStr">
        <is>
          <t>年度大会员</t>
        </is>
      </c>
      <c r="P8287" t="inlineStr">
        <is>
          <t>嘉然今天吃什么</t>
        </is>
      </c>
      <c r="Q8287" t="inlineStr">
        <is>
          <t>嘉然今天吃什么</t>
        </is>
      </c>
    </row>
    <row r="8288">
      <c r="A8288" t="inlineStr">
        <is>
          <t>401742377</t>
        </is>
      </c>
      <c r="B8288" t="inlineStr">
        <is>
          <t>4172318369</t>
        </is>
      </c>
      <c r="C8288" t="inlineStr">
        <is>
          <t>梦歌奈亚吖</t>
        </is>
      </c>
      <c r="D8288" t="n">
        <v>1250</v>
      </c>
      <c r="E8288" t="inlineStr">
        <is>
          <t>月卡党，想要狼末出了胡摩，还有20天我觉得我还有机会，放过我吧，下一把被再出胡摩了[大哭]</t>
        </is>
      </c>
      <c r="F8288" t="n">
        <v>0</v>
      </c>
      <c r="G8288" t="inlineStr">
        <is>
          <t>0</t>
        </is>
      </c>
      <c r="H8288" t="inlineStr">
        <is>
          <t>2021-02-23 18:40:57</t>
        </is>
      </c>
      <c r="I8288" t="n">
        <v>0</v>
      </c>
      <c r="J8288" t="inlineStr">
        <is>
          <t>未知</t>
        </is>
      </c>
      <c r="K8288" t="inlineStr">
        <is>
          <t>455874653</t>
        </is>
      </c>
      <c r="L8288" t="inlineStr">
        <is>
          <t>保密</t>
        </is>
      </c>
      <c r="M8288" t="inlineStr"/>
      <c r="N8288" t="n">
        <v>2</v>
      </c>
      <c r="O8288" t="inlineStr"/>
      <c r="P8288" t="inlineStr"/>
      <c r="Q8288" t="inlineStr"/>
    </row>
    <row r="8289">
      <c r="A8289" t="inlineStr">
        <is>
          <t>401742377</t>
        </is>
      </c>
      <c r="B8289" t="inlineStr">
        <is>
          <t>4172318339</t>
        </is>
      </c>
      <c r="C8289" t="inlineStr">
        <is>
          <t>恶の忌</t>
        </is>
      </c>
      <c r="D8289" t="n">
        <v>-1</v>
      </c>
      <c r="E8289" t="inlineStr">
        <is>
          <t>俺也一样，武器池一次记录都没有，到现在一把四星武器都没有。</t>
        </is>
      </c>
      <c r="F8289" t="n">
        <v>0</v>
      </c>
      <c r="G8289" t="inlineStr">
        <is>
          <t>4172318339</t>
        </is>
      </c>
      <c r="H8289" t="inlineStr">
        <is>
          <t>2021-02-23 18:40:57</t>
        </is>
      </c>
      <c r="I8289" t="n">
        <v>0</v>
      </c>
      <c r="J8289" t="inlineStr">
        <is>
          <t>未知</t>
        </is>
      </c>
      <c r="K8289" t="inlineStr">
        <is>
          <t>2330210</t>
        </is>
      </c>
      <c r="L8289" t="inlineStr">
        <is>
          <t>男</t>
        </is>
      </c>
      <c r="M8289" t="inlineStr">
        <is>
          <t>我是我</t>
        </is>
      </c>
      <c r="N8289" t="n">
        <v>6</v>
      </c>
      <c r="O8289" t="inlineStr">
        <is>
          <t>年度大会员</t>
        </is>
      </c>
      <c r="P8289" t="inlineStr">
        <is>
          <t>明日方舟音律系列</t>
        </is>
      </c>
      <c r="Q8289" t="inlineStr">
        <is>
          <t>明日方舟音律系列</t>
        </is>
      </c>
    </row>
    <row r="8290">
      <c r="A8290" t="inlineStr">
        <is>
          <t>401742377</t>
        </is>
      </c>
      <c r="B8290" t="inlineStr">
        <is>
          <t>4172318332</t>
        </is>
      </c>
      <c r="C8290" t="inlineStr">
        <is>
          <t>MrMiDou</t>
        </is>
      </c>
      <c r="D8290" t="n">
        <v>1249</v>
      </c>
      <c r="E8290" t="inlineStr">
        <is>
          <t>一直都想问问
角色池子0.6%的爆率很高吗？怎么都没人说了，抽个人贼难受</t>
        </is>
      </c>
      <c r="F8290" t="n">
        <v>3</v>
      </c>
      <c r="G8290" t="inlineStr">
        <is>
          <t>0</t>
        </is>
      </c>
      <c r="H8290" t="inlineStr">
        <is>
          <t>2021-02-23 18:40:56</t>
        </is>
      </c>
      <c r="I8290" t="n">
        <v>0</v>
      </c>
      <c r="J8290" t="inlineStr">
        <is>
          <t>未知</t>
        </is>
      </c>
      <c r="K8290" t="inlineStr">
        <is>
          <t>22164796</t>
        </is>
      </c>
      <c r="L8290" t="inlineStr">
        <is>
          <t>男</t>
        </is>
      </c>
      <c r="M8290" t="inlineStr">
        <is>
          <t>一般来说
签名里面喜欢说别人傻b，怎么怎么样的，自己也差不多。这就是不是一家人不进一家门吧。</t>
        </is>
      </c>
      <c r="N8290" t="n">
        <v>5</v>
      </c>
      <c r="O8290" t="inlineStr"/>
      <c r="P8290" t="inlineStr"/>
      <c r="Q8290" t="inlineStr"/>
    </row>
    <row r="8291">
      <c r="A8291" t="inlineStr">
        <is>
          <t>401742377</t>
        </is>
      </c>
      <c r="B8291" t="inlineStr">
        <is>
          <t>4172323323</t>
        </is>
      </c>
      <c r="C8291" t="inlineStr">
        <is>
          <t>胡堂主的客卿</t>
        </is>
      </c>
      <c r="D8291" t="n">
        <v>-1</v>
      </c>
      <c r="E8291" t="inlineStr">
        <is>
          <t>确实，原神策划算不错的了，崩三策划那是真sm</t>
        </is>
      </c>
      <c r="F8291" t="n">
        <v>0</v>
      </c>
      <c r="G8291" t="inlineStr">
        <is>
          <t>4172323323</t>
        </is>
      </c>
      <c r="H8291" t="inlineStr">
        <is>
          <t>2021-02-23 18:40:53</t>
        </is>
      </c>
      <c r="I8291" t="n">
        <v>13</v>
      </c>
      <c r="J8291" t="inlineStr">
        <is>
          <t>未知</t>
        </is>
      </c>
      <c r="K8291" t="inlineStr">
        <is>
          <t>383239028</t>
        </is>
      </c>
      <c r="L8291" t="inlineStr">
        <is>
          <t>男</t>
        </is>
      </c>
      <c r="M8291" t="inlineStr">
        <is>
          <t>在你的实力比不上别人的情况下，你所骂的每一句话都不过是口嗨罢了</t>
        </is>
      </c>
      <c r="N8291" t="n">
        <v>5</v>
      </c>
      <c r="O8291" t="inlineStr">
        <is>
          <t>大会员</t>
        </is>
      </c>
      <c r="P8291" t="inlineStr">
        <is>
          <t>崩坏3·天穹流星</t>
        </is>
      </c>
      <c r="Q8291" t="inlineStr">
        <is>
          <t>崩坏3·天穹流星</t>
        </is>
      </c>
    </row>
    <row r="8292">
      <c r="A8292" t="inlineStr">
        <is>
          <t>401742377</t>
        </is>
      </c>
      <c r="B8292" t="inlineStr">
        <is>
          <t>4172318187</t>
        </is>
      </c>
      <c r="C8292" t="inlineStr">
        <is>
          <t>大河龍雀</t>
        </is>
      </c>
      <c r="D8292" t="n">
        <v>1247</v>
      </c>
      <c r="E8292" t="inlineStr">
        <is>
          <t>本来都要打开充值界面了 结果发现有个十连直接出了个护摩和两把四星大剑 啊这</t>
        </is>
      </c>
      <c r="F8292" t="n">
        <v>0</v>
      </c>
      <c r="G8292" t="inlineStr">
        <is>
          <t>0</t>
        </is>
      </c>
      <c r="H8292" t="inlineStr">
        <is>
          <t>2021-02-23 18:40:52</t>
        </is>
      </c>
      <c r="I8292" t="n">
        <v>0</v>
      </c>
      <c r="J8292" t="inlineStr">
        <is>
          <t>未知</t>
        </is>
      </c>
      <c r="K8292" t="inlineStr">
        <is>
          <t>285860740</t>
        </is>
      </c>
      <c r="L8292" t="inlineStr">
        <is>
          <t>男</t>
        </is>
      </c>
      <c r="M8292" t="inlineStr">
        <is>
          <t>这个人懒死了 还没有个性签名</t>
        </is>
      </c>
      <c r="N8292" t="n">
        <v>5</v>
      </c>
      <c r="O8292" t="inlineStr">
        <is>
          <t>年度大会员</t>
        </is>
      </c>
      <c r="P8292" t="inlineStr">
        <is>
          <t>原神-海浪</t>
        </is>
      </c>
      <c r="Q8292" t="inlineStr">
        <is>
          <t>原神</t>
        </is>
      </c>
    </row>
    <row r="8293">
      <c r="A8293" t="inlineStr">
        <is>
          <t>401742377</t>
        </is>
      </c>
      <c r="B8293" t="inlineStr">
        <is>
          <t>4172323278</t>
        </is>
      </c>
      <c r="C8293" t="inlineStr">
        <is>
          <t>阿爾吉儂の花束</t>
        </is>
      </c>
      <c r="D8293" t="n">
        <v>2</v>
      </c>
      <c r="E8293" t="inlineStr">
        <is>
          <t>回复 @肖Rikka :我确实最近没怎么玩卢姥爷😭</t>
        </is>
      </c>
      <c r="F8293" t="n">
        <v>0</v>
      </c>
      <c r="G8293" t="inlineStr">
        <is>
          <t>4172300640</t>
        </is>
      </c>
      <c r="H8293" t="inlineStr">
        <is>
          <t>2021-02-23 18:40:51</t>
        </is>
      </c>
      <c r="I8293" t="n">
        <v>0</v>
      </c>
      <c r="J8293" t="inlineStr">
        <is>
          <t>未知</t>
        </is>
      </c>
      <c r="K8293" t="inlineStr">
        <is>
          <t>56328455</t>
        </is>
      </c>
      <c r="L8293" t="inlineStr">
        <is>
          <t>保密</t>
        </is>
      </c>
      <c r="M8293" t="inlineStr">
        <is>
          <t>雨黑风高，点一盏孤灯也可当月亮</t>
        </is>
      </c>
      <c r="N8293" t="n">
        <v>4</v>
      </c>
      <c r="O8293" t="inlineStr">
        <is>
          <t>大会员</t>
        </is>
      </c>
      <c r="P8293" t="inlineStr"/>
      <c r="Q8293" t="inlineStr"/>
    </row>
    <row r="8294">
      <c r="A8294" t="inlineStr">
        <is>
          <t>401742377</t>
        </is>
      </c>
      <c r="B8294" t="inlineStr">
        <is>
          <t>4172326870</t>
        </is>
      </c>
      <c r="C8294" t="inlineStr">
        <is>
          <t>一个大礼包</t>
        </is>
      </c>
      <c r="D8294" t="n">
        <v>-1</v>
      </c>
      <c r="E8294" t="inlineStr">
        <is>
          <t>其他的我赞同，但胡桃这个不是内鬼爆料的嘛？</t>
        </is>
      </c>
      <c r="F8294" t="n">
        <v>0</v>
      </c>
      <c r="G8294" t="inlineStr">
        <is>
          <t>4172326870</t>
        </is>
      </c>
      <c r="H8294" t="inlineStr">
        <is>
          <t>2021-02-23 18:40:51</t>
        </is>
      </c>
      <c r="I8294" t="n">
        <v>0</v>
      </c>
      <c r="J8294" t="inlineStr">
        <is>
          <t>未知</t>
        </is>
      </c>
      <c r="K8294" t="inlineStr">
        <is>
          <t>20991911</t>
        </is>
      </c>
      <c r="L8294" t="inlineStr">
        <is>
          <t>保密</t>
        </is>
      </c>
      <c r="M8294" t="inlineStr">
        <is>
          <t>这个人的简介什么都没写！</t>
        </is>
      </c>
      <c r="N8294" t="n">
        <v>5</v>
      </c>
      <c r="O8294" t="inlineStr">
        <is>
          <t>年度大会员</t>
        </is>
      </c>
      <c r="P8294" t="inlineStr">
        <is>
          <t>希萝Hiiro</t>
        </is>
      </c>
      <c r="Q8294" t="inlineStr">
        <is>
          <t>希萝Hiiro</t>
        </is>
      </c>
    </row>
    <row r="8295">
      <c r="A8295" t="inlineStr">
        <is>
          <t>401742377</t>
        </is>
      </c>
      <c r="B8295" t="inlineStr">
        <is>
          <t>4172326877</t>
        </is>
      </c>
      <c r="C8295" t="inlineStr">
        <is>
          <t>清风有止</t>
        </is>
      </c>
      <c r="D8295" t="n">
        <v>-1</v>
      </c>
      <c r="E8295" t="inlineStr">
        <is>
          <t>回复 @Tmis唐人 :已经成为特色了吗[笑哭]</t>
        </is>
      </c>
      <c r="F8295" t="n">
        <v>0</v>
      </c>
      <c r="G8295" t="inlineStr">
        <is>
          <t>4172308467</t>
        </is>
      </c>
      <c r="H8295" t="inlineStr">
        <is>
          <t>2021-02-23 18:40:51</t>
        </is>
      </c>
      <c r="I8295" t="n">
        <v>0</v>
      </c>
      <c r="J8295" t="inlineStr">
        <is>
          <t>未知</t>
        </is>
      </c>
      <c r="K8295" t="inlineStr">
        <is>
          <t>474686453</t>
        </is>
      </c>
      <c r="L8295" t="inlineStr">
        <is>
          <t>男</t>
        </is>
      </c>
      <c r="M8295" t="inlineStr"/>
      <c r="N8295" t="n">
        <v>4</v>
      </c>
      <c r="O8295" t="inlineStr">
        <is>
          <t>年度大会员</t>
        </is>
      </c>
      <c r="P8295" t="inlineStr"/>
      <c r="Q8295" t="inlineStr"/>
    </row>
    <row r="8296">
      <c r="A8296" t="inlineStr">
        <is>
          <t>401742377</t>
        </is>
      </c>
      <c r="B8296" t="inlineStr">
        <is>
          <t>4172323223</t>
        </is>
      </c>
      <c r="C8296" t="inlineStr">
        <is>
          <t>明心悟三</t>
        </is>
      </c>
      <c r="D8296" t="n">
        <v>-1</v>
      </c>
      <c r="E8296" t="inlineStr">
        <is>
          <t>与大妖交好的只是晴明，我们只是普通的京都阴阳师而已</t>
        </is>
      </c>
      <c r="F8296" t="n">
        <v>0</v>
      </c>
      <c r="G8296" t="inlineStr">
        <is>
          <t>4172323223</t>
        </is>
      </c>
      <c r="H8296" t="inlineStr">
        <is>
          <t>2021-02-23 18:40:50</t>
        </is>
      </c>
      <c r="I8296" t="n">
        <v>0</v>
      </c>
      <c r="J8296" t="inlineStr">
        <is>
          <t>未知</t>
        </is>
      </c>
      <c r="K8296" t="inlineStr">
        <is>
          <t>426268404</t>
        </is>
      </c>
      <c r="L8296" t="inlineStr">
        <is>
          <t>男</t>
        </is>
      </c>
      <c r="M8296" t="inlineStr">
        <is>
          <t>主要混迹于KR，阴阳师，百闻牌，约战，植僵，ut等...废话很多…
白给愁情绪周期性的最早发现者
评论造成不便可以告知我会删除
实习中</t>
        </is>
      </c>
      <c r="N8296" t="n">
        <v>4</v>
      </c>
      <c r="O8296" t="inlineStr">
        <is>
          <t>大会员</t>
        </is>
      </c>
      <c r="P8296" t="inlineStr">
        <is>
          <t>阴阳师海国之境</t>
        </is>
      </c>
      <c r="Q8296" t="inlineStr">
        <is>
          <t>阴阳师海国之境</t>
        </is>
      </c>
    </row>
    <row r="8297">
      <c r="A8297" t="inlineStr">
        <is>
          <t>401742377</t>
        </is>
      </c>
      <c r="B8297" t="inlineStr">
        <is>
          <t>4172318132</t>
        </is>
      </c>
      <c r="C8297" t="inlineStr">
        <is>
          <t>桜小路シオン</t>
        </is>
      </c>
      <c r="D8297" t="n">
        <v>-1</v>
      </c>
      <c r="E8297" t="inlineStr">
        <is>
          <t>无不无聊</t>
        </is>
      </c>
      <c r="F8297" t="n">
        <v>0</v>
      </c>
      <c r="G8297" t="inlineStr">
        <is>
          <t>4172318132</t>
        </is>
      </c>
      <c r="H8297" t="inlineStr">
        <is>
          <t>2021-02-23 18:40:50</t>
        </is>
      </c>
      <c r="I8297" t="n">
        <v>0</v>
      </c>
      <c r="J8297" t="inlineStr">
        <is>
          <t>未知</t>
        </is>
      </c>
      <c r="K8297" t="inlineStr">
        <is>
          <t>205302</t>
        </is>
      </c>
      <c r="L8297" t="inlineStr">
        <is>
          <t>保密</t>
        </is>
      </c>
      <c r="M8297" t="inlineStr">
        <is>
          <t>人畜无害死肥宅</t>
        </is>
      </c>
      <c r="N8297" t="n">
        <v>5</v>
      </c>
      <c r="O8297" t="inlineStr">
        <is>
          <t>年度大会员</t>
        </is>
      </c>
      <c r="P8297" t="inlineStr"/>
      <c r="Q8297" t="inlineStr"/>
    </row>
    <row r="8298">
      <c r="A8298" t="inlineStr">
        <is>
          <t>401742377</t>
        </is>
      </c>
      <c r="B8298" t="inlineStr">
        <is>
          <t>4172326815</t>
        </is>
      </c>
      <c r="C8298" t="inlineStr">
        <is>
          <t>小白求学0</t>
        </is>
      </c>
      <c r="D8298" t="n">
        <v>1245</v>
      </c>
      <c r="E8298" t="inlineStr">
        <is>
          <t>本来打了很长一段，想了想还是删光了，mhy应对玩家反馈迟钝也不是一天两天了</t>
        </is>
      </c>
      <c r="F8298" t="n">
        <v>0</v>
      </c>
      <c r="G8298" t="inlineStr">
        <is>
          <t>0</t>
        </is>
      </c>
      <c r="H8298" t="inlineStr">
        <is>
          <t>2021-02-23 18:40:49</t>
        </is>
      </c>
      <c r="I8298" t="n">
        <v>0</v>
      </c>
      <c r="J8298" t="inlineStr">
        <is>
          <t>未知</t>
        </is>
      </c>
      <c r="K8298" t="inlineStr">
        <is>
          <t>260299543</t>
        </is>
      </c>
      <c r="L8298" t="inlineStr">
        <is>
          <t>男</t>
        </is>
      </c>
      <c r="M8298" t="inlineStr"/>
      <c r="N8298" t="n">
        <v>5</v>
      </c>
      <c r="O8298" t="inlineStr">
        <is>
          <t>年度大会员</t>
        </is>
      </c>
      <c r="P8298" t="inlineStr"/>
      <c r="Q8298" t="inlineStr"/>
    </row>
    <row r="8299">
      <c r="A8299" t="inlineStr">
        <is>
          <t>401742377</t>
        </is>
      </c>
      <c r="B8299" t="inlineStr">
        <is>
          <t>4172323166</t>
        </is>
      </c>
      <c r="C8299" t="inlineStr">
        <is>
          <t>传说老咸鱼</t>
        </is>
      </c>
      <c r="D8299" t="n">
        <v>1244</v>
      </c>
      <c r="E8299" t="inlineStr">
        <is>
          <t>出了来还愿</t>
        </is>
      </c>
      <c r="F8299" t="n">
        <v>0</v>
      </c>
      <c r="G8299" t="inlineStr">
        <is>
          <t>0</t>
        </is>
      </c>
      <c r="H8299" t="inlineStr">
        <is>
          <t>2021-02-23 18:40:48</t>
        </is>
      </c>
      <c r="I8299" t="n">
        <v>0</v>
      </c>
      <c r="J8299" t="inlineStr">
        <is>
          <t>未知</t>
        </is>
      </c>
      <c r="K8299" t="inlineStr">
        <is>
          <t>254178619</t>
        </is>
      </c>
      <c r="L8299" t="inlineStr">
        <is>
          <t>男</t>
        </is>
      </c>
      <c r="M8299" t="inlineStr">
        <is>
          <t>我会永远喜欢智乃的</t>
        </is>
      </c>
      <c r="N8299" t="n">
        <v>5</v>
      </c>
      <c r="O8299" t="inlineStr">
        <is>
          <t>大会员</t>
        </is>
      </c>
      <c r="P8299" t="inlineStr"/>
      <c r="Q8299" t="inlineStr"/>
    </row>
    <row r="8300">
      <c r="A8300" t="inlineStr">
        <is>
          <t>401742377</t>
        </is>
      </c>
      <c r="B8300" t="inlineStr">
        <is>
          <t>4172323048</t>
        </is>
      </c>
      <c r="C8300" t="inlineStr">
        <is>
          <t>Hubo胡波</t>
        </is>
      </c>
      <c r="D8300" t="n">
        <v>1243</v>
      </c>
      <c r="E8300" t="inlineStr">
        <is>
          <t>出了！前来还愿！[OK]</t>
        </is>
      </c>
      <c r="F8300" t="n">
        <v>0</v>
      </c>
      <c r="G8300" t="inlineStr">
        <is>
          <t>0</t>
        </is>
      </c>
      <c r="H8300" t="inlineStr">
        <is>
          <t>2021-02-23 18:40:45</t>
        </is>
      </c>
      <c r="I8300" t="n">
        <v>0</v>
      </c>
      <c r="J8300" t="inlineStr">
        <is>
          <t>未知</t>
        </is>
      </c>
      <c r="K8300" t="inlineStr">
        <is>
          <t>35410194</t>
        </is>
      </c>
      <c r="L8300" t="inlineStr">
        <is>
          <t>男</t>
        </is>
      </c>
      <c r="M8300" t="inlineStr"/>
      <c r="N8300" t="n">
        <v>5</v>
      </c>
      <c r="O8300" t="inlineStr">
        <is>
          <t>大会员</t>
        </is>
      </c>
      <c r="P8300" t="inlineStr">
        <is>
          <t>刺客伍六七</t>
        </is>
      </c>
      <c r="Q8300" t="inlineStr"/>
    </row>
    <row r="8301">
      <c r="A8301" t="inlineStr">
        <is>
          <t>401742377</t>
        </is>
      </c>
      <c r="B8301" t="inlineStr">
        <is>
          <t>4172323000</t>
        </is>
      </c>
      <c r="C8301" t="inlineStr">
        <is>
          <t>岸边露伴你动一下啊</t>
        </is>
      </c>
      <c r="D8301" t="n">
        <v>1242</v>
      </c>
      <c r="E8301" t="inlineStr">
        <is>
          <t>护，接着护，也不想想1.3钟离哪来的[疑惑]</t>
        </is>
      </c>
      <c r="F8301" t="n">
        <v>0</v>
      </c>
      <c r="G8301" t="inlineStr">
        <is>
          <t>0</t>
        </is>
      </c>
      <c r="H8301" t="inlineStr">
        <is>
          <t>2021-02-23 18:40:45</t>
        </is>
      </c>
      <c r="I8301" t="n">
        <v>1</v>
      </c>
      <c r="J8301" t="inlineStr">
        <is>
          <t>未知</t>
        </is>
      </c>
      <c r="K8301" t="inlineStr">
        <is>
          <t>377137369</t>
        </is>
      </c>
      <c r="L8301" t="inlineStr">
        <is>
          <t>保密</t>
        </is>
      </c>
      <c r="M8301" t="inlineStr">
        <is>
          <t>wsfw</t>
        </is>
      </c>
      <c r="N8301" t="n">
        <v>5</v>
      </c>
      <c r="O8301" t="inlineStr">
        <is>
          <t>年度大会员</t>
        </is>
      </c>
      <c r="P8301" t="inlineStr">
        <is>
          <t>明日方舟音律系列</t>
        </is>
      </c>
      <c r="Q8301" t="inlineStr">
        <is>
          <t>明日方舟音律系列</t>
        </is>
      </c>
    </row>
    <row r="8302">
      <c r="A8302" t="inlineStr">
        <is>
          <t>401742377</t>
        </is>
      </c>
      <c r="B8302" t="inlineStr">
        <is>
          <t>4172317916</t>
        </is>
      </c>
      <c r="C8302" t="inlineStr">
        <is>
          <t>思君东流水</t>
        </is>
      </c>
      <c r="D8302" t="n">
        <v>1241</v>
      </c>
      <c r="E8302" t="inlineStr">
        <is>
          <t>霍，真不打着改了呗[点赞]</t>
        </is>
      </c>
      <c r="F8302" t="n">
        <v>0</v>
      </c>
      <c r="G8302" t="inlineStr">
        <is>
          <t>0</t>
        </is>
      </c>
      <c r="H8302" t="inlineStr">
        <is>
          <t>2021-02-23 18:40:44</t>
        </is>
      </c>
      <c r="I8302" t="n">
        <v>0</v>
      </c>
      <c r="J8302" t="inlineStr">
        <is>
          <t>未知</t>
        </is>
      </c>
      <c r="K8302" t="inlineStr">
        <is>
          <t>410071520</t>
        </is>
      </c>
      <c r="L8302" t="inlineStr">
        <is>
          <t>保密</t>
        </is>
      </c>
      <c r="M8302" t="inlineStr"/>
      <c r="N8302" t="n">
        <v>4</v>
      </c>
      <c r="O8302" t="inlineStr">
        <is>
          <t>大会员</t>
        </is>
      </c>
      <c r="P8302" t="inlineStr"/>
      <c r="Q8302" t="inlineStr"/>
    </row>
    <row r="8303">
      <c r="A8303" t="inlineStr">
        <is>
          <t>401742377</t>
        </is>
      </c>
      <c r="B8303" t="inlineStr">
        <is>
          <t>4172322906</t>
        </is>
      </c>
      <c r="C8303" t="inlineStr">
        <is>
          <t>peterpal</t>
        </is>
      </c>
      <c r="D8303" t="n">
        <v>-1</v>
      </c>
      <c r="E8303" t="inlineStr">
        <is>
          <t>有节奏说明玩的人多，其他游戏想要还没有呢</t>
        </is>
      </c>
      <c r="F8303" t="n">
        <v>0</v>
      </c>
      <c r="G8303" t="inlineStr">
        <is>
          <t>4172322906</t>
        </is>
      </c>
      <c r="H8303" t="inlineStr">
        <is>
          <t>2021-02-23 18:40:42</t>
        </is>
      </c>
      <c r="I8303" t="n">
        <v>20</v>
      </c>
      <c r="J8303" t="inlineStr">
        <is>
          <t>未知</t>
        </is>
      </c>
      <c r="K8303" t="inlineStr">
        <is>
          <t>5993561</t>
        </is>
      </c>
      <c r="L8303" t="inlineStr">
        <is>
          <t>保密</t>
        </is>
      </c>
      <c r="M8303" t="inlineStr">
        <is>
          <t>Yo dude ，what the f@ck？</t>
        </is>
      </c>
      <c r="N8303" t="n">
        <v>5</v>
      </c>
      <c r="O8303" t="inlineStr">
        <is>
          <t>大会员</t>
        </is>
      </c>
      <c r="P8303" t="inlineStr"/>
      <c r="Q8303" t="inlineStr"/>
    </row>
    <row r="8304">
      <c r="A8304" t="inlineStr">
        <is>
          <t>401742377</t>
        </is>
      </c>
      <c r="B8304" t="inlineStr">
        <is>
          <t>4172322896</t>
        </is>
      </c>
      <c r="C8304" t="inlineStr">
        <is>
          <t>Lerel</t>
        </is>
      </c>
      <c r="D8304" t="n">
        <v>1239</v>
      </c>
      <c r="E8304" t="inlineStr">
        <is>
          <t>我不想要狼末，是不是有毒！！！！！！！！！！！！！！！</t>
        </is>
      </c>
      <c r="F8304" t="n">
        <v>0</v>
      </c>
      <c r="G8304" t="inlineStr">
        <is>
          <t>0</t>
        </is>
      </c>
      <c r="H8304" t="inlineStr">
        <is>
          <t>2021-02-23 18:40:41</t>
        </is>
      </c>
      <c r="I8304" t="n">
        <v>0</v>
      </c>
      <c r="J8304" t="inlineStr">
        <is>
          <t>未知</t>
        </is>
      </c>
      <c r="K8304" t="inlineStr">
        <is>
          <t>22747916</t>
        </is>
      </c>
      <c r="L8304" t="inlineStr">
        <is>
          <t>男</t>
        </is>
      </c>
      <c r="M8304" t="inlineStr">
        <is>
          <t>即使在这个世界上你已经无法再爱我，那么就算跨过每一种可能，让每一种可能都成为未来，我也会创造出一个再爱上我的你，再次与你相见—HW</t>
        </is>
      </c>
      <c r="N8304" t="n">
        <v>5</v>
      </c>
      <c r="O8304" t="inlineStr">
        <is>
          <t>年度大会员</t>
        </is>
      </c>
      <c r="P8304" t="inlineStr">
        <is>
          <t>明日方舟音律系列</t>
        </is>
      </c>
      <c r="Q8304" t="inlineStr">
        <is>
          <t>明日方舟音律系列</t>
        </is>
      </c>
    </row>
    <row r="8305">
      <c r="A8305" t="inlineStr">
        <is>
          <t>401742377</t>
        </is>
      </c>
      <c r="B8305" t="inlineStr">
        <is>
          <t>4172322871</t>
        </is>
      </c>
      <c r="C8305" t="inlineStr">
        <is>
          <t>弥漫迷漫</t>
        </is>
      </c>
      <c r="D8305" t="n">
        <v>-1</v>
      </c>
      <c r="E8305" t="inlineStr">
        <is>
          <t>我更好奇2的剧情任务混乱怎么解决，难不成没有完成璃月的任务的人禁止参加？？</t>
        </is>
      </c>
      <c r="F8305" t="n">
        <v>0</v>
      </c>
      <c r="G8305" t="inlineStr">
        <is>
          <t>4172322871</t>
        </is>
      </c>
      <c r="H8305" t="inlineStr">
        <is>
          <t>2021-02-23 18:40:41</t>
        </is>
      </c>
      <c r="I8305" t="n">
        <v>0</v>
      </c>
      <c r="J8305" t="inlineStr">
        <is>
          <t>未知</t>
        </is>
      </c>
      <c r="K8305" t="inlineStr">
        <is>
          <t>329475238</t>
        </is>
      </c>
      <c r="L8305" t="inlineStr">
        <is>
          <t>保密</t>
        </is>
      </c>
      <c r="M8305" t="inlineStr">
        <is>
          <t>我一生善事尽做，上个三校吧</t>
        </is>
      </c>
      <c r="N8305" t="n">
        <v>5</v>
      </c>
      <c r="O8305" t="inlineStr"/>
      <c r="P8305" t="inlineStr"/>
      <c r="Q8305" t="inlineStr"/>
    </row>
    <row r="8306">
      <c r="A8306" t="inlineStr">
        <is>
          <t>401742377</t>
        </is>
      </c>
      <c r="B8306" t="inlineStr">
        <is>
          <t>4172322878</t>
        </is>
      </c>
      <c r="C8306" t="inlineStr">
        <is>
          <t>路过的光辉</t>
        </is>
      </c>
      <c r="D8306" t="n">
        <v>-1</v>
      </c>
      <c r="E8306" t="inlineStr">
        <is>
          <t>要什么武器，老婆才是最重要的[脱单doge]</t>
        </is>
      </c>
      <c r="F8306" t="n">
        <v>0</v>
      </c>
      <c r="G8306" t="inlineStr">
        <is>
          <t>4172322878</t>
        </is>
      </c>
      <c r="H8306" t="inlineStr">
        <is>
          <t>2021-02-23 18:40:41</t>
        </is>
      </c>
      <c r="I8306" t="n">
        <v>0</v>
      </c>
      <c r="J8306" t="inlineStr">
        <is>
          <t>未知</t>
        </is>
      </c>
      <c r="K8306" t="inlineStr">
        <is>
          <t>15445521</t>
        </is>
      </c>
      <c r="L8306" t="inlineStr">
        <is>
          <t>保密</t>
        </is>
      </c>
      <c r="M8306" t="inlineStr">
        <is>
          <t>做你们的沙雕网友，希望给你们带了快乐</t>
        </is>
      </c>
      <c r="N8306" t="n">
        <v>6</v>
      </c>
      <c r="O8306" t="inlineStr">
        <is>
          <t>年度大会员</t>
        </is>
      </c>
      <c r="P8306" t="inlineStr"/>
      <c r="Q8306" t="inlineStr"/>
    </row>
    <row r="8307">
      <c r="A8307" t="inlineStr">
        <is>
          <t>401742377</t>
        </is>
      </c>
      <c r="B8307" t="inlineStr">
        <is>
          <t>4172322842</t>
        </is>
      </c>
      <c r="C8307" t="inlineStr">
        <is>
          <t>虚假的人吧</t>
        </is>
      </c>
      <c r="D8307" t="n">
        <v>1238</v>
      </c>
      <c r="E8307" t="inlineStr">
        <is>
          <t>真棒啊全是狼末🙂🙂🙂</t>
        </is>
      </c>
      <c r="F8307" t="n">
        <v>0</v>
      </c>
      <c r="G8307" t="inlineStr">
        <is>
          <t>0</t>
        </is>
      </c>
      <c r="H8307" t="inlineStr">
        <is>
          <t>2021-02-23 18:40:40</t>
        </is>
      </c>
      <c r="I8307" t="n">
        <v>0</v>
      </c>
      <c r="J8307" t="inlineStr">
        <is>
          <t>未知</t>
        </is>
      </c>
      <c r="K8307" t="inlineStr">
        <is>
          <t>328258925</t>
        </is>
      </c>
      <c r="L8307" t="inlineStr">
        <is>
          <t>男</t>
        </is>
      </c>
      <c r="M8307" t="inlineStr"/>
      <c r="N8307" t="n">
        <v>5</v>
      </c>
      <c r="O8307" t="inlineStr">
        <is>
          <t>年度大会员</t>
        </is>
      </c>
      <c r="P8307" t="inlineStr">
        <is>
          <t>三周年恋曲</t>
        </is>
      </c>
      <c r="Q8307" t="inlineStr">
        <is>
          <t>三周年恋曲</t>
        </is>
      </c>
    </row>
    <row r="8308">
      <c r="A8308" t="inlineStr">
        <is>
          <t>401742377</t>
        </is>
      </c>
      <c r="B8308" t="inlineStr">
        <is>
          <t>4172322835</t>
        </is>
      </c>
      <c r="C8308" t="inlineStr">
        <is>
          <t>耀林夕_</t>
        </is>
      </c>
      <c r="D8308" t="n">
        <v>-1</v>
      </c>
      <c r="E8308" t="inlineStr">
        <is>
          <t>哈哈哈，确实，[笑哭]</t>
        </is>
      </c>
      <c r="F8308" t="n">
        <v>0</v>
      </c>
      <c r="G8308" t="inlineStr">
        <is>
          <t>4172322835</t>
        </is>
      </c>
      <c r="H8308" t="inlineStr">
        <is>
          <t>2021-02-23 18:40:39</t>
        </is>
      </c>
      <c r="I8308" t="n">
        <v>3</v>
      </c>
      <c r="J8308" t="inlineStr">
        <is>
          <t>未知</t>
        </is>
      </c>
      <c r="K8308" t="inlineStr">
        <is>
          <t>347145845</t>
        </is>
      </c>
      <c r="L8308" t="inlineStr">
        <is>
          <t>保密</t>
        </is>
      </c>
      <c r="M8308" t="inlineStr">
        <is>
          <t>大学之道 在明明德</t>
        </is>
      </c>
      <c r="N8308" t="n">
        <v>5</v>
      </c>
      <c r="O8308" t="inlineStr">
        <is>
          <t>大会员</t>
        </is>
      </c>
      <c r="P8308" t="inlineStr">
        <is>
          <t>干物妹！小埋</t>
        </is>
      </c>
      <c r="Q8308" t="inlineStr">
        <is>
          <t>干物妹！小埋</t>
        </is>
      </c>
    </row>
    <row r="8309">
      <c r="A8309" t="inlineStr">
        <is>
          <t>401742377</t>
        </is>
      </c>
      <c r="B8309" t="inlineStr">
        <is>
          <t>4172322802</t>
        </is>
      </c>
      <c r="C8309" t="inlineStr">
        <is>
          <t>湮灭峡谷中的弱者</t>
        </is>
      </c>
      <c r="D8309" t="n">
        <v>-1</v>
      </c>
      <c r="E8309" t="inlineStr">
        <is>
          <t>回复 @bili_88252533 :这些问题我也知道，但是发在这里官方会听？不是只是把负面情绪带给玩家罢了…</t>
        </is>
      </c>
      <c r="F8309" t="n">
        <v>0</v>
      </c>
      <c r="G8309" t="inlineStr">
        <is>
          <t>4172192661</t>
        </is>
      </c>
      <c r="H8309" t="inlineStr">
        <is>
          <t>2021-02-23 18:40:38</t>
        </is>
      </c>
      <c r="I8309" t="n">
        <v>0</v>
      </c>
      <c r="J8309" t="inlineStr">
        <is>
          <t>未知</t>
        </is>
      </c>
      <c r="K8309" t="inlineStr">
        <is>
          <t>227592157</t>
        </is>
      </c>
      <c r="L8309" t="inlineStr">
        <is>
          <t>保密</t>
        </is>
      </c>
      <c r="M8309" t="inlineStr"/>
      <c r="N8309" t="n">
        <v>4</v>
      </c>
      <c r="O8309" t="inlineStr">
        <is>
          <t>年度大会员</t>
        </is>
      </c>
      <c r="P8309" t="inlineStr"/>
      <c r="Q8309" t="inlineStr"/>
    </row>
    <row r="8310">
      <c r="A8310" t="inlineStr">
        <is>
          <t>401742377</t>
        </is>
      </c>
      <c r="B8310" t="inlineStr">
        <is>
          <t>4172322751</t>
        </is>
      </c>
      <c r="C8310" t="inlineStr">
        <is>
          <t>笙璃韵</t>
        </is>
      </c>
      <c r="D8310" t="n">
        <v>1237</v>
      </c>
      <c r="E8310" t="inlineStr">
        <is>
          <t>你们看米哈游理你们吗？[嗑瓜子][嗑瓜子]</t>
        </is>
      </c>
      <c r="F8310" t="n">
        <v>20</v>
      </c>
      <c r="G8310" t="inlineStr">
        <is>
          <t>0</t>
        </is>
      </c>
      <c r="H8310" t="inlineStr">
        <is>
          <t>2021-02-23 18:40:37</t>
        </is>
      </c>
      <c r="I8310" t="n">
        <v>91</v>
      </c>
      <c r="J8310" t="inlineStr">
        <is>
          <t>未知</t>
        </is>
      </c>
      <c r="K8310" t="inlineStr">
        <is>
          <t>238061592</t>
        </is>
      </c>
      <c r="L8310" t="inlineStr">
        <is>
          <t>保密</t>
        </is>
      </c>
      <c r="M8310" t="inlineStr"/>
      <c r="N8310" t="n">
        <v>5</v>
      </c>
      <c r="O8310" t="inlineStr">
        <is>
          <t>大会员</t>
        </is>
      </c>
      <c r="P8310" t="inlineStr"/>
      <c r="Q8310" t="inlineStr"/>
    </row>
    <row r="8311">
      <c r="A8311" t="inlineStr">
        <is>
          <t>401742377</t>
        </is>
      </c>
      <c r="B8311" t="inlineStr">
        <is>
          <t>4172326424</t>
        </is>
      </c>
      <c r="C8311" t="inlineStr">
        <is>
          <t>Tmis唐人</t>
        </is>
      </c>
      <c r="D8311" t="n">
        <v>-1</v>
      </c>
      <c r="E8311" t="inlineStr">
        <is>
          <t>有点节奏是好事，没点节奏这游戏就凉了 [吃瓜]</t>
        </is>
      </c>
      <c r="F8311" t="n">
        <v>0</v>
      </c>
      <c r="G8311" t="inlineStr">
        <is>
          <t>4172326424</t>
        </is>
      </c>
      <c r="H8311" t="inlineStr">
        <is>
          <t>2021-02-23 18:40:37</t>
        </is>
      </c>
      <c r="I8311" t="n">
        <v>1</v>
      </c>
      <c r="J8311" t="inlineStr">
        <is>
          <t>未知</t>
        </is>
      </c>
      <c r="K8311" t="inlineStr">
        <is>
          <t>629823436</t>
        </is>
      </c>
      <c r="L8311" t="inlineStr">
        <is>
          <t>保密</t>
        </is>
      </c>
      <c r="M8311" t="inlineStr"/>
      <c r="N8311" t="n">
        <v>4</v>
      </c>
      <c r="O8311" t="inlineStr">
        <is>
          <t>大会员</t>
        </is>
      </c>
      <c r="P8311" t="inlineStr">
        <is>
          <t>原神-海浪</t>
        </is>
      </c>
      <c r="Q8311" t="inlineStr"/>
    </row>
    <row r="8312">
      <c r="A8312" t="inlineStr">
        <is>
          <t>401742377</t>
        </is>
      </c>
      <c r="B8312" t="inlineStr">
        <is>
          <t>4172322643</t>
        </is>
      </c>
      <c r="C8312" t="inlineStr">
        <is>
          <t>半亩芳棠一见开</t>
        </is>
      </c>
      <c r="D8312" t="n">
        <v>-1</v>
      </c>
      <c r="E8312" t="inlineStr">
        <is>
          <t>真的那狗任务东跑西跑，又臭又长。比让我在山上飞来飞去的仙灵更让我讨厌。</t>
        </is>
      </c>
      <c r="F8312" t="n">
        <v>0</v>
      </c>
      <c r="G8312" t="inlineStr">
        <is>
          <t>4172322643</t>
        </is>
      </c>
      <c r="H8312" t="inlineStr">
        <is>
          <t>2021-02-23 18:40:33</t>
        </is>
      </c>
      <c r="I8312" t="n">
        <v>0</v>
      </c>
      <c r="J8312" t="inlineStr">
        <is>
          <t>未知</t>
        </is>
      </c>
      <c r="K8312" t="inlineStr">
        <is>
          <t>16024891</t>
        </is>
      </c>
      <c r="L8312" t="inlineStr">
        <is>
          <t>女</t>
        </is>
      </c>
      <c r="M8312" t="inlineStr">
        <is>
          <t>我就是我，颜色一样的萤火</t>
        </is>
      </c>
      <c r="N8312" t="n">
        <v>6</v>
      </c>
      <c r="O8312" t="inlineStr">
        <is>
          <t>年度大会员</t>
        </is>
      </c>
      <c r="P8312" t="inlineStr"/>
      <c r="Q8312" t="inlineStr"/>
    </row>
    <row r="8313">
      <c r="A8313" t="inlineStr">
        <is>
          <t>401742377</t>
        </is>
      </c>
      <c r="B8313" t="inlineStr">
        <is>
          <t>4172326282</t>
        </is>
      </c>
      <c r="C8313" t="inlineStr">
        <is>
          <t>哈哈哈哈天命</t>
        </is>
      </c>
      <c r="D8313" t="n">
        <v>1236</v>
      </c>
      <c r="E8313" t="inlineStr">
        <is>
          <t>十连只有一把璃月大剑，非酋过来集合了[辣眼睛]</t>
        </is>
      </c>
      <c r="F8313" t="n">
        <v>0</v>
      </c>
      <c r="G8313" t="inlineStr">
        <is>
          <t>0</t>
        </is>
      </c>
      <c r="H8313" t="inlineStr">
        <is>
          <t>2021-02-23 18:40:32</t>
        </is>
      </c>
      <c r="I8313" t="n">
        <v>1</v>
      </c>
      <c r="J8313" t="inlineStr">
        <is>
          <t>未知</t>
        </is>
      </c>
      <c r="K8313" t="inlineStr">
        <is>
          <t>39922786</t>
        </is>
      </c>
      <c r="L8313" t="inlineStr">
        <is>
          <t>男</t>
        </is>
      </c>
      <c r="M8313" t="inlineStr">
        <is>
          <t>主营火影忍者手游，也会剪辑一些搞笑视频，每周末更新火影忍者手游礼包，可加群719843335有人带修罗</t>
        </is>
      </c>
      <c r="N8313" t="n">
        <v>5</v>
      </c>
      <c r="O8313" t="inlineStr">
        <is>
          <t>年度大会员</t>
        </is>
      </c>
      <c r="P8313" t="inlineStr">
        <is>
          <t>游戏知识分享官</t>
        </is>
      </c>
      <c r="Q8313" t="inlineStr"/>
    </row>
    <row r="8314">
      <c r="A8314" t="inlineStr">
        <is>
          <t>401742377</t>
        </is>
      </c>
      <c r="B8314" t="inlineStr">
        <is>
          <t>4172322603</t>
        </is>
      </c>
      <c r="C8314" t="inlineStr">
        <is>
          <t>绮梦徒留</t>
        </is>
      </c>
      <c r="D8314" t="n">
        <v>-1</v>
      </c>
      <c r="E8314" t="inlineStr">
        <is>
          <t>主角还真会传送……</t>
        </is>
      </c>
      <c r="F8314" t="n">
        <v>0</v>
      </c>
      <c r="G8314" t="inlineStr">
        <is>
          <t>4172322603</t>
        </is>
      </c>
      <c r="H8314" t="inlineStr">
        <is>
          <t>2021-02-23 18:40:32</t>
        </is>
      </c>
      <c r="I8314" t="n">
        <v>0</v>
      </c>
      <c r="J8314" t="inlineStr">
        <is>
          <t>未知</t>
        </is>
      </c>
      <c r="K8314" t="inlineStr">
        <is>
          <t>8343832</t>
        </is>
      </c>
      <c r="L8314" t="inlineStr">
        <is>
          <t>男</t>
        </is>
      </c>
      <c r="M8314" t="inlineStr"/>
      <c r="N8314" t="n">
        <v>6</v>
      </c>
      <c r="O8314" t="inlineStr">
        <is>
          <t>年度大会员</t>
        </is>
      </c>
      <c r="P8314" t="inlineStr">
        <is>
          <t>原神</t>
        </is>
      </c>
      <c r="Q8314" t="inlineStr">
        <is>
          <t>Kizuna AI</t>
        </is>
      </c>
    </row>
    <row r="8315">
      <c r="A8315" t="inlineStr">
        <is>
          <t>401742377</t>
        </is>
      </c>
      <c r="B8315" t="inlineStr">
        <is>
          <t>4172317481</t>
        </is>
      </c>
      <c r="C8315" t="inlineStr">
        <is>
          <t>咸鱼玖儿</t>
        </is>
      </c>
      <c r="D8315" t="n">
        <v>-1</v>
      </c>
      <c r="E8315" t="inlineStr">
        <is>
          <t>沃也。。死拼角色池都拼不上呢，哪有时间抽武器池</t>
        </is>
      </c>
      <c r="F8315" t="n">
        <v>0</v>
      </c>
      <c r="G8315" t="inlineStr">
        <is>
          <t>4172317481</t>
        </is>
      </c>
      <c r="H8315" t="inlineStr">
        <is>
          <t>2021-02-23 18:40:31</t>
        </is>
      </c>
      <c r="I8315" t="n">
        <v>0</v>
      </c>
      <c r="J8315" t="inlineStr">
        <is>
          <t>未知</t>
        </is>
      </c>
      <c r="K8315" t="inlineStr">
        <is>
          <t>432086645</t>
        </is>
      </c>
      <c r="L8315" t="inlineStr">
        <is>
          <t>女</t>
        </is>
      </c>
      <c r="M8315" t="inlineStr"/>
      <c r="N8315" t="n">
        <v>4</v>
      </c>
      <c r="O8315" t="inlineStr"/>
      <c r="P8315" t="inlineStr"/>
      <c r="Q8315" t="inlineStr"/>
    </row>
    <row r="8316">
      <c r="A8316" t="inlineStr">
        <is>
          <t>401742377</t>
        </is>
      </c>
      <c r="B8316" t="inlineStr">
        <is>
          <t>4172322557</t>
        </is>
      </c>
      <c r="C8316" t="inlineStr">
        <is>
          <t>临渊行道</t>
        </is>
      </c>
      <c r="D8316" t="n">
        <v>1235</v>
      </c>
      <c r="E8316" t="inlineStr">
        <is>
          <t>每次原神发动态，内容一分钟，评论半小时</t>
        </is>
      </c>
      <c r="F8316" t="n">
        <v>0</v>
      </c>
      <c r="G8316" t="inlineStr">
        <is>
          <t>0</t>
        </is>
      </c>
      <c r="H8316" t="inlineStr">
        <is>
          <t>2021-02-23 18:40:30</t>
        </is>
      </c>
      <c r="I8316" t="n">
        <v>0</v>
      </c>
      <c r="J8316" t="inlineStr">
        <is>
          <t>未知</t>
        </is>
      </c>
      <c r="K8316" t="inlineStr">
        <is>
          <t>35049363</t>
        </is>
      </c>
      <c r="L8316" t="inlineStr">
        <is>
          <t>男</t>
        </is>
      </c>
      <c r="M8316" t="inlineStr"/>
      <c r="N8316" t="n">
        <v>5</v>
      </c>
      <c r="O8316" t="inlineStr"/>
      <c r="P8316" t="inlineStr"/>
      <c r="Q8316" t="inlineStr"/>
    </row>
    <row r="8317">
      <c r="A8317" t="inlineStr">
        <is>
          <t>401742377</t>
        </is>
      </c>
      <c r="B8317" t="inlineStr">
        <is>
          <t>4172322499</t>
        </is>
      </c>
      <c r="C8317" t="inlineStr">
        <is>
          <t>bvb盛世颜</t>
        </is>
      </c>
      <c r="D8317" t="n">
        <v>1</v>
      </c>
      <c r="E8317" t="inlineStr">
        <is>
          <t>我知道原神武器池坑我也没想到我能做到次次翻车，我服了，我悟了</t>
        </is>
      </c>
      <c r="F8317" t="n">
        <v>0</v>
      </c>
      <c r="G8317" t="inlineStr">
        <is>
          <t>4172322499</t>
        </is>
      </c>
      <c r="H8317" t="inlineStr">
        <is>
          <t>2021-02-23 18:40:28</t>
        </is>
      </c>
      <c r="I8317" t="n">
        <v>0</v>
      </c>
      <c r="J8317" t="inlineStr">
        <is>
          <t>未知</t>
        </is>
      </c>
      <c r="K8317" t="inlineStr">
        <is>
          <t>25939035</t>
        </is>
      </c>
      <c r="L8317" t="inlineStr">
        <is>
          <t>女</t>
        </is>
      </c>
      <c r="M8317" t="inlineStr">
        <is>
          <t>又穷又没肝</t>
        </is>
      </c>
      <c r="N8317" t="n">
        <v>5</v>
      </c>
      <c r="O8317" t="inlineStr">
        <is>
          <t>年度大会员</t>
        </is>
      </c>
      <c r="P8317" t="inlineStr">
        <is>
          <t>天官赐福动画</t>
        </is>
      </c>
      <c r="Q8317" t="inlineStr"/>
    </row>
    <row r="8318">
      <c r="A8318" t="inlineStr">
        <is>
          <t>401742377</t>
        </is>
      </c>
      <c r="B8318" t="inlineStr">
        <is>
          <t>4172322493</t>
        </is>
      </c>
      <c r="C8318" t="inlineStr">
        <is>
          <t>振作啊二表哥</t>
        </is>
      </c>
      <c r="D8318" t="n">
        <v>1234</v>
      </c>
      <c r="E8318" t="inlineStr">
        <is>
          <t>狼末就是资本家的谎言[大哭]</t>
        </is>
      </c>
      <c r="F8318" t="n">
        <v>0</v>
      </c>
      <c r="G8318" t="inlineStr">
        <is>
          <t>0</t>
        </is>
      </c>
      <c r="H8318" t="inlineStr">
        <is>
          <t>2021-02-23 18:40:28</t>
        </is>
      </c>
      <c r="I8318" t="n">
        <v>1</v>
      </c>
      <c r="J8318" t="inlineStr">
        <is>
          <t>未知</t>
        </is>
      </c>
      <c r="K8318" t="inlineStr">
        <is>
          <t>475474047</t>
        </is>
      </c>
      <c r="L8318" t="inlineStr">
        <is>
          <t>保密</t>
        </is>
      </c>
      <c r="M8318" t="inlineStr">
        <is>
          <t>朋友或是敌人  选吧</t>
        </is>
      </c>
      <c r="N8318" t="n">
        <v>4</v>
      </c>
      <c r="O8318" t="inlineStr">
        <is>
          <t>大会员</t>
        </is>
      </c>
      <c r="P8318" t="inlineStr">
        <is>
          <t>公主连结可可萝</t>
        </is>
      </c>
      <c r="Q8318" t="inlineStr"/>
    </row>
    <row r="8319">
      <c r="A8319" t="inlineStr">
        <is>
          <t>401742377</t>
        </is>
      </c>
      <c r="B8319" t="inlineStr">
        <is>
          <t>4172322393</t>
        </is>
      </c>
      <c r="C8319" t="inlineStr">
        <is>
          <t>为伊yi</t>
        </is>
      </c>
      <c r="D8319" t="n">
        <v>1</v>
      </c>
      <c r="E8319" t="inlineStr">
        <is>
          <t>不要给我，我巴不得多些[笑哭]</t>
        </is>
      </c>
      <c r="F8319" t="n">
        <v>0</v>
      </c>
      <c r="G8319" t="inlineStr">
        <is>
          <t>4172322393</t>
        </is>
      </c>
      <c r="H8319" t="inlineStr">
        <is>
          <t>2021-02-23 18:40:25</t>
        </is>
      </c>
      <c r="I8319" t="n">
        <v>0</v>
      </c>
      <c r="J8319" t="inlineStr">
        <is>
          <t>未知</t>
        </is>
      </c>
      <c r="K8319" t="inlineStr">
        <is>
          <t>80899345</t>
        </is>
      </c>
      <c r="L8319" t="inlineStr">
        <is>
          <t>男</t>
        </is>
      </c>
      <c r="M8319" t="inlineStr">
        <is>
          <t>b站就是用来学数学的！</t>
        </is>
      </c>
      <c r="N8319" t="n">
        <v>6</v>
      </c>
      <c r="O8319" t="inlineStr">
        <is>
          <t>年度大会员</t>
        </is>
      </c>
      <c r="P8319" t="inlineStr">
        <is>
          <t>领风者</t>
        </is>
      </c>
      <c r="Q8319" t="inlineStr"/>
    </row>
    <row r="8320">
      <c r="A8320" t="inlineStr">
        <is>
          <t>401742377</t>
        </is>
      </c>
      <c r="B8320" t="inlineStr">
        <is>
          <t>4172317254</t>
        </is>
      </c>
      <c r="C8320" t="inlineStr">
        <is>
          <t>Z_Volcano</t>
        </is>
      </c>
      <c r="D8320" t="n">
        <v>1233</v>
      </c>
      <c r="E8320" t="inlineStr">
        <is>
          <t>。    ^          ^    。
 》 /   \* ￣*/  \《
 /  |¥ /  ー    ー \¥ \　    ／````````````````\
|   |  £   ◉　◉  |   |        |      我亲爱的原神     | 
|   | ˇ \ 　   -      /   |   ∠         整这个的时候    |
|   |     ＼       イ  |  |        |     我想问一下       ｜
|   |     /  _=&amp;= \  |  |         \  我的传说任务呢  /
|   |  / |  卖牛杂 \\ |             \                            /
|   |  |  |  \　       /| ||             ````````````````
{《 |   |==  @ = |  |｝</t>
        </is>
      </c>
      <c r="F8320" t="n">
        <v>0</v>
      </c>
      <c r="G8320" t="inlineStr">
        <is>
          <t>0</t>
        </is>
      </c>
      <c r="H8320" t="inlineStr">
        <is>
          <t>2021-02-23 18:40:23</t>
        </is>
      </c>
      <c r="I8320" t="n">
        <v>0</v>
      </c>
      <c r="J8320" t="inlineStr">
        <is>
          <t>未知</t>
        </is>
      </c>
      <c r="K8320" t="inlineStr">
        <is>
          <t>15125264</t>
        </is>
      </c>
      <c r="L8320" t="inlineStr">
        <is>
          <t>男</t>
        </is>
      </c>
      <c r="M8320" t="inlineStr">
        <is>
          <t>要是看到我主页的人是我团友 那请别在团群里大肆宣扬 都是随便发的东西 憋给爷闹活了</t>
        </is>
      </c>
      <c r="N8320" t="n">
        <v>5</v>
      </c>
      <c r="O8320" t="inlineStr">
        <is>
          <t>大会员</t>
        </is>
      </c>
      <c r="P8320" t="inlineStr"/>
      <c r="Q8320" t="inlineStr"/>
    </row>
    <row r="8321">
      <c r="A8321" t="inlineStr">
        <is>
          <t>401742377</t>
        </is>
      </c>
      <c r="B8321" t="inlineStr">
        <is>
          <t>4172326020</t>
        </is>
      </c>
      <c r="C8321" t="inlineStr">
        <is>
          <t>风夜不语</t>
        </is>
      </c>
      <c r="D8321" t="n">
        <v>-1</v>
      </c>
      <c r="E8321" t="inlineStr">
        <is>
          <t>没抽出狼末，突然就</t>
        </is>
      </c>
      <c r="F8321" t="n">
        <v>0</v>
      </c>
      <c r="G8321" t="inlineStr">
        <is>
          <t>4172326020</t>
        </is>
      </c>
      <c r="H8321" t="inlineStr">
        <is>
          <t>2021-02-23 18:40:23</t>
        </is>
      </c>
      <c r="I8321" t="n">
        <v>0</v>
      </c>
      <c r="J8321" t="inlineStr">
        <is>
          <t>未知</t>
        </is>
      </c>
      <c r="K8321" t="inlineStr">
        <is>
          <t>37490762</t>
        </is>
      </c>
      <c r="L8321" t="inlineStr">
        <is>
          <t>男</t>
        </is>
      </c>
      <c r="M8321" t="inlineStr"/>
      <c r="N8321" t="n">
        <v>5</v>
      </c>
      <c r="O8321" t="inlineStr">
        <is>
          <t>年度大会员</t>
        </is>
      </c>
      <c r="P8321" t="inlineStr">
        <is>
          <t>平安物语</t>
        </is>
      </c>
      <c r="Q8321" t="inlineStr"/>
    </row>
    <row r="8322">
      <c r="A8322" t="inlineStr">
        <is>
          <t>401742377</t>
        </is>
      </c>
      <c r="B8322" t="inlineStr">
        <is>
          <t>4172317248</t>
        </is>
      </c>
      <c r="C8322" t="inlineStr">
        <is>
          <t>变成星星吧__</t>
        </is>
      </c>
      <c r="D8322" t="n">
        <v>-1</v>
      </c>
      <c r="E8322" t="inlineStr">
        <is>
          <t>回复 @枯攞曳倏 :我老婆可以弱  但你不能说她弱[傲娇][doge]</t>
        </is>
      </c>
      <c r="F8322" t="n">
        <v>0</v>
      </c>
      <c r="G8322" t="inlineStr">
        <is>
          <t>4172228587</t>
        </is>
      </c>
      <c r="H8322" t="inlineStr">
        <is>
          <t>2021-02-23 18:40:23</t>
        </is>
      </c>
      <c r="I8322" t="n">
        <v>1</v>
      </c>
      <c r="J8322" t="inlineStr">
        <is>
          <t>未知</t>
        </is>
      </c>
      <c r="K8322" t="inlineStr">
        <is>
          <t>400900173</t>
        </is>
      </c>
      <c r="L8322" t="inlineStr">
        <is>
          <t>保密</t>
        </is>
      </c>
      <c r="M8322" t="inlineStr"/>
      <c r="N8322" t="n">
        <v>4</v>
      </c>
      <c r="O8322" t="inlineStr"/>
      <c r="P8322" t="inlineStr"/>
      <c r="Q8322" t="inlineStr"/>
    </row>
    <row r="8323">
      <c r="A8323" t="inlineStr">
        <is>
          <t>401742377</t>
        </is>
      </c>
      <c r="B8323" t="inlineStr">
        <is>
          <t>4172322283</t>
        </is>
      </c>
      <c r="C8323" t="inlineStr">
        <is>
          <t>于君诺</t>
        </is>
      </c>
      <c r="D8323" t="n">
        <v>-1</v>
      </c>
      <c r="E8323" t="inlineStr">
        <is>
          <t>回复 @齐小棋 :大佬怎么和甘雨比，单人还是组队啊</t>
        </is>
      </c>
      <c r="F8323" t="n">
        <v>0</v>
      </c>
      <c r="G8323" t="inlineStr">
        <is>
          <t>4172253157</t>
        </is>
      </c>
      <c r="H8323" t="inlineStr">
        <is>
          <t>2021-02-23 18:40:22</t>
        </is>
      </c>
      <c r="I8323" t="n">
        <v>1</v>
      </c>
      <c r="J8323" t="inlineStr">
        <is>
          <t>未知</t>
        </is>
      </c>
      <c r="K8323" t="inlineStr">
        <is>
          <t>11075109</t>
        </is>
      </c>
      <c r="L8323" t="inlineStr">
        <is>
          <t>保密</t>
        </is>
      </c>
      <c r="M8323" t="inlineStr"/>
      <c r="N8323" t="n">
        <v>6</v>
      </c>
      <c r="O8323" t="inlineStr">
        <is>
          <t>年度大会员</t>
        </is>
      </c>
      <c r="P8323" t="inlineStr"/>
      <c r="Q8323" t="inlineStr">
        <is>
          <t>原神</t>
        </is>
      </c>
    </row>
    <row r="8324">
      <c r="A8324" t="inlineStr">
        <is>
          <t>401742377</t>
        </is>
      </c>
      <c r="B8324" t="inlineStr">
        <is>
          <t>4172325945</t>
        </is>
      </c>
      <c r="C8324" t="inlineStr">
        <is>
          <t>请给我五杀</t>
        </is>
      </c>
      <c r="D8324" t="n">
        <v>-1</v>
      </c>
      <c r="E8324" t="inlineStr">
        <is>
          <t>是啊</t>
        </is>
      </c>
      <c r="F8324" t="n">
        <v>0</v>
      </c>
      <c r="G8324" t="inlineStr">
        <is>
          <t>4172325945</t>
        </is>
      </c>
      <c r="H8324" t="inlineStr">
        <is>
          <t>2021-02-23 18:40:21</t>
        </is>
      </c>
      <c r="I8324" t="n">
        <v>3</v>
      </c>
      <c r="J8324" t="inlineStr">
        <is>
          <t>未知</t>
        </is>
      </c>
      <c r="K8324" t="inlineStr">
        <is>
          <t>21982013</t>
        </is>
      </c>
      <c r="L8324" t="inlineStr">
        <is>
          <t>男</t>
        </is>
      </c>
      <c r="M8324" t="inlineStr"/>
      <c r="N8324" t="n">
        <v>5</v>
      </c>
      <c r="O8324" t="inlineStr">
        <is>
          <t>年度大会员</t>
        </is>
      </c>
      <c r="P8324" t="inlineStr"/>
      <c r="Q8324" t="inlineStr"/>
    </row>
    <row r="8325">
      <c r="A8325" t="inlineStr">
        <is>
          <t>401742377</t>
        </is>
      </c>
      <c r="B8325" t="inlineStr">
        <is>
          <t>4172317121</t>
        </is>
      </c>
      <c r="C8325" t="inlineStr">
        <is>
          <t>慌成柿</t>
        </is>
      </c>
      <c r="D8325" t="n">
        <v>3</v>
      </c>
      <c r="E8325" t="inlineStr">
        <is>
          <t>行秋和行冬组合不是碾压其他角色了么，脱手永冻[脱单doge]</t>
        </is>
      </c>
      <c r="F8325" t="n">
        <v>0</v>
      </c>
      <c r="G8325" t="inlineStr">
        <is>
          <t>4172317121</t>
        </is>
      </c>
      <c r="H8325" t="inlineStr">
        <is>
          <t>2021-02-23 18:40:19</t>
        </is>
      </c>
      <c r="I8325" t="n">
        <v>0</v>
      </c>
      <c r="J8325" t="inlineStr">
        <is>
          <t>未知</t>
        </is>
      </c>
      <c r="K8325" t="inlineStr">
        <is>
          <t>12665433</t>
        </is>
      </c>
      <c r="L8325" t="inlineStr">
        <is>
          <t>男</t>
        </is>
      </c>
      <c r="M8325" t="inlineStr">
        <is>
          <t>休闲中</t>
        </is>
      </c>
      <c r="N8325" t="n">
        <v>5</v>
      </c>
      <c r="O8325" t="inlineStr">
        <is>
          <t>年度大会员</t>
        </is>
      </c>
      <c r="P8325" t="inlineStr">
        <is>
          <t>原神-海浪</t>
        </is>
      </c>
      <c r="Q8325" t="inlineStr">
        <is>
          <t>原神</t>
        </is>
      </c>
    </row>
    <row r="8326">
      <c r="A8326" t="inlineStr">
        <is>
          <t>401742377</t>
        </is>
      </c>
      <c r="B8326" t="inlineStr">
        <is>
          <t>4172317051</t>
        </is>
      </c>
      <c r="C8326" t="inlineStr">
        <is>
          <t>神里绫华的扇子</t>
        </is>
      </c>
      <c r="D8326" t="n">
        <v>-1</v>
      </c>
      <c r="E8326" t="inlineStr">
        <is>
          <t>水军差不多得了，我反正觉得原神没有缺点，原神是我玩过最完美的游戏，好玩到我现在一分钱也没充[傲娇]对了，我从崩三跑过来的</t>
        </is>
      </c>
      <c r="F8326" t="n">
        <v>0</v>
      </c>
      <c r="G8326" t="inlineStr">
        <is>
          <t>4172317051</t>
        </is>
      </c>
      <c r="H8326" t="inlineStr">
        <is>
          <t>2021-02-23 18:40:17</t>
        </is>
      </c>
      <c r="I8326" t="n">
        <v>5</v>
      </c>
      <c r="J8326" t="inlineStr">
        <is>
          <t>未知</t>
        </is>
      </c>
      <c r="K8326" t="inlineStr">
        <is>
          <t>38288245</t>
        </is>
      </c>
      <c r="L8326" t="inlineStr">
        <is>
          <t>保密</t>
        </is>
      </c>
      <c r="M8326" t="inlineStr">
        <is>
          <t>不会真有人认mhy当爹吧？不会吧？</t>
        </is>
      </c>
      <c r="N8326" t="n">
        <v>5</v>
      </c>
      <c r="O8326" t="inlineStr">
        <is>
          <t>大会员</t>
        </is>
      </c>
      <c r="P8326" t="inlineStr"/>
      <c r="Q8326" t="inlineStr"/>
    </row>
    <row r="8327">
      <c r="A8327" t="inlineStr">
        <is>
          <t>401742377</t>
        </is>
      </c>
      <c r="B8327" t="inlineStr">
        <is>
          <t>4172321997</t>
        </is>
      </c>
      <c r="C8327" t="inlineStr">
        <is>
          <t>酒酿圆紫</t>
        </is>
      </c>
      <c r="D8327" t="n">
        <v>1232</v>
      </c>
      <c r="E8327" t="inlineStr">
        <is>
          <t>我一打开原神评论区，看到只有八成人在骂，我很好奇，其他二成人是没有键盘吗？[微笑]</t>
        </is>
      </c>
      <c r="F8327" t="n">
        <v>39</v>
      </c>
      <c r="G8327" t="inlineStr">
        <is>
          <t>0</t>
        </is>
      </c>
      <c r="H8327" t="inlineStr">
        <is>
          <t>2021-02-23 18:40:14</t>
        </is>
      </c>
      <c r="I8327" t="n">
        <v>138</v>
      </c>
      <c r="J8327" t="inlineStr">
        <is>
          <t>未知</t>
        </is>
      </c>
      <c r="K8327" t="inlineStr">
        <is>
          <t>266654557</t>
        </is>
      </c>
      <c r="L8327" t="inlineStr">
        <is>
          <t>男</t>
        </is>
      </c>
      <c r="M8327" t="inlineStr"/>
      <c r="N8327" t="n">
        <v>5</v>
      </c>
      <c r="O8327" t="inlineStr">
        <is>
          <t>年度大会员</t>
        </is>
      </c>
      <c r="P8327" t="inlineStr"/>
      <c r="Q8327" t="inlineStr"/>
    </row>
    <row r="8328">
      <c r="A8328" t="inlineStr">
        <is>
          <t>401742377</t>
        </is>
      </c>
      <c r="B8328" t="inlineStr">
        <is>
          <t>4172316881</t>
        </is>
      </c>
      <c r="C8328" t="inlineStr">
        <is>
          <t>谢雨俊爸爸</t>
        </is>
      </c>
      <c r="D8328" t="n">
        <v>-1</v>
      </c>
      <c r="E8328" t="inlineStr">
        <is>
          <t>回复 @傲世流云 :更新补偿不该给吗，角色太弱你跟我讲万事不能急？</t>
        </is>
      </c>
      <c r="F8328" t="n">
        <v>0</v>
      </c>
      <c r="G8328" t="inlineStr">
        <is>
          <t>4172204053</t>
        </is>
      </c>
      <c r="H8328" t="inlineStr">
        <is>
          <t>2021-02-23 18:40:13</t>
        </is>
      </c>
      <c r="I8328" t="n">
        <v>3</v>
      </c>
      <c r="J8328" t="inlineStr">
        <is>
          <t>未知</t>
        </is>
      </c>
      <c r="K8328" t="inlineStr">
        <is>
          <t>302450832</t>
        </is>
      </c>
      <c r="L8328" t="inlineStr">
        <is>
          <t>保密</t>
        </is>
      </c>
      <c r="M8328" t="inlineStr">
        <is>
          <t>丹生谷森夏</t>
        </is>
      </c>
      <c r="N8328" t="n">
        <v>5</v>
      </c>
      <c r="O8328" t="inlineStr">
        <is>
          <t>大会员</t>
        </is>
      </c>
      <c r="P8328" t="inlineStr"/>
      <c r="Q8328" t="inlineStr"/>
    </row>
    <row r="8329">
      <c r="A8329" t="inlineStr">
        <is>
          <t>401742377</t>
        </is>
      </c>
      <c r="B8329" t="inlineStr">
        <is>
          <t>4172325654</t>
        </is>
      </c>
      <c r="C8329" t="inlineStr">
        <is>
          <t>维克斯official</t>
        </is>
      </c>
      <c r="D8329" t="n">
        <v>-1</v>
      </c>
      <c r="E8329" t="inlineStr">
        <is>
          <t>兄弟呀，这太正常了，米哈游没点儿节奏，它就不叫米哈游[OK]</t>
        </is>
      </c>
      <c r="F8329" t="n">
        <v>0</v>
      </c>
      <c r="G8329" t="inlineStr">
        <is>
          <t>4172325654</t>
        </is>
      </c>
      <c r="H8329" t="inlineStr">
        <is>
          <t>2021-02-23 18:40:12</t>
        </is>
      </c>
      <c r="I8329" t="n">
        <v>0</v>
      </c>
      <c r="J8329" t="inlineStr">
        <is>
          <t>未知</t>
        </is>
      </c>
      <c r="K8329" t="inlineStr">
        <is>
          <t>481570155</t>
        </is>
      </c>
      <c r="L8329" t="inlineStr">
        <is>
          <t>保密</t>
        </is>
      </c>
      <c r="M8329" t="inlineStr">
        <is>
          <t>我不和脑子有问题的人对线</t>
        </is>
      </c>
      <c r="N8329" t="n">
        <v>4</v>
      </c>
      <c r="O8329" t="inlineStr">
        <is>
          <t>大会员</t>
        </is>
      </c>
      <c r="P8329" t="inlineStr"/>
      <c r="Q8329" t="inlineStr"/>
    </row>
    <row r="8330">
      <c r="A8330" t="inlineStr">
        <is>
          <t>401742377</t>
        </is>
      </c>
      <c r="B8330" t="inlineStr">
        <is>
          <t>4172325601</t>
        </is>
      </c>
      <c r="C8330" t="inlineStr">
        <is>
          <t>Nameless_光逝</t>
        </is>
      </c>
      <c r="D8330" t="n">
        <v>-1</v>
      </c>
      <c r="E8330" t="inlineStr">
        <is>
          <t>／ ￣ ￣ ＼ 
|　ー 　ー \         _______
|　 ◉　◉   |     /    我是他   \
\　　 -　   /∠       朋友     ｜
 ＼　　 イ        \________/
／　　　\  
/　|　　　 \    
|　|　　　 | |</t>
        </is>
      </c>
      <c r="F8330" t="n">
        <v>0</v>
      </c>
      <c r="G8330" t="inlineStr">
        <is>
          <t>4172325601</t>
        </is>
      </c>
      <c r="H8330" t="inlineStr">
        <is>
          <t>2021-02-23 18:40:11</t>
        </is>
      </c>
      <c r="I8330" t="n">
        <v>0</v>
      </c>
      <c r="J8330" t="inlineStr">
        <is>
          <t>未知</t>
        </is>
      </c>
      <c r="K8330" t="inlineStr">
        <is>
          <t>189958688</t>
        </is>
      </c>
      <c r="L8330" t="inlineStr">
        <is>
          <t>保密</t>
        </is>
      </c>
      <c r="M8330" t="inlineStr">
        <is>
          <t>总有一天，雨停之后....</t>
        </is>
      </c>
      <c r="N8330" t="n">
        <v>5</v>
      </c>
      <c r="O8330" t="inlineStr">
        <is>
          <t>年度大会员</t>
        </is>
      </c>
      <c r="P8330" t="inlineStr">
        <is>
          <t>异常生物</t>
        </is>
      </c>
      <c r="Q8330" t="inlineStr"/>
    </row>
    <row r="8331">
      <c r="A8331" t="inlineStr">
        <is>
          <t>401742377</t>
        </is>
      </c>
      <c r="B8331" t="inlineStr">
        <is>
          <t>4172325566</t>
        </is>
      </c>
      <c r="C8331" t="inlineStr">
        <is>
          <t>罗德岛的阿米娅</t>
        </is>
      </c>
      <c r="D8331" t="n">
        <v>1230</v>
      </c>
      <c r="E8331" t="inlineStr">
        <is>
          <t>|　ー　ー \　 ／￣￣￣￣￣￣￣＼
|　 ◉　◉ |     |     亲爱的玩家，      \
\　　 ▱　/ ∠    我米哈游的游戏登顶/ 
 ＼　　 イ　  \     管你们玩家什么事？    /
／　　　\         \_还有脸来要福利_赶紧爬_/
/　|　　   \                 
|　| 　　  | |</t>
        </is>
      </c>
      <c r="F8331" t="n">
        <v>18</v>
      </c>
      <c r="G8331" t="inlineStr">
        <is>
          <t>0</t>
        </is>
      </c>
      <c r="H8331" t="inlineStr">
        <is>
          <t>2021-02-23 18:40:10</t>
        </is>
      </c>
      <c r="I8331" t="n">
        <v>696</v>
      </c>
      <c r="J8331" t="inlineStr">
        <is>
          <t>未知</t>
        </is>
      </c>
      <c r="K8331" t="inlineStr">
        <is>
          <t>93423114</t>
        </is>
      </c>
      <c r="L8331" t="inlineStr">
        <is>
          <t>女</t>
        </is>
      </c>
      <c r="M8331" t="inlineStr">
        <is>
          <t>别问我敢不敢这么歇着，我敢！</t>
        </is>
      </c>
      <c r="N8331" t="n">
        <v>4</v>
      </c>
      <c r="O8331" t="inlineStr"/>
      <c r="P8331" t="inlineStr"/>
      <c r="Q8331" t="inlineStr"/>
    </row>
    <row r="8332">
      <c r="A8332" t="inlineStr">
        <is>
          <t>401742377</t>
        </is>
      </c>
      <c r="B8332" t="inlineStr">
        <is>
          <t>4172316711</t>
        </is>
      </c>
      <c r="C8332" t="inlineStr">
        <is>
          <t>欧皇祭天</t>
        </is>
      </c>
      <c r="D8332" t="n">
        <v>1229</v>
      </c>
      <c r="E8332" t="inlineStr">
        <is>
          <t>在？我12金11保底，一个65解释一下？up已经70了，这也没必要盯着我的号搞吧[无语]</t>
        </is>
      </c>
      <c r="F8332" t="n">
        <v>0</v>
      </c>
      <c r="G8332" t="inlineStr">
        <is>
          <t>0</t>
        </is>
      </c>
      <c r="H8332" t="inlineStr">
        <is>
          <t>2021-02-23 18:40:08</t>
        </is>
      </c>
      <c r="I8332" t="n">
        <v>0</v>
      </c>
      <c r="J8332" t="inlineStr">
        <is>
          <t>未知</t>
        </is>
      </c>
      <c r="K8332" t="inlineStr">
        <is>
          <t>374003477</t>
        </is>
      </c>
      <c r="L8332" t="inlineStr">
        <is>
          <t>男</t>
        </is>
      </c>
      <c r="M8332" t="inlineStr"/>
      <c r="N8332" t="n">
        <v>5</v>
      </c>
      <c r="O8332" t="inlineStr">
        <is>
          <t>大会员</t>
        </is>
      </c>
      <c r="P8332" t="inlineStr"/>
      <c r="Q8332" t="inlineStr"/>
    </row>
    <row r="8333">
      <c r="A8333" t="inlineStr">
        <is>
          <t>401742377</t>
        </is>
      </c>
      <c r="B8333" t="inlineStr">
        <is>
          <t>4172316654</t>
        </is>
      </c>
      <c r="C8333" t="inlineStr">
        <is>
          <t>绮梦徒留</t>
        </is>
      </c>
      <c r="D8333" t="n">
        <v>1</v>
      </c>
      <c r="E8333" t="inlineStr">
        <is>
          <t>别吧，崩崩崩也没好到哪去啊</t>
        </is>
      </c>
      <c r="F8333" t="n">
        <v>0</v>
      </c>
      <c r="G8333" t="inlineStr">
        <is>
          <t>4172316654</t>
        </is>
      </c>
      <c r="H8333" t="inlineStr">
        <is>
          <t>2021-02-23 18:40:07</t>
        </is>
      </c>
      <c r="I8333" t="n">
        <v>0</v>
      </c>
      <c r="J8333" t="inlineStr">
        <is>
          <t>未知</t>
        </is>
      </c>
      <c r="K8333" t="inlineStr">
        <is>
          <t>8343832</t>
        </is>
      </c>
      <c r="L8333" t="inlineStr">
        <is>
          <t>男</t>
        </is>
      </c>
      <c r="M8333" t="inlineStr"/>
      <c r="N8333" t="n">
        <v>6</v>
      </c>
      <c r="O8333" t="inlineStr">
        <is>
          <t>年度大会员</t>
        </is>
      </c>
      <c r="P8333" t="inlineStr">
        <is>
          <t>原神</t>
        </is>
      </c>
      <c r="Q8333" t="inlineStr">
        <is>
          <t>Kizuna AI</t>
        </is>
      </c>
    </row>
    <row r="8334">
      <c r="A8334" t="inlineStr">
        <is>
          <t>401742377</t>
        </is>
      </c>
      <c r="B8334" t="inlineStr">
        <is>
          <t>4172316668</t>
        </is>
      </c>
      <c r="C8334" t="inlineStr">
        <is>
          <t>誓言千殇</t>
        </is>
      </c>
      <c r="D8334" t="n">
        <v>-1</v>
      </c>
      <c r="E8334" t="inlineStr">
        <is>
          <t>回复 @和泉纱雾家的洗衣机 :反正月卡我不充了     看见双up 才从胡桃钱包里面抽了一点出来      结果好不容易看到金光   歪出来一个天空券     上个版本的辣鸡武器  我又没练法师</t>
        </is>
      </c>
      <c r="F8334" t="n">
        <v>0</v>
      </c>
      <c r="G8334" t="inlineStr">
        <is>
          <t>4172261651</t>
        </is>
      </c>
      <c r="H8334" t="inlineStr">
        <is>
          <t>2021-02-23 18:40:07</t>
        </is>
      </c>
      <c r="I8334" t="n">
        <v>0</v>
      </c>
      <c r="J8334" t="inlineStr">
        <is>
          <t>未知</t>
        </is>
      </c>
      <c r="K8334" t="inlineStr">
        <is>
          <t>37727211</t>
        </is>
      </c>
      <c r="L8334" t="inlineStr">
        <is>
          <t>男</t>
        </is>
      </c>
      <c r="M8334" t="inlineStr"/>
      <c r="N8334" t="n">
        <v>5</v>
      </c>
      <c r="O8334" t="inlineStr"/>
      <c r="P8334" t="inlineStr"/>
      <c r="Q8334" t="inlineStr"/>
    </row>
    <row r="8335">
      <c r="A8335" t="inlineStr">
        <is>
          <t>401742377</t>
        </is>
      </c>
      <c r="B8335" t="inlineStr">
        <is>
          <t>4172316687</t>
        </is>
      </c>
      <c r="C8335" t="inlineStr">
        <is>
          <t>吉尔伽美什0077</t>
        </is>
      </c>
      <c r="D8335" t="n">
        <v>-1</v>
      </c>
      <c r="E8335" t="inlineStr">
        <is>
          <t>回复 @高卢征服者 :你差不多得了[嗑瓜子]</t>
        </is>
      </c>
      <c r="F8335" t="n">
        <v>0</v>
      </c>
      <c r="G8335" t="inlineStr">
        <is>
          <t>4172182193</t>
        </is>
      </c>
      <c r="H8335" t="inlineStr">
        <is>
          <t>2021-02-23 18:40:07</t>
        </is>
      </c>
      <c r="I8335" t="n">
        <v>4</v>
      </c>
      <c r="J8335" t="inlineStr">
        <is>
          <t>未知</t>
        </is>
      </c>
      <c r="K8335" t="inlineStr">
        <is>
          <t>471146480</t>
        </is>
      </c>
      <c r="L8335" t="inlineStr">
        <is>
          <t>保密</t>
        </is>
      </c>
      <c r="M8335" t="inlineStr"/>
      <c r="N8335" t="n">
        <v>3</v>
      </c>
      <c r="O8335" t="inlineStr">
        <is>
          <t>大会员</t>
        </is>
      </c>
      <c r="P8335" t="inlineStr"/>
      <c r="Q8335" t="inlineStr"/>
    </row>
    <row r="8336">
      <c r="A8336" t="inlineStr">
        <is>
          <t>401742377</t>
        </is>
      </c>
      <c r="B8336" t="inlineStr">
        <is>
          <t>4172325431</t>
        </is>
      </c>
      <c r="C8336" t="inlineStr">
        <is>
          <t>樱花易散</t>
        </is>
      </c>
      <c r="D8336" t="n">
        <v>-1</v>
      </c>
      <c r="E8336" t="inlineStr">
        <is>
          <t>武器池第一发10连出了天空之刃[doge]</t>
        </is>
      </c>
      <c r="F8336" t="n">
        <v>0</v>
      </c>
      <c r="G8336" t="inlineStr">
        <is>
          <t>4172325431</t>
        </is>
      </c>
      <c r="H8336" t="inlineStr">
        <is>
          <t>2021-02-23 18:40:06</t>
        </is>
      </c>
      <c r="I8336" t="n">
        <v>0</v>
      </c>
      <c r="J8336" t="inlineStr">
        <is>
          <t>未知</t>
        </is>
      </c>
      <c r="K8336" t="inlineStr">
        <is>
          <t>279614346</t>
        </is>
      </c>
      <c r="L8336" t="inlineStr">
        <is>
          <t>男</t>
        </is>
      </c>
      <c r="M8336" t="inlineStr"/>
      <c r="N8336" t="n">
        <v>5</v>
      </c>
      <c r="O8336" t="inlineStr">
        <is>
          <t>年度大会员</t>
        </is>
      </c>
      <c r="P8336" t="inlineStr">
        <is>
          <t>三周年恋曲</t>
        </is>
      </c>
      <c r="Q8336" t="inlineStr">
        <is>
          <t>三周年恋曲</t>
        </is>
      </c>
    </row>
    <row r="8337">
      <c r="A8337" t="inlineStr">
        <is>
          <t>401742377</t>
        </is>
      </c>
      <c r="B8337" t="inlineStr">
        <is>
          <t>4172325416</t>
        </is>
      </c>
      <c r="C8337" t="inlineStr">
        <is>
          <t>轻绘瞳</t>
        </is>
      </c>
      <c r="D8337" t="n">
        <v>1</v>
      </c>
      <c r="E8337" t="inlineStr">
        <is>
          <t>得等今天武器池都抽完了再发出来骗氪啊[抠鼻]</t>
        </is>
      </c>
      <c r="F8337" t="n">
        <v>0</v>
      </c>
      <c r="G8337" t="inlineStr">
        <is>
          <t>4172325416</t>
        </is>
      </c>
      <c r="H8337" t="inlineStr">
        <is>
          <t>2021-02-23 18:40:05</t>
        </is>
      </c>
      <c r="I8337" t="n">
        <v>0</v>
      </c>
      <c r="J8337" t="inlineStr">
        <is>
          <t>未知</t>
        </is>
      </c>
      <c r="K8337" t="inlineStr">
        <is>
          <t>22733713</t>
        </is>
      </c>
      <c r="L8337" t="inlineStr">
        <is>
          <t>保密</t>
        </is>
      </c>
      <c r="M8337" t="inlineStr">
        <is>
          <t>这个人既不怠惰，也不勤勉，但依旧什么也没有写。</t>
        </is>
      </c>
      <c r="N8337" t="n">
        <v>5</v>
      </c>
      <c r="O8337" t="inlineStr">
        <is>
          <t>年度大会员</t>
        </is>
      </c>
      <c r="P8337" t="inlineStr">
        <is>
          <t>雪未来</t>
        </is>
      </c>
      <c r="Q8337" t="inlineStr">
        <is>
          <t>雪未来</t>
        </is>
      </c>
    </row>
    <row r="8338">
      <c r="A8338" t="inlineStr">
        <is>
          <t>401742377</t>
        </is>
      </c>
      <c r="B8338" t="inlineStr">
        <is>
          <t>4172325391</t>
        </is>
      </c>
      <c r="C8338" t="inlineStr">
        <is>
          <t>桃丨夭夭</t>
        </is>
      </c>
      <c r="D8338" t="n">
        <v>-1</v>
      </c>
      <c r="E8338" t="inlineStr">
        <is>
          <t>回复 @99嗯 :这不得抽个胡桃助助兴</t>
        </is>
      </c>
      <c r="F8338" t="n">
        <v>0</v>
      </c>
      <c r="G8338" t="inlineStr">
        <is>
          <t>4172106110</t>
        </is>
      </c>
      <c r="H8338" t="inlineStr">
        <is>
          <t>2021-02-23 18:40:04</t>
        </is>
      </c>
      <c r="I8338" t="n">
        <v>0</v>
      </c>
      <c r="J8338" t="inlineStr">
        <is>
          <t>未知</t>
        </is>
      </c>
      <c r="K8338" t="inlineStr">
        <is>
          <t>350326618</t>
        </is>
      </c>
      <c r="L8338" t="inlineStr">
        <is>
          <t>保密</t>
        </is>
      </c>
      <c r="M8338" t="inlineStr"/>
      <c r="N8338" t="n">
        <v>5</v>
      </c>
      <c r="O8338" t="inlineStr"/>
      <c r="P8338" t="inlineStr"/>
      <c r="Q8338" t="inlineStr"/>
    </row>
    <row r="8339">
      <c r="A8339" t="inlineStr">
        <is>
          <t>401742377</t>
        </is>
      </c>
      <c r="B8339" t="inlineStr">
        <is>
          <t>4172321575</t>
        </is>
      </c>
      <c r="C8339" t="inlineStr">
        <is>
          <t>山海未名</t>
        </is>
      </c>
      <c r="D8339" t="n">
        <v>-1</v>
      </c>
      <c r="E8339" t="inlineStr">
        <is>
          <t>“我们在游戏运营过程中看重品牌积累。品牌积累不是大家说这个游戏好就是好的，这不是我们追求的,我们追求的是有人骂它而且我们还不鸟他。”</t>
        </is>
      </c>
      <c r="F8339" t="n">
        <v>0</v>
      </c>
      <c r="G8339" t="inlineStr">
        <is>
          <t>4172321575</t>
        </is>
      </c>
      <c r="H8339" t="inlineStr">
        <is>
          <t>2021-02-23 18:40:02</t>
        </is>
      </c>
      <c r="I8339" t="n">
        <v>2</v>
      </c>
      <c r="J8339" t="inlineStr">
        <is>
          <t>未知</t>
        </is>
      </c>
      <c r="K8339" t="inlineStr">
        <is>
          <t>195203602</t>
        </is>
      </c>
      <c r="L8339" t="inlineStr">
        <is>
          <t>男</t>
        </is>
      </c>
      <c r="M8339" t="inlineStr">
        <is>
          <t>bilibili 单推人认证：bilibili知名虚拟UP主、直播签约主播
我家养的猫猫，花园セレナ的单推人是也！</t>
        </is>
      </c>
      <c r="N8339" t="n">
        <v>5</v>
      </c>
      <c r="O8339" t="inlineStr"/>
      <c r="P8339" t="inlineStr">
        <is>
          <t>花园Serena</t>
        </is>
      </c>
      <c r="Q8339" t="inlineStr">
        <is>
          <t>花园Serena</t>
        </is>
      </c>
    </row>
    <row r="8340">
      <c r="A8340" t="inlineStr">
        <is>
          <t>401742377</t>
        </is>
      </c>
      <c r="B8340" t="inlineStr">
        <is>
          <t>4172321544</t>
        </is>
      </c>
      <c r="C8340" t="inlineStr">
        <is>
          <t>六翼雨</t>
        </is>
      </c>
      <c r="D8340" t="n">
        <v>1228</v>
      </c>
      <c r="E8340" t="inlineStr">
        <is>
          <t>评论区的各位把台词说完了，我该说啥？
去原神找个草坪烧出一个
火烧ch
？</t>
        </is>
      </c>
      <c r="F8340" t="n">
        <v>0</v>
      </c>
      <c r="G8340" t="inlineStr">
        <is>
          <t>0</t>
        </is>
      </c>
      <c r="H8340" t="inlineStr">
        <is>
          <t>2021-02-23 18:40:01</t>
        </is>
      </c>
      <c r="I8340" t="n">
        <v>0</v>
      </c>
      <c r="J8340" t="inlineStr">
        <is>
          <t>未知</t>
        </is>
      </c>
      <c r="K8340" t="inlineStr">
        <is>
          <t>272351110</t>
        </is>
      </c>
      <c r="L8340" t="inlineStr">
        <is>
          <t>保密</t>
        </is>
      </c>
      <c r="M8340" t="inlineStr">
        <is>
          <t>其它星星都换了方位，北极星依然会在原地，当别人不了解你、不原谅你，甚至离开你，只要我守在原地，你就不会迷路。</t>
        </is>
      </c>
      <c r="N8340" t="n">
        <v>5</v>
      </c>
      <c r="O8340" t="inlineStr">
        <is>
          <t>年度大会员</t>
        </is>
      </c>
      <c r="P8340" t="inlineStr">
        <is>
          <t>明日方舟音律系列</t>
        </is>
      </c>
      <c r="Q8340" t="inlineStr">
        <is>
          <t>雪未来</t>
        </is>
      </c>
    </row>
    <row r="8341">
      <c r="A8341" t="inlineStr">
        <is>
          <t>401742377</t>
        </is>
      </c>
      <c r="B8341" t="inlineStr">
        <is>
          <t>4172325278</t>
        </is>
      </c>
      <c r="C8341" t="inlineStr">
        <is>
          <t>クダモノッタイガー</t>
        </is>
      </c>
      <c r="D8341" t="n">
        <v>-1</v>
      </c>
      <c r="E8341" t="inlineStr">
        <is>
          <t>再给你总结一波：想要白嫖，不充钱，角色武器全都想要，想要一键发原石[OK]</t>
        </is>
      </c>
      <c r="F8341" t="n">
        <v>0</v>
      </c>
      <c r="G8341" t="inlineStr">
        <is>
          <t>4172325278</t>
        </is>
      </c>
      <c r="H8341" t="inlineStr">
        <is>
          <t>2021-02-23 18:40:01</t>
        </is>
      </c>
      <c r="I8341" t="n">
        <v>4</v>
      </c>
      <c r="J8341" t="inlineStr">
        <is>
          <t>未知</t>
        </is>
      </c>
      <c r="K8341" t="inlineStr">
        <is>
          <t>697070630</t>
        </is>
      </c>
      <c r="L8341" t="inlineStr">
        <is>
          <t>女</t>
        </is>
      </c>
      <c r="M8341" t="inlineStr"/>
      <c r="N8341" t="n">
        <v>4</v>
      </c>
      <c r="O8341" t="inlineStr">
        <is>
          <t>年度大会员</t>
        </is>
      </c>
      <c r="P8341" t="inlineStr">
        <is>
          <t>明日方舟音律系列</t>
        </is>
      </c>
      <c r="Q8341" t="inlineStr">
        <is>
          <t>明日方舟音律系列</t>
        </is>
      </c>
    </row>
    <row r="8342">
      <c r="A8342" t="inlineStr">
        <is>
          <t>401742377</t>
        </is>
      </c>
      <c r="B8342" t="inlineStr">
        <is>
          <t>4172316410</t>
        </is>
      </c>
      <c r="C8342" t="inlineStr">
        <is>
          <t>须弥第一芭芭拉</t>
        </is>
      </c>
      <c r="D8342" t="n">
        <v>-1</v>
      </c>
      <c r="E8342" t="inlineStr">
        <is>
          <t>现在连元宵节还没过，一公布肯定有人带节奏</t>
        </is>
      </c>
      <c r="F8342" t="n">
        <v>0</v>
      </c>
      <c r="G8342" t="inlineStr">
        <is>
          <t>4172316410</t>
        </is>
      </c>
      <c r="H8342" t="inlineStr">
        <is>
          <t>2021-02-23 18:39:59</t>
        </is>
      </c>
      <c r="I8342" t="n">
        <v>0</v>
      </c>
      <c r="J8342" t="inlineStr">
        <is>
          <t>未知</t>
        </is>
      </c>
      <c r="K8342" t="inlineStr">
        <is>
          <t>351736595</t>
        </is>
      </c>
      <c r="L8342" t="inlineStr">
        <is>
          <t>男</t>
        </is>
      </c>
      <c r="M8342" t="inlineStr">
        <is>
          <t>草国第一芭芭拉</t>
        </is>
      </c>
      <c r="N8342" t="n">
        <v>5</v>
      </c>
      <c r="O8342" t="inlineStr">
        <is>
          <t>大会员</t>
        </is>
      </c>
      <c r="P8342" t="inlineStr">
        <is>
          <t>原神-海浪</t>
        </is>
      </c>
      <c r="Q8342" t="inlineStr">
        <is>
          <t>原神</t>
        </is>
      </c>
    </row>
    <row r="8343">
      <c r="A8343" t="inlineStr">
        <is>
          <t>401742377</t>
        </is>
      </c>
      <c r="B8343" t="inlineStr">
        <is>
          <t>4172321446</t>
        </is>
      </c>
      <c r="C8343" t="inlineStr">
        <is>
          <t>莫琳l</t>
        </is>
      </c>
      <c r="D8343" t="n">
        <v>-1</v>
      </c>
      <c r="E8343" t="inlineStr">
        <is>
          <t>回复 @寒瑾阡陌 :舔弄战士[脱单doge]</t>
        </is>
      </c>
      <c r="F8343" t="n">
        <v>0</v>
      </c>
      <c r="G8343" t="inlineStr">
        <is>
          <t>4172099369</t>
        </is>
      </c>
      <c r="H8343" t="inlineStr">
        <is>
          <t>2021-02-23 18:39:59</t>
        </is>
      </c>
      <c r="I8343" t="n">
        <v>0</v>
      </c>
      <c r="J8343" t="inlineStr">
        <is>
          <t>未知</t>
        </is>
      </c>
      <c r="K8343" t="inlineStr">
        <is>
          <t>290815680</t>
        </is>
      </c>
      <c r="L8343" t="inlineStr">
        <is>
          <t>保密</t>
        </is>
      </c>
      <c r="M8343" t="inlineStr">
        <is>
          <t>群刹帝利，不时来嘲讽婆罗门</t>
        </is>
      </c>
      <c r="N8343" t="n">
        <v>5</v>
      </c>
      <c r="O8343" t="inlineStr"/>
      <c r="P8343" t="inlineStr"/>
      <c r="Q8343" t="inlineStr"/>
    </row>
    <row r="8344">
      <c r="A8344" t="inlineStr">
        <is>
          <t>401742377</t>
        </is>
      </c>
      <c r="B8344" t="inlineStr">
        <is>
          <t>4172321367</t>
        </is>
      </c>
      <c r="C8344" t="inlineStr">
        <is>
          <t>空墨樱</t>
        </is>
      </c>
      <c r="D8344" t="n">
        <v>1227</v>
      </c>
      <c r="E8344" t="inlineStr">
        <is>
          <t>。    ^          ^    。
 》 /   \* ￣*/  \《
 /  |¥ /  ー    ー \¥ \　    ／````````````````\
|   |  £   ◉　◉  |   |        |      我亲爱的原神     | 
|   | ˇ \ 　   -      /   |   ∠         整这个的时候    |
|   |     ＼       イ  |  |        |     我想问一下       ｜
|   |     /  _=&amp;= \  |  |         \  我的传说任务呢  /
|   |  / |  卖牛杂 \\ |             \       我加强呢？     /
|   |  |  |  \　       /| ||             ````````````````
{《 |   |==  @ = |  |｝</t>
        </is>
      </c>
      <c r="F8344" t="n">
        <v>0</v>
      </c>
      <c r="G8344" t="inlineStr">
        <is>
          <t>0</t>
        </is>
      </c>
      <c r="H8344" t="inlineStr">
        <is>
          <t>2021-02-23 18:39:56</t>
        </is>
      </c>
      <c r="I8344" t="n">
        <v>1</v>
      </c>
      <c r="J8344" t="inlineStr">
        <is>
          <t>未知</t>
        </is>
      </c>
      <c r="K8344" t="inlineStr">
        <is>
          <t>435933699</t>
        </is>
      </c>
      <c r="L8344" t="inlineStr">
        <is>
          <t>保密</t>
        </is>
      </c>
      <c r="M8344" t="inlineStr"/>
      <c r="N8344" t="n">
        <v>5</v>
      </c>
      <c r="O8344" t="inlineStr">
        <is>
          <t>年度大会员</t>
        </is>
      </c>
      <c r="P8344" t="inlineStr"/>
      <c r="Q8344" t="inlineStr"/>
    </row>
    <row r="8345">
      <c r="A8345" t="inlineStr">
        <is>
          <t>401742377</t>
        </is>
      </c>
      <c r="B8345" t="inlineStr">
        <is>
          <t>4172316328</t>
        </is>
      </c>
      <c r="C8345" t="inlineStr">
        <is>
          <t>头都给你炸歪来</t>
        </is>
      </c>
      <c r="D8345" t="n">
        <v>-1</v>
      </c>
      <c r="E8345" t="inlineStr">
        <is>
          <t>回复 @沐风咕秋 :好家伙，恩将仇报[嗑瓜子]</t>
        </is>
      </c>
      <c r="F8345" t="n">
        <v>0</v>
      </c>
      <c r="G8345" t="inlineStr">
        <is>
          <t>4172201538</t>
        </is>
      </c>
      <c r="H8345" t="inlineStr">
        <is>
          <t>2021-02-23 18:39:56</t>
        </is>
      </c>
      <c r="I8345" t="n">
        <v>0</v>
      </c>
      <c r="J8345" t="inlineStr">
        <is>
          <t>未知</t>
        </is>
      </c>
      <c r="K8345" t="inlineStr">
        <is>
          <t>325561211</t>
        </is>
      </c>
      <c r="L8345" t="inlineStr">
        <is>
          <t>男</t>
        </is>
      </c>
      <c r="M8345" t="inlineStr"/>
      <c r="N8345" t="n">
        <v>5</v>
      </c>
      <c r="O8345" t="inlineStr">
        <is>
          <t>大会员</t>
        </is>
      </c>
      <c r="P8345" t="inlineStr"/>
      <c r="Q8345" t="inlineStr"/>
    </row>
    <row r="8346">
      <c r="A8346" t="inlineStr">
        <is>
          <t>401742377</t>
        </is>
      </c>
      <c r="B8346" t="inlineStr">
        <is>
          <t>4172325033</t>
        </is>
      </c>
      <c r="C8346" t="inlineStr">
        <is>
          <t>据说改名能加欧气</t>
        </is>
      </c>
      <c r="D8346" t="n">
        <v>-1</v>
      </c>
      <c r="E8346" t="inlineStr">
        <is>
          <t>模拟器试过了，抽到金也只能出一把新武器，要是不是限定武器我还可以攒点武器的，现在反正抽不到抽到也集不齐也满不了精炼，直接放弃</t>
        </is>
      </c>
      <c r="F8346" t="n">
        <v>0</v>
      </c>
      <c r="G8346" t="inlineStr">
        <is>
          <t>4172325033</t>
        </is>
      </c>
      <c r="H8346" t="inlineStr">
        <is>
          <t>2021-02-23 18:39:53</t>
        </is>
      </c>
      <c r="I8346" t="n">
        <v>0</v>
      </c>
      <c r="J8346" t="inlineStr">
        <is>
          <t>未知</t>
        </is>
      </c>
      <c r="K8346" t="inlineStr">
        <is>
          <t>313165573</t>
        </is>
      </c>
      <c r="L8346" t="inlineStr">
        <is>
          <t>女</t>
        </is>
      </c>
      <c r="M8346" t="inlineStr"/>
      <c r="N8346" t="n">
        <v>5</v>
      </c>
      <c r="O8346" t="inlineStr"/>
      <c r="P8346" t="inlineStr"/>
      <c r="Q8346" t="inlineStr"/>
    </row>
    <row r="8347">
      <c r="A8347" t="inlineStr">
        <is>
          <t>401742377</t>
        </is>
      </c>
      <c r="B8347" t="inlineStr">
        <is>
          <t>4172321173</t>
        </is>
      </c>
      <c r="C8347" t="inlineStr">
        <is>
          <t>棠木染</t>
        </is>
      </c>
      <c r="D8347" t="n">
        <v>1226</v>
      </c>
      <c r="E8347" t="inlineStr">
        <is>
          <t>yysy海灯节任务又臭又长没得洗，我男朋友都懒得肝，七八个任务没做，原石都不要了[吃瓜]</t>
        </is>
      </c>
      <c r="F8347" t="n">
        <v>1</v>
      </c>
      <c r="G8347" t="inlineStr">
        <is>
          <t>0</t>
        </is>
      </c>
      <c r="H8347" t="inlineStr">
        <is>
          <t>2021-02-23 18:39:51</t>
        </is>
      </c>
      <c r="I8347" t="n">
        <v>1</v>
      </c>
      <c r="J8347" t="inlineStr">
        <is>
          <t>未知</t>
        </is>
      </c>
      <c r="K8347" t="inlineStr">
        <is>
          <t>187878323</t>
        </is>
      </c>
      <c r="L8347" t="inlineStr">
        <is>
          <t>保密</t>
        </is>
      </c>
      <c r="M8347" t="inlineStr">
        <is>
          <t>别杠，杠就是你对</t>
        </is>
      </c>
      <c r="N8347" t="n">
        <v>5</v>
      </c>
      <c r="O8347" t="inlineStr">
        <is>
          <t>大会员</t>
        </is>
      </c>
      <c r="P8347" t="inlineStr">
        <is>
          <t>原神-海浪</t>
        </is>
      </c>
      <c r="Q8347" t="inlineStr"/>
    </row>
    <row r="8348">
      <c r="A8348" t="inlineStr">
        <is>
          <t>401742377</t>
        </is>
      </c>
      <c r="B8348" t="inlineStr">
        <is>
          <t>4172314986</t>
        </is>
      </c>
      <c r="C8348" t="inlineStr">
        <is>
          <t>名残れ雪</t>
        </is>
      </c>
      <c r="D8348" t="n">
        <v>1225</v>
      </c>
      <c r="E8348" t="inlineStr">
        <is>
          <t>呵，这武器就是关菲菲做出来的吧？</t>
        </is>
      </c>
      <c r="F8348" t="n">
        <v>0</v>
      </c>
      <c r="G8348" t="inlineStr">
        <is>
          <t>0</t>
        </is>
      </c>
      <c r="H8348" t="inlineStr">
        <is>
          <t>2021-02-23 18:39:51</t>
        </is>
      </c>
      <c r="I8348" t="n">
        <v>3</v>
      </c>
      <c r="J8348" t="inlineStr">
        <is>
          <t>未知</t>
        </is>
      </c>
      <c r="K8348" t="inlineStr">
        <is>
          <t>470935930</t>
        </is>
      </c>
      <c r="L8348" t="inlineStr">
        <is>
          <t>男</t>
        </is>
      </c>
      <c r="M8348" t="inlineStr"/>
      <c r="N8348" t="n">
        <v>4</v>
      </c>
      <c r="O8348" t="inlineStr"/>
      <c r="P8348" t="inlineStr"/>
      <c r="Q8348" t="inlineStr"/>
    </row>
    <row r="8349">
      <c r="A8349" t="inlineStr">
        <is>
          <t>401742377</t>
        </is>
      </c>
      <c r="B8349" t="inlineStr">
        <is>
          <t>4172316094</t>
        </is>
      </c>
      <c r="C8349" t="inlineStr">
        <is>
          <t>玖渚ミオ</t>
        </is>
      </c>
      <c r="D8349" t="n">
        <v>1224</v>
      </c>
      <c r="E8349" t="inlineStr">
        <is>
          <t>／ ￣￣ ＼　 
|　ー　ー \　  ／````````````````````````````````＼
|　 ◉　◉ |   |           我亲爱的原神               |
\　　 ▱　/ ∠      我想问蒙德人会做羽球不   |
 ＼　　 イ　   \  不会做爷就不去羽球节了   |      
／　　　\         \  快让爷去稻妻见神里老婆  /
/　|　　　 \       ```````````````````````````````````
|　|　　　 | |        
|    |           | |</t>
        </is>
      </c>
      <c r="F8349" t="n">
        <v>0</v>
      </c>
      <c r="G8349" t="inlineStr">
        <is>
          <t>0</t>
        </is>
      </c>
      <c r="H8349" t="inlineStr">
        <is>
          <t>2021-02-23 18:39:49</t>
        </is>
      </c>
      <c r="I8349" t="n">
        <v>0</v>
      </c>
      <c r="J8349" t="inlineStr">
        <is>
          <t>未知</t>
        </is>
      </c>
      <c r="K8349" t="inlineStr">
        <is>
          <t>22783113</t>
        </is>
      </c>
      <c r="L8349" t="inlineStr">
        <is>
          <t>保密</t>
        </is>
      </c>
      <c r="M8349" t="inlineStr">
        <is>
          <t>そうか この気持ちが恋だ</t>
        </is>
      </c>
      <c r="N8349" t="n">
        <v>5</v>
      </c>
      <c r="O8349" t="inlineStr">
        <is>
          <t>年度大会员</t>
        </is>
      </c>
      <c r="P8349" t="inlineStr">
        <is>
          <t>明日方舟音律系列</t>
        </is>
      </c>
      <c r="Q8349" t="inlineStr">
        <is>
          <t>良辰美景·不问天</t>
        </is>
      </c>
    </row>
    <row r="8350">
      <c r="A8350" t="inlineStr">
        <is>
          <t>401742377</t>
        </is>
      </c>
      <c r="B8350" t="inlineStr">
        <is>
          <t>4172314912</t>
        </is>
      </c>
      <c r="C8350" t="inlineStr">
        <is>
          <t>孤独-万事成空</t>
        </is>
      </c>
      <c r="D8350" t="n">
        <v>1223</v>
      </c>
      <c r="E8350" t="inlineStr">
        <is>
          <t>看乐子[吃瓜]</t>
        </is>
      </c>
      <c r="F8350" t="n">
        <v>0</v>
      </c>
      <c r="G8350" t="inlineStr">
        <is>
          <t>0</t>
        </is>
      </c>
      <c r="H8350" t="inlineStr">
        <is>
          <t>2021-02-23 18:39:49</t>
        </is>
      </c>
      <c r="I8350" t="n">
        <v>0</v>
      </c>
      <c r="J8350" t="inlineStr">
        <is>
          <t>未知</t>
        </is>
      </c>
      <c r="K8350" t="inlineStr">
        <is>
          <t>154206217</t>
        </is>
      </c>
      <c r="L8350" t="inlineStr">
        <is>
          <t>男</t>
        </is>
      </c>
      <c r="M8350" t="inlineStr">
        <is>
          <t>蒙古上单做的对</t>
        </is>
      </c>
      <c r="N8350" t="n">
        <v>4</v>
      </c>
      <c r="O8350" t="inlineStr">
        <is>
          <t>大会员</t>
        </is>
      </c>
      <c r="P8350" t="inlineStr">
        <is>
          <t>原神-海浪</t>
        </is>
      </c>
      <c r="Q8350" t="inlineStr"/>
    </row>
    <row r="8351">
      <c r="A8351" t="inlineStr">
        <is>
          <t>401742377</t>
        </is>
      </c>
      <c r="B8351" t="inlineStr">
        <is>
          <t>4172316055</t>
        </is>
      </c>
      <c r="C8351" t="inlineStr">
        <is>
          <t>木乃伊占领大东北</t>
        </is>
      </c>
      <c r="D8351" t="n">
        <v>1222</v>
      </c>
      <c r="E8351" t="inlineStr">
        <is>
          <t>点开评论区，嘴角微微上扬：“呵，战斗开始了嘛”[doge]</t>
        </is>
      </c>
      <c r="F8351" t="n">
        <v>0</v>
      </c>
      <c r="G8351" t="inlineStr">
        <is>
          <t>0</t>
        </is>
      </c>
      <c r="H8351" t="inlineStr">
        <is>
          <t>2021-02-23 18:39:48</t>
        </is>
      </c>
      <c r="I8351" t="n">
        <v>1</v>
      </c>
      <c r="J8351" t="inlineStr">
        <is>
          <t>未知</t>
        </is>
      </c>
      <c r="K8351" t="inlineStr">
        <is>
          <t>491711205</t>
        </is>
      </c>
      <c r="L8351" t="inlineStr">
        <is>
          <t>男</t>
        </is>
      </c>
      <c r="M8351" t="inlineStr"/>
      <c r="N8351" t="n">
        <v>4</v>
      </c>
      <c r="O8351" t="inlineStr"/>
      <c r="P8351" t="inlineStr"/>
      <c r="Q8351" t="inlineStr"/>
    </row>
    <row r="8352">
      <c r="A8352" t="inlineStr">
        <is>
          <t>401742377</t>
        </is>
      </c>
      <c r="B8352" t="inlineStr">
        <is>
          <t>4172321057</t>
        </is>
      </c>
      <c r="C8352" t="inlineStr">
        <is>
          <t>EGKHades</t>
        </is>
      </c>
      <c r="D8352" t="n">
        <v>-1</v>
      </c>
      <c r="E8352" t="inlineStr">
        <is>
          <t>回复 @宇智波一族的后人 :确实.流水疯狂下滑他才会想如何留住玩家再狠狠捞一笔</t>
        </is>
      </c>
      <c r="F8352" t="n">
        <v>0</v>
      </c>
      <c r="G8352" t="inlineStr">
        <is>
          <t>4172271928</t>
        </is>
      </c>
      <c r="H8352" t="inlineStr">
        <is>
          <t>2021-02-23 18:39:47</t>
        </is>
      </c>
      <c r="I8352" t="n">
        <v>5</v>
      </c>
      <c r="J8352" t="inlineStr">
        <is>
          <t>未知</t>
        </is>
      </c>
      <c r="K8352" t="inlineStr">
        <is>
          <t>34141072</t>
        </is>
      </c>
      <c r="L8352" t="inlineStr">
        <is>
          <t>男</t>
        </is>
      </c>
      <c r="M8352" t="inlineStr"/>
      <c r="N8352" t="n">
        <v>5</v>
      </c>
      <c r="O8352" t="inlineStr">
        <is>
          <t>大会员</t>
        </is>
      </c>
      <c r="P8352" t="inlineStr"/>
      <c r="Q8352" t="inlineStr"/>
    </row>
    <row r="8353">
      <c r="A8353" t="inlineStr">
        <is>
          <t>401742377</t>
        </is>
      </c>
      <c r="B8353" t="inlineStr">
        <is>
          <t>4172315989</t>
        </is>
      </c>
      <c r="C8353" t="inlineStr">
        <is>
          <t>触book及</t>
        </is>
      </c>
      <c r="D8353" t="n">
        <v>1221</v>
      </c>
      <c r="E8353" t="inlineStr">
        <is>
          <t>单抽第二发狼末，谢谢[OK]开服到现在第一把五星武器</t>
        </is>
      </c>
      <c r="F8353" t="n">
        <v>1</v>
      </c>
      <c r="G8353" t="inlineStr">
        <is>
          <t>0</t>
        </is>
      </c>
      <c r="H8353" t="inlineStr">
        <is>
          <t>2021-02-23 18:39:46</t>
        </is>
      </c>
      <c r="I8353" t="n">
        <v>0</v>
      </c>
      <c r="J8353" t="inlineStr">
        <is>
          <t>未知</t>
        </is>
      </c>
      <c r="K8353" t="inlineStr">
        <is>
          <t>279202570</t>
        </is>
      </c>
      <c r="L8353" t="inlineStr">
        <is>
          <t>男</t>
        </is>
      </c>
      <c r="M8353" t="inlineStr"/>
      <c r="N8353" t="n">
        <v>5</v>
      </c>
      <c r="O8353" t="inlineStr">
        <is>
          <t>年度大会员</t>
        </is>
      </c>
      <c r="P8353" t="inlineStr"/>
      <c r="Q8353" t="inlineStr"/>
    </row>
    <row r="8354">
      <c r="A8354" t="inlineStr">
        <is>
          <t>401742377</t>
        </is>
      </c>
      <c r="B8354" t="inlineStr">
        <is>
          <t>4172315994</t>
        </is>
      </c>
      <c r="C8354" t="inlineStr">
        <is>
          <t>龙晨晨晨</t>
        </is>
      </c>
      <c r="D8354" t="n">
        <v>-1</v>
      </c>
      <c r="E8354" t="inlineStr">
        <is>
          <t>很难不点赞</t>
        </is>
      </c>
      <c r="F8354" t="n">
        <v>0</v>
      </c>
      <c r="G8354" t="inlineStr">
        <is>
          <t>4172315994</t>
        </is>
      </c>
      <c r="H8354" t="inlineStr">
        <is>
          <t>2021-02-23 18:39:46</t>
        </is>
      </c>
      <c r="I8354" t="n">
        <v>1</v>
      </c>
      <c r="J8354" t="inlineStr">
        <is>
          <t>未知</t>
        </is>
      </c>
      <c r="K8354" t="inlineStr">
        <is>
          <t>16098496</t>
        </is>
      </c>
      <c r="L8354" t="inlineStr">
        <is>
          <t>保密</t>
        </is>
      </c>
      <c r="M8354" t="inlineStr">
        <is>
          <t>https://www.pixiv.net/users/40987753</t>
        </is>
      </c>
      <c r="N8354" t="n">
        <v>5</v>
      </c>
      <c r="O8354" t="inlineStr">
        <is>
          <t>年度大会员</t>
        </is>
      </c>
      <c r="P8354" t="inlineStr">
        <is>
          <t>星座系列：双鱼座</t>
        </is>
      </c>
      <c r="Q8354" t="inlineStr">
        <is>
          <t>星座系列：双鱼座</t>
        </is>
      </c>
    </row>
    <row r="8355">
      <c r="A8355" t="inlineStr">
        <is>
          <t>401742377</t>
        </is>
      </c>
      <c r="B8355" t="inlineStr">
        <is>
          <t>4172321012</t>
        </is>
      </c>
      <c r="C8355" t="inlineStr">
        <is>
          <t>方圆十里有名的俊后生</t>
        </is>
      </c>
      <c r="D8355" t="n">
        <v>-1</v>
      </c>
      <c r="E8355" t="inlineStr">
        <is>
          <t>回复 @巴啊巴阿阿巴 :抽了两发，一个天空之刃</t>
        </is>
      </c>
      <c r="F8355" t="n">
        <v>0</v>
      </c>
      <c r="G8355" t="inlineStr">
        <is>
          <t>4172097485</t>
        </is>
      </c>
      <c r="H8355" t="inlineStr">
        <is>
          <t>2021-02-23 18:39:46</t>
        </is>
      </c>
      <c r="I8355" t="n">
        <v>0</v>
      </c>
      <c r="J8355" t="inlineStr">
        <is>
          <t>未知</t>
        </is>
      </c>
      <c r="K8355" t="inlineStr">
        <is>
          <t>11531860</t>
        </is>
      </c>
      <c r="L8355" t="inlineStr">
        <is>
          <t>男</t>
        </is>
      </c>
      <c r="M8355" t="inlineStr"/>
      <c r="N8355" t="n">
        <v>6</v>
      </c>
      <c r="O8355" t="inlineStr">
        <is>
          <t>大会员</t>
        </is>
      </c>
      <c r="P8355" t="inlineStr"/>
      <c r="Q8355" t="inlineStr"/>
    </row>
    <row r="8356">
      <c r="A8356" t="inlineStr">
        <is>
          <t>401742377</t>
        </is>
      </c>
      <c r="B8356" t="inlineStr">
        <is>
          <t>4172320943</t>
        </is>
      </c>
      <c r="C8356" t="inlineStr">
        <is>
          <t>我们都是恒星的孩子</t>
        </is>
      </c>
      <c r="D8356" t="n">
        <v>1220</v>
      </c>
      <c r="E8356" t="inlineStr">
        <is>
          <t>四星武器限定也能冲？即使不限定，真的会有人专门去为了四星武器去冲吗？四星池子这么多武器，想想就知道不可能硬抽</t>
        </is>
      </c>
      <c r="F8356" t="n">
        <v>7</v>
      </c>
      <c r="G8356" t="inlineStr">
        <is>
          <t>0</t>
        </is>
      </c>
      <c r="H8356" t="inlineStr">
        <is>
          <t>2021-02-23 18:39:44</t>
        </is>
      </c>
      <c r="I8356" t="n">
        <v>4</v>
      </c>
      <c r="J8356" t="inlineStr">
        <is>
          <t>未知</t>
        </is>
      </c>
      <c r="K8356" t="inlineStr">
        <is>
          <t>187568483</t>
        </is>
      </c>
      <c r="L8356" t="inlineStr">
        <is>
          <t>保密</t>
        </is>
      </c>
      <c r="M8356" t="inlineStr">
        <is>
          <t>既无所思，若有所思</t>
        </is>
      </c>
      <c r="N8356" t="n">
        <v>5</v>
      </c>
      <c r="O8356" t="inlineStr">
        <is>
          <t>年度大会员</t>
        </is>
      </c>
      <c r="P8356" t="inlineStr"/>
      <c r="Q8356" t="inlineStr"/>
    </row>
    <row r="8357">
      <c r="A8357" t="inlineStr">
        <is>
          <t>401742377</t>
        </is>
      </c>
      <c r="B8357" t="inlineStr">
        <is>
          <t>4172315937</t>
        </is>
      </c>
      <c r="C8357" t="inlineStr">
        <is>
          <t>挂树的哈士奇</t>
        </is>
      </c>
      <c r="D8357" t="n">
        <v>1219</v>
      </c>
      <c r="E8357" t="inlineStr">
        <is>
          <t>出狼末了[doge]</t>
        </is>
      </c>
      <c r="F8357" t="n">
        <v>3</v>
      </c>
      <c r="G8357" t="inlineStr">
        <is>
          <t>0</t>
        </is>
      </c>
      <c r="H8357" t="inlineStr">
        <is>
          <t>2021-02-23 18:39:44</t>
        </is>
      </c>
      <c r="I8357" t="n">
        <v>0</v>
      </c>
      <c r="J8357" t="inlineStr">
        <is>
          <t>未知</t>
        </is>
      </c>
      <c r="K8357" t="inlineStr">
        <is>
          <t>10440130</t>
        </is>
      </c>
      <c r="L8357" t="inlineStr">
        <is>
          <t>男</t>
        </is>
      </c>
      <c r="M8357" t="inlineStr">
        <is>
          <t>不懒嗷</t>
        </is>
      </c>
      <c r="N8357" t="n">
        <v>5</v>
      </c>
      <c r="O8357" t="inlineStr">
        <is>
          <t>年度大会员</t>
        </is>
      </c>
      <c r="P8357" t="inlineStr">
        <is>
          <t>一周年纪念装扮</t>
        </is>
      </c>
      <c r="Q8357" t="inlineStr">
        <is>
          <t>一周年纪念装扮</t>
        </is>
      </c>
    </row>
    <row r="8358">
      <c r="A8358" t="inlineStr">
        <is>
          <t>401742377</t>
        </is>
      </c>
      <c r="B8358" t="inlineStr">
        <is>
          <t>4172315920</t>
        </is>
      </c>
      <c r="C8358" t="inlineStr">
        <is>
          <t>五灵玄老君</t>
        </is>
      </c>
      <c r="D8358" t="n">
        <v>1</v>
      </c>
      <c r="E8358" t="inlineStr">
        <is>
          <t>护摩二十发出了，针不戳[脱单doge]</t>
        </is>
      </c>
      <c r="F8358" t="n">
        <v>0</v>
      </c>
      <c r="G8358" t="inlineStr">
        <is>
          <t>4172315920</t>
        </is>
      </c>
      <c r="H8358" t="inlineStr">
        <is>
          <t>2021-02-23 18:39:43</t>
        </is>
      </c>
      <c r="I8358" t="n">
        <v>0</v>
      </c>
      <c r="J8358" t="inlineStr">
        <is>
          <t>未知</t>
        </is>
      </c>
      <c r="K8358" t="inlineStr">
        <is>
          <t>279416510</t>
        </is>
      </c>
      <c r="L8358" t="inlineStr">
        <is>
          <t>男</t>
        </is>
      </c>
      <c r="M8358" t="inlineStr"/>
      <c r="N8358" t="n">
        <v>5</v>
      </c>
      <c r="O8358" t="inlineStr">
        <is>
          <t>年度大会员</t>
        </is>
      </c>
      <c r="P8358" t="inlineStr">
        <is>
          <t>原神</t>
        </is>
      </c>
      <c r="Q8358" t="inlineStr">
        <is>
          <t>原神</t>
        </is>
      </c>
    </row>
    <row r="8359">
      <c r="A8359" t="inlineStr">
        <is>
          <t>401742377</t>
        </is>
      </c>
      <c r="B8359" t="inlineStr">
        <is>
          <t>4172320907</t>
        </is>
      </c>
      <c r="C8359" t="inlineStr">
        <is>
          <t>辞盏</t>
        </is>
      </c>
      <c r="D8359" t="n">
        <v>2</v>
      </c>
      <c r="E8359" t="inlineStr">
        <is>
          <t>神特么行系角色（</t>
        </is>
      </c>
      <c r="F8359" t="n">
        <v>0</v>
      </c>
      <c r="G8359" t="inlineStr">
        <is>
          <t>4172320907</t>
        </is>
      </c>
      <c r="H8359" t="inlineStr">
        <is>
          <t>2021-02-23 18:39:43</t>
        </is>
      </c>
      <c r="I8359" t="n">
        <v>0</v>
      </c>
      <c r="J8359" t="inlineStr">
        <is>
          <t>未知</t>
        </is>
      </c>
      <c r="K8359" t="inlineStr">
        <is>
          <t>676039469</t>
        </is>
      </c>
      <c r="L8359" t="inlineStr">
        <is>
          <t>女</t>
        </is>
      </c>
      <c r="M8359" t="inlineStr">
        <is>
          <t>菜鸡一个…</t>
        </is>
      </c>
      <c r="N8359" t="n">
        <v>4</v>
      </c>
      <c r="O8359" t="inlineStr">
        <is>
          <t>大会员</t>
        </is>
      </c>
      <c r="P8359" t="inlineStr">
        <is>
          <t>原神-海浪</t>
        </is>
      </c>
      <c r="Q8359" t="inlineStr"/>
    </row>
    <row r="8360">
      <c r="A8360" t="inlineStr">
        <is>
          <t>401742377</t>
        </is>
      </c>
      <c r="B8360" t="inlineStr">
        <is>
          <t>4172320843</t>
        </is>
      </c>
      <c r="C8360" t="inlineStr">
        <is>
          <t>爱笑不吃胡萝卜</t>
        </is>
      </c>
      <c r="D8360" t="n">
        <v>1218</v>
      </c>
      <c r="E8360" t="inlineStr">
        <is>
          <t>（此评论来自转发）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360" t="n">
        <v>3</v>
      </c>
      <c r="G8360" t="inlineStr">
        <is>
          <t>0</t>
        </is>
      </c>
      <c r="H8360" t="inlineStr">
        <is>
          <t>2021-02-23 18:39:41</t>
        </is>
      </c>
      <c r="I8360" t="n">
        <v>0</v>
      </c>
      <c r="J8360" t="inlineStr">
        <is>
          <t>未知</t>
        </is>
      </c>
      <c r="K8360" t="inlineStr">
        <is>
          <t>351256765</t>
        </is>
      </c>
      <c r="L8360" t="inlineStr">
        <is>
          <t>保密</t>
        </is>
      </c>
      <c r="M8360" t="inlineStr">
        <is>
          <t>┬─┬﻿ ノ( ゜-゜ノ)</t>
        </is>
      </c>
      <c r="N8360" t="n">
        <v>5</v>
      </c>
      <c r="O8360" t="inlineStr"/>
      <c r="P8360" t="inlineStr"/>
      <c r="Q8360" t="inlineStr"/>
    </row>
    <row r="8361">
      <c r="A8361" t="inlineStr">
        <is>
          <t>401742377</t>
        </is>
      </c>
      <c r="B8361" t="inlineStr">
        <is>
          <t>4172314675</t>
        </is>
      </c>
      <c r="C8361" t="inlineStr">
        <is>
          <t>呵呵史努比</t>
        </is>
      </c>
      <c r="D8361" t="n">
        <v>-1</v>
      </c>
      <c r="E8361" t="inlineStr">
        <is>
          <t>回复 @红焖糖醋鱼 :为下次积累资本嘛，总不能指望一场雪就引发快乐的雪崩</t>
        </is>
      </c>
      <c r="F8361" t="n">
        <v>0</v>
      </c>
      <c r="G8361" t="inlineStr">
        <is>
          <t>4172252133</t>
        </is>
      </c>
      <c r="H8361" t="inlineStr">
        <is>
          <t>2021-02-23 18:39:41</t>
        </is>
      </c>
      <c r="I8361" t="n">
        <v>0</v>
      </c>
      <c r="J8361" t="inlineStr">
        <is>
          <t>未知</t>
        </is>
      </c>
      <c r="K8361" t="inlineStr">
        <is>
          <t>67188292</t>
        </is>
      </c>
      <c r="L8361" t="inlineStr">
        <is>
          <t>保密</t>
        </is>
      </c>
      <c r="M8361" t="inlineStr"/>
      <c r="N8361" t="n">
        <v>5</v>
      </c>
      <c r="O8361" t="inlineStr">
        <is>
          <t>大会员</t>
        </is>
      </c>
      <c r="P8361" t="inlineStr">
        <is>
          <t>明日方舟音律系列</t>
        </is>
      </c>
      <c r="Q8361" t="inlineStr">
        <is>
          <t>明日方舟音律系列</t>
        </is>
      </c>
    </row>
    <row r="8362">
      <c r="A8362" t="inlineStr">
        <is>
          <t>401742377</t>
        </is>
      </c>
      <c r="B8362" t="inlineStr">
        <is>
          <t>4172314657</t>
        </is>
      </c>
      <c r="C8362" t="inlineStr">
        <is>
          <t>桃丨夭夭</t>
        </is>
      </c>
      <c r="D8362" t="n">
        <v>-1</v>
      </c>
      <c r="E8362" t="inlineStr">
        <is>
          <t>回复 @99嗯 :这不得抽个胡桃助兴</t>
        </is>
      </c>
      <c r="F8362" t="n">
        <v>0</v>
      </c>
      <c r="G8362" t="inlineStr">
        <is>
          <t>4172106110</t>
        </is>
      </c>
      <c r="H8362" t="inlineStr">
        <is>
          <t>2021-02-23 18:39:41</t>
        </is>
      </c>
      <c r="I8362" t="n">
        <v>0</v>
      </c>
      <c r="J8362" t="inlineStr">
        <is>
          <t>未知</t>
        </is>
      </c>
      <c r="K8362" t="inlineStr">
        <is>
          <t>350326618</t>
        </is>
      </c>
      <c r="L8362" t="inlineStr">
        <is>
          <t>保密</t>
        </is>
      </c>
      <c r="M8362" t="inlineStr"/>
      <c r="N8362" t="n">
        <v>5</v>
      </c>
      <c r="O8362" t="inlineStr"/>
      <c r="P8362" t="inlineStr"/>
      <c r="Q8362" t="inlineStr"/>
    </row>
    <row r="8363">
      <c r="A8363" t="inlineStr">
        <is>
          <t>401742377</t>
        </is>
      </c>
      <c r="B8363" t="inlineStr">
        <is>
          <t>4172320777</t>
        </is>
      </c>
      <c r="C8363" t="inlineStr">
        <is>
          <t>内涵TV_沐风</t>
        </is>
      </c>
      <c r="D8363" t="n">
        <v>-1</v>
      </c>
      <c r="E8363" t="inlineStr">
        <is>
          <t>我还以为是我的武器池没更新，原来是我抽都没抽过[热词系列_泪目]</t>
        </is>
      </c>
      <c r="F8363" t="n">
        <v>0</v>
      </c>
      <c r="G8363" t="inlineStr">
        <is>
          <t>4172320777</t>
        </is>
      </c>
      <c r="H8363" t="inlineStr">
        <is>
          <t>2021-02-23 18:39:39</t>
        </is>
      </c>
      <c r="I8363" t="n">
        <v>0</v>
      </c>
      <c r="J8363" t="inlineStr">
        <is>
          <t>未知</t>
        </is>
      </c>
      <c r="K8363" t="inlineStr">
        <is>
          <t>363917575</t>
        </is>
      </c>
      <c r="L8363" t="inlineStr">
        <is>
          <t>男</t>
        </is>
      </c>
      <c r="M8363" t="inlineStr"/>
      <c r="N8363" t="n">
        <v>5</v>
      </c>
      <c r="O8363" t="inlineStr">
        <is>
          <t>年度大会员</t>
        </is>
      </c>
      <c r="P8363" t="inlineStr"/>
      <c r="Q8363" t="inlineStr"/>
    </row>
    <row r="8364">
      <c r="A8364" t="inlineStr">
        <is>
          <t>401742377</t>
        </is>
      </c>
      <c r="B8364" t="inlineStr">
        <is>
          <t>4172314524</t>
        </is>
      </c>
      <c r="C8364" t="inlineStr">
        <is>
          <t>秋叶的企鹅</t>
        </is>
      </c>
      <c r="D8364" t="n">
        <v>-1</v>
      </c>
      <c r="E8364" t="inlineStr">
        <is>
          <t>回复 @風许叶落 :自信点，已经不是牵强了。海灯节确实拉胯，但是喷卡池的就离谱，而且还有拿内鬼东西说事的就硬扯[脱单doge]</t>
        </is>
      </c>
      <c r="F8364" t="n">
        <v>0</v>
      </c>
      <c r="G8364" t="inlineStr">
        <is>
          <t>4172193723</t>
        </is>
      </c>
      <c r="H8364" t="inlineStr">
        <is>
          <t>2021-02-23 18:39:37</t>
        </is>
      </c>
      <c r="I8364" t="n">
        <v>4</v>
      </c>
      <c r="J8364" t="inlineStr">
        <is>
          <t>未知</t>
        </is>
      </c>
      <c r="K8364" t="inlineStr">
        <is>
          <t>455711802</t>
        </is>
      </c>
      <c r="L8364" t="inlineStr">
        <is>
          <t>保密</t>
        </is>
      </c>
      <c r="M8364" t="inlineStr">
        <is>
          <t>咸鱼企鹅，嗷呜~</t>
        </is>
      </c>
      <c r="N8364" t="n">
        <v>5</v>
      </c>
      <c r="O8364" t="inlineStr">
        <is>
          <t>大会员</t>
        </is>
      </c>
      <c r="P8364" t="inlineStr"/>
      <c r="Q8364" t="inlineStr"/>
    </row>
    <row r="8365">
      <c r="A8365" t="inlineStr">
        <is>
          <t>401742377</t>
        </is>
      </c>
      <c r="B8365" t="inlineStr">
        <is>
          <t>4172314546</t>
        </is>
      </c>
      <c r="C8365" t="inlineStr">
        <is>
          <t>我不是烦人</t>
        </is>
      </c>
      <c r="D8365" t="n">
        <v>-1</v>
      </c>
      <c r="E8365" t="inlineStr">
        <is>
          <t>我抽了一次10连，吓的我不敢碰了[doge]</t>
        </is>
      </c>
      <c r="F8365" t="n">
        <v>0</v>
      </c>
      <c r="G8365" t="inlineStr">
        <is>
          <t>4172314546</t>
        </is>
      </c>
      <c r="H8365" t="inlineStr">
        <is>
          <t>2021-02-23 18:39:37</t>
        </is>
      </c>
      <c r="I8365" t="n">
        <v>0</v>
      </c>
      <c r="J8365" t="inlineStr">
        <is>
          <t>未知</t>
        </is>
      </c>
      <c r="K8365" t="inlineStr">
        <is>
          <t>162544849</t>
        </is>
      </c>
      <c r="L8365" t="inlineStr">
        <is>
          <t>男</t>
        </is>
      </c>
      <c r="M8365" t="inlineStr">
        <is>
          <t>咸鱼者，划水，瘫躺，吃瓜也。</t>
        </is>
      </c>
      <c r="N8365" t="n">
        <v>5</v>
      </c>
      <c r="O8365" t="inlineStr">
        <is>
          <t>年度大会员</t>
        </is>
      </c>
      <c r="P8365" t="inlineStr">
        <is>
          <t>hanser</t>
        </is>
      </c>
      <c r="Q8365" t="inlineStr">
        <is>
          <t>hanser</t>
        </is>
      </c>
    </row>
    <row r="8366">
      <c r="A8366" t="inlineStr">
        <is>
          <t>401742377</t>
        </is>
      </c>
      <c r="B8366" t="inlineStr">
        <is>
          <t>4172320334</t>
        </is>
      </c>
      <c r="C8366" t="inlineStr">
        <is>
          <t>希儿认证的单推人</t>
        </is>
      </c>
      <c r="D8366" t="n">
        <v>1217</v>
      </c>
      <c r="E8366" t="inlineStr">
        <is>
          <t>崩坏一定会战胜原神[嗑瓜子]</t>
        </is>
      </c>
      <c r="F8366" t="n">
        <v>0</v>
      </c>
      <c r="G8366" t="inlineStr">
        <is>
          <t>0</t>
        </is>
      </c>
      <c r="H8366" t="inlineStr">
        <is>
          <t>2021-02-23 18:39:27</t>
        </is>
      </c>
      <c r="I8366" t="n">
        <v>0</v>
      </c>
      <c r="J8366" t="inlineStr">
        <is>
          <t>未知</t>
        </is>
      </c>
      <c r="K8366" t="inlineStr">
        <is>
          <t>200673384</t>
        </is>
      </c>
      <c r="L8366" t="inlineStr">
        <is>
          <t>男</t>
        </is>
      </c>
      <c r="M8366" t="inlineStr">
        <is>
          <t>这个人一点也不神秘但还是什么也没写</t>
        </is>
      </c>
      <c r="N8366" t="n">
        <v>5</v>
      </c>
      <c r="O8366" t="inlineStr">
        <is>
          <t>大会员</t>
        </is>
      </c>
      <c r="P8366" t="inlineStr"/>
      <c r="Q8366" t="inlineStr"/>
    </row>
    <row r="8367">
      <c r="A8367" t="inlineStr">
        <is>
          <t>401742377</t>
        </is>
      </c>
      <c r="B8367" t="inlineStr">
        <is>
          <t>4172320277</t>
        </is>
      </c>
      <c r="C8367" t="inlineStr">
        <is>
          <t>蒙眬之夏</t>
        </is>
      </c>
      <c r="D8367" t="n">
        <v>-1</v>
      </c>
      <c r="E8367" t="inlineStr">
        <is>
          <t>回复 @悲欢不尽同l只吵闹l :上限测试服和下限测试服</t>
        </is>
      </c>
      <c r="F8367" t="n">
        <v>0</v>
      </c>
      <c r="G8367" t="inlineStr">
        <is>
          <t>4172295709</t>
        </is>
      </c>
      <c r="H8367" t="inlineStr">
        <is>
          <t>2021-02-23 18:39:25</t>
        </is>
      </c>
      <c r="I8367" t="n">
        <v>0</v>
      </c>
      <c r="J8367" t="inlineStr">
        <is>
          <t>未知</t>
        </is>
      </c>
      <c r="K8367" t="inlineStr">
        <is>
          <t>121145892</t>
        </is>
      </c>
      <c r="L8367" t="inlineStr">
        <is>
          <t>保密</t>
        </is>
      </c>
      <c r="M8367" t="inlineStr"/>
      <c r="N8367" t="n">
        <v>5</v>
      </c>
      <c r="O8367" t="inlineStr">
        <is>
          <t>大会员</t>
        </is>
      </c>
      <c r="P8367" t="inlineStr">
        <is>
          <t>Kizuna AI</t>
        </is>
      </c>
      <c r="Q8367" t="inlineStr">
        <is>
          <t>Kizuna AI</t>
        </is>
      </c>
    </row>
    <row r="8368">
      <c r="A8368" t="inlineStr">
        <is>
          <t>401742377</t>
        </is>
      </c>
      <c r="B8368" t="inlineStr">
        <is>
          <t>4172315256</t>
        </is>
      </c>
      <c r="C8368" t="inlineStr">
        <is>
          <t>bvb盛世颜</t>
        </is>
      </c>
      <c r="D8368" t="n">
        <v>1216</v>
      </c>
      <c r="E8368" t="inlineStr">
        <is>
          <t>就离谱！！！我限定永远不歪到底是好还是不好？我TM就想给我卢姥爷毕业添把大剑啊！就来个狼末不行吗！我真的要疯了，和濮也是，狼末也是，与我无缘，我不强求了，卢姥爷我对不起你[微笑]</t>
        </is>
      </c>
      <c r="F8368" t="n">
        <v>1</v>
      </c>
      <c r="G8368" t="inlineStr">
        <is>
          <t>0</t>
        </is>
      </c>
      <c r="H8368" t="inlineStr">
        <is>
          <t>2021-02-23 18:39:24</t>
        </is>
      </c>
      <c r="I8368" t="n">
        <v>0</v>
      </c>
      <c r="J8368" t="inlineStr">
        <is>
          <t>未知</t>
        </is>
      </c>
      <c r="K8368" t="inlineStr">
        <is>
          <t>25939035</t>
        </is>
      </c>
      <c r="L8368" t="inlineStr">
        <is>
          <t>女</t>
        </is>
      </c>
      <c r="M8368" t="inlineStr">
        <is>
          <t>又穷又没肝</t>
        </is>
      </c>
      <c r="N8368" t="n">
        <v>5</v>
      </c>
      <c r="O8368" t="inlineStr">
        <is>
          <t>年度大会员</t>
        </is>
      </c>
      <c r="P8368" t="inlineStr">
        <is>
          <t>天官赐福动画</t>
        </is>
      </c>
      <c r="Q8368" t="inlineStr"/>
    </row>
    <row r="8369">
      <c r="A8369" t="inlineStr">
        <is>
          <t>401742377</t>
        </is>
      </c>
      <c r="B8369" t="inlineStr">
        <is>
          <t>4172315280</t>
        </is>
      </c>
      <c r="C8369" t="inlineStr">
        <is>
          <t>战女神薇拉</t>
        </is>
      </c>
      <c r="D8369" t="n">
        <v>-1</v>
      </c>
      <c r="E8369" t="inlineStr">
        <is>
          <t>回复 @不信的信徒sin :ch发病，一个版本走一批人，想拦也拦不住[辣眼睛][辣眼睛]</t>
        </is>
      </c>
      <c r="F8369" t="n">
        <v>0</v>
      </c>
      <c r="G8369" t="inlineStr">
        <is>
          <t>4172259872</t>
        </is>
      </c>
      <c r="H8369" t="inlineStr">
        <is>
          <t>2021-02-23 18:39:24</t>
        </is>
      </c>
      <c r="I8369" t="n">
        <v>1</v>
      </c>
      <c r="J8369" t="inlineStr">
        <is>
          <t>未知</t>
        </is>
      </c>
      <c r="K8369" t="inlineStr">
        <is>
          <t>438138930</t>
        </is>
      </c>
      <c r="L8369" t="inlineStr">
        <is>
          <t>男</t>
        </is>
      </c>
      <c r="M8369" t="inlineStr">
        <is>
          <t>生活上的不顺别想后悔再来一次，因为可能会更糟</t>
        </is>
      </c>
      <c r="N8369" t="n">
        <v>5</v>
      </c>
      <c r="O8369" t="inlineStr">
        <is>
          <t>大会员</t>
        </is>
      </c>
      <c r="P8369" t="inlineStr"/>
      <c r="Q8369" t="inlineStr">
        <is>
          <t>原神</t>
        </is>
      </c>
    </row>
    <row r="8370">
      <c r="A8370" t="inlineStr">
        <is>
          <t>401742377</t>
        </is>
      </c>
      <c r="B8370" t="inlineStr">
        <is>
          <t>4172320194</t>
        </is>
      </c>
      <c r="C8370" t="inlineStr">
        <is>
          <t>栩皓</t>
        </is>
      </c>
      <c r="D8370" t="n">
        <v>1215</v>
      </c>
      <c r="E8370" t="inlineStr">
        <is>
          <t>／ ￣￣ ＼　 
|　乀　√   \　 ／￣￣￣￣￣￣￣＼
|　 ◉　◉ |   |           亲爱的原神   ＼
\　  / 皿\  /      武器原胚是绝版了吗|
 ＼　　 イ |  我已经好几个周没掉过了 |
/　|　     \     \ ________________/
|　|　　　 |</t>
        </is>
      </c>
      <c r="F8370" t="n">
        <v>0</v>
      </c>
      <c r="G8370" t="inlineStr">
        <is>
          <t>0</t>
        </is>
      </c>
      <c r="H8370" t="inlineStr">
        <is>
          <t>2021-02-23 18:39:23</t>
        </is>
      </c>
      <c r="I8370" t="n">
        <v>0</v>
      </c>
      <c r="J8370" t="inlineStr">
        <is>
          <t>未知</t>
        </is>
      </c>
      <c r="K8370" t="inlineStr">
        <is>
          <t>38001056</t>
        </is>
      </c>
      <c r="L8370" t="inlineStr">
        <is>
          <t>男</t>
        </is>
      </c>
      <c r="M8370" t="inlineStr">
        <is>
          <t>栩生皓空</t>
        </is>
      </c>
      <c r="N8370" t="n">
        <v>5</v>
      </c>
      <c r="O8370" t="inlineStr">
        <is>
          <t>大会员</t>
        </is>
      </c>
      <c r="P8370" t="inlineStr">
        <is>
          <t>三周年恋曲</t>
        </is>
      </c>
      <c r="Q8370" t="inlineStr">
        <is>
          <t>三周年恋曲</t>
        </is>
      </c>
    </row>
    <row r="8371">
      <c r="A8371" t="inlineStr">
        <is>
          <t>401742377</t>
        </is>
      </c>
      <c r="B8371" t="inlineStr">
        <is>
          <t>4172320190</t>
        </is>
      </c>
      <c r="C8371" t="inlineStr">
        <is>
          <t>卿欠晴浅情</t>
        </is>
      </c>
      <c r="D8371" t="n">
        <v>1214</v>
      </c>
      <c r="E8371" t="inlineStr">
        <is>
          <t>100抽出了1把护摩 1把天空之傲 3本赌狗书 2把岩枪，2把岩剑，一个点赞哥。真香！[吃瓜]</t>
        </is>
      </c>
      <c r="F8371" t="n">
        <v>0</v>
      </c>
      <c r="G8371" t="inlineStr">
        <is>
          <t>0</t>
        </is>
      </c>
      <c r="H8371" t="inlineStr">
        <is>
          <t>2021-02-23 18:39:23</t>
        </is>
      </c>
      <c r="I8371" t="n">
        <v>0</v>
      </c>
      <c r="J8371" t="inlineStr">
        <is>
          <t>未知</t>
        </is>
      </c>
      <c r="K8371" t="inlineStr">
        <is>
          <t>49392793</t>
        </is>
      </c>
      <c r="L8371" t="inlineStr">
        <is>
          <t>保密</t>
        </is>
      </c>
      <c r="M8371" t="inlineStr">
        <is>
          <t>处世闲难得，关身事半空。 浮生能几许，莫惜醉春风。</t>
        </is>
      </c>
      <c r="N8371" t="n">
        <v>5</v>
      </c>
      <c r="O8371" t="inlineStr">
        <is>
          <t>年度大会员</t>
        </is>
      </c>
      <c r="P8371" t="inlineStr"/>
      <c r="Q8371" t="inlineStr">
        <is>
          <t>2021拜年纪</t>
        </is>
      </c>
    </row>
    <row r="8372">
      <c r="A8372" t="inlineStr">
        <is>
          <t>401742377</t>
        </is>
      </c>
      <c r="B8372" t="inlineStr">
        <is>
          <t>4172314045</t>
        </is>
      </c>
      <c r="C8372" t="inlineStr">
        <is>
          <t>䶡䵗䜼䱫</t>
        </is>
      </c>
      <c r="D8372" t="n">
        <v>1213</v>
      </c>
      <c r="E8372" t="inlineStr">
        <is>
          <t>讲真的。胡桃消息一点没有。突然空降这真的是逼氪。很恶心</t>
        </is>
      </c>
      <c r="F8372" t="n">
        <v>0</v>
      </c>
      <c r="G8372" t="inlineStr">
        <is>
          <t>0</t>
        </is>
      </c>
      <c r="H8372" t="inlineStr">
        <is>
          <t>2021-02-23 18:39:22</t>
        </is>
      </c>
      <c r="I8372" t="n">
        <v>1</v>
      </c>
      <c r="J8372" t="inlineStr">
        <is>
          <t>未知</t>
        </is>
      </c>
      <c r="K8372" t="inlineStr">
        <is>
          <t>208867412</t>
        </is>
      </c>
      <c r="L8372" t="inlineStr">
        <is>
          <t>保密</t>
        </is>
      </c>
      <c r="M8372" t="inlineStr"/>
      <c r="N8372" t="n">
        <v>5</v>
      </c>
      <c r="O8372" t="inlineStr">
        <is>
          <t>大会员</t>
        </is>
      </c>
      <c r="P8372" t="inlineStr"/>
      <c r="Q8372" t="inlineStr"/>
    </row>
    <row r="8373">
      <c r="A8373" t="inlineStr">
        <is>
          <t>401742377</t>
        </is>
      </c>
      <c r="B8373" t="inlineStr">
        <is>
          <t>4172314040</t>
        </is>
      </c>
      <c r="C8373" t="inlineStr">
        <is>
          <t>peterpal</t>
        </is>
      </c>
      <c r="D8373" t="n">
        <v>-1</v>
      </c>
      <c r="E8373" t="inlineStr">
        <is>
          <t>又是一个小细节[响指]</t>
        </is>
      </c>
      <c r="F8373" t="n">
        <v>0</v>
      </c>
      <c r="G8373" t="inlineStr">
        <is>
          <t>4172314040</t>
        </is>
      </c>
      <c r="H8373" t="inlineStr">
        <is>
          <t>2021-02-23 18:39:22</t>
        </is>
      </c>
      <c r="I8373" t="n">
        <v>23</v>
      </c>
      <c r="J8373" t="inlineStr">
        <is>
          <t>未知</t>
        </is>
      </c>
      <c r="K8373" t="inlineStr">
        <is>
          <t>5993561</t>
        </is>
      </c>
      <c r="L8373" t="inlineStr">
        <is>
          <t>保密</t>
        </is>
      </c>
      <c r="M8373" t="inlineStr">
        <is>
          <t>Yo dude ，what the f@ck？</t>
        </is>
      </c>
      <c r="N8373" t="n">
        <v>5</v>
      </c>
      <c r="O8373" t="inlineStr">
        <is>
          <t>大会员</t>
        </is>
      </c>
      <c r="P8373" t="inlineStr"/>
      <c r="Q8373" t="inlineStr"/>
    </row>
    <row r="8374">
      <c r="A8374" t="inlineStr">
        <is>
          <t>401742377</t>
        </is>
      </c>
      <c r="B8374" t="inlineStr">
        <is>
          <t>4172313990</t>
        </is>
      </c>
      <c r="C8374" t="inlineStr">
        <is>
          <t>天亮前说晚安丶</t>
        </is>
      </c>
      <c r="D8374" t="n">
        <v>1212</v>
      </c>
      <c r="E8374" t="inlineStr">
        <is>
          <t>2发单抽出狼末，我就不骂你了</t>
        </is>
      </c>
      <c r="F8374" t="n">
        <v>0</v>
      </c>
      <c r="G8374" t="inlineStr">
        <is>
          <t>0</t>
        </is>
      </c>
      <c r="H8374" t="inlineStr">
        <is>
          <t>2021-02-23 18:39:20</t>
        </is>
      </c>
      <c r="I8374" t="n">
        <v>0</v>
      </c>
      <c r="J8374" t="inlineStr">
        <is>
          <t>未知</t>
        </is>
      </c>
      <c r="K8374" t="inlineStr">
        <is>
          <t>14954116</t>
        </is>
      </c>
      <c r="L8374" t="inlineStr">
        <is>
          <t>男</t>
        </is>
      </c>
      <c r="M8374" t="inlineStr">
        <is>
          <t>我们不生产水，只是大自然的搬运工，</t>
        </is>
      </c>
      <c r="N8374" t="n">
        <v>6</v>
      </c>
      <c r="O8374" t="inlineStr">
        <is>
          <t>年度大会员</t>
        </is>
      </c>
      <c r="P8374" t="inlineStr">
        <is>
          <t>原神-海浪</t>
        </is>
      </c>
      <c r="Q8374" t="inlineStr"/>
    </row>
    <row r="8375">
      <c r="A8375" t="inlineStr">
        <is>
          <t>401742377</t>
        </is>
      </c>
      <c r="B8375" t="inlineStr">
        <is>
          <t>4172315152</t>
        </is>
      </c>
      <c r="C8375" t="inlineStr">
        <is>
          <t>病态_社会</t>
        </is>
      </c>
      <c r="D8375" t="n">
        <v>-1</v>
      </c>
      <c r="E8375" t="inlineStr">
        <is>
          <t>回复 @樱岛麻衣的麻衣 :ch是万能的(各种层面[嗑瓜子])</t>
        </is>
      </c>
      <c r="F8375" t="n">
        <v>0</v>
      </c>
      <c r="G8375" t="inlineStr">
        <is>
          <t>4172148007</t>
        </is>
      </c>
      <c r="H8375" t="inlineStr">
        <is>
          <t>2021-02-23 18:39:20</t>
        </is>
      </c>
      <c r="I8375" t="n">
        <v>0</v>
      </c>
      <c r="J8375" t="inlineStr">
        <is>
          <t>未知</t>
        </is>
      </c>
      <c r="K8375" t="inlineStr">
        <is>
          <t>364396992</t>
        </is>
      </c>
      <c r="L8375" t="inlineStr">
        <is>
          <t>男</t>
        </is>
      </c>
      <c r="M8375" t="inlineStr">
        <is>
          <t>一只正在快乐补番的小可爱(ง •̀_•́)ง</t>
        </is>
      </c>
      <c r="N8375" t="n">
        <v>5</v>
      </c>
      <c r="O8375" t="inlineStr">
        <is>
          <t>年度大会员</t>
        </is>
      </c>
      <c r="P8375" t="inlineStr">
        <is>
          <t>2021拜年纪</t>
        </is>
      </c>
      <c r="Q8375" t="inlineStr">
        <is>
          <t>2021拜年纪</t>
        </is>
      </c>
    </row>
    <row r="8376">
      <c r="A8376" t="inlineStr">
        <is>
          <t>401742377</t>
        </is>
      </c>
      <c r="B8376" t="inlineStr">
        <is>
          <t>4172320057</t>
        </is>
      </c>
      <c r="C8376" t="inlineStr">
        <is>
          <t>bili_19262964479</t>
        </is>
      </c>
      <c r="D8376" t="n">
        <v>1211</v>
      </c>
      <c r="E8376" t="inlineStr">
        <is>
          <t>莫得原石抽就莫得烦恼[妙啊]</t>
        </is>
      </c>
      <c r="F8376" t="n">
        <v>0</v>
      </c>
      <c r="G8376" t="inlineStr">
        <is>
          <t>0</t>
        </is>
      </c>
      <c r="H8376" t="inlineStr">
        <is>
          <t>2021-02-23 18:39:19</t>
        </is>
      </c>
      <c r="I8376" t="n">
        <v>0</v>
      </c>
      <c r="J8376" t="inlineStr">
        <is>
          <t>未知</t>
        </is>
      </c>
      <c r="K8376" t="inlineStr">
        <is>
          <t>670074497</t>
        </is>
      </c>
      <c r="L8376" t="inlineStr">
        <is>
          <t>保密</t>
        </is>
      </c>
      <c r="M8376" t="inlineStr">
        <is>
          <t>，，</t>
        </is>
      </c>
      <c r="N8376" t="n">
        <v>4</v>
      </c>
      <c r="O8376" t="inlineStr">
        <is>
          <t>大会员</t>
        </is>
      </c>
      <c r="P8376" t="inlineStr">
        <is>
          <t>战双帕弥什</t>
        </is>
      </c>
      <c r="Q8376" t="inlineStr">
        <is>
          <t>嘉然今天吃什么</t>
        </is>
      </c>
    </row>
    <row r="8377">
      <c r="A8377" t="inlineStr">
        <is>
          <t>401742377</t>
        </is>
      </c>
      <c r="B8377" t="inlineStr">
        <is>
          <t>4172309959</t>
        </is>
      </c>
      <c r="C8377" t="inlineStr">
        <is>
          <t>魔女火伤杯</t>
        </is>
      </c>
      <c r="D8377" t="n">
        <v>-1</v>
      </c>
      <c r="E8377" t="inlineStr">
        <is>
          <t>以前登顶也没奖励啊。</t>
        </is>
      </c>
      <c r="F8377" t="n">
        <v>0</v>
      </c>
      <c r="G8377" t="inlineStr">
        <is>
          <t>4172309959</t>
        </is>
      </c>
      <c r="H8377" t="inlineStr">
        <is>
          <t>2021-02-23 18:39:15</t>
        </is>
      </c>
      <c r="I8377" t="n">
        <v>0</v>
      </c>
      <c r="J8377" t="inlineStr">
        <is>
          <t>未知</t>
        </is>
      </c>
      <c r="K8377" t="inlineStr">
        <is>
          <t>14458669</t>
        </is>
      </c>
      <c r="L8377" t="inlineStr">
        <is>
          <t>保密</t>
        </is>
      </c>
      <c r="M8377" t="inlineStr"/>
      <c r="N8377" t="n">
        <v>5</v>
      </c>
      <c r="O8377" t="inlineStr">
        <is>
          <t>年度大会员</t>
        </is>
      </c>
      <c r="P8377" t="inlineStr"/>
      <c r="Q8377" t="inlineStr"/>
    </row>
    <row r="8378">
      <c r="A8378" t="inlineStr">
        <is>
          <t>401742377</t>
        </is>
      </c>
      <c r="B8378" t="inlineStr">
        <is>
          <t>4172304957</t>
        </is>
      </c>
      <c r="C8378" t="inlineStr">
        <is>
          <t>修复昵称需要6硬币</t>
        </is>
      </c>
      <c r="D8378" t="n">
        <v>1210</v>
      </c>
      <c r="E8378" t="inlineStr">
        <is>
          <t>你的武器池有多恶心不知知道吗</t>
        </is>
      </c>
      <c r="F8378" t="n">
        <v>2</v>
      </c>
      <c r="G8378" t="inlineStr">
        <is>
          <t>0</t>
        </is>
      </c>
      <c r="H8378" t="inlineStr">
        <is>
          <t>2021-02-23 18:39:14</t>
        </is>
      </c>
      <c r="I8378" t="n">
        <v>0</v>
      </c>
      <c r="J8378" t="inlineStr">
        <is>
          <t>未知</t>
        </is>
      </c>
      <c r="K8378" t="inlineStr">
        <is>
          <t>1183934866</t>
        </is>
      </c>
      <c r="L8378" t="inlineStr">
        <is>
          <t>女</t>
        </is>
      </c>
      <c r="M8378" t="inlineStr"/>
      <c r="N8378" t="n">
        <v>3</v>
      </c>
      <c r="O8378" t="inlineStr"/>
      <c r="P8378" t="inlineStr"/>
      <c r="Q8378" t="inlineStr"/>
    </row>
    <row r="8379">
      <c r="A8379" t="inlineStr">
        <is>
          <t>401742377</t>
        </is>
      </c>
      <c r="B8379" t="inlineStr">
        <is>
          <t>4172313768</t>
        </is>
      </c>
      <c r="C8379" t="inlineStr">
        <is>
          <t>伦如何起好名字</t>
        </is>
      </c>
      <c r="D8379" t="n">
        <v>-1</v>
      </c>
      <c r="E8379" t="inlineStr">
        <is>
          <t>你搁这天空之脊呐[doge]</t>
        </is>
      </c>
      <c r="F8379" t="n">
        <v>0</v>
      </c>
      <c r="G8379" t="inlineStr">
        <is>
          <t>4172313768</t>
        </is>
      </c>
      <c r="H8379" t="inlineStr">
        <is>
          <t>2021-02-23 18:39:13</t>
        </is>
      </c>
      <c r="I8379" t="n">
        <v>3</v>
      </c>
      <c r="J8379" t="inlineStr">
        <is>
          <t>未知</t>
        </is>
      </c>
      <c r="K8379" t="inlineStr">
        <is>
          <t>213899435</t>
        </is>
      </c>
      <c r="L8379" t="inlineStr">
        <is>
          <t>男</t>
        </is>
      </c>
      <c r="M8379" t="inlineStr"/>
      <c r="N8379" t="n">
        <v>5</v>
      </c>
      <c r="O8379" t="inlineStr">
        <is>
          <t>大会员</t>
        </is>
      </c>
      <c r="P8379" t="inlineStr"/>
      <c r="Q8379" t="inlineStr"/>
    </row>
    <row r="8380">
      <c r="A8380" t="inlineStr">
        <is>
          <t>401742377</t>
        </is>
      </c>
      <c r="B8380" t="inlineStr">
        <is>
          <t>4172313755</t>
        </is>
      </c>
      <c r="C8380" t="inlineStr">
        <is>
          <t>投降部副部长</t>
        </is>
      </c>
      <c r="D8380" t="n">
        <v>-1</v>
      </c>
      <c r="E8380" t="inlineStr">
        <is>
          <t>回复 @湮灭峡谷中的弱者 :他说的这几条都是游戏里实实在在存在的问题，没有认真体验过游戏是写不出来这样的意见是，如果这都算水军，那还有谁不是？</t>
        </is>
      </c>
      <c r="F8380" t="n">
        <v>0</v>
      </c>
      <c r="G8380" t="inlineStr">
        <is>
          <t>4172192661</t>
        </is>
      </c>
      <c r="H8380" t="inlineStr">
        <is>
          <t>2021-02-23 18:39:13</t>
        </is>
      </c>
      <c r="I8380" t="n">
        <v>2</v>
      </c>
      <c r="J8380" t="inlineStr">
        <is>
          <t>未知</t>
        </is>
      </c>
      <c r="K8380" t="inlineStr">
        <is>
          <t>88252533</t>
        </is>
      </c>
      <c r="L8380" t="inlineStr">
        <is>
          <t>男</t>
        </is>
      </c>
      <c r="M8380" t="inlineStr">
        <is>
          <t>我永远喜欢嘤嘤嘤</t>
        </is>
      </c>
      <c r="N8380" t="n">
        <v>5</v>
      </c>
      <c r="O8380" t="inlineStr">
        <is>
          <t>年度大会员</t>
        </is>
      </c>
      <c r="P8380" t="inlineStr">
        <is>
          <t>神乐七奈</t>
        </is>
      </c>
      <c r="Q8380" t="inlineStr">
        <is>
          <t>神乐七奈</t>
        </is>
      </c>
    </row>
    <row r="8381">
      <c r="A8381" t="inlineStr">
        <is>
          <t>401742377</t>
        </is>
      </c>
      <c r="B8381" t="inlineStr">
        <is>
          <t>4172309721</t>
        </is>
      </c>
      <c r="C8381" t="inlineStr">
        <is>
          <t>派胡桃蒙</t>
        </is>
      </c>
      <c r="D8381" t="n">
        <v>1209</v>
      </c>
      <c r="E8381" t="inlineStr">
        <is>
          <t>／ ￣￣ ＼　 
|　ー　ー \　  ／````````````````````````````````＼
|　 ◉　◉ |   |           我亲爱的铁公鸡       |
\　　 ▱　/ ∠      我会每天来提醒你27   |
 ＼　　 イ　   \         国登顶奖励的。      |      
／　　　\         /
/　|　　　 \       `````</t>
        </is>
      </c>
      <c r="F8381" t="n">
        <v>0</v>
      </c>
      <c r="G8381" t="inlineStr">
        <is>
          <t>0</t>
        </is>
      </c>
      <c r="H8381" t="inlineStr">
        <is>
          <t>2021-02-23 18:39:09</t>
        </is>
      </c>
      <c r="I8381" t="n">
        <v>1</v>
      </c>
      <c r="J8381" t="inlineStr">
        <is>
          <t>未知</t>
        </is>
      </c>
      <c r="K8381" t="inlineStr">
        <is>
          <t>409019798</t>
        </is>
      </c>
      <c r="L8381" t="inlineStr">
        <is>
          <t>男</t>
        </is>
      </c>
      <c r="M8381" t="inlineStr">
        <is>
          <t xml:space="preserve">＃  </t>
        </is>
      </c>
      <c r="N8381" t="n">
        <v>4</v>
      </c>
      <c r="O8381" t="inlineStr">
        <is>
          <t>年度大会员</t>
        </is>
      </c>
      <c r="P8381" t="inlineStr">
        <is>
          <t>雪未来</t>
        </is>
      </c>
      <c r="Q8381" t="inlineStr">
        <is>
          <t>雪未来</t>
        </is>
      </c>
    </row>
    <row r="8382">
      <c r="A8382" t="inlineStr">
        <is>
          <t>401742377</t>
        </is>
      </c>
      <c r="B8382" t="inlineStr">
        <is>
          <t>4172304802</t>
        </is>
      </c>
      <c r="C8382" t="inlineStr">
        <is>
          <t>bbYdax</t>
        </is>
      </c>
      <c r="D8382" t="n">
        <v>-1</v>
      </c>
      <c r="E8382" t="inlineStr">
        <is>
          <t>凡是好东西评论不超8000，凡是节奏评论直接破2w钟离4w，“玩家”可真多啊</t>
        </is>
      </c>
      <c r="F8382" t="n">
        <v>0</v>
      </c>
      <c r="G8382" t="inlineStr">
        <is>
          <t>4172304802</t>
        </is>
      </c>
      <c r="H8382" t="inlineStr">
        <is>
          <t>2021-02-23 18:39:09</t>
        </is>
      </c>
      <c r="I8382" t="n">
        <v>1</v>
      </c>
      <c r="J8382" t="inlineStr">
        <is>
          <t>未知</t>
        </is>
      </c>
      <c r="K8382" t="inlineStr">
        <is>
          <t>30841220</t>
        </is>
      </c>
      <c r="L8382" t="inlineStr">
        <is>
          <t>保密</t>
        </is>
      </c>
      <c r="M8382" t="inlineStr"/>
      <c r="N8382" t="n">
        <v>5</v>
      </c>
      <c r="O8382" t="inlineStr">
        <is>
          <t>大会员</t>
        </is>
      </c>
      <c r="P8382" t="inlineStr">
        <is>
          <t>泠鸢yousa</t>
        </is>
      </c>
      <c r="Q8382" t="inlineStr"/>
    </row>
    <row r="8383">
      <c r="A8383" t="inlineStr">
        <is>
          <t>401742377</t>
        </is>
      </c>
      <c r="B8383" t="inlineStr">
        <is>
          <t>4172304786</t>
        </is>
      </c>
      <c r="C8383" t="inlineStr">
        <is>
          <t>岸边露伴你动一下啊</t>
        </is>
      </c>
      <c r="D8383" t="n">
        <v>-1</v>
      </c>
      <c r="E8383" t="inlineStr">
        <is>
          <t>这层里的mwb也差不多得了，我寻思楼主说的也没错啊，不让反应还能有你们的1.3钟离？</t>
        </is>
      </c>
      <c r="F8383" t="n">
        <v>0</v>
      </c>
      <c r="G8383" t="inlineStr">
        <is>
          <t>4172304786</t>
        </is>
      </c>
      <c r="H8383" t="inlineStr">
        <is>
          <t>2021-02-23 18:39:08</t>
        </is>
      </c>
      <c r="I8383" t="n">
        <v>3</v>
      </c>
      <c r="J8383" t="inlineStr">
        <is>
          <t>未知</t>
        </is>
      </c>
      <c r="K8383" t="inlineStr">
        <is>
          <t>377137369</t>
        </is>
      </c>
      <c r="L8383" t="inlineStr">
        <is>
          <t>保密</t>
        </is>
      </c>
      <c r="M8383" t="inlineStr">
        <is>
          <t>wsfw</t>
        </is>
      </c>
      <c r="N8383" t="n">
        <v>5</v>
      </c>
      <c r="O8383" t="inlineStr">
        <is>
          <t>年度大会员</t>
        </is>
      </c>
      <c r="P8383" t="inlineStr">
        <is>
          <t>明日方舟音律系列</t>
        </is>
      </c>
      <c r="Q8383" t="inlineStr">
        <is>
          <t>明日方舟音律系列</t>
        </is>
      </c>
    </row>
    <row r="8384">
      <c r="A8384" t="inlineStr">
        <is>
          <t>401742377</t>
        </is>
      </c>
      <c r="B8384" t="inlineStr">
        <is>
          <t>4172304763</t>
        </is>
      </c>
      <c r="C8384" t="inlineStr">
        <is>
          <t>小缭乱</t>
        </is>
      </c>
      <c r="D8384" t="n">
        <v>-1</v>
      </c>
      <c r="E8384" t="inlineStr">
        <is>
          <t>xd我劝你快跑，别回头[蛆音娘_吃瓜群众]</t>
        </is>
      </c>
      <c r="F8384" t="n">
        <v>0</v>
      </c>
      <c r="G8384" t="inlineStr">
        <is>
          <t>4172304763</t>
        </is>
      </c>
      <c r="H8384" t="inlineStr">
        <is>
          <t>2021-02-23 18:39:08</t>
        </is>
      </c>
      <c r="I8384" t="n">
        <v>0</v>
      </c>
      <c r="J8384" t="inlineStr">
        <is>
          <t>未知</t>
        </is>
      </c>
      <c r="K8384" t="inlineStr">
        <is>
          <t>237431169</t>
        </is>
      </c>
      <c r="L8384" t="inlineStr">
        <is>
          <t>保密</t>
        </is>
      </c>
      <c r="M8384" t="inlineStr">
        <is>
          <t>整天想p吃的柠檬精</t>
        </is>
      </c>
      <c r="N8384" t="n">
        <v>5</v>
      </c>
      <c r="O8384" t="inlineStr">
        <is>
          <t>大会员</t>
        </is>
      </c>
      <c r="P8384" t="inlineStr"/>
      <c r="Q8384" t="inlineStr"/>
    </row>
    <row r="8385">
      <c r="A8385" t="inlineStr">
        <is>
          <t>401742377</t>
        </is>
      </c>
      <c r="B8385" t="inlineStr">
        <is>
          <t>4172304734</t>
        </is>
      </c>
      <c r="C8385" t="inlineStr">
        <is>
          <t>慌成柿</t>
        </is>
      </c>
      <c r="D8385" t="n">
        <v>1</v>
      </c>
      <c r="E8385" t="inlineStr">
        <is>
          <t>脆弱，你搁这玩崩崩崩呢[脱单doge]</t>
        </is>
      </c>
      <c r="F8385" t="n">
        <v>0</v>
      </c>
      <c r="G8385" t="inlineStr">
        <is>
          <t>4172304734</t>
        </is>
      </c>
      <c r="H8385" t="inlineStr">
        <is>
          <t>2021-02-23 18:39:07</t>
        </is>
      </c>
      <c r="I8385" t="n">
        <v>0</v>
      </c>
      <c r="J8385" t="inlineStr">
        <is>
          <t>未知</t>
        </is>
      </c>
      <c r="K8385" t="inlineStr">
        <is>
          <t>12665433</t>
        </is>
      </c>
      <c r="L8385" t="inlineStr">
        <is>
          <t>男</t>
        </is>
      </c>
      <c r="M8385" t="inlineStr">
        <is>
          <t>休闲中</t>
        </is>
      </c>
      <c r="N8385" t="n">
        <v>5</v>
      </c>
      <c r="O8385" t="inlineStr">
        <is>
          <t>年度大会员</t>
        </is>
      </c>
      <c r="P8385" t="inlineStr">
        <is>
          <t>原神-海浪</t>
        </is>
      </c>
      <c r="Q8385" t="inlineStr">
        <is>
          <t>原神</t>
        </is>
      </c>
    </row>
    <row r="8386">
      <c r="A8386" t="inlineStr">
        <is>
          <t>401742377</t>
        </is>
      </c>
      <c r="B8386" t="inlineStr">
        <is>
          <t>4172309619</t>
        </is>
      </c>
      <c r="C8386" t="inlineStr">
        <is>
          <t>小兄弟哇</t>
        </is>
      </c>
      <c r="D8386" t="n">
        <v>1207</v>
      </c>
      <c r="E8386" t="inlineStr">
        <is>
          <t>怎么又开始冲了，精彩[妙啊][妙啊][妙啊]</t>
        </is>
      </c>
      <c r="F8386" t="n">
        <v>0</v>
      </c>
      <c r="G8386" t="inlineStr">
        <is>
          <t>0</t>
        </is>
      </c>
      <c r="H8386" t="inlineStr">
        <is>
          <t>2021-02-23 18:39:06</t>
        </is>
      </c>
      <c r="I8386" t="n">
        <v>0</v>
      </c>
      <c r="J8386" t="inlineStr">
        <is>
          <t>未知</t>
        </is>
      </c>
      <c r="K8386" t="inlineStr">
        <is>
          <t>43660031</t>
        </is>
      </c>
      <c r="L8386" t="inlineStr">
        <is>
          <t>保密</t>
        </is>
      </c>
      <c r="M8386" t="inlineStr">
        <is>
          <t>“姬子阿姨，我要成为最强的兔女郎”</t>
        </is>
      </c>
      <c r="N8386" t="n">
        <v>3</v>
      </c>
      <c r="O8386" t="inlineStr">
        <is>
          <t>大会员</t>
        </is>
      </c>
      <c r="P8386" t="inlineStr"/>
      <c r="Q8386" t="inlineStr"/>
    </row>
    <row r="8387">
      <c r="A8387" t="inlineStr">
        <is>
          <t>401742377</t>
        </is>
      </c>
      <c r="B8387" t="inlineStr">
        <is>
          <t>4172304650</t>
        </is>
      </c>
      <c r="C8387" t="inlineStr">
        <is>
          <t>鹿的哀吟</t>
        </is>
      </c>
      <c r="D8387" t="n">
        <v>1205</v>
      </c>
      <c r="E8387" t="inlineStr">
        <is>
          <t>不懂胡桃藏这么深为了什么，专武都能抽了还藏在掖着，你说玩家是支持内鬼还是支持你？</t>
        </is>
      </c>
      <c r="F8387" t="n">
        <v>1</v>
      </c>
      <c r="G8387" t="inlineStr">
        <is>
          <t>0</t>
        </is>
      </c>
      <c r="H8387" t="inlineStr">
        <is>
          <t>2021-02-23 18:39:04</t>
        </is>
      </c>
      <c r="I8387" t="n">
        <v>0</v>
      </c>
      <c r="J8387" t="inlineStr">
        <is>
          <t>未知</t>
        </is>
      </c>
      <c r="K8387" t="inlineStr">
        <is>
          <t>178704261</t>
        </is>
      </c>
      <c r="L8387" t="inlineStr">
        <is>
          <t>保密</t>
        </is>
      </c>
      <c r="M8387" t="inlineStr">
        <is>
          <t>事已至此，就慢慢堕落吧</t>
        </is>
      </c>
      <c r="N8387" t="n">
        <v>5</v>
      </c>
      <c r="O8387" t="inlineStr">
        <is>
          <t>年度大会员</t>
        </is>
      </c>
      <c r="P8387" t="inlineStr">
        <is>
          <t>Kizuna AI</t>
        </is>
      </c>
      <c r="Q8387" t="inlineStr">
        <is>
          <t>Kizuna AI</t>
        </is>
      </c>
    </row>
    <row r="8388">
      <c r="A8388" t="inlineStr">
        <is>
          <t>401742377</t>
        </is>
      </c>
      <c r="B8388" t="inlineStr">
        <is>
          <t>4172313459</t>
        </is>
      </c>
      <c r="C8388" t="inlineStr">
        <is>
          <t>为君画额眉</t>
        </is>
      </c>
      <c r="D8388" t="n">
        <v>-1</v>
      </c>
      <c r="E8388" t="inlineStr">
        <is>
          <t>兄弟们顶上去啊</t>
        </is>
      </c>
      <c r="F8388" t="n">
        <v>0</v>
      </c>
      <c r="G8388" t="inlineStr">
        <is>
          <t>4172313459</t>
        </is>
      </c>
      <c r="H8388" t="inlineStr">
        <is>
          <t>2021-02-23 18:39:04</t>
        </is>
      </c>
      <c r="I8388" t="n">
        <v>0</v>
      </c>
      <c r="J8388" t="inlineStr">
        <is>
          <t>未知</t>
        </is>
      </c>
      <c r="K8388" t="inlineStr">
        <is>
          <t>44047117</t>
        </is>
      </c>
      <c r="L8388" t="inlineStr">
        <is>
          <t>男</t>
        </is>
      </c>
      <c r="M8388" t="inlineStr">
        <is>
          <t>高坂桐乃天下第一！
高木同学天下第一！
结城明日奈天下第一！
阿尔托莉亚天下第一！</t>
        </is>
      </c>
      <c r="N8388" t="n">
        <v>5</v>
      </c>
      <c r="O8388" t="inlineStr">
        <is>
          <t>年度大会员</t>
        </is>
      </c>
      <c r="P8388" t="inlineStr"/>
      <c r="Q8388" t="inlineStr"/>
    </row>
    <row r="8389">
      <c r="A8389" t="inlineStr">
        <is>
          <t>401742377</t>
        </is>
      </c>
      <c r="B8389" t="inlineStr">
        <is>
          <t>4172309540</t>
        </is>
      </c>
      <c r="C8389" t="inlineStr">
        <is>
          <t>霉神355</t>
        </is>
      </c>
      <c r="D8389" t="n">
        <v>-1</v>
      </c>
      <c r="E8389" t="inlineStr">
        <is>
          <t>回复 @改名不是必中奖吗 :看到没，穷鬼别玩原神了。</t>
        </is>
      </c>
      <c r="F8389" t="n">
        <v>0</v>
      </c>
      <c r="G8389" t="inlineStr">
        <is>
          <t>4172179783</t>
        </is>
      </c>
      <c r="H8389" t="inlineStr">
        <is>
          <t>2021-02-23 18:39:03</t>
        </is>
      </c>
      <c r="I8389" t="n">
        <v>2</v>
      </c>
      <c r="J8389" t="inlineStr">
        <is>
          <t>未知</t>
        </is>
      </c>
      <c r="K8389" t="inlineStr">
        <is>
          <t>303146815</t>
        </is>
      </c>
      <c r="L8389" t="inlineStr">
        <is>
          <t>保密</t>
        </is>
      </c>
      <c r="M8389" t="inlineStr"/>
      <c r="N8389" t="n">
        <v>3</v>
      </c>
      <c r="O8389" t="inlineStr"/>
      <c r="P8389" t="inlineStr"/>
      <c r="Q8389" t="inlineStr"/>
    </row>
    <row r="8390">
      <c r="A8390" t="inlineStr">
        <is>
          <t>401742377</t>
        </is>
      </c>
      <c r="B8390" t="inlineStr">
        <is>
          <t>4172309471</t>
        </is>
      </c>
      <c r="C8390" t="inlineStr">
        <is>
          <t>梦山犬影</t>
        </is>
      </c>
      <c r="D8390" t="n">
        <v>1204</v>
      </c>
      <c r="E8390" t="inlineStr">
        <is>
          <t>问个题外话，什么时候up其他常驻角色，差个莫娜，抽完等周年庆了[嗑瓜子]</t>
        </is>
      </c>
      <c r="F8390" t="n">
        <v>0</v>
      </c>
      <c r="G8390" t="inlineStr">
        <is>
          <t>0</t>
        </is>
      </c>
      <c r="H8390" t="inlineStr">
        <is>
          <t>2021-02-23 18:39:01</t>
        </is>
      </c>
      <c r="I8390" t="n">
        <v>0</v>
      </c>
      <c r="J8390" t="inlineStr">
        <is>
          <t>未知</t>
        </is>
      </c>
      <c r="K8390" t="inlineStr">
        <is>
          <t>42947761</t>
        </is>
      </c>
      <c r="L8390" t="inlineStr">
        <is>
          <t>保密</t>
        </is>
      </c>
      <c r="M8390" t="inlineStr">
        <is>
          <t>有缺点的战士仍是战士，再完美的苍蝇也终究是苍蝇</t>
        </is>
      </c>
      <c r="N8390" t="n">
        <v>5</v>
      </c>
      <c r="O8390" t="inlineStr">
        <is>
          <t>大会员</t>
        </is>
      </c>
      <c r="P8390" t="inlineStr">
        <is>
          <t>泠鸢yousa</t>
        </is>
      </c>
      <c r="Q8390" t="inlineStr">
        <is>
          <t>泠鸢yousa</t>
        </is>
      </c>
    </row>
    <row r="8391">
      <c r="A8391" t="inlineStr">
        <is>
          <t>401742377</t>
        </is>
      </c>
      <c r="B8391" t="inlineStr">
        <is>
          <t>4172304564</t>
        </is>
      </c>
      <c r="C8391" t="inlineStr">
        <is>
          <t>隔阂嘎嘎</t>
        </is>
      </c>
      <c r="D8391" t="n">
        <v>1203</v>
      </c>
      <c r="E8391" t="inlineStr">
        <is>
          <t>100发up的全拿[嗑瓜子]</t>
        </is>
      </c>
      <c r="F8391" t="n">
        <v>0</v>
      </c>
      <c r="G8391" t="inlineStr">
        <is>
          <t>0</t>
        </is>
      </c>
      <c r="H8391" t="inlineStr">
        <is>
          <t>2021-02-23 18:39:01</t>
        </is>
      </c>
      <c r="I8391" t="n">
        <v>0</v>
      </c>
      <c r="J8391" t="inlineStr">
        <is>
          <t>未知</t>
        </is>
      </c>
      <c r="K8391" t="inlineStr">
        <is>
          <t>4651442</t>
        </is>
      </c>
      <c r="L8391" t="inlineStr">
        <is>
          <t>保密</t>
        </is>
      </c>
      <c r="M8391" t="inlineStr">
        <is>
          <t>为酱油而来，为酱油而去</t>
        </is>
      </c>
      <c r="N8391" t="n">
        <v>6</v>
      </c>
      <c r="O8391" t="inlineStr">
        <is>
          <t>年度大会员</t>
        </is>
      </c>
      <c r="P8391" t="inlineStr"/>
      <c r="Q8391" t="inlineStr"/>
    </row>
    <row r="8392">
      <c r="A8392" t="inlineStr">
        <is>
          <t>401742377</t>
        </is>
      </c>
      <c r="B8392" t="inlineStr">
        <is>
          <t>4172313350</t>
        </is>
      </c>
      <c r="C8392" t="inlineStr">
        <is>
          <t>昏黎曳影</t>
        </is>
      </c>
      <c r="D8392" t="n">
        <v>1202</v>
      </c>
      <c r="E8392" t="inlineStr">
        <is>
          <t>一发十连的狼末 今天我就是mwb[歪嘴]</t>
        </is>
      </c>
      <c r="F8392" t="n">
        <v>0</v>
      </c>
      <c r="G8392" t="inlineStr">
        <is>
          <t>0</t>
        </is>
      </c>
      <c r="H8392" t="inlineStr">
        <is>
          <t>2021-02-23 18:39:01</t>
        </is>
      </c>
      <c r="I8392" t="n">
        <v>1</v>
      </c>
      <c r="J8392" t="inlineStr">
        <is>
          <t>未知</t>
        </is>
      </c>
      <c r="K8392" t="inlineStr">
        <is>
          <t>17449247</t>
        </is>
      </c>
      <c r="L8392" t="inlineStr">
        <is>
          <t>男</t>
        </is>
      </c>
      <c r="M8392" t="inlineStr"/>
      <c r="N8392" t="n">
        <v>5</v>
      </c>
      <c r="O8392" t="inlineStr">
        <is>
          <t>年度大会员</t>
        </is>
      </c>
      <c r="P8392" t="inlineStr">
        <is>
          <t>战双帕弥什</t>
        </is>
      </c>
      <c r="Q8392" t="inlineStr">
        <is>
          <t>战双帕弥什</t>
        </is>
      </c>
    </row>
    <row r="8393">
      <c r="A8393" t="inlineStr">
        <is>
          <t>401742377</t>
        </is>
      </c>
      <c r="B8393" t="inlineStr">
        <is>
          <t>4172304367</t>
        </is>
      </c>
      <c r="C8393" t="inlineStr">
        <is>
          <t>FloraSM</t>
        </is>
      </c>
      <c r="D8393" t="n">
        <v>1200</v>
      </c>
      <c r="E8393" t="inlineStr">
        <is>
          <t>刻晴不配传说任务是吧？</t>
        </is>
      </c>
      <c r="F8393" t="n">
        <v>0</v>
      </c>
      <c r="G8393" t="inlineStr">
        <is>
          <t>0</t>
        </is>
      </c>
      <c r="H8393" t="inlineStr">
        <is>
          <t>2021-02-23 18:38:55</t>
        </is>
      </c>
      <c r="I8393" t="n">
        <v>1</v>
      </c>
      <c r="J8393" t="inlineStr">
        <is>
          <t>未知</t>
        </is>
      </c>
      <c r="K8393" t="inlineStr">
        <is>
          <t>7202217</t>
        </is>
      </c>
      <c r="L8393" t="inlineStr">
        <is>
          <t>女</t>
        </is>
      </c>
      <c r="M8393" t="inlineStr">
        <is>
          <t>姬崽猫奴双马尾厨</t>
        </is>
      </c>
      <c r="N8393" t="n">
        <v>5</v>
      </c>
      <c r="O8393" t="inlineStr">
        <is>
          <t>年度大会员</t>
        </is>
      </c>
      <c r="P8393" t="inlineStr"/>
      <c r="Q8393" t="inlineStr"/>
    </row>
    <row r="8394">
      <c r="A8394" t="inlineStr">
        <is>
          <t>401742377</t>
        </is>
      </c>
      <c r="B8394" t="inlineStr">
        <is>
          <t>4172309242</t>
        </is>
      </c>
      <c r="C8394" t="inlineStr">
        <is>
          <t>jvswezp</t>
        </is>
      </c>
      <c r="D8394" t="n">
        <v>1</v>
      </c>
      <c r="E8394" t="inlineStr">
        <is>
          <t>[妙啊]</t>
        </is>
      </c>
      <c r="F8394" t="n">
        <v>0</v>
      </c>
      <c r="G8394" t="inlineStr">
        <is>
          <t>4172309242</t>
        </is>
      </c>
      <c r="H8394" t="inlineStr">
        <is>
          <t>2021-02-23 18:38:55</t>
        </is>
      </c>
      <c r="I8394" t="n">
        <v>0</v>
      </c>
      <c r="J8394" t="inlineStr">
        <is>
          <t>未知</t>
        </is>
      </c>
      <c r="K8394" t="inlineStr">
        <is>
          <t>313954424</t>
        </is>
      </c>
      <c r="L8394" t="inlineStr">
        <is>
          <t>男</t>
        </is>
      </c>
      <c r="M8394" t="inlineStr">
        <is>
          <t>无</t>
        </is>
      </c>
      <c r="N8394" t="n">
        <v>5</v>
      </c>
      <c r="O8394" t="inlineStr"/>
      <c r="P8394" t="inlineStr"/>
      <c r="Q8394" t="inlineStr"/>
    </row>
    <row r="8395">
      <c r="A8395" t="inlineStr">
        <is>
          <t>401742377</t>
        </is>
      </c>
      <c r="B8395" t="inlineStr">
        <is>
          <t>4172309156</t>
        </is>
      </c>
      <c r="C8395" t="inlineStr">
        <is>
          <t>SOX三巨头</t>
        </is>
      </c>
      <c r="D8395" t="n">
        <v>1198</v>
      </c>
      <c r="E8395" t="inlineStr">
        <is>
          <t>武器池是不会抽的，只能靠常驻白嫖的，你出这个也就dalao们追求的[热词系列_知识增加]那些追求伤害的。只有我这种佛系收藏角色玩家了吗</t>
        </is>
      </c>
      <c r="F8395" t="n">
        <v>0</v>
      </c>
      <c r="G8395" t="inlineStr">
        <is>
          <t>0</t>
        </is>
      </c>
      <c r="H8395" t="inlineStr">
        <is>
          <t>2021-02-23 18:38:53</t>
        </is>
      </c>
      <c r="I8395" t="n">
        <v>0</v>
      </c>
      <c r="J8395" t="inlineStr">
        <is>
          <t>未知</t>
        </is>
      </c>
      <c r="K8395" t="inlineStr">
        <is>
          <t>24290665</t>
        </is>
      </c>
      <c r="L8395" t="inlineStr">
        <is>
          <t>保密</t>
        </is>
      </c>
      <c r="M8395" t="inlineStr">
        <is>
          <t>我巨头只想过着平静的生活。</t>
        </is>
      </c>
      <c r="N8395" t="n">
        <v>5</v>
      </c>
      <c r="O8395" t="inlineStr">
        <is>
          <t>年度大会员</t>
        </is>
      </c>
      <c r="P8395" t="inlineStr">
        <is>
          <t>干物妹！小埋</t>
        </is>
      </c>
      <c r="Q8395" t="inlineStr">
        <is>
          <t>干物妹！小埋</t>
        </is>
      </c>
    </row>
    <row r="8396">
      <c r="A8396" t="inlineStr">
        <is>
          <t>401742377</t>
        </is>
      </c>
      <c r="B8396" t="inlineStr">
        <is>
          <t>4172313065</t>
        </is>
      </c>
      <c r="C8396" t="inlineStr">
        <is>
          <t>Nowwwwy</t>
        </is>
      </c>
      <c r="D8396" t="n">
        <v>-1</v>
      </c>
      <c r="E8396" t="inlineStr">
        <is>
          <t>刻晴池就没有打算赚多少流水，喜欢的自己去抽，不喜欢的就不抽呗，主要流水在魈和胡桃，之前已经说了还会有其他up，出胡桃不意外。游戏里各种信息已经表明要出胡桃了，B站也各种胡桃的视频，大部分玩家基本都知道有这个池了，况且胡桃出的时候海灯节也结束了，我觉得胡桃不出节奏才会更大。</t>
        </is>
      </c>
      <c r="F8396" t="n">
        <v>0</v>
      </c>
      <c r="G8396" t="inlineStr">
        <is>
          <t>4172313065</t>
        </is>
      </c>
      <c r="H8396" t="inlineStr">
        <is>
          <t>2021-02-23 18:38:52</t>
        </is>
      </c>
      <c r="I8396" t="n">
        <v>1</v>
      </c>
      <c r="J8396" t="inlineStr">
        <is>
          <t>未知</t>
        </is>
      </c>
      <c r="K8396" t="inlineStr">
        <is>
          <t>250982696</t>
        </is>
      </c>
      <c r="L8396" t="inlineStr">
        <is>
          <t>男</t>
        </is>
      </c>
      <c r="M8396" t="inlineStr"/>
      <c r="N8396" t="n">
        <v>5</v>
      </c>
      <c r="O8396" t="inlineStr"/>
      <c r="P8396" t="inlineStr"/>
      <c r="Q8396" t="inlineStr"/>
    </row>
    <row r="8397">
      <c r="A8397" t="inlineStr">
        <is>
          <t>401742377</t>
        </is>
      </c>
      <c r="B8397" t="inlineStr">
        <is>
          <t>4172312953</t>
        </is>
      </c>
      <c r="C8397" t="inlineStr">
        <is>
          <t>浅色_夏沫</t>
        </is>
      </c>
      <c r="D8397" t="n">
        <v>-1</v>
      </c>
      <c r="E8397" t="inlineStr">
        <is>
          <t>回复 @liletc :下版本限定四星角色罗莎莉亚哟</t>
        </is>
      </c>
      <c r="F8397" t="n">
        <v>0</v>
      </c>
      <c r="G8397" t="inlineStr">
        <is>
          <t>4172206410</t>
        </is>
      </c>
      <c r="H8397" t="inlineStr">
        <is>
          <t>2021-02-23 18:38:49</t>
        </is>
      </c>
      <c r="I8397" t="n">
        <v>0</v>
      </c>
      <c r="J8397" t="inlineStr">
        <is>
          <t>未知</t>
        </is>
      </c>
      <c r="K8397" t="inlineStr">
        <is>
          <t>36165458</t>
        </is>
      </c>
      <c r="L8397" t="inlineStr">
        <is>
          <t>保密</t>
        </is>
      </c>
      <c r="M8397" t="inlineStr">
        <is>
          <t>业余制作，偶尔更新</t>
        </is>
      </c>
      <c r="N8397" t="n">
        <v>5</v>
      </c>
      <c r="O8397" t="inlineStr">
        <is>
          <t>年度大会员</t>
        </is>
      </c>
      <c r="P8397" t="inlineStr">
        <is>
          <t>良辰美景·不问天</t>
        </is>
      </c>
      <c r="Q8397" t="inlineStr">
        <is>
          <t>良辰美景·不问天</t>
        </is>
      </c>
    </row>
    <row r="8398">
      <c r="A8398" t="inlineStr">
        <is>
          <t>401742377</t>
        </is>
      </c>
      <c r="B8398" t="inlineStr">
        <is>
          <t>4172312958</t>
        </is>
      </c>
      <c r="C8398" t="inlineStr">
        <is>
          <t>勿忘本心QAQ</t>
        </is>
      </c>
      <c r="D8398" t="n">
        <v>-1</v>
      </c>
      <c r="E8398" t="inlineStr">
        <is>
          <t>回复 @今天网络优化了吗 :对于我来说限定池把限定抽出来这个池子就算毕业了</t>
        </is>
      </c>
      <c r="F8398" t="n">
        <v>0</v>
      </c>
      <c r="G8398" t="inlineStr">
        <is>
          <t>4172191077</t>
        </is>
      </c>
      <c r="H8398" t="inlineStr">
        <is>
          <t>2021-02-23 18:38:49</t>
        </is>
      </c>
      <c r="I8398" t="n">
        <v>0</v>
      </c>
      <c r="J8398" t="inlineStr">
        <is>
          <t>未知</t>
        </is>
      </c>
      <c r="K8398" t="inlineStr">
        <is>
          <t>18261719</t>
        </is>
      </c>
      <c r="L8398" t="inlineStr">
        <is>
          <t>男</t>
        </is>
      </c>
      <c r="M8398" t="inlineStr">
        <is>
          <t>月更up~咕咕咕</t>
        </is>
      </c>
      <c r="N8398" t="n">
        <v>5</v>
      </c>
      <c r="O8398" t="inlineStr">
        <is>
          <t>年度大会员</t>
        </is>
      </c>
      <c r="P8398" t="inlineStr">
        <is>
          <t>格兰芬多</t>
        </is>
      </c>
      <c r="Q8398" t="inlineStr"/>
    </row>
    <row r="8399">
      <c r="A8399" t="inlineStr">
        <is>
          <t>401742377</t>
        </is>
      </c>
      <c r="B8399" t="inlineStr">
        <is>
          <t>4172304041</t>
        </is>
      </c>
      <c r="C8399" t="inlineStr">
        <is>
          <t>蒙眬之夏</t>
        </is>
      </c>
      <c r="D8399" t="n">
        <v>-1</v>
      </c>
      <c r="E8399" t="inlineStr">
        <is>
          <t>回复 @悲欢不尽同l只吵闹l :对呀</t>
        </is>
      </c>
      <c r="F8399" t="n">
        <v>0</v>
      </c>
      <c r="G8399" t="inlineStr">
        <is>
          <t>4172295709</t>
        </is>
      </c>
      <c r="H8399" t="inlineStr">
        <is>
          <t>2021-02-23 18:38:46</t>
        </is>
      </c>
      <c r="I8399" t="n">
        <v>0</v>
      </c>
      <c r="J8399" t="inlineStr">
        <is>
          <t>未知</t>
        </is>
      </c>
      <c r="K8399" t="inlineStr">
        <is>
          <t>121145892</t>
        </is>
      </c>
      <c r="L8399" t="inlineStr">
        <is>
          <t>保密</t>
        </is>
      </c>
      <c r="M8399" t="inlineStr"/>
      <c r="N8399" t="n">
        <v>5</v>
      </c>
      <c r="O8399" t="inlineStr">
        <is>
          <t>大会员</t>
        </is>
      </c>
      <c r="P8399" t="inlineStr">
        <is>
          <t>Kizuna AI</t>
        </is>
      </c>
      <c r="Q8399" t="inlineStr">
        <is>
          <t>Kizuna AI</t>
        </is>
      </c>
    </row>
    <row r="8400">
      <c r="A8400" t="inlineStr">
        <is>
          <t>401742377</t>
        </is>
      </c>
      <c r="B8400" t="inlineStr">
        <is>
          <t>4172312871</t>
        </is>
      </c>
      <c r="C8400" t="inlineStr">
        <is>
          <t>湮灭峡谷中的弱者</t>
        </is>
      </c>
      <c r="D8400" t="n">
        <v>-1</v>
      </c>
      <c r="E8400" t="inlineStr">
        <is>
          <t>回复 @悲灵似雨ate :讲道理我也觉得这次活动恶心…但是应该去发帖子或者去米哈游社区说事啊，在这里又得不到回应，恶心的不全是玩家？</t>
        </is>
      </c>
      <c r="F8400" t="n">
        <v>0</v>
      </c>
      <c r="G8400" t="inlineStr">
        <is>
          <t>4172192661</t>
        </is>
      </c>
      <c r="H8400" t="inlineStr">
        <is>
          <t>2021-02-23 18:38:46</t>
        </is>
      </c>
      <c r="I8400" t="n">
        <v>0</v>
      </c>
      <c r="J8400" t="inlineStr">
        <is>
          <t>未知</t>
        </is>
      </c>
      <c r="K8400" t="inlineStr">
        <is>
          <t>227592157</t>
        </is>
      </c>
      <c r="L8400" t="inlineStr">
        <is>
          <t>保密</t>
        </is>
      </c>
      <c r="M8400" t="inlineStr"/>
      <c r="N8400" t="n">
        <v>4</v>
      </c>
      <c r="O8400" t="inlineStr">
        <is>
          <t>年度大会员</t>
        </is>
      </c>
      <c r="P8400" t="inlineStr"/>
      <c r="Q8400" t="inlineStr"/>
    </row>
    <row r="8401">
      <c r="A8401" t="inlineStr">
        <is>
          <t>401742377</t>
        </is>
      </c>
      <c r="B8401" t="inlineStr">
        <is>
          <t>4172304030</t>
        </is>
      </c>
      <c r="C8401" t="inlineStr">
        <is>
          <t>陈君劼</t>
        </is>
      </c>
      <c r="D8401" t="n">
        <v>1197</v>
      </c>
      <c r="E8401" t="inlineStr">
        <is>
          <t>[傲娇]</t>
        </is>
      </c>
      <c r="F8401" t="n">
        <v>0</v>
      </c>
      <c r="G8401" t="inlineStr">
        <is>
          <t>0</t>
        </is>
      </c>
      <c r="H8401" t="inlineStr">
        <is>
          <t>2021-02-23 18:38:45</t>
        </is>
      </c>
      <c r="I8401" t="n">
        <v>0</v>
      </c>
      <c r="J8401" t="inlineStr">
        <is>
          <t>未知</t>
        </is>
      </c>
      <c r="K8401" t="inlineStr">
        <is>
          <t>174400652</t>
        </is>
      </c>
      <c r="L8401" t="inlineStr">
        <is>
          <t>保密</t>
        </is>
      </c>
      <c r="M8401" t="inlineStr">
        <is>
          <t>网易云音乐id:陈君劼/赫辛社《三体同人OST》/河科理《河水•行走的千年中国I吉檀迦利II》、《宋元全面战争•可汗王座I万教之宗II》</t>
        </is>
      </c>
      <c r="N8401" t="n">
        <v>4</v>
      </c>
      <c r="O8401" t="inlineStr"/>
      <c r="P8401" t="inlineStr"/>
      <c r="Q8401" t="inlineStr"/>
    </row>
    <row r="8402">
      <c r="A8402" t="inlineStr">
        <is>
          <t>401742377</t>
        </is>
      </c>
      <c r="B8402" t="inlineStr">
        <is>
          <t>4172312831</t>
        </is>
      </c>
      <c r="C8402" t="inlineStr">
        <is>
          <t>我到底改什么名字好</t>
        </is>
      </c>
      <c r="D8402" t="n">
        <v>-1</v>
      </c>
      <c r="E8402" t="inlineStr">
        <is>
          <t>胡桃还是出好了，不然我为胡桃垫的保底。。。。[大哭]</t>
        </is>
      </c>
      <c r="F8402" t="n">
        <v>0</v>
      </c>
      <c r="G8402" t="inlineStr">
        <is>
          <t>4172312831</t>
        </is>
      </c>
      <c r="H8402" t="inlineStr">
        <is>
          <t>2021-02-23 18:38:45</t>
        </is>
      </c>
      <c r="I8402" t="n">
        <v>0</v>
      </c>
      <c r="J8402" t="inlineStr">
        <is>
          <t>未知</t>
        </is>
      </c>
      <c r="K8402" t="inlineStr">
        <is>
          <t>454523808</t>
        </is>
      </c>
      <c r="L8402" t="inlineStr">
        <is>
          <t>男</t>
        </is>
      </c>
      <c r="M8402" t="inlineStr">
        <is>
          <t>蝴蝶忍单推人</t>
        </is>
      </c>
      <c r="N8402" t="n">
        <v>5</v>
      </c>
      <c r="O8402" t="inlineStr"/>
      <c r="P8402" t="inlineStr">
        <is>
          <t>星座系列：双鱼座</t>
        </is>
      </c>
      <c r="Q8402" t="inlineStr">
        <is>
          <t>星座系列：双鱼座</t>
        </is>
      </c>
    </row>
    <row r="8403">
      <c r="A8403" t="inlineStr">
        <is>
          <t>401742377</t>
        </is>
      </c>
      <c r="B8403" t="inlineStr">
        <is>
          <t>4172303920</t>
        </is>
      </c>
      <c r="C8403" t="inlineStr">
        <is>
          <t>一杯JD</t>
        </is>
      </c>
      <c r="D8403" t="n">
        <v>1</v>
      </c>
      <c r="E8403" t="inlineStr">
        <is>
          <t>七七只有满命有用，太痛苦了。</t>
        </is>
      </c>
      <c r="F8403" t="n">
        <v>0</v>
      </c>
      <c r="G8403" t="inlineStr">
        <is>
          <t>4172303920</t>
        </is>
      </c>
      <c r="H8403" t="inlineStr">
        <is>
          <t>2021-02-23 18:38:42</t>
        </is>
      </c>
      <c r="I8403" t="n">
        <v>0</v>
      </c>
      <c r="J8403" t="inlineStr">
        <is>
          <t>未知</t>
        </is>
      </c>
      <c r="K8403" t="inlineStr">
        <is>
          <t>8766795</t>
        </is>
      </c>
      <c r="L8403" t="inlineStr">
        <is>
          <t>男</t>
        </is>
      </c>
      <c r="M8403" t="inlineStr"/>
      <c r="N8403" t="n">
        <v>5</v>
      </c>
      <c r="O8403" t="inlineStr">
        <is>
          <t>年度大会员</t>
        </is>
      </c>
      <c r="P8403" t="inlineStr"/>
      <c r="Q8403" t="inlineStr"/>
    </row>
    <row r="8404">
      <c r="A8404" t="inlineStr">
        <is>
          <t>401742377</t>
        </is>
      </c>
      <c r="B8404" t="inlineStr">
        <is>
          <t>4172308716</t>
        </is>
      </c>
      <c r="C8404" t="inlineStr">
        <is>
          <t>破空云愔</t>
        </is>
      </c>
      <c r="D8404" t="n">
        <v>-1</v>
      </c>
      <c r="E8404" t="inlineStr">
        <is>
          <t>回复 @大宝天天见000 :还是很想知道两三年后你看到自己做的一切会有什么感想</t>
        </is>
      </c>
      <c r="F8404" t="n">
        <v>0</v>
      </c>
      <c r="G8404" t="inlineStr">
        <is>
          <t>4172169994</t>
        </is>
      </c>
      <c r="H8404" t="inlineStr">
        <is>
          <t>2021-02-23 18:38:41</t>
        </is>
      </c>
      <c r="I8404" t="n">
        <v>0</v>
      </c>
      <c r="J8404" t="inlineStr">
        <is>
          <t>未知</t>
        </is>
      </c>
      <c r="K8404" t="inlineStr">
        <is>
          <t>456043430</t>
        </is>
      </c>
      <c r="L8404" t="inlineStr">
        <is>
          <t>男</t>
        </is>
      </c>
      <c r="M8404" t="inlineStr">
        <is>
          <t>智者千虑必有一失，愚者千虑必有一得</t>
        </is>
      </c>
      <c r="N8404" t="n">
        <v>4</v>
      </c>
      <c r="O8404" t="inlineStr">
        <is>
          <t>年度大会员</t>
        </is>
      </c>
      <c r="P8404" t="inlineStr">
        <is>
          <t>崩坏3·天穹流星</t>
        </is>
      </c>
      <c r="Q8404" t="inlineStr">
        <is>
          <t>崩坏3·天穹流星</t>
        </is>
      </c>
    </row>
    <row r="8405">
      <c r="A8405" t="inlineStr">
        <is>
          <t>401742377</t>
        </is>
      </c>
      <c r="B8405" t="inlineStr">
        <is>
          <t>4172312566</t>
        </is>
      </c>
      <c r="C8405" t="inlineStr">
        <is>
          <t>梦我囚笼</t>
        </is>
      </c>
      <c r="D8405" t="n">
        <v>1195</v>
      </c>
      <c r="E8405" t="inlineStr">
        <is>
          <t>我很喜欢的一条评论又又又又又消失，原神27国登顶屁都没放</t>
        </is>
      </c>
      <c r="F8405" t="n">
        <v>0</v>
      </c>
      <c r="G8405" t="inlineStr">
        <is>
          <t>0</t>
        </is>
      </c>
      <c r="H8405" t="inlineStr">
        <is>
          <t>2021-02-23 18:38:36</t>
        </is>
      </c>
      <c r="I8405" t="n">
        <v>1</v>
      </c>
      <c r="J8405" t="inlineStr">
        <is>
          <t>未知</t>
        </is>
      </c>
      <c r="K8405" t="inlineStr">
        <is>
          <t>399583248</t>
        </is>
      </c>
      <c r="L8405" t="inlineStr">
        <is>
          <t>保密</t>
        </is>
      </c>
      <c r="M8405" t="inlineStr"/>
      <c r="N8405" t="n">
        <v>5</v>
      </c>
      <c r="O8405" t="inlineStr">
        <is>
          <t>大会员</t>
        </is>
      </c>
      <c r="P8405" t="inlineStr"/>
      <c r="Q8405" t="inlineStr"/>
    </row>
    <row r="8406">
      <c r="A8406" t="inlineStr">
        <is>
          <t>401742377</t>
        </is>
      </c>
      <c r="B8406" t="inlineStr">
        <is>
          <t>4172303727</t>
        </is>
      </c>
      <c r="C8406" t="inlineStr">
        <is>
          <t>一只小萌然</t>
        </is>
      </c>
      <c r="D8406" t="n">
        <v>1194</v>
      </c>
      <c r="E8406" t="inlineStr">
        <is>
          <t>这不冲爆</t>
        </is>
      </c>
      <c r="F8406" t="n">
        <v>0</v>
      </c>
      <c r="G8406" t="inlineStr">
        <is>
          <t>0</t>
        </is>
      </c>
      <c r="H8406" t="inlineStr">
        <is>
          <t>2021-02-23 18:38:36</t>
        </is>
      </c>
      <c r="I8406" t="n">
        <v>0</v>
      </c>
      <c r="J8406" t="inlineStr">
        <is>
          <t>未知</t>
        </is>
      </c>
      <c r="K8406" t="inlineStr">
        <is>
          <t>157848250</t>
        </is>
      </c>
      <c r="L8406" t="inlineStr">
        <is>
          <t>男</t>
        </is>
      </c>
      <c r="M8406" t="inlineStr">
        <is>
          <t xml:space="preserve">
逃避可耻但有用</t>
        </is>
      </c>
      <c r="N8406" t="n">
        <v>5</v>
      </c>
      <c r="O8406" t="inlineStr">
        <is>
          <t>大会员</t>
        </is>
      </c>
      <c r="P8406" t="inlineStr"/>
      <c r="Q8406" t="inlineStr"/>
    </row>
    <row r="8407">
      <c r="A8407" t="inlineStr">
        <is>
          <t>401742377</t>
        </is>
      </c>
      <c r="B8407" t="inlineStr">
        <is>
          <t>4172308523</t>
        </is>
      </c>
      <c r="C8407" t="inlineStr">
        <is>
          <t>key_君丶</t>
        </is>
      </c>
      <c r="D8407" t="n">
        <v>-1</v>
      </c>
      <c r="E8407" t="inlineStr">
        <is>
          <t>加一条武器池子无底洞[阴险]</t>
        </is>
      </c>
      <c r="F8407" t="n">
        <v>0</v>
      </c>
      <c r="G8407" t="inlineStr">
        <is>
          <t>4172308523</t>
        </is>
      </c>
      <c r="H8407" t="inlineStr">
        <is>
          <t>2021-02-23 18:38:35</t>
        </is>
      </c>
      <c r="I8407" t="n">
        <v>0</v>
      </c>
      <c r="J8407" t="inlineStr">
        <is>
          <t>未知</t>
        </is>
      </c>
      <c r="K8407" t="inlineStr">
        <is>
          <t>10086419</t>
        </is>
      </c>
      <c r="L8407" t="inlineStr">
        <is>
          <t>保密</t>
        </is>
      </c>
      <c r="M8407" t="inlineStr">
        <is>
          <t>喵～</t>
        </is>
      </c>
      <c r="N8407" t="n">
        <v>6</v>
      </c>
      <c r="O8407" t="inlineStr">
        <is>
          <t>年度大会员</t>
        </is>
      </c>
      <c r="P8407" t="inlineStr">
        <is>
          <t>格兰芬多</t>
        </is>
      </c>
      <c r="Q8407" t="inlineStr"/>
    </row>
    <row r="8408">
      <c r="A8408" t="inlineStr">
        <is>
          <t>401742377</t>
        </is>
      </c>
      <c r="B8408" t="inlineStr">
        <is>
          <t>4172303691</t>
        </is>
      </c>
      <c r="C8408" t="inlineStr">
        <is>
          <t>御坂19130号</t>
        </is>
      </c>
      <c r="D8408" t="n">
        <v>-1</v>
      </c>
      <c r="E8408" t="inlineStr">
        <is>
          <t>我点踩了，因为我要抽狼末[doge]</t>
        </is>
      </c>
      <c r="F8408" t="n">
        <v>0</v>
      </c>
      <c r="G8408" t="inlineStr">
        <is>
          <t>4172303691</t>
        </is>
      </c>
      <c r="H8408" t="inlineStr">
        <is>
          <t>2021-02-23 18:38:35</t>
        </is>
      </c>
      <c r="I8408" t="n">
        <v>0</v>
      </c>
      <c r="J8408" t="inlineStr">
        <is>
          <t>未知</t>
        </is>
      </c>
      <c r="K8408" t="inlineStr">
        <is>
          <t>101366504</t>
        </is>
      </c>
      <c r="L8408" t="inlineStr">
        <is>
          <t>女</t>
        </is>
      </c>
      <c r="M8408" t="inlineStr">
        <is>
          <t>我单推hanser，永远喜欢憨八嘎！！！！！</t>
        </is>
      </c>
      <c r="N8408" t="n">
        <v>4</v>
      </c>
      <c r="O8408" t="inlineStr">
        <is>
          <t>大会员</t>
        </is>
      </c>
      <c r="P8408" t="inlineStr">
        <is>
          <t>hanser</t>
        </is>
      </c>
      <c r="Q8408" t="inlineStr">
        <is>
          <t>hanser</t>
        </is>
      </c>
    </row>
    <row r="8409">
      <c r="A8409" t="inlineStr">
        <is>
          <t>401742377</t>
        </is>
      </c>
      <c r="B8409" t="inlineStr">
        <is>
          <t>4172308467</t>
        </is>
      </c>
      <c r="C8409" t="inlineStr">
        <is>
          <t>Tmis唐人</t>
        </is>
      </c>
      <c r="D8409" t="n">
        <v>-1</v>
      </c>
      <c r="E8409" t="inlineStr">
        <is>
          <t>没事 ，没点节奏我还以为是游戏凉了</t>
        </is>
      </c>
      <c r="F8409" t="n">
        <v>0</v>
      </c>
      <c r="G8409" t="inlineStr">
        <is>
          <t>4172308467</t>
        </is>
      </c>
      <c r="H8409" t="inlineStr">
        <is>
          <t>2021-02-23 18:38:34</t>
        </is>
      </c>
      <c r="I8409" t="n">
        <v>1</v>
      </c>
      <c r="J8409" t="inlineStr">
        <is>
          <t>未知</t>
        </is>
      </c>
      <c r="K8409" t="inlineStr">
        <is>
          <t>629823436</t>
        </is>
      </c>
      <c r="L8409" t="inlineStr">
        <is>
          <t>保密</t>
        </is>
      </c>
      <c r="M8409" t="inlineStr"/>
      <c r="N8409" t="n">
        <v>4</v>
      </c>
      <c r="O8409" t="inlineStr">
        <is>
          <t>大会员</t>
        </is>
      </c>
      <c r="P8409" t="inlineStr">
        <is>
          <t>原神-海浪</t>
        </is>
      </c>
      <c r="Q8409" t="inlineStr"/>
    </row>
    <row r="8410">
      <c r="A8410" t="inlineStr">
        <is>
          <t>401742377</t>
        </is>
      </c>
      <c r="B8410" t="inlineStr">
        <is>
          <t>4172303537</t>
        </is>
      </c>
      <c r="C8410" t="inlineStr">
        <is>
          <t>如我笙歌名</t>
        </is>
      </c>
      <c r="D8410" t="n">
        <v>-1</v>
      </c>
      <c r="E8410" t="inlineStr">
        <is>
          <t>回复 @血影0495 :物理钟离现在也很强的，深渊可用</t>
        </is>
      </c>
      <c r="F8410" t="n">
        <v>0</v>
      </c>
      <c r="G8410" t="inlineStr">
        <is>
          <t>4172233463</t>
        </is>
      </c>
      <c r="H8410" t="inlineStr">
        <is>
          <t>2021-02-23 18:38:31</t>
        </is>
      </c>
      <c r="I8410" t="n">
        <v>0</v>
      </c>
      <c r="J8410" t="inlineStr">
        <is>
          <t>未知</t>
        </is>
      </c>
      <c r="K8410" t="inlineStr">
        <is>
          <t>62058643</t>
        </is>
      </c>
      <c r="L8410" t="inlineStr">
        <is>
          <t>保密</t>
        </is>
      </c>
      <c r="M8410" t="inlineStr"/>
      <c r="N8410" t="n">
        <v>5</v>
      </c>
      <c r="O8410" t="inlineStr">
        <is>
          <t>大会员</t>
        </is>
      </c>
      <c r="P8410" t="inlineStr"/>
      <c r="Q8410" t="inlineStr"/>
    </row>
    <row r="8411">
      <c r="A8411" t="inlineStr">
        <is>
          <t>401742377</t>
        </is>
      </c>
      <c r="B8411" t="inlineStr">
        <is>
          <t>4172303442</t>
        </is>
      </c>
      <c r="C8411" t="inlineStr">
        <is>
          <t>光盘巨头西卡罗</t>
        </is>
      </c>
      <c r="D8411" t="n">
        <v>1193</v>
      </c>
      <c r="E8411" t="inlineStr">
        <is>
          <t>爬爬爬爬爬爬</t>
        </is>
      </c>
      <c r="F8411" t="n">
        <v>0</v>
      </c>
      <c r="G8411" t="inlineStr">
        <is>
          <t>0</t>
        </is>
      </c>
      <c r="H8411" t="inlineStr">
        <is>
          <t>2021-02-23 18:38:28</t>
        </is>
      </c>
      <c r="I8411" t="n">
        <v>0</v>
      </c>
      <c r="J8411" t="inlineStr">
        <is>
          <t>未知</t>
        </is>
      </c>
      <c r="K8411" t="inlineStr">
        <is>
          <t>130804664</t>
        </is>
      </c>
      <c r="L8411" t="inlineStr">
        <is>
          <t>男</t>
        </is>
      </c>
      <c r="M8411" t="inlineStr">
        <is>
          <t>生发剂特效算什么，502才是王道。</t>
        </is>
      </c>
      <c r="N8411" t="n">
        <v>5</v>
      </c>
      <c r="O8411" t="inlineStr">
        <is>
          <t>年度大会员</t>
        </is>
      </c>
      <c r="P8411" t="inlineStr"/>
      <c r="Q8411" t="inlineStr"/>
    </row>
    <row r="8412">
      <c r="A8412" t="inlineStr">
        <is>
          <t>401742377</t>
        </is>
      </c>
      <c r="B8412" t="inlineStr">
        <is>
          <t>4172308209</t>
        </is>
      </c>
      <c r="C8412" t="inlineStr">
        <is>
          <t>19ic</t>
        </is>
      </c>
      <c r="D8412" t="n">
        <v>1192</v>
      </c>
      <c r="E8412" t="inlineStr">
        <is>
          <t>兄弟们我姥爷用上了狼末，可莉用上了满精赌狗，我舒服了！</t>
        </is>
      </c>
      <c r="F8412" t="n">
        <v>0</v>
      </c>
      <c r="G8412" t="inlineStr">
        <is>
          <t>0</t>
        </is>
      </c>
      <c r="H8412" t="inlineStr">
        <is>
          <t>2021-02-23 18:38:26</t>
        </is>
      </c>
      <c r="I8412" t="n">
        <v>2</v>
      </c>
      <c r="J8412" t="inlineStr">
        <is>
          <t>未知</t>
        </is>
      </c>
      <c r="K8412" t="inlineStr">
        <is>
          <t>212564472</t>
        </is>
      </c>
      <c r="L8412" t="inlineStr">
        <is>
          <t>保密</t>
        </is>
      </c>
      <c r="M8412" t="inlineStr"/>
      <c r="N8412" t="n">
        <v>5</v>
      </c>
      <c r="O8412" t="inlineStr">
        <is>
          <t>大会员</t>
        </is>
      </c>
      <c r="P8412" t="inlineStr"/>
      <c r="Q8412" t="inlineStr"/>
    </row>
    <row r="8413">
      <c r="A8413" t="inlineStr">
        <is>
          <t>401742377</t>
        </is>
      </c>
      <c r="B8413" t="inlineStr">
        <is>
          <t>4172303331</t>
        </is>
      </c>
      <c r="C8413" t="inlineStr">
        <is>
          <t>改名还要硬币</t>
        </is>
      </c>
      <c r="D8413" t="n">
        <v>1191</v>
      </c>
      <c r="E8413" t="inlineStr">
        <is>
          <t>反正我又抽不到</t>
        </is>
      </c>
      <c r="F8413" t="n">
        <v>0</v>
      </c>
      <c r="G8413" t="inlineStr">
        <is>
          <t>0</t>
        </is>
      </c>
      <c r="H8413" t="inlineStr">
        <is>
          <t>2021-02-23 18:38:25</t>
        </is>
      </c>
      <c r="I8413" t="n">
        <v>1</v>
      </c>
      <c r="J8413" t="inlineStr">
        <is>
          <t>未知</t>
        </is>
      </c>
      <c r="K8413" t="inlineStr">
        <is>
          <t>391264500</t>
        </is>
      </c>
      <c r="L8413" t="inlineStr">
        <is>
          <t>保密</t>
        </is>
      </c>
      <c r="M8413" t="inlineStr">
        <is>
          <t>不定期更新（水）各种游戏视频</t>
        </is>
      </c>
      <c r="N8413" t="n">
        <v>5</v>
      </c>
      <c r="O8413" t="inlineStr">
        <is>
          <t>大会员</t>
        </is>
      </c>
      <c r="P8413" t="inlineStr">
        <is>
          <t>良辰美景·不问天</t>
        </is>
      </c>
      <c r="Q8413" t="inlineStr"/>
    </row>
    <row r="8414">
      <c r="A8414" t="inlineStr">
        <is>
          <t>401742377</t>
        </is>
      </c>
      <c r="B8414" t="inlineStr">
        <is>
          <t>4172308124</t>
        </is>
      </c>
      <c r="C8414" t="inlineStr">
        <is>
          <t>不卜庐剑仙</t>
        </is>
      </c>
      <c r="D8414" t="n">
        <v>1190</v>
      </c>
      <c r="E8414" t="inlineStr">
        <is>
          <t>狼末8抽已出</t>
        </is>
      </c>
      <c r="F8414" t="n">
        <v>0</v>
      </c>
      <c r="G8414" t="inlineStr">
        <is>
          <t>0</t>
        </is>
      </c>
      <c r="H8414" t="inlineStr">
        <is>
          <t>2021-02-23 18:38:24</t>
        </is>
      </c>
      <c r="I8414" t="n">
        <v>0</v>
      </c>
      <c r="J8414" t="inlineStr">
        <is>
          <t>未知</t>
        </is>
      </c>
      <c r="K8414" t="inlineStr">
        <is>
          <t>126150430</t>
        </is>
      </c>
      <c r="L8414" t="inlineStr">
        <is>
          <t>保密</t>
        </is>
      </c>
      <c r="M8414" t="inlineStr">
        <is>
          <t>七二三四五六七，七五六七七</t>
        </is>
      </c>
      <c r="N8414" t="n">
        <v>5</v>
      </c>
      <c r="O8414" t="inlineStr">
        <is>
          <t>大会员</t>
        </is>
      </c>
      <c r="P8414" t="inlineStr"/>
      <c r="Q8414" t="inlineStr"/>
    </row>
    <row r="8415">
      <c r="A8415" t="inlineStr">
        <is>
          <t>401742377</t>
        </is>
      </c>
      <c r="B8415" t="inlineStr">
        <is>
          <t>4172303218</t>
        </is>
      </c>
      <c r="C8415" t="inlineStr">
        <is>
          <t>クダモノッタイガー</t>
        </is>
      </c>
      <c r="D8415" t="n">
        <v>1189</v>
      </c>
      <c r="E8415" t="inlineStr">
        <is>
          <t>两单，护摩狼末全出了，千岩长枪满精，米哈游直接是我爹[OK]</t>
        </is>
      </c>
      <c r="F8415" t="n">
        <v>0</v>
      </c>
      <c r="G8415" t="inlineStr">
        <is>
          <t>0</t>
        </is>
      </c>
      <c r="H8415" t="inlineStr">
        <is>
          <t>2021-02-23 18:38:22</t>
        </is>
      </c>
      <c r="I8415" t="n">
        <v>1</v>
      </c>
      <c r="J8415" t="inlineStr">
        <is>
          <t>未知</t>
        </is>
      </c>
      <c r="K8415" t="inlineStr">
        <is>
          <t>697070630</t>
        </is>
      </c>
      <c r="L8415" t="inlineStr">
        <is>
          <t>女</t>
        </is>
      </c>
      <c r="M8415" t="inlineStr"/>
      <c r="N8415" t="n">
        <v>4</v>
      </c>
      <c r="O8415" t="inlineStr">
        <is>
          <t>年度大会员</t>
        </is>
      </c>
      <c r="P8415" t="inlineStr">
        <is>
          <t>明日方舟音律系列</t>
        </is>
      </c>
      <c r="Q8415" t="inlineStr">
        <is>
          <t>明日方舟音律系列</t>
        </is>
      </c>
    </row>
    <row r="8416">
      <c r="A8416" t="inlineStr">
        <is>
          <t>401742377</t>
        </is>
      </c>
      <c r="B8416" t="inlineStr">
        <is>
          <t>4172312070</t>
        </is>
      </c>
      <c r="C8416" t="inlineStr">
        <is>
          <t>美味の甜甜花酿鸡</t>
        </is>
      </c>
      <c r="D8416" t="n">
        <v>-1</v>
      </c>
      <c r="E8416" t="inlineStr">
        <is>
          <t>回复 @炭烧鲨鱼火锅 :要专业，这是采用来自天空岛的新鲜甜甜花和飞翔在两千米高空的沙雕制成。使用荒星高压锅炖煮九九八十一天制成的鸡[doge][doge][doge]这是人家采药的要求，30原石不要白不要[滑稽][滑稽][滑稽]</t>
        </is>
      </c>
      <c r="F8416" t="n">
        <v>0</v>
      </c>
      <c r="G8416" t="inlineStr">
        <is>
          <t>4172116573</t>
        </is>
      </c>
      <c r="H8416" t="inlineStr">
        <is>
          <t>2021-02-23 18:38:22</t>
        </is>
      </c>
      <c r="I8416" t="n">
        <v>2</v>
      </c>
      <c r="J8416" t="inlineStr">
        <is>
          <t>未知</t>
        </is>
      </c>
      <c r="K8416" t="inlineStr">
        <is>
          <t>629779800</t>
        </is>
      </c>
      <c r="L8416" t="inlineStr">
        <is>
          <t>保密</t>
        </is>
      </c>
      <c r="M8416" t="inlineStr">
        <is>
          <t>袁老千古，百世留存</t>
        </is>
      </c>
      <c r="N8416" t="n">
        <v>4</v>
      </c>
      <c r="O8416" t="inlineStr">
        <is>
          <t>大会员</t>
        </is>
      </c>
      <c r="P8416" t="inlineStr">
        <is>
          <t>三周年恋曲</t>
        </is>
      </c>
      <c r="Q8416" t="inlineStr">
        <is>
          <t>三周年恋曲</t>
        </is>
      </c>
    </row>
    <row r="8417">
      <c r="A8417" t="inlineStr">
        <is>
          <t>401742377</t>
        </is>
      </c>
      <c r="B8417" t="inlineStr">
        <is>
          <t>4172308051</t>
        </is>
      </c>
      <c r="C8417" t="inlineStr">
        <is>
          <t>奇异鬼</t>
        </is>
      </c>
      <c r="D8417" t="n">
        <v>-1</v>
      </c>
      <c r="E8417" t="inlineStr">
        <is>
          <t>游戏已删，马上就去取消关注分区</t>
        </is>
      </c>
      <c r="F8417" t="n">
        <v>0</v>
      </c>
      <c r="G8417" t="inlineStr">
        <is>
          <t>4172308051</t>
        </is>
      </c>
      <c r="H8417" t="inlineStr">
        <is>
          <t>2021-02-23 18:38:22</t>
        </is>
      </c>
      <c r="I8417" t="n">
        <v>3</v>
      </c>
      <c r="J8417" t="inlineStr">
        <is>
          <t>未知</t>
        </is>
      </c>
      <c r="K8417" t="inlineStr">
        <is>
          <t>35207901</t>
        </is>
      </c>
      <c r="L8417" t="inlineStr">
        <is>
          <t>保密</t>
        </is>
      </c>
      <c r="M8417" t="inlineStr"/>
      <c r="N8417" t="n">
        <v>5</v>
      </c>
      <c r="O8417" t="inlineStr">
        <is>
          <t>年度大会员</t>
        </is>
      </c>
      <c r="P8417" t="inlineStr">
        <is>
          <t>2021拜年纪活动专属</t>
        </is>
      </c>
      <c r="Q8417" t="inlineStr">
        <is>
          <t>2021拜年纪</t>
        </is>
      </c>
    </row>
    <row r="8418">
      <c r="A8418" t="inlineStr">
        <is>
          <t>401742377</t>
        </is>
      </c>
      <c r="B8418" t="inlineStr">
        <is>
          <t>4172308071</t>
        </is>
      </c>
      <c r="C8418" t="inlineStr">
        <is>
          <t>sxip</t>
        </is>
      </c>
      <c r="D8418" t="n">
        <v>-1</v>
      </c>
      <c r="E8418" t="inlineStr">
        <is>
          <t>回复 @大宝天天见000 :👻</t>
        </is>
      </c>
      <c r="F8418" t="n">
        <v>0</v>
      </c>
      <c r="G8418" t="inlineStr">
        <is>
          <t>4172185980</t>
        </is>
      </c>
      <c r="H8418" t="inlineStr">
        <is>
          <t>2021-02-23 18:38:22</t>
        </is>
      </c>
      <c r="I8418" t="n">
        <v>0</v>
      </c>
      <c r="J8418" t="inlineStr">
        <is>
          <t>未知</t>
        </is>
      </c>
      <c r="K8418" t="inlineStr">
        <is>
          <t>353452614</t>
        </is>
      </c>
      <c r="L8418" t="inlineStr">
        <is>
          <t>保密</t>
        </is>
      </c>
      <c r="M8418" t="inlineStr">
        <is>
          <t>心累</t>
        </is>
      </c>
      <c r="N8418" t="n">
        <v>5</v>
      </c>
      <c r="O8418" t="inlineStr">
        <is>
          <t>大会员</t>
        </is>
      </c>
      <c r="P8418" t="inlineStr">
        <is>
          <t>物述有栖</t>
        </is>
      </c>
      <c r="Q8418" t="inlineStr">
        <is>
          <t>物述有栖</t>
        </is>
      </c>
    </row>
    <row r="8419">
      <c r="A8419" t="inlineStr">
        <is>
          <t>401742377</t>
        </is>
      </c>
      <c r="B8419" t="inlineStr">
        <is>
          <t>4172307989</t>
        </is>
      </c>
      <c r="C8419" t="inlineStr">
        <is>
          <t>某科学的一方の通行</t>
        </is>
      </c>
      <c r="D8419" t="n">
        <v>-1</v>
      </c>
      <c r="E8419" t="inlineStr">
        <is>
          <t>一样啊，兄弟[捂脸]</t>
        </is>
      </c>
      <c r="F8419" t="n">
        <v>0</v>
      </c>
      <c r="G8419" t="inlineStr">
        <is>
          <t>4172307989</t>
        </is>
      </c>
      <c r="H8419" t="inlineStr">
        <is>
          <t>2021-02-23 18:38:20</t>
        </is>
      </c>
      <c r="I8419" t="n">
        <v>0</v>
      </c>
      <c r="J8419" t="inlineStr">
        <is>
          <t>未知</t>
        </is>
      </c>
      <c r="K8419" t="inlineStr">
        <is>
          <t>200370553</t>
        </is>
      </c>
      <c r="L8419" t="inlineStr">
        <is>
          <t>保密</t>
        </is>
      </c>
      <c r="M8419" t="inlineStr"/>
      <c r="N8419" t="n">
        <v>5</v>
      </c>
      <c r="O8419" t="inlineStr">
        <is>
          <t>年度大会员</t>
        </is>
      </c>
      <c r="P8419" t="inlineStr"/>
      <c r="Q8419" t="inlineStr"/>
    </row>
    <row r="8420">
      <c r="A8420" t="inlineStr">
        <is>
          <t>401742377</t>
        </is>
      </c>
      <c r="B8420" t="inlineStr">
        <is>
          <t>4172303082</t>
        </is>
      </c>
      <c r="C8420" t="inlineStr">
        <is>
          <t>好反应的迟钝</t>
        </is>
      </c>
      <c r="D8420" t="n">
        <v>-1</v>
      </c>
      <c r="E8420" t="inlineStr">
        <is>
          <t>回复 @丶七菓 :兄弟，这是贝特霍尔德对莱纳说的</t>
        </is>
      </c>
      <c r="F8420" t="n">
        <v>0</v>
      </c>
      <c r="G8420" t="inlineStr">
        <is>
          <t>4172151266</t>
        </is>
      </c>
      <c r="H8420" t="inlineStr">
        <is>
          <t>2021-02-23 18:38:17</t>
        </is>
      </c>
      <c r="I8420" t="n">
        <v>0</v>
      </c>
      <c r="J8420" t="inlineStr">
        <is>
          <t>未知</t>
        </is>
      </c>
      <c r="K8420" t="inlineStr">
        <is>
          <t>181576876</t>
        </is>
      </c>
      <c r="L8420" t="inlineStr">
        <is>
          <t>保密</t>
        </is>
      </c>
      <c r="M8420" t="inlineStr">
        <is>
          <t>庆幸自己没想多少就选择了一个游戏然后从零开始，捷径确实很多，但一步一个脚印自己心里还是踏实</t>
        </is>
      </c>
      <c r="N8420" t="n">
        <v>5</v>
      </c>
      <c r="O8420" t="inlineStr">
        <is>
          <t>大会员</t>
        </is>
      </c>
      <c r="P8420" t="inlineStr"/>
      <c r="Q8420" t="inlineStr"/>
    </row>
    <row r="8421">
      <c r="A8421" t="inlineStr">
        <is>
          <t>401742377</t>
        </is>
      </c>
      <c r="B8421" t="inlineStr">
        <is>
          <t>4172307870</t>
        </is>
      </c>
      <c r="C8421" t="inlineStr">
        <is>
          <t>咸鱼玖儿</t>
        </is>
      </c>
      <c r="D8421" t="n">
        <v>1188</v>
      </c>
      <c r="E8421" t="inlineStr">
        <is>
          <t>之前看到胡桃爆料以为会像之前一样两个up池接起来，只是因为角色不符合春节气氛没爆出来，结果中间突然来个刻晴池[捂脸]我之前抽魈就歪了刻晴，本来准备大保底给胡桃，结果这一弄我都不知道怎么办了[辣眼睛]我是学生党，没有那么多时间去肝，每次只能辛苦等保底。。还有这个海灯节活动，几天不见就一大堆，还都是一样类型的，给原石也不能不考虑玩家的感受啊[辣眼睛]希望羽球节不要让我做球了，这边建议向隔壁崩崩崩学习怎么做活动</t>
        </is>
      </c>
      <c r="F8421" t="n">
        <v>3</v>
      </c>
      <c r="G8421" t="inlineStr">
        <is>
          <t>0</t>
        </is>
      </c>
      <c r="H8421" t="inlineStr">
        <is>
          <t>2021-02-23 18:38:16</t>
        </is>
      </c>
      <c r="I8421" t="n">
        <v>0</v>
      </c>
      <c r="J8421" t="inlineStr">
        <is>
          <t>未知</t>
        </is>
      </c>
      <c r="K8421" t="inlineStr">
        <is>
          <t>432086645</t>
        </is>
      </c>
      <c r="L8421" t="inlineStr">
        <is>
          <t>女</t>
        </is>
      </c>
      <c r="M8421" t="inlineStr"/>
      <c r="N8421" t="n">
        <v>4</v>
      </c>
      <c r="O8421" t="inlineStr"/>
      <c r="P8421" t="inlineStr"/>
      <c r="Q8421" t="inlineStr"/>
    </row>
    <row r="8422">
      <c r="A8422" t="inlineStr">
        <is>
          <t>401742377</t>
        </is>
      </c>
      <c r="B8422" t="inlineStr">
        <is>
          <t>4172307746</t>
        </is>
      </c>
      <c r="C8422" t="inlineStr">
        <is>
          <t>PeAtt</t>
        </is>
      </c>
      <c r="D8422" t="n">
        <v>-1</v>
      </c>
      <c r="E8422" t="inlineStr">
        <is>
          <t>回复 @liletc :这么说吧，如果限定的是祭礼系列，懂吧，祭礼一般都是辅助很好用的武器，之前连四星角色都不限定，现在搞四星武器限定，离谱哦</t>
        </is>
      </c>
      <c r="F8422" t="n">
        <v>0</v>
      </c>
      <c r="G8422" t="inlineStr">
        <is>
          <t>4172206410</t>
        </is>
      </c>
      <c r="H8422" t="inlineStr">
        <is>
          <t>2021-02-23 18:38:13</t>
        </is>
      </c>
      <c r="I8422" t="n">
        <v>0</v>
      </c>
      <c r="J8422" t="inlineStr">
        <is>
          <t>未知</t>
        </is>
      </c>
      <c r="K8422" t="inlineStr">
        <is>
          <t>478643777</t>
        </is>
      </c>
      <c r="L8422" t="inlineStr">
        <is>
          <t>保密</t>
        </is>
      </c>
      <c r="M8422" t="inlineStr"/>
      <c r="N8422" t="n">
        <v>4</v>
      </c>
      <c r="O8422" t="inlineStr">
        <is>
          <t>大会员</t>
        </is>
      </c>
      <c r="P8422" t="inlineStr"/>
      <c r="Q8422" t="inlineStr"/>
    </row>
    <row r="8423">
      <c r="A8423" t="inlineStr">
        <is>
          <t>401742377</t>
        </is>
      </c>
      <c r="B8423" t="inlineStr">
        <is>
          <t>4172302860</t>
        </is>
      </c>
      <c r="C8423" t="inlineStr">
        <is>
          <t>勿忘本心QAQ</t>
        </is>
      </c>
      <c r="D8423" t="n">
        <v>-1</v>
      </c>
      <c r="E8423" t="inlineStr">
        <is>
          <t>回复 @今天网络优化了吗 :限定懂啥意思吗?我就是奔着限定去的，我情愿四个夕也不想要嵯峨，嵯峨没了可以轮替等歪，夕没了就真要我等大半年呗</t>
        </is>
      </c>
      <c r="F8423" t="n">
        <v>0</v>
      </c>
      <c r="G8423" t="inlineStr">
        <is>
          <t>4172191077</t>
        </is>
      </c>
      <c r="H8423" t="inlineStr">
        <is>
          <t>2021-02-23 18:38:11</t>
        </is>
      </c>
      <c r="I8423" t="n">
        <v>0</v>
      </c>
      <c r="J8423" t="inlineStr">
        <is>
          <t>未知</t>
        </is>
      </c>
      <c r="K8423" t="inlineStr">
        <is>
          <t>18261719</t>
        </is>
      </c>
      <c r="L8423" t="inlineStr">
        <is>
          <t>男</t>
        </is>
      </c>
      <c r="M8423" t="inlineStr">
        <is>
          <t>月更up~咕咕咕</t>
        </is>
      </c>
      <c r="N8423" t="n">
        <v>5</v>
      </c>
      <c r="O8423" t="inlineStr">
        <is>
          <t>年度大会员</t>
        </is>
      </c>
      <c r="P8423" t="inlineStr">
        <is>
          <t>格兰芬多</t>
        </is>
      </c>
      <c r="Q8423" t="inlineStr"/>
    </row>
    <row r="8424">
      <c r="A8424" t="inlineStr">
        <is>
          <t>401742377</t>
        </is>
      </c>
      <c r="B8424" t="inlineStr">
        <is>
          <t>4172302789</t>
        </is>
      </c>
      <c r="C8424" t="inlineStr">
        <is>
          <t>病态_社会</t>
        </is>
      </c>
      <c r="D8424" t="n">
        <v>-1</v>
      </c>
      <c r="E8424" t="inlineStr">
        <is>
          <t>回复 @芭芭拉浅唱 :咸鱼只想进萌新世界帮忙，奈何他们都不让我进去[笑哭]</t>
        </is>
      </c>
      <c r="F8424" t="n">
        <v>0</v>
      </c>
      <c r="G8424" t="inlineStr">
        <is>
          <t>4172301317</t>
        </is>
      </c>
      <c r="H8424" t="inlineStr">
        <is>
          <t>2021-02-23 18:38:09</t>
        </is>
      </c>
      <c r="I8424" t="n">
        <v>1</v>
      </c>
      <c r="J8424" t="inlineStr">
        <is>
          <t>未知</t>
        </is>
      </c>
      <c r="K8424" t="inlineStr">
        <is>
          <t>364396992</t>
        </is>
      </c>
      <c r="L8424" t="inlineStr">
        <is>
          <t>男</t>
        </is>
      </c>
      <c r="M8424" t="inlineStr">
        <is>
          <t>一只正在快乐补番的小可爱(ง •̀_•́)ง</t>
        </is>
      </c>
      <c r="N8424" t="n">
        <v>5</v>
      </c>
      <c r="O8424" t="inlineStr">
        <is>
          <t>年度大会员</t>
        </is>
      </c>
      <c r="P8424" t="inlineStr">
        <is>
          <t>2021拜年纪</t>
        </is>
      </c>
      <c r="Q8424" t="inlineStr">
        <is>
          <t>2021拜年纪</t>
        </is>
      </c>
    </row>
    <row r="8425">
      <c r="A8425" t="inlineStr">
        <is>
          <t>401742377</t>
        </is>
      </c>
      <c r="B8425" t="inlineStr">
        <is>
          <t>4172307596</t>
        </is>
      </c>
      <c r="C8425" t="inlineStr">
        <is>
          <t>晴ノ天</t>
        </is>
      </c>
      <c r="D8425" t="n">
        <v>-1</v>
      </c>
      <c r="E8425" t="inlineStr">
        <is>
          <t>没事儿，米哈游的游戏有节奏被喷是正常的[微笑]</t>
        </is>
      </c>
      <c r="F8425" t="n">
        <v>0</v>
      </c>
      <c r="G8425" t="inlineStr">
        <is>
          <t>4172307596</t>
        </is>
      </c>
      <c r="H8425" t="inlineStr">
        <is>
          <t>2021-02-23 18:38:08</t>
        </is>
      </c>
      <c r="I8425" t="n">
        <v>0</v>
      </c>
      <c r="J8425" t="inlineStr">
        <is>
          <t>未知</t>
        </is>
      </c>
      <c r="K8425" t="inlineStr">
        <is>
          <t>471096766</t>
        </is>
      </c>
      <c r="L8425" t="inlineStr">
        <is>
          <t>男</t>
        </is>
      </c>
      <c r="M8425" t="inlineStr">
        <is>
          <t>言念君子，温其如玉。</t>
        </is>
      </c>
      <c r="N8425" t="n">
        <v>4</v>
      </c>
      <c r="O8425" t="inlineStr">
        <is>
          <t>年度大会员</t>
        </is>
      </c>
      <c r="P8425" t="inlineStr">
        <is>
          <t>我是江小白</t>
        </is>
      </c>
      <c r="Q8425" t="inlineStr"/>
    </row>
    <row r="8426">
      <c r="A8426" t="inlineStr">
        <is>
          <t>401742377</t>
        </is>
      </c>
      <c r="B8426" t="inlineStr">
        <is>
          <t>4172302548</t>
        </is>
      </c>
      <c r="C8426" t="inlineStr">
        <is>
          <t>晴空双星</t>
        </is>
      </c>
      <c r="D8426" t="n">
        <v>1187</v>
      </c>
      <c r="E8426" t="inlineStr">
        <is>
          <t>歪了天空。。。</t>
        </is>
      </c>
      <c r="F8426" t="n">
        <v>0</v>
      </c>
      <c r="G8426" t="inlineStr">
        <is>
          <t>0</t>
        </is>
      </c>
      <c r="H8426" t="inlineStr">
        <is>
          <t>2021-02-23 18:38:02</t>
        </is>
      </c>
      <c r="I8426" t="n">
        <v>0</v>
      </c>
      <c r="J8426" t="inlineStr">
        <is>
          <t>未知</t>
        </is>
      </c>
      <c r="K8426" t="inlineStr">
        <is>
          <t>35775267</t>
        </is>
      </c>
      <c r="L8426" t="inlineStr">
        <is>
          <t>保密</t>
        </is>
      </c>
      <c r="M8426" t="inlineStr">
        <is>
          <t>喜欢就是喜欢，讨厌就是讨厌</t>
        </is>
      </c>
      <c r="N8426" t="n">
        <v>5</v>
      </c>
      <c r="O8426" t="inlineStr">
        <is>
          <t>大会员</t>
        </is>
      </c>
      <c r="P8426" t="inlineStr"/>
      <c r="Q8426" t="inlineStr"/>
    </row>
    <row r="8427">
      <c r="A8427" t="inlineStr">
        <is>
          <t>401742377</t>
        </is>
      </c>
      <c r="B8427" t="inlineStr">
        <is>
          <t>4172311460</t>
        </is>
      </c>
      <c r="C8427" t="inlineStr">
        <is>
          <t>远远阿i</t>
        </is>
      </c>
      <c r="D8427" t="n">
        <v>2</v>
      </c>
      <c r="E8427" t="inlineStr">
        <is>
          <t>这版本，三轮角色UP，两轮武器UP，把胡桃扔最后了</t>
        </is>
      </c>
      <c r="F8427" t="n">
        <v>0</v>
      </c>
      <c r="G8427" t="inlineStr">
        <is>
          <t>4172311460</t>
        </is>
      </c>
      <c r="H8427" t="inlineStr">
        <is>
          <t>2021-02-23 18:38:02</t>
        </is>
      </c>
      <c r="I8427" t="n">
        <v>0</v>
      </c>
      <c r="J8427" t="inlineStr">
        <is>
          <t>未知</t>
        </is>
      </c>
      <c r="K8427" t="inlineStr">
        <is>
          <t>41027437</t>
        </is>
      </c>
      <c r="L8427" t="inlineStr">
        <is>
          <t>男</t>
        </is>
      </c>
      <c r="M8427" t="inlineStr">
        <is>
          <t>不容许让时间腐朽了初衷</t>
        </is>
      </c>
      <c r="N8427" t="n">
        <v>5</v>
      </c>
      <c r="O8427" t="inlineStr">
        <is>
          <t>年度大会员</t>
        </is>
      </c>
      <c r="P8427" t="inlineStr">
        <is>
          <t>国民老公带回家</t>
        </is>
      </c>
      <c r="Q8427" t="inlineStr"/>
    </row>
    <row r="8428">
      <c r="A8428" t="inlineStr">
        <is>
          <t>401742377</t>
        </is>
      </c>
      <c r="B8428" t="inlineStr">
        <is>
          <t>4172311410</t>
        </is>
      </c>
      <c r="C8428" t="inlineStr">
        <is>
          <t>杯中诗</t>
        </is>
      </c>
      <c r="D8428" t="n">
        <v>3</v>
      </c>
      <c r="E8428" t="inlineStr">
        <is>
          <t>也没觉得你的美术音乐周边能比得过别人，阴阳师没有和风限制戳玩家xp不会比你差，音乐玩过的都知道月之羽姬离岛紧那罗哪个不比你强，周边不用说了，你该不会真的没钱做好周边吧？不是说转了好几亿了吗？这么穷的吗亲？</t>
        </is>
      </c>
      <c r="F8428" t="n">
        <v>0</v>
      </c>
      <c r="G8428" t="inlineStr">
        <is>
          <t>4172311410</t>
        </is>
      </c>
      <c r="H8428" t="inlineStr">
        <is>
          <t>2021-02-23 18:38:01</t>
        </is>
      </c>
      <c r="I8428" t="n">
        <v>0</v>
      </c>
      <c r="J8428" t="inlineStr">
        <is>
          <t>未知</t>
        </is>
      </c>
      <c r="K8428" t="inlineStr">
        <is>
          <t>321586141</t>
        </is>
      </c>
      <c r="L8428" t="inlineStr">
        <is>
          <t>保密</t>
        </is>
      </c>
      <c r="M8428" t="inlineStr">
        <is>
          <t>Mr.Crow/Aldous
Date of birth   Winter 1799
Profession      Alchemist</t>
        </is>
      </c>
      <c r="N8428" t="n">
        <v>4</v>
      </c>
      <c r="O8428" t="inlineStr">
        <is>
          <t>大会员</t>
        </is>
      </c>
      <c r="P8428" t="inlineStr"/>
      <c r="Q8428" t="inlineStr"/>
    </row>
    <row r="8429">
      <c r="A8429" t="inlineStr">
        <is>
          <t>401742377</t>
        </is>
      </c>
      <c r="B8429" t="inlineStr">
        <is>
          <t>4172302362</t>
        </is>
      </c>
      <c r="C8429" t="inlineStr">
        <is>
          <t>温迪的塞西莉亚花</t>
        </is>
      </c>
      <c r="D8429" t="n">
        <v>-1</v>
      </c>
      <c r="E8429" t="inlineStr">
        <is>
          <t>我刚入坑的时候是钟离节奏尾声，不过别管那么多，好玩就玩，不好玩就退游，玩游戏也就图一乐，管别人干嘛。[脱单doge]</t>
        </is>
      </c>
      <c r="F8429" t="n">
        <v>0</v>
      </c>
      <c r="G8429" t="inlineStr">
        <is>
          <t>4172302362</t>
        </is>
      </c>
      <c r="H8429" t="inlineStr">
        <is>
          <t>2021-02-23 18:37:56</t>
        </is>
      </c>
      <c r="I8429" t="n">
        <v>0</v>
      </c>
      <c r="J8429" t="inlineStr">
        <is>
          <t>未知</t>
        </is>
      </c>
      <c r="K8429" t="inlineStr">
        <is>
          <t>160911827</t>
        </is>
      </c>
      <c r="L8429" t="inlineStr">
        <is>
          <t>保密</t>
        </is>
      </c>
      <c r="M8429" t="inlineStr"/>
      <c r="N8429" t="n">
        <v>5</v>
      </c>
      <c r="O8429" t="inlineStr">
        <is>
          <t>年度大会员</t>
        </is>
      </c>
      <c r="P8429" t="inlineStr">
        <is>
          <t>洛天依8th生日纪念</t>
        </is>
      </c>
      <c r="Q8429" t="inlineStr">
        <is>
          <t>洛天依8th生日纪念</t>
        </is>
      </c>
    </row>
    <row r="8430">
      <c r="A8430" t="inlineStr">
        <is>
          <t>401742377</t>
        </is>
      </c>
      <c r="B8430" t="inlineStr">
        <is>
          <t>4172302274</t>
        </is>
      </c>
      <c r="C8430" t="inlineStr">
        <is>
          <t>提瓦特第一捧哏莹酱</t>
        </is>
      </c>
      <c r="D8430" t="n">
        <v>-1</v>
      </c>
      <c r="E8430" t="inlineStr">
        <is>
          <t>回复 @电击法术 :那你很棒哦[给心心]</t>
        </is>
      </c>
      <c r="F8430" t="n">
        <v>0</v>
      </c>
      <c r="G8430" t="inlineStr">
        <is>
          <t>4172173205</t>
        </is>
      </c>
      <c r="H8430" t="inlineStr">
        <is>
          <t>2021-02-23 18:37:53</t>
        </is>
      </c>
      <c r="I8430" t="n">
        <v>0</v>
      </c>
      <c r="J8430" t="inlineStr">
        <is>
          <t>未知</t>
        </is>
      </c>
      <c r="K8430" t="inlineStr">
        <is>
          <t>353602338</t>
        </is>
      </c>
      <c r="L8430" t="inlineStr">
        <is>
          <t>男</t>
        </is>
      </c>
      <c r="M8430" t="inlineStr">
        <is>
          <t>好</t>
        </is>
      </c>
      <c r="N8430" t="n">
        <v>5</v>
      </c>
      <c r="O8430" t="inlineStr"/>
      <c r="P8430" t="inlineStr"/>
      <c r="Q8430" t="inlineStr"/>
    </row>
    <row r="8431">
      <c r="A8431" t="inlineStr">
        <is>
          <t>401742377</t>
        </is>
      </c>
      <c r="B8431" t="inlineStr">
        <is>
          <t>4172306888</t>
        </is>
      </c>
      <c r="C8431" t="inlineStr">
        <is>
          <t>喔饲</t>
        </is>
      </c>
      <c r="D8431" t="n">
        <v>-1</v>
      </c>
      <c r="E8431" t="inlineStr">
        <is>
          <t>回复 @大宝天天见000 :好中二[捂脸]</t>
        </is>
      </c>
      <c r="F8431" t="n">
        <v>0</v>
      </c>
      <c r="G8431" t="inlineStr">
        <is>
          <t>4172104218</t>
        </is>
      </c>
      <c r="H8431" t="inlineStr">
        <is>
          <t>2021-02-23 18:37:48</t>
        </is>
      </c>
      <c r="I8431" t="n">
        <v>0</v>
      </c>
      <c r="J8431" t="inlineStr">
        <is>
          <t>未知</t>
        </is>
      </c>
      <c r="K8431" t="inlineStr">
        <is>
          <t>286951335</t>
        </is>
      </c>
      <c r="L8431" t="inlineStr">
        <is>
          <t>男</t>
        </is>
      </c>
      <c r="M8431" t="inlineStr">
        <is>
          <t>超喜欢康斯坦策·阿玛莉·冯·布朗施班克·阿尔布雷希茨贝格啊​</t>
        </is>
      </c>
      <c r="N8431" t="n">
        <v>5</v>
      </c>
      <c r="O8431" t="inlineStr">
        <is>
          <t>年度大会员</t>
        </is>
      </c>
      <c r="P8431" t="inlineStr">
        <is>
          <t>泠鸢yousa登门喜鹊</t>
        </is>
      </c>
      <c r="Q8431" t="inlineStr">
        <is>
          <t>泠鸢登门喜鹊</t>
        </is>
      </c>
    </row>
    <row r="8432">
      <c r="A8432" t="inlineStr">
        <is>
          <t>401742377</t>
        </is>
      </c>
      <c r="B8432" t="inlineStr">
        <is>
          <t>4172302030</t>
        </is>
      </c>
      <c r="C8432" t="inlineStr">
        <is>
          <t>霉神355</t>
        </is>
      </c>
      <c r="D8432" t="n">
        <v>1186</v>
      </c>
      <c r="E8432" t="inlineStr">
        <is>
          <t>太疯狂了，这些人疯狂拉踩举报热评，想不到最后吐槽的老哥们还是上了热评，mhy游戏圈的xz真不是说说的。这些人是不是恨不得卖身给策划呢？是不是嫌他们公司赚得太少？是不是内容已经满意？或者内容无所谓？</t>
        </is>
      </c>
      <c r="F8432" t="n">
        <v>0</v>
      </c>
      <c r="G8432" t="inlineStr">
        <is>
          <t>0</t>
        </is>
      </c>
      <c r="H8432" t="inlineStr">
        <is>
          <t>2021-02-23 18:37:46</t>
        </is>
      </c>
      <c r="I8432" t="n">
        <v>1</v>
      </c>
      <c r="J8432" t="inlineStr">
        <is>
          <t>未知</t>
        </is>
      </c>
      <c r="K8432" t="inlineStr">
        <is>
          <t>303146815</t>
        </is>
      </c>
      <c r="L8432" t="inlineStr">
        <is>
          <t>保密</t>
        </is>
      </c>
      <c r="M8432" t="inlineStr"/>
      <c r="N8432" t="n">
        <v>3</v>
      </c>
      <c r="O8432" t="inlineStr"/>
      <c r="P8432" t="inlineStr"/>
      <c r="Q8432" t="inlineStr"/>
    </row>
    <row r="8433">
      <c r="A8433" t="inlineStr">
        <is>
          <t>401742377</t>
        </is>
      </c>
      <c r="B8433" t="inlineStr">
        <is>
          <t>4172302004</t>
        </is>
      </c>
      <c r="C8433" t="inlineStr">
        <is>
          <t>名字变长就能中奖了吗</t>
        </is>
      </c>
      <c r="D8433" t="n">
        <v>-1</v>
      </c>
      <c r="E8433" t="inlineStr">
        <is>
          <t>[doge]</t>
        </is>
      </c>
      <c r="F8433" t="n">
        <v>0</v>
      </c>
      <c r="G8433" t="inlineStr">
        <is>
          <t>4172302004</t>
        </is>
      </c>
      <c r="H8433" t="inlineStr">
        <is>
          <t>2021-02-23 18:37:45</t>
        </is>
      </c>
      <c r="I8433" t="n">
        <v>0</v>
      </c>
      <c r="J8433" t="inlineStr">
        <is>
          <t>未知</t>
        </is>
      </c>
      <c r="K8433" t="inlineStr">
        <is>
          <t>262885152</t>
        </is>
      </c>
      <c r="L8433" t="inlineStr">
        <is>
          <t>男</t>
        </is>
      </c>
      <c r="M8433" t="inlineStr">
        <is>
          <t>芜湖～</t>
        </is>
      </c>
      <c r="N8433" t="n">
        <v>5</v>
      </c>
      <c r="O8433" t="inlineStr">
        <is>
          <t>年度大会员</t>
        </is>
      </c>
      <c r="P8433" t="inlineStr">
        <is>
          <t>少女前线</t>
        </is>
      </c>
      <c r="Q8433" t="inlineStr">
        <is>
          <t>三周年恋曲</t>
        </is>
      </c>
    </row>
    <row r="8434">
      <c r="A8434" t="inlineStr">
        <is>
          <t>401742377</t>
        </is>
      </c>
      <c r="B8434" t="inlineStr">
        <is>
          <t>4172310900</t>
        </is>
      </c>
      <c r="C8434" t="inlineStr">
        <is>
          <t>怎么总是我呀</t>
        </is>
      </c>
      <c r="D8434" t="n">
        <v>-1</v>
      </c>
      <c r="E8434" t="inlineStr">
        <is>
          <t>回复 @一只扁扁的河豚 :你让原神把黑岩做成限定试试。</t>
        </is>
      </c>
      <c r="F8434" t="n">
        <v>0</v>
      </c>
      <c r="G8434" t="inlineStr">
        <is>
          <t>4172216025</t>
        </is>
      </c>
      <c r="H8434" t="inlineStr">
        <is>
          <t>2021-02-23 18:37:45</t>
        </is>
      </c>
      <c r="I8434" t="n">
        <v>0</v>
      </c>
      <c r="J8434" t="inlineStr">
        <is>
          <t>未知</t>
        </is>
      </c>
      <c r="K8434" t="inlineStr">
        <is>
          <t>32218449</t>
        </is>
      </c>
      <c r="L8434" t="inlineStr">
        <is>
          <t>男</t>
        </is>
      </c>
      <c r="M8434" t="inlineStr"/>
      <c r="N8434" t="n">
        <v>5</v>
      </c>
      <c r="O8434" t="inlineStr">
        <is>
          <t>年度大会员</t>
        </is>
      </c>
      <c r="P8434" t="inlineStr"/>
      <c r="Q8434" t="inlineStr"/>
    </row>
    <row r="8435">
      <c r="A8435" t="inlineStr">
        <is>
          <t>401742377</t>
        </is>
      </c>
      <c r="B8435" t="inlineStr">
        <is>
          <t>4172306677</t>
        </is>
      </c>
      <c r="C8435" t="inlineStr">
        <is>
          <t>怎么回事诶</t>
        </is>
      </c>
      <c r="D8435" t="n">
        <v>-1</v>
      </c>
      <c r="E8435" t="inlineStr">
        <is>
          <t>回复 @Paks1ng :那三点五十刷完一波接着又能刷一波，24小时刷新不都一样吗</t>
        </is>
      </c>
      <c r="F8435" t="n">
        <v>0</v>
      </c>
      <c r="G8435" t="inlineStr">
        <is>
          <t>4172187049</t>
        </is>
      </c>
      <c r="H8435" t="inlineStr">
        <is>
          <t>2021-02-23 18:37:42</t>
        </is>
      </c>
      <c r="I8435" t="n">
        <v>0</v>
      </c>
      <c r="J8435" t="inlineStr">
        <is>
          <t>未知</t>
        </is>
      </c>
      <c r="K8435" t="inlineStr">
        <is>
          <t>472345750</t>
        </is>
      </c>
      <c r="L8435" t="inlineStr">
        <is>
          <t>保密</t>
        </is>
      </c>
      <c r="M8435" t="inlineStr"/>
      <c r="N8435" t="n">
        <v>4</v>
      </c>
      <c r="O8435" t="inlineStr">
        <is>
          <t>大会员</t>
        </is>
      </c>
      <c r="P8435" t="inlineStr"/>
      <c r="Q8435" t="inlineStr"/>
    </row>
    <row r="8436">
      <c r="A8436" t="inlineStr">
        <is>
          <t>401742377</t>
        </is>
      </c>
      <c r="B8436" t="inlineStr">
        <is>
          <t>4172306605</t>
        </is>
      </c>
      <c r="C8436" t="inlineStr">
        <is>
          <t>左思兆</t>
        </is>
      </c>
      <c r="D8436" t="n">
        <v>-1</v>
      </c>
      <c r="E8436" t="inlineStr">
        <is>
          <t>666666我本来以为这武器是制作的</t>
        </is>
      </c>
      <c r="F8436" t="n">
        <v>0</v>
      </c>
      <c r="G8436" t="inlineStr">
        <is>
          <t>4172306605</t>
        </is>
      </c>
      <c r="H8436" t="inlineStr">
        <is>
          <t>2021-02-23 18:37:40</t>
        </is>
      </c>
      <c r="I8436" t="n">
        <v>0</v>
      </c>
      <c r="J8436" t="inlineStr">
        <is>
          <t>未知</t>
        </is>
      </c>
      <c r="K8436" t="inlineStr">
        <is>
          <t>408408825</t>
        </is>
      </c>
      <c r="L8436" t="inlineStr">
        <is>
          <t>保密</t>
        </is>
      </c>
      <c r="M8436" t="inlineStr"/>
      <c r="N8436" t="n">
        <v>4</v>
      </c>
      <c r="O8436" t="inlineStr"/>
      <c r="P8436" t="inlineStr"/>
      <c r="Q8436" t="inlineStr"/>
    </row>
    <row r="8437">
      <c r="A8437" t="inlineStr">
        <is>
          <t>401742377</t>
        </is>
      </c>
      <c r="B8437" t="inlineStr">
        <is>
          <t>4172306591</t>
        </is>
      </c>
      <c r="C8437" t="inlineStr">
        <is>
          <t>冰魄剑主蓝兔兔</t>
        </is>
      </c>
      <c r="D8437" t="n">
        <v>1185</v>
      </c>
      <c r="E8437" t="inlineStr">
        <is>
          <t>池子开了没到5分钟，所有的群都在晒卡了，这池子不仅暴率高，还不歪。离谱[热词系列_好家伙]</t>
        </is>
      </c>
      <c r="F8437" t="n">
        <v>0</v>
      </c>
      <c r="G8437" t="inlineStr">
        <is>
          <t>0</t>
        </is>
      </c>
      <c r="H8437" t="inlineStr">
        <is>
          <t>2021-02-23 18:37:39</t>
        </is>
      </c>
      <c r="I8437" t="n">
        <v>0</v>
      </c>
      <c r="J8437" t="inlineStr">
        <is>
          <t>未知</t>
        </is>
      </c>
      <c r="K8437" t="inlineStr">
        <is>
          <t>4544794</t>
        </is>
      </c>
      <c r="L8437" t="inlineStr">
        <is>
          <t>保密</t>
        </is>
      </c>
      <c r="M8437" t="inlineStr">
        <is>
          <t>兔兔==驴==狐狸==猫咪
我跟小猫咪贴贴✓</t>
        </is>
      </c>
      <c r="N8437" t="n">
        <v>6</v>
      </c>
      <c r="O8437" t="inlineStr">
        <is>
          <t>年度大会员</t>
        </is>
      </c>
      <c r="P8437" t="inlineStr">
        <is>
          <t>赏樱大会欧皇</t>
        </is>
      </c>
      <c r="Q8437" t="inlineStr">
        <is>
          <t>hanser</t>
        </is>
      </c>
    </row>
    <row r="8438">
      <c r="A8438" t="inlineStr">
        <is>
          <t>401742377</t>
        </is>
      </c>
      <c r="B8438" t="inlineStr">
        <is>
          <t>4172301751</t>
        </is>
      </c>
      <c r="C8438" t="inlineStr">
        <is>
          <t>钌硼铋硫氢</t>
        </is>
      </c>
      <c r="D8438" t="n">
        <v>-1</v>
      </c>
      <c r="E8438" t="inlineStr">
        <is>
          <t>鸟枪也是比角色先出啊，这有什么骗氪的，我都佛了</t>
        </is>
      </c>
      <c r="F8438" t="n">
        <v>0</v>
      </c>
      <c r="G8438" t="inlineStr">
        <is>
          <t>4172301751</t>
        </is>
      </c>
      <c r="H8438" t="inlineStr">
        <is>
          <t>2021-02-23 18:37:37</t>
        </is>
      </c>
      <c r="I8438" t="n">
        <v>1</v>
      </c>
      <c r="J8438" t="inlineStr">
        <is>
          <t>未知</t>
        </is>
      </c>
      <c r="K8438" t="inlineStr">
        <is>
          <t>44794638</t>
        </is>
      </c>
      <c r="L8438" t="inlineStr">
        <is>
          <t>男</t>
        </is>
      </c>
      <c r="M8438" t="inlineStr">
        <is>
          <t>寒冬腊月你不在，春暖花开你别来。*⸜( •ᴗ• )⸝*</t>
        </is>
      </c>
      <c r="N8438" t="n">
        <v>5</v>
      </c>
      <c r="O8438" t="inlineStr">
        <is>
          <t>年度大会员</t>
        </is>
      </c>
      <c r="P8438" t="inlineStr">
        <is>
          <t>碧蓝航线</t>
        </is>
      </c>
      <c r="Q8438" t="inlineStr">
        <is>
          <t>雪未来</t>
        </is>
      </c>
    </row>
    <row r="8439">
      <c r="A8439" t="inlineStr">
        <is>
          <t>401742377</t>
        </is>
      </c>
      <c r="B8439" t="inlineStr">
        <is>
          <t>4172310673</t>
        </is>
      </c>
      <c r="C8439" t="inlineStr">
        <is>
          <t>lanyan-</t>
        </is>
      </c>
      <c r="D8439" t="n">
        <v>-1</v>
      </c>
      <c r="E8439" t="inlineStr">
        <is>
          <t>一群猴子而已没必要影响自己</t>
        </is>
      </c>
      <c r="F8439" t="n">
        <v>0</v>
      </c>
      <c r="G8439" t="inlineStr">
        <is>
          <t>4172310673</t>
        </is>
      </c>
      <c r="H8439" t="inlineStr">
        <is>
          <t>2021-02-23 18:37:37</t>
        </is>
      </c>
      <c r="I8439" t="n">
        <v>0</v>
      </c>
      <c r="J8439" t="inlineStr">
        <is>
          <t>未知</t>
        </is>
      </c>
      <c r="K8439" t="inlineStr">
        <is>
          <t>356600943</t>
        </is>
      </c>
      <c r="L8439" t="inlineStr">
        <is>
          <t>男</t>
        </is>
      </c>
      <c r="M8439" t="inlineStr">
        <is>
          <t>啊啊啊</t>
        </is>
      </c>
      <c r="N8439" t="n">
        <v>5</v>
      </c>
      <c r="O8439" t="inlineStr">
        <is>
          <t>年度大会员</t>
        </is>
      </c>
      <c r="P8439" t="inlineStr">
        <is>
          <t>原神</t>
        </is>
      </c>
      <c r="Q8439" t="inlineStr">
        <is>
          <t>原神</t>
        </is>
      </c>
    </row>
    <row r="8440">
      <c r="A8440" t="inlineStr">
        <is>
          <t>401742377</t>
        </is>
      </c>
      <c r="B8440" t="inlineStr">
        <is>
          <t>4172301680</t>
        </is>
      </c>
      <c r="C8440" t="inlineStr">
        <is>
          <t>这何尝不是一种ntr呢</t>
        </is>
      </c>
      <c r="D8440" t="n">
        <v>1184</v>
      </c>
      <c r="E8440" t="inlineStr">
        <is>
          <t>啊啊啊!! 为什么狼末池出了天空之傲</t>
        </is>
      </c>
      <c r="F8440" t="n">
        <v>0</v>
      </c>
      <c r="G8440" t="inlineStr">
        <is>
          <t>0</t>
        </is>
      </c>
      <c r="H8440" t="inlineStr">
        <is>
          <t>2021-02-23 18:37:35</t>
        </is>
      </c>
      <c r="I8440" t="n">
        <v>0</v>
      </c>
      <c r="J8440" t="inlineStr">
        <is>
          <t>未知</t>
        </is>
      </c>
      <c r="K8440" t="inlineStr">
        <is>
          <t>244405550</t>
        </is>
      </c>
      <c r="L8440" t="inlineStr">
        <is>
          <t>保密</t>
        </is>
      </c>
      <c r="M8440" t="inlineStr">
        <is>
          <t>:-P</t>
        </is>
      </c>
      <c r="N8440" t="n">
        <v>5</v>
      </c>
      <c r="O8440" t="inlineStr"/>
      <c r="P8440" t="inlineStr">
        <is>
          <t>原神-海浪</t>
        </is>
      </c>
      <c r="Q8440" t="inlineStr"/>
    </row>
    <row r="8441">
      <c r="A8441" t="inlineStr">
        <is>
          <t>401742377</t>
        </is>
      </c>
      <c r="B8441" t="inlineStr">
        <is>
          <t>4172310585</t>
        </is>
      </c>
      <c r="C8441" t="inlineStr">
        <is>
          <t>野菜耶耶耶</t>
        </is>
      </c>
      <c r="D8441" t="n">
        <v>1183</v>
      </c>
      <c r="E8441" t="inlineStr">
        <is>
          <t>问就是没有竞争品，福利扣也能登顶，为什么要良心呢[呲牙]</t>
        </is>
      </c>
      <c r="F8441" t="n">
        <v>1</v>
      </c>
      <c r="G8441" t="inlineStr">
        <is>
          <t>0</t>
        </is>
      </c>
      <c r="H8441" t="inlineStr">
        <is>
          <t>2021-02-23 18:37:35</t>
        </is>
      </c>
      <c r="I8441" t="n">
        <v>6</v>
      </c>
      <c r="J8441" t="inlineStr">
        <is>
          <t>未知</t>
        </is>
      </c>
      <c r="K8441" t="inlineStr">
        <is>
          <t>233526196</t>
        </is>
      </c>
      <c r="L8441" t="inlineStr">
        <is>
          <t>男</t>
        </is>
      </c>
      <c r="M8441" t="inlineStr">
        <is>
          <t>哇！是野菜耶耶耶！那个每天都有可能更新视频的男人！
Ps：今天更新视频的概率为40%</t>
        </is>
      </c>
      <c r="N8441" t="n">
        <v>5</v>
      </c>
      <c r="O8441" t="inlineStr">
        <is>
          <t>大会员</t>
        </is>
      </c>
      <c r="P8441" t="inlineStr">
        <is>
          <t>明日方舟音律系列</t>
        </is>
      </c>
      <c r="Q8441" t="inlineStr">
        <is>
          <t>明日方舟音律系列</t>
        </is>
      </c>
    </row>
    <row r="8442">
      <c r="A8442" t="inlineStr">
        <is>
          <t>401742377</t>
        </is>
      </c>
      <c r="B8442" t="inlineStr">
        <is>
          <t>4172310591</t>
        </is>
      </c>
      <c r="C8442" t="inlineStr">
        <is>
          <t>Rain雨珠</t>
        </is>
      </c>
      <c r="D8442" t="n">
        <v>2</v>
      </c>
      <c r="E8442" t="inlineStr">
        <is>
          <t>回复 @2021-02-23 :我也是转别人的发的</t>
        </is>
      </c>
      <c r="F8442" t="n">
        <v>0</v>
      </c>
      <c r="G8442" t="inlineStr">
        <is>
          <t>4172211437</t>
        </is>
      </c>
      <c r="H8442" t="inlineStr">
        <is>
          <t>2021-02-23 18:37:35</t>
        </is>
      </c>
      <c r="I8442" t="n">
        <v>0</v>
      </c>
      <c r="J8442" t="inlineStr">
        <is>
          <t>未知</t>
        </is>
      </c>
      <c r="K8442" t="inlineStr">
        <is>
          <t>350873136</t>
        </is>
      </c>
      <c r="L8442" t="inlineStr">
        <is>
          <t>保密</t>
        </is>
      </c>
      <c r="M8442" t="inlineStr">
        <is>
          <t>写什么呢。。。</t>
        </is>
      </c>
      <c r="N8442" t="n">
        <v>5</v>
      </c>
      <c r="O8442" t="inlineStr">
        <is>
          <t>大会员</t>
        </is>
      </c>
      <c r="P8442" t="inlineStr"/>
      <c r="Q8442" t="inlineStr"/>
    </row>
    <row r="8443">
      <c r="A8443" t="inlineStr">
        <is>
          <t>401742377</t>
        </is>
      </c>
      <c r="B8443" t="inlineStr">
        <is>
          <t>4172301637</t>
        </is>
      </c>
      <c r="C8443" t="inlineStr">
        <is>
          <t>小木船船长</t>
        </is>
      </c>
      <c r="D8443" t="n">
        <v>1182</v>
      </c>
      <c r="E8443" t="inlineStr">
        <is>
          <t>胡桃呢？只有一周了[怪我咯]</t>
        </is>
      </c>
      <c r="F8443" t="n">
        <v>0</v>
      </c>
      <c r="G8443" t="inlineStr">
        <is>
          <t>0</t>
        </is>
      </c>
      <c r="H8443" t="inlineStr">
        <is>
          <t>2021-02-23 18:37:34</t>
        </is>
      </c>
      <c r="I8443" t="n">
        <v>1</v>
      </c>
      <c r="J8443" t="inlineStr">
        <is>
          <t>未知</t>
        </is>
      </c>
      <c r="K8443" t="inlineStr">
        <is>
          <t>417890436</t>
        </is>
      </c>
      <c r="L8443" t="inlineStr">
        <is>
          <t>保密</t>
        </is>
      </c>
      <c r="M8443" t="inlineStr">
        <is>
          <t>咸鱼up主，什么题材都可能更新</t>
        </is>
      </c>
      <c r="N8443" t="n">
        <v>4</v>
      </c>
      <c r="O8443" t="inlineStr">
        <is>
          <t>大会员</t>
        </is>
      </c>
      <c r="P8443" t="inlineStr">
        <is>
          <t>洛天依·最美的夜</t>
        </is>
      </c>
      <c r="Q8443" t="inlineStr">
        <is>
          <t>崩坏3·天穹流星</t>
        </is>
      </c>
    </row>
    <row r="8444">
      <c r="A8444" t="inlineStr">
        <is>
          <t>401742377</t>
        </is>
      </c>
      <c r="B8444" t="inlineStr">
        <is>
          <t>4172310512</t>
        </is>
      </c>
      <c r="C8444" t="inlineStr">
        <is>
          <t>ajfkso</t>
        </is>
      </c>
      <c r="D8444" t="n">
        <v>-1</v>
      </c>
      <c r="E8444" t="inlineStr">
        <is>
          <t>赌过十连，紫武器甚至是非up武器[无语]</t>
        </is>
      </c>
      <c r="F8444" t="n">
        <v>0</v>
      </c>
      <c r="G8444" t="inlineStr">
        <is>
          <t>4172310512</t>
        </is>
      </c>
      <c r="H8444" t="inlineStr">
        <is>
          <t>2021-02-23 18:37:32</t>
        </is>
      </c>
      <c r="I8444" t="n">
        <v>1</v>
      </c>
      <c r="J8444" t="inlineStr">
        <is>
          <t>未知</t>
        </is>
      </c>
      <c r="K8444" t="inlineStr">
        <is>
          <t>33722795</t>
        </is>
      </c>
      <c r="L8444" t="inlineStr">
        <is>
          <t>男</t>
        </is>
      </c>
      <c r="M8444" t="inlineStr"/>
      <c r="N8444" t="n">
        <v>5</v>
      </c>
      <c r="O8444" t="inlineStr">
        <is>
          <t>年度大会员</t>
        </is>
      </c>
      <c r="P8444" t="inlineStr"/>
      <c r="Q8444" t="inlineStr"/>
    </row>
    <row r="8445">
      <c r="A8445" t="inlineStr">
        <is>
          <t>401742377</t>
        </is>
      </c>
      <c r="B8445" t="inlineStr">
        <is>
          <t>4172306292</t>
        </is>
      </c>
      <c r="C8445" t="inlineStr">
        <is>
          <t>HLimsY</t>
        </is>
      </c>
      <c r="D8445" t="n">
        <v>1181</v>
      </c>
      <c r="E8445" t="inlineStr">
        <is>
          <t>好家伙，充了钱出了个天空之傲，上次阿莫斯给我歪了天空之傲现在又来？我吐了，没钱了抽了[原神_吃惊][原神_吃惊][原神_吃惊]</t>
        </is>
      </c>
      <c r="F8445" t="n">
        <v>0</v>
      </c>
      <c r="G8445" t="inlineStr">
        <is>
          <t>0</t>
        </is>
      </c>
      <c r="H8445" t="inlineStr">
        <is>
          <t>2021-02-23 18:37:31</t>
        </is>
      </c>
      <c r="I8445" t="n">
        <v>0</v>
      </c>
      <c r="J8445" t="inlineStr">
        <is>
          <t>未知</t>
        </is>
      </c>
      <c r="K8445" t="inlineStr">
        <is>
          <t>20231609</t>
        </is>
      </c>
      <c r="L8445" t="inlineStr">
        <is>
          <t>男</t>
        </is>
      </c>
      <c r="M8445" t="inlineStr"/>
      <c r="N8445" t="n">
        <v>5</v>
      </c>
      <c r="O8445" t="inlineStr">
        <is>
          <t>年度大会员</t>
        </is>
      </c>
      <c r="P8445" t="inlineStr"/>
      <c r="Q8445" t="inlineStr">
        <is>
          <t>2233幻星集</t>
        </is>
      </c>
    </row>
    <row r="8446">
      <c r="A8446" t="inlineStr">
        <is>
          <t>401742377</t>
        </is>
      </c>
      <c r="B8446" t="inlineStr">
        <is>
          <t>4172301551</t>
        </is>
      </c>
      <c r="C8446" t="inlineStr">
        <is>
          <t>雷酱你要一生懸命</t>
        </is>
      </c>
      <c r="D8446" t="n">
        <v>-1</v>
      </c>
      <c r="E8446" t="inlineStr">
        <is>
          <t>评论区不管多么激烈都是他们的事，要是觉得这游戏不错就玩。不要被带了心态</t>
        </is>
      </c>
      <c r="F8446" t="n">
        <v>0</v>
      </c>
      <c r="G8446" t="inlineStr">
        <is>
          <t>4172301551</t>
        </is>
      </c>
      <c r="H8446" t="inlineStr">
        <is>
          <t>2021-02-23 18:37:31</t>
        </is>
      </c>
      <c r="I8446" t="n">
        <v>0</v>
      </c>
      <c r="J8446" t="inlineStr">
        <is>
          <t>未知</t>
        </is>
      </c>
      <c r="K8446" t="inlineStr">
        <is>
          <t>11596252</t>
        </is>
      </c>
      <c r="L8446" t="inlineStr">
        <is>
          <t>男</t>
        </is>
      </c>
      <c r="M8446" t="inlineStr">
        <is>
          <t>生まれ変わるための朝 阳が升る</t>
        </is>
      </c>
      <c r="N8446" t="n">
        <v>5</v>
      </c>
      <c r="O8446" t="inlineStr">
        <is>
          <t>年度大会员</t>
        </is>
      </c>
      <c r="P8446" t="inlineStr"/>
      <c r="Q8446" t="inlineStr"/>
    </row>
    <row r="8447">
      <c r="A8447" t="inlineStr">
        <is>
          <t>401742377</t>
        </is>
      </c>
      <c r="B8447" t="inlineStr">
        <is>
          <t>4172310400</t>
        </is>
      </c>
      <c r="C8447" t="inlineStr">
        <is>
          <t>从容的寂月</t>
        </is>
      </c>
      <c r="D8447" t="n">
        <v>1180</v>
      </c>
      <c r="E8447" t="inlineStr">
        <is>
          <t>有一说一，主角在璃月过节，然后跑回蒙德找凯亚，这可是在剧情中的两个城市啊，这一趟来回怕是直接海灯节直接过完了啊，再加上给这么多人送灯笼，主角是真的能瞬移还是能御剑飞行啊，看得我是一愣一愣的，以后的剧情安排能不能再合理一些[笑哭][笑哭]</t>
        </is>
      </c>
      <c r="F8447" t="n">
        <v>5</v>
      </c>
      <c r="G8447" t="inlineStr">
        <is>
          <t>0</t>
        </is>
      </c>
      <c r="H8447" t="inlineStr">
        <is>
          <t>2021-02-23 18:37:29</t>
        </is>
      </c>
      <c r="I8447" t="n">
        <v>3</v>
      </c>
      <c r="J8447" t="inlineStr">
        <is>
          <t>未知</t>
        </is>
      </c>
      <c r="K8447" t="inlineStr">
        <is>
          <t>32269471</t>
        </is>
      </c>
      <c r="L8447" t="inlineStr">
        <is>
          <t>男</t>
        </is>
      </c>
      <c r="M8447" t="inlineStr">
        <is>
          <t>这个人懒死了，什么也不想写</t>
        </is>
      </c>
      <c r="N8447" t="n">
        <v>5</v>
      </c>
      <c r="O8447" t="inlineStr">
        <is>
          <t>大会员</t>
        </is>
      </c>
      <c r="P8447" t="inlineStr">
        <is>
          <t>嘉然今天吃什么</t>
        </is>
      </c>
      <c r="Q8447" t="inlineStr"/>
    </row>
    <row r="8448">
      <c r="A8448" t="inlineStr">
        <is>
          <t>401742377</t>
        </is>
      </c>
      <c r="B8448" t="inlineStr">
        <is>
          <t>4172306197</t>
        </is>
      </c>
      <c r="C8448" t="inlineStr">
        <is>
          <t>Tikiox</t>
        </is>
      </c>
      <c r="D8448" t="n">
        <v>1179</v>
      </c>
      <c r="E8448" t="inlineStr">
        <is>
          <t>忍不住跳脸的心情，又不想让大家不开心
只能祝大家和我一样欧了。</t>
        </is>
      </c>
      <c r="F8448" t="n">
        <v>0</v>
      </c>
      <c r="G8448" t="inlineStr">
        <is>
          <t>0</t>
        </is>
      </c>
      <c r="H8448" t="inlineStr">
        <is>
          <t>2021-02-23 18:37:28</t>
        </is>
      </c>
      <c r="I8448" t="n">
        <v>0</v>
      </c>
      <c r="J8448" t="inlineStr">
        <is>
          <t>未知</t>
        </is>
      </c>
      <c r="K8448" t="inlineStr">
        <is>
          <t>429751214</t>
        </is>
      </c>
      <c r="L8448" t="inlineStr">
        <is>
          <t>女</t>
        </is>
      </c>
      <c r="M8448" t="inlineStr">
        <is>
          <t>这个人不神秘，写了两句话</t>
        </is>
      </c>
      <c r="N8448" t="n">
        <v>4</v>
      </c>
      <c r="O8448" t="inlineStr">
        <is>
          <t>年度大会员</t>
        </is>
      </c>
      <c r="P8448" t="inlineStr"/>
      <c r="Q8448" t="inlineStr"/>
    </row>
    <row r="8449">
      <c r="A8449" t="inlineStr">
        <is>
          <t>401742377</t>
        </is>
      </c>
      <c r="B8449" t="inlineStr">
        <is>
          <t>4172301317</t>
        </is>
      </c>
      <c r="C8449" t="inlineStr">
        <is>
          <t>须弥第一芭芭拉</t>
        </is>
      </c>
      <c r="D8449" t="n">
        <v>-1</v>
      </c>
      <c r="E8449" t="inlineStr">
        <is>
          <t>别以偏概全，哪来的所有人都心动，像我这种咸鱼才不稀罕[嗑瓜子]</t>
        </is>
      </c>
      <c r="F8449" t="n">
        <v>0</v>
      </c>
      <c r="G8449" t="inlineStr">
        <is>
          <t>4172301317</t>
        </is>
      </c>
      <c r="H8449" t="inlineStr">
        <is>
          <t>2021-02-23 18:37:24</t>
        </is>
      </c>
      <c r="I8449" t="n">
        <v>0</v>
      </c>
      <c r="J8449" t="inlineStr">
        <is>
          <t>未知</t>
        </is>
      </c>
      <c r="K8449" t="inlineStr">
        <is>
          <t>351736595</t>
        </is>
      </c>
      <c r="L8449" t="inlineStr">
        <is>
          <t>男</t>
        </is>
      </c>
      <c r="M8449" t="inlineStr">
        <is>
          <t>草国第一芭芭拉</t>
        </is>
      </c>
      <c r="N8449" t="n">
        <v>5</v>
      </c>
      <c r="O8449" t="inlineStr">
        <is>
          <t>大会员</t>
        </is>
      </c>
      <c r="P8449" t="inlineStr">
        <is>
          <t>原神-海浪</t>
        </is>
      </c>
      <c r="Q8449" t="inlineStr">
        <is>
          <t>原神</t>
        </is>
      </c>
    </row>
    <row r="8450">
      <c r="A8450" t="inlineStr">
        <is>
          <t>401742377</t>
        </is>
      </c>
      <c r="B8450" t="inlineStr">
        <is>
          <t>4172310212</t>
        </is>
      </c>
      <c r="C8450" t="inlineStr">
        <is>
          <t>一把石剑</t>
        </is>
      </c>
      <c r="D8450" t="n">
        <v>-1</v>
      </c>
      <c r="E8450" t="inlineStr">
        <is>
          <t>回复 @99嗯 :我更惨，只能和璞鸢香菱[大哭]</t>
        </is>
      </c>
      <c r="F8450" t="n">
        <v>0</v>
      </c>
      <c r="G8450" t="inlineStr">
        <is>
          <t>4172106110</t>
        </is>
      </c>
      <c r="H8450" t="inlineStr">
        <is>
          <t>2021-02-23 18:37:23</t>
        </is>
      </c>
      <c r="I8450" t="n">
        <v>0</v>
      </c>
      <c r="J8450" t="inlineStr">
        <is>
          <t>未知</t>
        </is>
      </c>
      <c r="K8450" t="inlineStr">
        <is>
          <t>502390837</t>
        </is>
      </c>
      <c r="L8450" t="inlineStr">
        <is>
          <t>男</t>
        </is>
      </c>
      <c r="M8450" t="inlineStr">
        <is>
          <t>BILIBILI最弱up主，最飘up主，最闲MC玩家</t>
        </is>
      </c>
      <c r="N8450" t="n">
        <v>4</v>
      </c>
      <c r="O8450" t="inlineStr"/>
      <c r="P8450" t="inlineStr"/>
      <c r="Q8450" t="inlineStr"/>
    </row>
    <row r="8451">
      <c r="A8451" t="inlineStr">
        <is>
          <t>401742377</t>
        </is>
      </c>
      <c r="B8451" t="inlineStr">
        <is>
          <t>4172301273</t>
        </is>
      </c>
      <c r="C8451" t="inlineStr">
        <is>
          <t>在自绿人家触发赤鸢上</t>
        </is>
      </c>
      <c r="D8451" t="n">
        <v>1178</v>
      </c>
      <c r="E84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8451" t="n">
        <v>0</v>
      </c>
      <c r="G8451" t="inlineStr">
        <is>
          <t>0</t>
        </is>
      </c>
      <c r="H8451" t="inlineStr">
        <is>
          <t>2021-02-23 18:37:22</t>
        </is>
      </c>
      <c r="I8451" t="n">
        <v>16</v>
      </c>
      <c r="J8451" t="inlineStr">
        <is>
          <t>未知</t>
        </is>
      </c>
      <c r="K8451" t="inlineStr">
        <is>
          <t>435503211</t>
        </is>
      </c>
      <c r="L8451" t="inlineStr">
        <is>
          <t>保密</t>
        </is>
      </c>
      <c r="M8451" t="inlineStr">
        <is>
          <t>小狗你好</t>
        </is>
      </c>
      <c r="N8451" t="n">
        <v>5</v>
      </c>
      <c r="O8451" t="inlineStr"/>
      <c r="P8451" t="inlineStr"/>
      <c r="Q8451" t="inlineStr"/>
    </row>
    <row r="8452">
      <c r="A8452" t="inlineStr">
        <is>
          <t>401742377</t>
        </is>
      </c>
      <c r="B8452" t="inlineStr">
        <is>
          <t>4172301213</t>
        </is>
      </c>
      <c r="C8452" t="inlineStr">
        <is>
          <t>ancca服了</t>
        </is>
      </c>
      <c r="D8452" t="n">
        <v>-1</v>
      </c>
      <c r="E8452" t="inlineStr">
        <is>
          <t>都黑魔怔了，差不多得了[大笑]</t>
        </is>
      </c>
      <c r="F8452" t="n">
        <v>0</v>
      </c>
      <c r="G8452" t="inlineStr">
        <is>
          <t>4172301213</t>
        </is>
      </c>
      <c r="H8452" t="inlineStr">
        <is>
          <t>2021-02-23 18:37:21</t>
        </is>
      </c>
      <c r="I8452" t="n">
        <v>0</v>
      </c>
      <c r="J8452" t="inlineStr">
        <is>
          <t>未知</t>
        </is>
      </c>
      <c r="K8452" t="inlineStr">
        <is>
          <t>166803245</t>
        </is>
      </c>
      <c r="L8452" t="inlineStr">
        <is>
          <t>保密</t>
        </is>
      </c>
      <c r="M8452" t="inlineStr"/>
      <c r="N8452" t="n">
        <v>5</v>
      </c>
      <c r="O8452" t="inlineStr"/>
      <c r="P8452" t="inlineStr"/>
      <c r="Q8452" t="inlineStr"/>
    </row>
    <row r="8453">
      <c r="A8453" t="inlineStr">
        <is>
          <t>401742377</t>
        </is>
      </c>
      <c r="B8453" t="inlineStr">
        <is>
          <t>4172305932</t>
        </is>
      </c>
      <c r="C8453" t="inlineStr">
        <is>
          <t>魔鬼_Official</t>
        </is>
      </c>
      <c r="D8453" t="n">
        <v>1177</v>
      </c>
      <c r="E8453" t="inlineStr">
        <is>
          <t>|　ー米ー \　 ／￣￣￣￣￣￣￣＼
|　 ◉　◉ |     |       亲爱的玩家            \
\　　 ▱　/ ∠   我们的限定变成四星 / 
 ＼　　 イ　  \         更便宜了             /
／　　　\         \____您高兴吗？___/
/　|　　   \ 
|　|　　  | |</t>
        </is>
      </c>
      <c r="F8453" t="n">
        <v>6</v>
      </c>
      <c r="G8453" t="inlineStr">
        <is>
          <t>0</t>
        </is>
      </c>
      <c r="H8453" t="inlineStr">
        <is>
          <t>2021-02-23 18:37:20</t>
        </is>
      </c>
      <c r="I8453" t="n">
        <v>292</v>
      </c>
      <c r="J8453" t="inlineStr">
        <is>
          <t>未知</t>
        </is>
      </c>
      <c r="K8453" t="inlineStr">
        <is>
          <t>617168536</t>
        </is>
      </c>
      <c r="L8453" t="inlineStr">
        <is>
          <t>保密</t>
        </is>
      </c>
      <c r="M8453" t="inlineStr"/>
      <c r="N8453" t="n">
        <v>4</v>
      </c>
      <c r="O8453" t="inlineStr"/>
      <c r="P8453" t="inlineStr"/>
      <c r="Q8453" t="inlineStr"/>
    </row>
    <row r="8454">
      <c r="A8454" t="inlineStr">
        <is>
          <t>401742377</t>
        </is>
      </c>
      <c r="B8454" t="inlineStr">
        <is>
          <t>4172305858</t>
        </is>
      </c>
      <c r="C8454" t="inlineStr">
        <is>
          <t>流云勿扰</t>
        </is>
      </c>
      <c r="D8454" t="n">
        <v>1176</v>
      </c>
      <c r="E8454" t="inlineStr">
        <is>
          <t>你随便出，我不会碰武器池</t>
        </is>
      </c>
      <c r="F8454" t="n">
        <v>0</v>
      </c>
      <c r="G8454" t="inlineStr">
        <is>
          <t>0</t>
        </is>
      </c>
      <c r="H8454" t="inlineStr">
        <is>
          <t>2021-02-23 18:37:18</t>
        </is>
      </c>
      <c r="I8454" t="n">
        <v>1</v>
      </c>
      <c r="J8454" t="inlineStr">
        <is>
          <t>未知</t>
        </is>
      </c>
      <c r="K8454" t="inlineStr">
        <is>
          <t>352608617</t>
        </is>
      </c>
      <c r="L8454" t="inlineStr">
        <is>
          <t>保密</t>
        </is>
      </c>
      <c r="M8454" t="inlineStr"/>
      <c r="N8454" t="n">
        <v>5</v>
      </c>
      <c r="O8454" t="inlineStr">
        <is>
          <t>大会员</t>
        </is>
      </c>
      <c r="P8454" t="inlineStr"/>
      <c r="Q8454" t="inlineStr"/>
    </row>
    <row r="8455">
      <c r="A8455" t="inlineStr">
        <is>
          <t>401742377</t>
        </is>
      </c>
      <c r="B8455" t="inlineStr">
        <is>
          <t>4172299989</t>
        </is>
      </c>
      <c r="C8455" t="inlineStr">
        <is>
          <t>刹那的果实</t>
        </is>
      </c>
      <c r="D8455" t="n">
        <v>-1</v>
      </c>
      <c r="E8455" t="inlineStr">
        <is>
          <t>回复 @勿忘本心QAQ :非常想要夕的话最起码还能看到300，要是真的非常想要的话 最多3000块钱就能搞定 看看mhy的武器池子 无硬性保底 真要非起来，3000就是打水漂 [嗑瓜子]</t>
        </is>
      </c>
      <c r="F8455" t="n">
        <v>0</v>
      </c>
      <c r="G8455" t="inlineStr">
        <is>
          <t>4172191077</t>
        </is>
      </c>
      <c r="H8455" t="inlineStr">
        <is>
          <t>2021-02-23 18:37:16</t>
        </is>
      </c>
      <c r="I8455" t="n">
        <v>0</v>
      </c>
      <c r="J8455" t="inlineStr">
        <is>
          <t>未知</t>
        </is>
      </c>
      <c r="K8455" t="inlineStr">
        <is>
          <t>175812813</t>
        </is>
      </c>
      <c r="L8455" t="inlineStr">
        <is>
          <t>保密</t>
        </is>
      </c>
      <c r="M8455" t="inlineStr">
        <is>
          <t>等待需要付出时间</t>
        </is>
      </c>
      <c r="N8455" t="n">
        <v>5</v>
      </c>
      <c r="O8455" t="inlineStr">
        <is>
          <t>大会员</t>
        </is>
      </c>
      <c r="P8455" t="inlineStr">
        <is>
          <t>原神</t>
        </is>
      </c>
      <c r="Q8455" t="inlineStr">
        <is>
          <t>原神</t>
        </is>
      </c>
    </row>
    <row r="8456">
      <c r="A8456" t="inlineStr">
        <is>
          <t>401742377</t>
        </is>
      </c>
      <c r="B8456" t="inlineStr">
        <is>
          <t>4172299868</t>
        </is>
      </c>
      <c r="C8456" t="inlineStr">
        <is>
          <t>辰落天涯</t>
        </is>
      </c>
      <c r="D8456" t="n">
        <v>1174</v>
      </c>
      <c r="E8456" t="inlineStr">
        <is>
          <t>七七什么时候命座有用啊</t>
        </is>
      </c>
      <c r="F8456" t="n">
        <v>1</v>
      </c>
      <c r="G8456" t="inlineStr">
        <is>
          <t>0</t>
        </is>
      </c>
      <c r="H8456" t="inlineStr">
        <is>
          <t>2021-02-23 18:37:12</t>
        </is>
      </c>
      <c r="I8456" t="n">
        <v>1</v>
      </c>
      <c r="J8456" t="inlineStr">
        <is>
          <t>未知</t>
        </is>
      </c>
      <c r="K8456" t="inlineStr">
        <is>
          <t>244521083</t>
        </is>
      </c>
      <c r="L8456" t="inlineStr">
        <is>
          <t>保密</t>
        </is>
      </c>
      <c r="M8456" t="inlineStr">
        <is>
          <t>繁星之始，天地之间。落叶之殇，衰暮之意。云卷云舒，月明月清。</t>
        </is>
      </c>
      <c r="N8456" t="n">
        <v>5</v>
      </c>
      <c r="O8456" t="inlineStr"/>
      <c r="P8456" t="inlineStr"/>
      <c r="Q8456" t="inlineStr"/>
    </row>
    <row r="8457">
      <c r="A8457" t="inlineStr">
        <is>
          <t>401742377</t>
        </is>
      </c>
      <c r="B8457" t="inlineStr">
        <is>
          <t>4172300851</t>
        </is>
      </c>
      <c r="C8457" t="inlineStr">
        <is>
          <t>墨辰珏</t>
        </is>
      </c>
      <c r="D8457" t="n">
        <v>-1</v>
      </c>
      <c r="E8457" t="inlineStr">
        <is>
          <t>等温迪、公子、钟离。没错，我就是全部错过入坑晚的那个[笑哭]</t>
        </is>
      </c>
      <c r="F8457" t="n">
        <v>0</v>
      </c>
      <c r="G8457" t="inlineStr">
        <is>
          <t>4172300851</t>
        </is>
      </c>
      <c r="H8457" t="inlineStr">
        <is>
          <t>2021-02-23 18:37:10</t>
        </is>
      </c>
      <c r="I8457" t="n">
        <v>11</v>
      </c>
      <c r="J8457" t="inlineStr">
        <is>
          <t>未知</t>
        </is>
      </c>
      <c r="K8457" t="inlineStr">
        <is>
          <t>14981356</t>
        </is>
      </c>
      <c r="L8457" t="inlineStr">
        <is>
          <t>女</t>
        </is>
      </c>
      <c r="M8457" t="inlineStr"/>
      <c r="N8457" t="n">
        <v>6</v>
      </c>
      <c r="O8457" t="inlineStr">
        <is>
          <t>大会员</t>
        </is>
      </c>
      <c r="P8457" t="inlineStr"/>
      <c r="Q8457" t="inlineStr"/>
    </row>
    <row r="8458">
      <c r="A8458" t="inlineStr">
        <is>
          <t>401742377</t>
        </is>
      </c>
      <c r="B8458" t="inlineStr">
        <is>
          <t>4172299780</t>
        </is>
      </c>
      <c r="C8458" t="inlineStr">
        <is>
          <t>小白花_</t>
        </is>
      </c>
      <c r="D8458" t="n">
        <v>-1</v>
      </c>
      <c r="E8458" t="inlineStr">
        <is>
          <t>从小就打彦祖这孩子[doge]</t>
        </is>
      </c>
      <c r="F8458" t="n">
        <v>0</v>
      </c>
      <c r="G8458" t="inlineStr">
        <is>
          <t>4172299780</t>
        </is>
      </c>
      <c r="H8458" t="inlineStr">
        <is>
          <t>2021-02-23 18:37:10</t>
        </is>
      </c>
      <c r="I8458" t="n">
        <v>0</v>
      </c>
      <c r="J8458" t="inlineStr">
        <is>
          <t>未知</t>
        </is>
      </c>
      <c r="K8458" t="inlineStr">
        <is>
          <t>74209526</t>
        </is>
      </c>
      <c r="L8458" t="inlineStr">
        <is>
          <t>保密</t>
        </is>
      </c>
      <c r="M8458" t="inlineStr"/>
      <c r="N8458" t="n">
        <v>5</v>
      </c>
      <c r="O8458" t="inlineStr">
        <is>
          <t>年度大会员</t>
        </is>
      </c>
      <c r="P8458" t="inlineStr">
        <is>
          <t>#EveOneCat</t>
        </is>
      </c>
      <c r="Q8458" t="inlineStr">
        <is>
          <t>#EveOneCat</t>
        </is>
      </c>
    </row>
    <row r="8459">
      <c r="A8459" t="inlineStr">
        <is>
          <t>401742377</t>
        </is>
      </c>
      <c r="B8459" t="inlineStr">
        <is>
          <t>4172305515</t>
        </is>
      </c>
      <c r="C8459" t="inlineStr">
        <is>
          <t>jvswezp</t>
        </is>
      </c>
      <c r="D8459" t="n">
        <v>1173</v>
      </c>
      <c r="E8459" t="inlineStr">
        <is>
          <t>／ ￣￣￣￣ ＼　 
|　乀         　√   \　 ／￣￣￣￣﹉￣＼
|　 ◉　      ◉      |   |   妈耶，游友          \
\　      / ▱\         / ∠     这可不兴抽啊    /
 ＼　　          イ  　 \ _______________/
／　　         　\
/　|　　　          \ 
|　|　　　        | |</t>
        </is>
      </c>
      <c r="F8459" t="n">
        <v>1</v>
      </c>
      <c r="G8459" t="inlineStr">
        <is>
          <t>0</t>
        </is>
      </c>
      <c r="H8459" t="inlineStr">
        <is>
          <t>2021-02-23 18:37:09</t>
        </is>
      </c>
      <c r="I8459" t="n">
        <v>1</v>
      </c>
      <c r="J8459" t="inlineStr">
        <is>
          <t>未知</t>
        </is>
      </c>
      <c r="K8459" t="inlineStr">
        <is>
          <t>313954424</t>
        </is>
      </c>
      <c r="L8459" t="inlineStr">
        <is>
          <t>男</t>
        </is>
      </c>
      <c r="M8459" t="inlineStr">
        <is>
          <t>无</t>
        </is>
      </c>
      <c r="N8459" t="n">
        <v>5</v>
      </c>
      <c r="O8459" t="inlineStr"/>
      <c r="P8459" t="inlineStr"/>
      <c r="Q8459" t="inlineStr"/>
    </row>
    <row r="8460">
      <c r="A8460" t="inlineStr">
        <is>
          <t>401742377</t>
        </is>
      </c>
      <c r="B8460" t="inlineStr">
        <is>
          <t>4172299761</t>
        </is>
      </c>
      <c r="C8460" t="inlineStr">
        <is>
          <t>和泉纱雾家的洗衣机</t>
        </is>
      </c>
      <c r="D8460" t="n">
        <v>-1</v>
      </c>
      <c r="E8460" t="inlineStr">
        <is>
          <t>回复 @誓言千殇 :原神真的太好玩啦</t>
        </is>
      </c>
      <c r="F8460" t="n">
        <v>0</v>
      </c>
      <c r="G8460" t="inlineStr">
        <is>
          <t>4172261651</t>
        </is>
      </c>
      <c r="H8460" t="inlineStr">
        <is>
          <t>2021-02-23 18:37:09</t>
        </is>
      </c>
      <c r="I8460" t="n">
        <v>1</v>
      </c>
      <c r="J8460" t="inlineStr">
        <is>
          <t>未知</t>
        </is>
      </c>
      <c r="K8460" t="inlineStr">
        <is>
          <t>37091652</t>
        </is>
      </c>
      <c r="L8460" t="inlineStr">
        <is>
          <t>保密</t>
        </is>
      </c>
      <c r="M8460" t="inlineStr">
        <is>
          <t>干啥啥不行的一只小小洗衣机(  •̆ ᵕ •̆ )◞</t>
        </is>
      </c>
      <c r="N8460" t="n">
        <v>5</v>
      </c>
      <c r="O8460" t="inlineStr">
        <is>
          <t>年度大会员</t>
        </is>
      </c>
      <c r="P8460" t="inlineStr">
        <is>
          <t>明日方舟-凯尔希</t>
        </is>
      </c>
      <c r="Q8460" t="inlineStr">
        <is>
          <t>明日方舟音律系列</t>
        </is>
      </c>
    </row>
    <row r="8461">
      <c r="A8461" t="inlineStr">
        <is>
          <t>401742377</t>
        </is>
      </c>
      <c r="B8461" t="inlineStr">
        <is>
          <t>4172299765</t>
        </is>
      </c>
      <c r="C8461" t="inlineStr">
        <is>
          <t>莫老幺</t>
        </is>
      </c>
      <c r="D8461" t="n">
        <v>-1</v>
      </c>
      <c r="E8461" t="inlineStr">
        <is>
          <t>确实，更新公告里都没胡桃，要是1.3版本之内出怕是不妥</t>
        </is>
      </c>
      <c r="F8461" t="n">
        <v>0</v>
      </c>
      <c r="G8461" t="inlineStr">
        <is>
          <t>4172299765</t>
        </is>
      </c>
      <c r="H8461" t="inlineStr">
        <is>
          <t>2021-02-23 18:37:09</t>
        </is>
      </c>
      <c r="I8461" t="n">
        <v>0</v>
      </c>
      <c r="J8461" t="inlineStr">
        <is>
          <t>未知</t>
        </is>
      </c>
      <c r="K8461" t="inlineStr">
        <is>
          <t>233295187</t>
        </is>
      </c>
      <c r="L8461" t="inlineStr">
        <is>
          <t>保密</t>
        </is>
      </c>
      <c r="M8461" t="inlineStr">
        <is>
          <t>善恶有报，天理昭彰</t>
        </is>
      </c>
      <c r="N8461" t="n">
        <v>5</v>
      </c>
      <c r="O8461" t="inlineStr">
        <is>
          <t>年度大会员</t>
        </is>
      </c>
      <c r="P8461" t="inlineStr">
        <is>
          <t>良辰美景·不问天</t>
        </is>
      </c>
      <c r="Q8461" t="inlineStr">
        <is>
          <t>良辰美景·不问天</t>
        </is>
      </c>
    </row>
    <row r="8462">
      <c r="A8462" t="inlineStr">
        <is>
          <t>401742377</t>
        </is>
      </c>
      <c r="B8462" t="inlineStr">
        <is>
          <t>4172300792</t>
        </is>
      </c>
      <c r="C8462" t="inlineStr">
        <is>
          <t>爱笑不吃胡萝卜</t>
        </is>
      </c>
      <c r="D8462" t="n">
        <v>-1</v>
      </c>
      <c r="E8462" t="inlineStr">
        <is>
          <t>大家都转发一次官方能删完吗[吃瓜][吃瓜]</t>
        </is>
      </c>
      <c r="F8462" t="n">
        <v>0</v>
      </c>
      <c r="G8462" t="inlineStr">
        <is>
          <t>4172300792</t>
        </is>
      </c>
      <c r="H8462" t="inlineStr">
        <is>
          <t>2021-02-23 18:37:08</t>
        </is>
      </c>
      <c r="I8462" t="n">
        <v>0</v>
      </c>
      <c r="J8462" t="inlineStr">
        <is>
          <t>未知</t>
        </is>
      </c>
      <c r="K8462" t="inlineStr">
        <is>
          <t>351256765</t>
        </is>
      </c>
      <c r="L8462" t="inlineStr">
        <is>
          <t>保密</t>
        </is>
      </c>
      <c r="M8462" t="inlineStr">
        <is>
          <t>┬─┬﻿ ノ( ゜-゜ノ)</t>
        </is>
      </c>
      <c r="N8462" t="n">
        <v>5</v>
      </c>
      <c r="O8462" t="inlineStr"/>
      <c r="P8462" t="inlineStr"/>
      <c r="Q8462" t="inlineStr"/>
    </row>
    <row r="8463">
      <c r="A8463" t="inlineStr">
        <is>
          <t>401742377</t>
        </is>
      </c>
      <c r="B8463" t="inlineStr">
        <is>
          <t>4172305476</t>
        </is>
      </c>
      <c r="C8463" t="inlineStr">
        <is>
          <t>非洲在逃辣妹儿</t>
        </is>
      </c>
      <c r="D8463" t="n">
        <v>1172</v>
      </c>
      <c r="E8463" t="inlineStr">
        <is>
          <t>真的是因为喜欢所以才喷的，我个人来说真的很喜欢这个游戏，但该喷的大家都说了，我也感觉官方看评论区估计也是挑着看或者说不看，我们也不懂mhy内部的大局策略，只能希望mhy真的能多看看热评反映的事，现在网游除了外网的游戏外国内的游戏也就玩玩原神，不希望原神变得越来越差。</t>
        </is>
      </c>
      <c r="F8463" t="n">
        <v>0</v>
      </c>
      <c r="G8463" t="inlineStr">
        <is>
          <t>0</t>
        </is>
      </c>
      <c r="H8463" t="inlineStr">
        <is>
          <t>2021-02-23 18:37:07</t>
        </is>
      </c>
      <c r="I8463" t="n">
        <v>26</v>
      </c>
      <c r="J8463" t="inlineStr">
        <is>
          <t>未知</t>
        </is>
      </c>
      <c r="K8463" t="inlineStr">
        <is>
          <t>32067584</t>
        </is>
      </c>
      <c r="L8463" t="inlineStr">
        <is>
          <t>男</t>
        </is>
      </c>
      <c r="M8463" t="inlineStr">
        <is>
          <t>没有个性签名！</t>
        </is>
      </c>
      <c r="N8463" t="n">
        <v>5</v>
      </c>
      <c r="O8463" t="inlineStr">
        <is>
          <t>年度大会员</t>
        </is>
      </c>
      <c r="P8463" t="inlineStr">
        <is>
          <t>公主连结佩可莉姆</t>
        </is>
      </c>
      <c r="Q8463" t="inlineStr"/>
    </row>
    <row r="8464">
      <c r="A8464" t="inlineStr">
        <is>
          <t>401742377</t>
        </is>
      </c>
      <c r="B8464" t="inlineStr">
        <is>
          <t>4172305424</t>
        </is>
      </c>
      <c r="C8464" t="inlineStr">
        <is>
          <t>百鬼桃夭</t>
        </is>
      </c>
      <c r="D8464" t="n">
        <v>1171</v>
      </c>
      <c r="E8464" t="inlineStr">
        <is>
          <t>评论是不是被删了很多[笑哭]</t>
        </is>
      </c>
      <c r="F8464" t="n">
        <v>6</v>
      </c>
      <c r="G8464" t="inlineStr">
        <is>
          <t>0</t>
        </is>
      </c>
      <c r="H8464" t="inlineStr">
        <is>
          <t>2021-02-23 18:37:06</t>
        </is>
      </c>
      <c r="I8464" t="n">
        <v>1</v>
      </c>
      <c r="J8464" t="inlineStr">
        <is>
          <t>未知</t>
        </is>
      </c>
      <c r="K8464" t="inlineStr">
        <is>
          <t>369706971</t>
        </is>
      </c>
      <c r="L8464" t="inlineStr">
        <is>
          <t>男</t>
        </is>
      </c>
      <c r="M8464" t="inlineStr">
        <is>
          <t>卡涅利安，瑕光，年，森蚺天下第一</t>
        </is>
      </c>
      <c r="N8464" t="n">
        <v>5</v>
      </c>
      <c r="O8464" t="inlineStr">
        <is>
          <t>年度大会员</t>
        </is>
      </c>
      <c r="P8464" t="inlineStr">
        <is>
          <t>良辰美景·不问天</t>
        </is>
      </c>
      <c r="Q8464" t="inlineStr">
        <is>
          <t>三周年恋曲</t>
        </is>
      </c>
    </row>
    <row r="8465">
      <c r="A8465" t="inlineStr">
        <is>
          <t>401742377</t>
        </is>
      </c>
      <c r="B8465" t="inlineStr">
        <is>
          <t>4172300680</t>
        </is>
      </c>
      <c r="C8465" t="inlineStr">
        <is>
          <t>言松十文</t>
        </is>
      </c>
      <c r="D8465" t="n">
        <v>1169</v>
      </c>
      <c r="E8465" t="inlineStr">
        <is>
          <t>一单648，武器池大保底出了狼末，仓库里一把天空之傲放着吃灰，然后钟师傅和魈只能分别用流月针和决斗枪，谢谢你mhy，我现在是米黑了[无语][无语][无语]</t>
        </is>
      </c>
      <c r="F8465" t="n">
        <v>14</v>
      </c>
      <c r="G8465" t="inlineStr">
        <is>
          <t>0</t>
        </is>
      </c>
      <c r="H8465" t="inlineStr">
        <is>
          <t>2021-02-23 18:37:05</t>
        </is>
      </c>
      <c r="I8465" t="n">
        <v>51</v>
      </c>
      <c r="J8465" t="inlineStr">
        <is>
          <t>未知</t>
        </is>
      </c>
      <c r="K8465" t="inlineStr">
        <is>
          <t>62476689</t>
        </is>
      </c>
      <c r="L8465" t="inlineStr">
        <is>
          <t>男</t>
        </is>
      </c>
      <c r="M8465" t="inlineStr">
        <is>
          <t>孤高的游荡灵魂不需要羁绊之地。</t>
        </is>
      </c>
      <c r="N8465" t="n">
        <v>5</v>
      </c>
      <c r="O8465" t="inlineStr"/>
      <c r="P8465" t="inlineStr">
        <is>
          <t>原神</t>
        </is>
      </c>
      <c r="Q8465" t="inlineStr">
        <is>
          <t>原神</t>
        </is>
      </c>
    </row>
    <row r="8466">
      <c r="A8466" t="inlineStr">
        <is>
          <t>401742377</t>
        </is>
      </c>
      <c r="B8466" t="inlineStr">
        <is>
          <t>4172300640</t>
        </is>
      </c>
      <c r="C8466" t="inlineStr">
        <is>
          <t>肖Rikka</t>
        </is>
      </c>
      <c r="D8466" t="n">
        <v>1</v>
      </c>
      <c r="E8466" t="inlineStr">
        <is>
          <t>为了应对仓检我天天玩卢 果然出了火柴棍</t>
        </is>
      </c>
      <c r="F8466" t="n">
        <v>0</v>
      </c>
      <c r="G8466" t="inlineStr">
        <is>
          <t>4172300640</t>
        </is>
      </c>
      <c r="H8466" t="inlineStr">
        <is>
          <t>2021-02-23 18:37:04</t>
        </is>
      </c>
      <c r="I8466" t="n">
        <v>0</v>
      </c>
      <c r="J8466" t="inlineStr">
        <is>
          <t>未知</t>
        </is>
      </c>
      <c r="K8466" t="inlineStr">
        <is>
          <t>15391257</t>
        </is>
      </c>
      <c r="L8466" t="inlineStr">
        <is>
          <t>保密</t>
        </is>
      </c>
      <c r="M8466" t="inlineStr">
        <is>
          <t>It is never too late to learn</t>
        </is>
      </c>
      <c r="N8466" t="n">
        <v>5</v>
      </c>
      <c r="O8466" t="inlineStr">
        <is>
          <t>年度大会员</t>
        </is>
      </c>
      <c r="P8466" t="inlineStr">
        <is>
          <t>嘉然今天吃什么</t>
        </is>
      </c>
      <c r="Q8466" t="inlineStr">
        <is>
          <t>嘉然今天吃什么</t>
        </is>
      </c>
    </row>
    <row r="8467">
      <c r="A8467" t="inlineStr">
        <is>
          <t>401742377</t>
        </is>
      </c>
      <c r="B8467" t="inlineStr">
        <is>
          <t>4172305358</t>
        </is>
      </c>
      <c r="C8467" t="inlineStr">
        <is>
          <t>Lusionary</t>
        </is>
      </c>
      <c r="D8467" t="n">
        <v>-1</v>
      </c>
      <c r="E8467" t="inlineStr">
        <is>
          <t>哈哈 我刚才要点赞它突然就没了</t>
        </is>
      </c>
      <c r="F8467" t="n">
        <v>0</v>
      </c>
      <c r="G8467" t="inlineStr">
        <is>
          <t>4172305358</t>
        </is>
      </c>
      <c r="H8467" t="inlineStr">
        <is>
          <t>2021-02-23 18:37:04</t>
        </is>
      </c>
      <c r="I8467" t="n">
        <v>0</v>
      </c>
      <c r="J8467" t="inlineStr">
        <is>
          <t>未知</t>
        </is>
      </c>
      <c r="K8467" t="inlineStr">
        <is>
          <t>352841876</t>
        </is>
      </c>
      <c r="L8467" t="inlineStr">
        <is>
          <t>女</t>
        </is>
      </c>
      <c r="M8467" t="inlineStr">
        <is>
          <t>-</t>
        </is>
      </c>
      <c r="N8467" t="n">
        <v>4</v>
      </c>
      <c r="O8467" t="inlineStr">
        <is>
          <t>大会员</t>
        </is>
      </c>
      <c r="P8467" t="inlineStr"/>
      <c r="Q8467" t="inlineStr"/>
    </row>
    <row r="8468">
      <c r="A8468" t="inlineStr">
        <is>
          <t>401742377</t>
        </is>
      </c>
      <c r="B8468" t="inlineStr">
        <is>
          <t>4172305367</t>
        </is>
      </c>
      <c r="C8468" t="inlineStr">
        <is>
          <t>C.L.Crazy</t>
        </is>
      </c>
      <c r="D8468" t="n">
        <v>-1</v>
      </c>
      <c r="E8468" t="inlineStr">
        <is>
          <t>对啊  开魈池子第一天就把名片放出来了 而且之前也都是两个新五星同一期也没啥问题吧</t>
        </is>
      </c>
      <c r="F8468" t="n">
        <v>0</v>
      </c>
      <c r="G8468" t="inlineStr">
        <is>
          <t>4172305367</t>
        </is>
      </c>
      <c r="H8468" t="inlineStr">
        <is>
          <t>2021-02-23 18:37:04</t>
        </is>
      </c>
      <c r="I8468" t="n">
        <v>1</v>
      </c>
      <c r="J8468" t="inlineStr">
        <is>
          <t>未知</t>
        </is>
      </c>
      <c r="K8468" t="inlineStr">
        <is>
          <t>616541</t>
        </is>
      </c>
      <c r="L8468" t="inlineStr">
        <is>
          <t>保密</t>
        </is>
      </c>
      <c r="M8468" t="inlineStr"/>
      <c r="N8468" t="n">
        <v>6</v>
      </c>
      <c r="O8468" t="inlineStr">
        <is>
          <t>年度大会员</t>
        </is>
      </c>
      <c r="P8468" t="inlineStr">
        <is>
          <t>原神-海浪</t>
        </is>
      </c>
      <c r="Q8468" t="inlineStr"/>
    </row>
    <row r="8469">
      <c r="A8469" t="inlineStr">
        <is>
          <t>401742377</t>
        </is>
      </c>
      <c r="B8469" t="inlineStr">
        <is>
          <t>4172299572</t>
        </is>
      </c>
      <c r="C8469" t="inlineStr">
        <is>
          <t>十七柒蓝</t>
        </is>
      </c>
      <c r="D8469" t="n">
        <v>1168</v>
      </c>
      <c r="E8469" t="inlineStr">
        <is>
          <t>胡桃PV请来快点</t>
        </is>
      </c>
      <c r="F8469" t="n">
        <v>0</v>
      </c>
      <c r="G8469" t="inlineStr">
        <is>
          <t>0</t>
        </is>
      </c>
      <c r="H8469" t="inlineStr">
        <is>
          <t>2021-02-23 18:37:03</t>
        </is>
      </c>
      <c r="I8469" t="n">
        <v>0</v>
      </c>
      <c r="J8469" t="inlineStr">
        <is>
          <t>未知</t>
        </is>
      </c>
      <c r="K8469" t="inlineStr">
        <is>
          <t>351756705</t>
        </is>
      </c>
      <c r="L8469" t="inlineStr">
        <is>
          <t>保密</t>
        </is>
      </c>
      <c r="M8469" t="inlineStr"/>
      <c r="N8469" t="n">
        <v>4</v>
      </c>
      <c r="O8469" t="inlineStr">
        <is>
          <t>大会员</t>
        </is>
      </c>
      <c r="P8469" t="inlineStr"/>
      <c r="Q8469" t="inlineStr"/>
    </row>
    <row r="8470">
      <c r="A8470" t="inlineStr">
        <is>
          <t>401742377</t>
        </is>
      </c>
      <c r="B8470" t="inlineStr">
        <is>
          <t>4172300621</t>
        </is>
      </c>
      <c r="C8470" t="inlineStr">
        <is>
          <t>目白铃鹿</t>
        </is>
      </c>
      <c r="D8470" t="n">
        <v>1167</v>
      </c>
      <c r="E8470" t="inlineStr">
        <is>
          <t>有些评论看着看着就没了</t>
        </is>
      </c>
      <c r="F8470" t="n">
        <v>1</v>
      </c>
      <c r="G8470" t="inlineStr">
        <is>
          <t>0</t>
        </is>
      </c>
      <c r="H8470" t="inlineStr">
        <is>
          <t>2021-02-23 18:37:03</t>
        </is>
      </c>
      <c r="I8470" t="n">
        <v>0</v>
      </c>
      <c r="J8470" t="inlineStr">
        <is>
          <t>未知</t>
        </is>
      </c>
      <c r="K8470" t="inlineStr">
        <is>
          <t>106134084</t>
        </is>
      </c>
      <c r="L8470" t="inlineStr">
        <is>
          <t>男</t>
        </is>
      </c>
      <c r="M8470" t="inlineStr">
        <is>
          <t>(›´ω`‹ )</t>
        </is>
      </c>
      <c r="N8470" t="n">
        <v>5</v>
      </c>
      <c r="O8470" t="inlineStr">
        <is>
          <t>年度大会员</t>
        </is>
      </c>
      <c r="P8470" t="inlineStr">
        <is>
          <t>雪未来</t>
        </is>
      </c>
      <c r="Q8470" t="inlineStr">
        <is>
          <t>雪未来</t>
        </is>
      </c>
    </row>
    <row r="8471">
      <c r="A8471" t="inlineStr">
        <is>
          <t>401742377</t>
        </is>
      </c>
      <c r="B8471" t="inlineStr">
        <is>
          <t>4172300602</t>
        </is>
      </c>
      <c r="C8471" t="inlineStr">
        <is>
          <t>十井ciao</t>
        </is>
      </c>
      <c r="D8471" t="n">
        <v>1166</v>
      </c>
      <c r="E8471" t="inlineStr">
        <is>
          <t>刚刚单抽出了humo我家魈宝有好武器用了呜呜呜呜呜呜[大哭]
氪的全沉白嫖入魂，米哈游你是在不让我送钱[脱单doge]</t>
        </is>
      </c>
      <c r="F8471" t="n">
        <v>0</v>
      </c>
      <c r="G8471" t="inlineStr">
        <is>
          <t>0</t>
        </is>
      </c>
      <c r="H8471" t="inlineStr">
        <is>
          <t>2021-02-23 18:37:03</t>
        </is>
      </c>
      <c r="I8471" t="n">
        <v>1</v>
      </c>
      <c r="J8471" t="inlineStr">
        <is>
          <t>未知</t>
        </is>
      </c>
      <c r="K8471" t="inlineStr">
        <is>
          <t>23307314</t>
        </is>
      </c>
      <c r="L8471" t="inlineStr">
        <is>
          <t>保密</t>
        </is>
      </c>
      <c r="M8471" t="inlineStr">
        <is>
          <t>除了骗子和傻子，来者不拒</t>
        </is>
      </c>
      <c r="N8471" t="n">
        <v>5</v>
      </c>
      <c r="O8471" t="inlineStr">
        <is>
          <t>大会员</t>
        </is>
      </c>
      <c r="P8471" t="inlineStr">
        <is>
          <t>原神-海浪</t>
        </is>
      </c>
      <c r="Q8471" t="inlineStr"/>
    </row>
    <row r="8472">
      <c r="A8472" t="inlineStr">
        <is>
          <t>401742377</t>
        </is>
      </c>
      <c r="B8472" t="inlineStr">
        <is>
          <t>4172300633</t>
        </is>
      </c>
      <c r="C8472" t="inlineStr">
        <is>
          <t>yhggq</t>
        </is>
      </c>
      <c r="D8472" t="n">
        <v>-1</v>
      </c>
      <c r="E8472" t="inlineStr">
        <is>
          <t>理中客爬</t>
        </is>
      </c>
      <c r="F8472" t="n">
        <v>0</v>
      </c>
      <c r="G8472" t="inlineStr">
        <is>
          <t>4172300633</t>
        </is>
      </c>
      <c r="H8472" t="inlineStr">
        <is>
          <t>2021-02-23 18:37:03</t>
        </is>
      </c>
      <c r="I8472" t="n">
        <v>1</v>
      </c>
      <c r="J8472" t="inlineStr">
        <is>
          <t>未知</t>
        </is>
      </c>
      <c r="K8472" t="inlineStr">
        <is>
          <t>413086065</t>
        </is>
      </c>
      <c r="L8472" t="inlineStr">
        <is>
          <t>男</t>
        </is>
      </c>
      <c r="M8472" t="inlineStr">
        <is>
          <t>www.45office.com</t>
        </is>
      </c>
      <c r="N8472" t="n">
        <v>4</v>
      </c>
      <c r="O8472" t="inlineStr">
        <is>
          <t>年度大会员</t>
        </is>
      </c>
      <c r="P8472" t="inlineStr"/>
      <c r="Q8472" t="inlineStr"/>
    </row>
    <row r="8473">
      <c r="A8473" t="inlineStr">
        <is>
          <t>401742377</t>
        </is>
      </c>
      <c r="B8473" t="inlineStr">
        <is>
          <t>4172299440</t>
        </is>
      </c>
      <c r="C8473" t="inlineStr">
        <is>
          <t>头大了不起</t>
        </is>
      </c>
      <c r="D8473" t="n">
        <v>1165</v>
      </c>
      <c r="E8473" t="inlineStr">
        <is>
          <t>我已经10多天没打开原神了。。</t>
        </is>
      </c>
      <c r="F8473" t="n">
        <v>0</v>
      </c>
      <c r="G8473" t="inlineStr">
        <is>
          <t>0</t>
        </is>
      </c>
      <c r="H8473" t="inlineStr">
        <is>
          <t>2021-02-23 18:36:59</t>
        </is>
      </c>
      <c r="I8473" t="n">
        <v>0</v>
      </c>
      <c r="J8473" t="inlineStr">
        <is>
          <t>未知</t>
        </is>
      </c>
      <c r="K8473" t="inlineStr">
        <is>
          <t>192478525</t>
        </is>
      </c>
      <c r="L8473" t="inlineStr">
        <is>
          <t>保密</t>
        </is>
      </c>
      <c r="M8473" t="inlineStr">
        <is>
          <t>努力让自己变得更优秀。</t>
        </is>
      </c>
      <c r="N8473" t="n">
        <v>5</v>
      </c>
      <c r="O8473" t="inlineStr">
        <is>
          <t>年度大会员</t>
        </is>
      </c>
      <c r="P8473" t="inlineStr"/>
      <c r="Q8473" t="inlineStr"/>
    </row>
    <row r="8474">
      <c r="A8474" t="inlineStr">
        <is>
          <t>401742377</t>
        </is>
      </c>
      <c r="B8474" t="inlineStr">
        <is>
          <t>4172305200</t>
        </is>
      </c>
      <c r="C8474" t="inlineStr">
        <is>
          <t>康宁菌</t>
        </is>
      </c>
      <c r="D8474" t="n">
        <v>1164</v>
      </c>
      <c r="E8474" t="inlineStr">
        <is>
          <t>从这up池嗅到一丝危机。专武和非专武差距会很大。当大部分玩家圣遗物差不多饱和的时候武器就不可替代了。不要觉得这点差距不重要。参考bbb怪物血量高了哪怕一点差距你就会怎么打都打不死。不过目前还可以。专武的气息不是特别浓。</t>
        </is>
      </c>
      <c r="F8474" t="n">
        <v>15</v>
      </c>
      <c r="G8474" t="inlineStr">
        <is>
          <t>0</t>
        </is>
      </c>
      <c r="H8474" t="inlineStr">
        <is>
          <t>2021-02-23 18:36:59</t>
        </is>
      </c>
      <c r="I8474" t="n">
        <v>46</v>
      </c>
      <c r="J8474" t="inlineStr">
        <is>
          <t>未知</t>
        </is>
      </c>
      <c r="K8474" t="inlineStr">
        <is>
          <t>301438023</t>
        </is>
      </c>
      <c r="L8474" t="inlineStr">
        <is>
          <t>男</t>
        </is>
      </c>
      <c r="M8474" t="inlineStr">
        <is>
          <t>这个人还没懒死，所以写下了这句话。。</t>
        </is>
      </c>
      <c r="N8474" t="n">
        <v>5</v>
      </c>
      <c r="O8474" t="inlineStr">
        <is>
          <t>年度大会员</t>
        </is>
      </c>
      <c r="P8474" t="inlineStr">
        <is>
          <t>刺客伍六七</t>
        </is>
      </c>
      <c r="Q8474" t="inlineStr"/>
    </row>
    <row r="8475">
      <c r="A8475" t="inlineStr">
        <is>
          <t>401742377</t>
        </is>
      </c>
      <c r="B8475" t="inlineStr">
        <is>
          <t>4172305195</t>
        </is>
      </c>
      <c r="C8475" t="inlineStr">
        <is>
          <t>Arksteve</t>
        </is>
      </c>
      <c r="D8475" t="n">
        <v>1163</v>
      </c>
      <c r="E8475" t="inlineStr">
        <is>
          <t>桃我所欲也，护摩亦我所欲也，二者不可得兼，舍桃而取温迪者也[无语]</t>
        </is>
      </c>
      <c r="F8475" t="n">
        <v>0</v>
      </c>
      <c r="G8475" t="inlineStr">
        <is>
          <t>0</t>
        </is>
      </c>
      <c r="H8475" t="inlineStr">
        <is>
          <t>2021-02-23 18:36:59</t>
        </is>
      </c>
      <c r="I8475" t="n">
        <v>1</v>
      </c>
      <c r="J8475" t="inlineStr">
        <is>
          <t>未知</t>
        </is>
      </c>
      <c r="K8475" t="inlineStr">
        <is>
          <t>626762560</t>
        </is>
      </c>
      <c r="L8475" t="inlineStr">
        <is>
          <t>保密</t>
        </is>
      </c>
      <c r="M8475" t="inlineStr">
        <is>
          <t>欧鳇~</t>
        </is>
      </c>
      <c r="N8475" t="n">
        <v>4</v>
      </c>
      <c r="O8475" t="inlineStr"/>
      <c r="P8475" t="inlineStr"/>
      <c r="Q8475" t="inlineStr"/>
    </row>
    <row r="8476">
      <c r="A8476" t="inlineStr">
        <is>
          <t>401742377</t>
        </is>
      </c>
      <c r="B8476" t="inlineStr">
        <is>
          <t>4172305184</t>
        </is>
      </c>
      <c r="C8476" t="inlineStr">
        <is>
          <t>大卫呆</t>
        </is>
      </c>
      <c r="D8476" t="n">
        <v>1162</v>
      </c>
      <c r="E8476" t="inlineStr">
        <is>
          <t>我吐了啊，绿枪➕1，再见胡桃，老天不让我抽你，我等迪卢克up了再见[笑哭]</t>
        </is>
      </c>
      <c r="F8476" t="n">
        <v>0</v>
      </c>
      <c r="G8476" t="inlineStr">
        <is>
          <t>0</t>
        </is>
      </c>
      <c r="H8476" t="inlineStr">
        <is>
          <t>2021-02-23 18:36:58</t>
        </is>
      </c>
      <c r="I8476" t="n">
        <v>0</v>
      </c>
      <c r="J8476" t="inlineStr">
        <is>
          <t>未知</t>
        </is>
      </c>
      <c r="K8476" t="inlineStr">
        <is>
          <t>36117832</t>
        </is>
      </c>
      <c r="L8476" t="inlineStr">
        <is>
          <t>男</t>
        </is>
      </c>
      <c r="M8476" t="inlineStr"/>
      <c r="N8476" t="n">
        <v>5</v>
      </c>
      <c r="O8476" t="inlineStr">
        <is>
          <t>年度大会员</t>
        </is>
      </c>
      <c r="P8476" t="inlineStr"/>
      <c r="Q8476" t="inlineStr"/>
    </row>
    <row r="8477">
      <c r="A8477" t="inlineStr">
        <is>
          <t>401742377</t>
        </is>
      </c>
      <c r="B8477" t="inlineStr">
        <is>
          <t>4172305183</t>
        </is>
      </c>
      <c r="C8477" t="inlineStr">
        <is>
          <t>松风matsukaze</t>
        </is>
      </c>
      <c r="D8477" t="n">
        <v>1161</v>
      </c>
      <c r="E8477" t="inlineStr">
        <is>
          <t>yue了，歪了两把狼末，米黑续费。你家武器池是人能抽的？</t>
        </is>
      </c>
      <c r="F8477" t="n">
        <v>0</v>
      </c>
      <c r="G8477" t="inlineStr">
        <is>
          <t>0</t>
        </is>
      </c>
      <c r="H8477" t="inlineStr">
        <is>
          <t>2021-02-23 18:36:58</t>
        </is>
      </c>
      <c r="I8477" t="n">
        <v>0</v>
      </c>
      <c r="J8477" t="inlineStr">
        <is>
          <t>未知</t>
        </is>
      </c>
      <c r="K8477" t="inlineStr">
        <is>
          <t>163030750</t>
        </is>
      </c>
      <c r="L8477" t="inlineStr">
        <is>
          <t>女</t>
        </is>
      </c>
      <c r="M8477" t="inlineStr">
        <is>
          <t>憎者唯见其恶，爱者止见其善。爱憎其间，所宜详慎。</t>
        </is>
      </c>
      <c r="N8477" t="n">
        <v>5</v>
      </c>
      <c r="O8477" t="inlineStr">
        <is>
          <t>年度大会员</t>
        </is>
      </c>
      <c r="P8477" t="inlineStr"/>
      <c r="Q8477" t="inlineStr">
        <is>
          <t>#EveOneCat</t>
        </is>
      </c>
    </row>
    <row r="8478">
      <c r="A8478" t="inlineStr">
        <is>
          <t>401742377</t>
        </is>
      </c>
      <c r="B8478" t="inlineStr">
        <is>
          <t>4172299399</t>
        </is>
      </c>
      <c r="C8478" t="inlineStr">
        <is>
          <t>mwbxz</t>
        </is>
      </c>
      <c r="D8478" t="n">
        <v>-1</v>
      </c>
      <c r="E8478" t="inlineStr">
        <is>
          <t>回復 @这个名字该怎么改呢 :那他到是發啊</t>
        </is>
      </c>
      <c r="F8478" t="n">
        <v>0</v>
      </c>
      <c r="G8478" t="inlineStr">
        <is>
          <t>4172293958</t>
        </is>
      </c>
      <c r="H8478" t="inlineStr">
        <is>
          <t>2021-02-23 18:36:58</t>
        </is>
      </c>
      <c r="I8478" t="n">
        <v>0</v>
      </c>
      <c r="J8478" t="inlineStr">
        <is>
          <t>未知</t>
        </is>
      </c>
      <c r="K8478" t="inlineStr">
        <is>
          <t>1387986133</t>
        </is>
      </c>
      <c r="L8478" t="inlineStr">
        <is>
          <t>保密</t>
        </is>
      </c>
      <c r="M8478" t="inlineStr"/>
      <c r="N8478" t="n">
        <v>2</v>
      </c>
      <c r="O8478" t="inlineStr"/>
      <c r="P8478" t="inlineStr"/>
      <c r="Q8478" t="inlineStr"/>
    </row>
    <row r="8479">
      <c r="A8479" t="inlineStr">
        <is>
          <t>401742377</t>
        </is>
      </c>
      <c r="B8479" t="inlineStr">
        <is>
          <t>4172305002</t>
        </is>
      </c>
      <c r="C8479" t="inlineStr">
        <is>
          <t>大兔子病辽二兔子瞧</t>
        </is>
      </c>
      <c r="D8479" t="n">
        <v>-1</v>
      </c>
      <c r="E8479" t="inlineStr">
        <is>
          <t>你是因为不良心的游戏见多了降低了良心的标准[喜极而泣]</t>
        </is>
      </c>
      <c r="F8479" t="n">
        <v>0</v>
      </c>
      <c r="G8479" t="inlineStr">
        <is>
          <t>4172305002</t>
        </is>
      </c>
      <c r="H8479" t="inlineStr">
        <is>
          <t>2021-02-23 18:36:53</t>
        </is>
      </c>
      <c r="I8479" t="n">
        <v>0</v>
      </c>
      <c r="J8479" t="inlineStr">
        <is>
          <t>未知</t>
        </is>
      </c>
      <c r="K8479" t="inlineStr">
        <is>
          <t>249616136</t>
        </is>
      </c>
      <c r="L8479" t="inlineStr">
        <is>
          <t>保密</t>
        </is>
      </c>
      <c r="M8479" t="inlineStr">
        <is>
          <t>香蕉人杠精退散，杈不多得了╮(￣⊿￣)╭</t>
        </is>
      </c>
      <c r="N8479" t="n">
        <v>4</v>
      </c>
      <c r="O8479" t="inlineStr"/>
      <c r="P8479" t="inlineStr"/>
      <c r="Q8479" t="inlineStr"/>
    </row>
    <row r="8480">
      <c r="A8480" t="inlineStr">
        <is>
          <t>401742377</t>
        </is>
      </c>
      <c r="B8480" t="inlineStr">
        <is>
          <t>4172300312</t>
        </is>
      </c>
      <c r="C8480" t="inlineStr">
        <is>
          <t>无风不起浪味仙-</t>
        </is>
      </c>
      <c r="D8480" t="n">
        <v>-1</v>
      </c>
      <c r="E8480" t="inlineStr">
        <is>
          <t>回复 @改名不是必中奖吗 :本来连着出池子就离谱，正好过过再开池子不好嘛？一个月攒70抽正常吧，我公子开始就一个池子都能捞个保底。</t>
        </is>
      </c>
      <c r="F8480" t="n">
        <v>0</v>
      </c>
      <c r="G8480" t="inlineStr">
        <is>
          <t>4172179783</t>
        </is>
      </c>
      <c r="H8480" t="inlineStr">
        <is>
          <t>2021-02-23 18:36:53</t>
        </is>
      </c>
      <c r="I8480" t="n">
        <v>0</v>
      </c>
      <c r="J8480" t="inlineStr">
        <is>
          <t>未知</t>
        </is>
      </c>
      <c r="K8480" t="inlineStr">
        <is>
          <t>3100176</t>
        </is>
      </c>
      <c r="L8480" t="inlineStr">
        <is>
          <t>保密</t>
        </is>
      </c>
      <c r="M8480" t="inlineStr"/>
      <c r="N8480" t="n">
        <v>6</v>
      </c>
      <c r="O8480" t="inlineStr">
        <is>
          <t>年度大会员</t>
        </is>
      </c>
      <c r="P8480" t="inlineStr">
        <is>
          <t>沈剑心</t>
        </is>
      </c>
      <c r="Q8480" t="inlineStr"/>
    </row>
    <row r="8481">
      <c r="A8481" t="inlineStr">
        <is>
          <t>401742377</t>
        </is>
      </c>
      <c r="B8481" t="inlineStr">
        <is>
          <t>4172300244</t>
        </is>
      </c>
      <c r="C8481" t="inlineStr">
        <is>
          <t>梦中秋霞</t>
        </is>
      </c>
      <c r="D8481" t="n">
        <v>1160</v>
      </c>
      <c r="E8481" t="inlineStr">
        <is>
          <t>6次都是狼末确定没有暗改 ?</t>
        </is>
      </c>
      <c r="F8481" t="n">
        <v>0</v>
      </c>
      <c r="G8481" t="inlineStr">
        <is>
          <t>0</t>
        </is>
      </c>
      <c r="H8481" t="inlineStr">
        <is>
          <t>2021-02-23 18:36:51</t>
        </is>
      </c>
      <c r="I8481" t="n">
        <v>0</v>
      </c>
      <c r="J8481" t="inlineStr">
        <is>
          <t>未知</t>
        </is>
      </c>
      <c r="K8481" t="inlineStr">
        <is>
          <t>85427378</t>
        </is>
      </c>
      <c r="L8481" t="inlineStr">
        <is>
          <t>保密</t>
        </is>
      </c>
      <c r="M8481" t="inlineStr"/>
      <c r="N8481" t="n">
        <v>5</v>
      </c>
      <c r="O8481" t="inlineStr">
        <is>
          <t>大会员</t>
        </is>
      </c>
      <c r="P8481" t="inlineStr">
        <is>
          <t>良辰美景·不问天</t>
        </is>
      </c>
      <c r="Q8481" t="inlineStr">
        <is>
          <t>良辰美景·不问天</t>
        </is>
      </c>
    </row>
    <row r="8482">
      <c r="A8482" t="inlineStr">
        <is>
          <t>401742377</t>
        </is>
      </c>
      <c r="B8482" t="inlineStr">
        <is>
          <t>4172299166</t>
        </is>
      </c>
      <c r="C8482" t="inlineStr">
        <is>
          <t>Bear幻梦</t>
        </is>
      </c>
      <c r="D8482" t="n">
        <v>-1</v>
      </c>
      <c r="E8482" t="inlineStr">
        <is>
          <t>别问，问就是学方舟[抠鼻]</t>
        </is>
      </c>
      <c r="F8482" t="n">
        <v>0</v>
      </c>
      <c r="G8482" t="inlineStr">
        <is>
          <t>4172299166</t>
        </is>
      </c>
      <c r="H8482" t="inlineStr">
        <is>
          <t>2021-02-23 18:36:51</t>
        </is>
      </c>
      <c r="I8482" t="n">
        <v>0</v>
      </c>
      <c r="J8482" t="inlineStr">
        <is>
          <t>未知</t>
        </is>
      </c>
      <c r="K8482" t="inlineStr">
        <is>
          <t>347753232</t>
        </is>
      </c>
      <c r="L8482" t="inlineStr">
        <is>
          <t>男</t>
        </is>
      </c>
      <c r="M8482" t="inlineStr">
        <is>
          <t>就这样吧</t>
        </is>
      </c>
      <c r="N8482" t="n">
        <v>5</v>
      </c>
      <c r="O8482" t="inlineStr"/>
      <c r="P8482" t="inlineStr">
        <is>
          <t>原神-海浪</t>
        </is>
      </c>
      <c r="Q8482" t="inlineStr"/>
    </row>
    <row r="8483">
      <c r="A8483" t="inlineStr">
        <is>
          <t>401742377</t>
        </is>
      </c>
      <c r="B8483" t="inlineStr">
        <is>
          <t>4172294883</t>
        </is>
      </c>
      <c r="C8483" t="inlineStr">
        <is>
          <t>鸽子咕咕ks</t>
        </is>
      </c>
      <c r="D8483" t="n">
        <v>1159</v>
      </c>
      <c r="E8483" t="inlineStr">
        <is>
          <t>求一个狼末求你了[脱单doge]</t>
        </is>
      </c>
      <c r="F8483" t="n">
        <v>0</v>
      </c>
      <c r="G8483" t="inlineStr">
        <is>
          <t>0</t>
        </is>
      </c>
      <c r="H8483" t="inlineStr">
        <is>
          <t>2021-02-23 18:36:49</t>
        </is>
      </c>
      <c r="I8483" t="n">
        <v>0</v>
      </c>
      <c r="J8483" t="inlineStr">
        <is>
          <t>未知</t>
        </is>
      </c>
      <c r="K8483" t="inlineStr">
        <is>
          <t>402554526</t>
        </is>
      </c>
      <c r="L8483" t="inlineStr">
        <is>
          <t>保密</t>
        </is>
      </c>
      <c r="M8483" t="inlineStr"/>
      <c r="N8483" t="n">
        <v>4</v>
      </c>
      <c r="O8483" t="inlineStr">
        <is>
          <t>大会员</t>
        </is>
      </c>
      <c r="P8483" t="inlineStr"/>
      <c r="Q8483" t="inlineStr"/>
    </row>
    <row r="8484">
      <c r="A8484" t="inlineStr">
        <is>
          <t>401742377</t>
        </is>
      </c>
      <c r="B8484" t="inlineStr">
        <is>
          <t>4172300166</t>
        </is>
      </c>
      <c r="C8484" t="inlineStr">
        <is>
          <t>哈啦叩叩</t>
        </is>
      </c>
      <c r="D8484" t="n">
        <v>-1</v>
      </c>
      <c r="E8484" t="inlineStr">
        <is>
          <t>回复 @寒_蝉 :王者农药常年榜一  我也没见回回发[嗑瓜子]</t>
        </is>
      </c>
      <c r="F8484" t="n">
        <v>0</v>
      </c>
      <c r="G8484" t="inlineStr">
        <is>
          <t>4172220870</t>
        </is>
      </c>
      <c r="H8484" t="inlineStr">
        <is>
          <t>2021-02-23 18:36:49</t>
        </is>
      </c>
      <c r="I8484" t="n">
        <v>1</v>
      </c>
      <c r="J8484" t="inlineStr">
        <is>
          <t>未知</t>
        </is>
      </c>
      <c r="K8484" t="inlineStr">
        <is>
          <t>382365047</t>
        </is>
      </c>
      <c r="L8484" t="inlineStr">
        <is>
          <t>保密</t>
        </is>
      </c>
      <c r="M8484" t="inlineStr"/>
      <c r="N8484" t="n">
        <v>5</v>
      </c>
      <c r="O8484" t="inlineStr">
        <is>
          <t>大会员</t>
        </is>
      </c>
      <c r="P8484" t="inlineStr"/>
      <c r="Q8484" t="inlineStr"/>
    </row>
    <row r="8485">
      <c r="A8485" t="inlineStr">
        <is>
          <t>401742377</t>
        </is>
      </c>
      <c r="B8485" t="inlineStr">
        <is>
          <t>4172294830</t>
        </is>
      </c>
      <c r="C8485" t="inlineStr">
        <is>
          <t>777777777猪</t>
        </is>
      </c>
      <c r="D8485" t="n">
        <v>1158</v>
      </c>
      <c r="E8485" t="inlineStr">
        <is>
          <t>带节奏的真多</t>
        </is>
      </c>
      <c r="F8485" t="n">
        <v>0</v>
      </c>
      <c r="G8485" t="inlineStr">
        <is>
          <t>0</t>
        </is>
      </c>
      <c r="H8485" t="inlineStr">
        <is>
          <t>2021-02-23 18:36:47</t>
        </is>
      </c>
      <c r="I8485" t="n">
        <v>0</v>
      </c>
      <c r="J8485" t="inlineStr">
        <is>
          <t>未知</t>
        </is>
      </c>
      <c r="K8485" t="inlineStr">
        <is>
          <t>693598345</t>
        </is>
      </c>
      <c r="L8485" t="inlineStr">
        <is>
          <t>保密</t>
        </is>
      </c>
      <c r="M8485" t="inlineStr"/>
      <c r="N8485" t="n">
        <v>3</v>
      </c>
      <c r="O8485" t="inlineStr">
        <is>
          <t>大会员</t>
        </is>
      </c>
      <c r="P8485" t="inlineStr"/>
      <c r="Q8485" t="inlineStr"/>
    </row>
    <row r="8486">
      <c r="A8486" t="inlineStr">
        <is>
          <t>401742377</t>
        </is>
      </c>
      <c r="B8486" t="inlineStr">
        <is>
          <t>4172300083</t>
        </is>
      </c>
      <c r="C8486" t="inlineStr">
        <is>
          <t>石硝平凡</t>
        </is>
      </c>
      <c r="D8486" t="n">
        <v>1157</v>
      </c>
      <c r="E8486" t="inlineStr">
        <is>
          <t>铁公鸡</t>
        </is>
      </c>
      <c r="F8486" t="n">
        <v>0</v>
      </c>
      <c r="G8486" t="inlineStr">
        <is>
          <t>0</t>
        </is>
      </c>
      <c r="H8486" t="inlineStr">
        <is>
          <t>2021-02-23 18:36:47</t>
        </is>
      </c>
      <c r="I8486" t="n">
        <v>0</v>
      </c>
      <c r="J8486" t="inlineStr">
        <is>
          <t>未知</t>
        </is>
      </c>
      <c r="K8486" t="inlineStr">
        <is>
          <t>312716246</t>
        </is>
      </c>
      <c r="L8486" t="inlineStr">
        <is>
          <t>保密</t>
        </is>
      </c>
      <c r="M8486" t="inlineStr"/>
      <c r="N8486" t="n">
        <v>5</v>
      </c>
      <c r="O8486" t="inlineStr">
        <is>
          <t>年度大会员</t>
        </is>
      </c>
      <c r="P8486" t="inlineStr"/>
      <c r="Q8486" t="inlineStr"/>
    </row>
    <row r="8487">
      <c r="A8487" t="inlineStr">
        <is>
          <t>401742377</t>
        </is>
      </c>
      <c r="B8487" t="inlineStr">
        <is>
          <t>4172299009</t>
        </is>
      </c>
      <c r="C8487" t="inlineStr">
        <is>
          <t>風華の葉</t>
        </is>
      </c>
      <c r="D8487" t="n">
        <v>-1</v>
      </c>
      <c r="E8487" t="inlineStr">
        <is>
          <t>你怎么变形了刻师傅[脱单doge]</t>
        </is>
      </c>
      <c r="F8487" t="n">
        <v>0</v>
      </c>
      <c r="G8487" t="inlineStr">
        <is>
          <t>4172299009</t>
        </is>
      </c>
      <c r="H8487" t="inlineStr">
        <is>
          <t>2021-02-23 18:36:46</t>
        </is>
      </c>
      <c r="I8487" t="n">
        <v>5</v>
      </c>
      <c r="J8487" t="inlineStr">
        <is>
          <t>未知</t>
        </is>
      </c>
      <c r="K8487" t="inlineStr">
        <is>
          <t>436643141</t>
        </is>
      </c>
      <c r="L8487" t="inlineStr">
        <is>
          <t>保密</t>
        </is>
      </c>
      <c r="M8487" t="inlineStr">
        <is>
          <t>这个人很懒，什么都没有写。(doge)</t>
        </is>
      </c>
      <c r="N8487" t="n">
        <v>5</v>
      </c>
      <c r="O8487" t="inlineStr">
        <is>
          <t>年度大会员</t>
        </is>
      </c>
      <c r="P8487" t="inlineStr"/>
      <c r="Q8487" t="inlineStr"/>
    </row>
    <row r="8488">
      <c r="A8488" t="inlineStr">
        <is>
          <t>401742377</t>
        </is>
      </c>
      <c r="B8488" t="inlineStr">
        <is>
          <t>4172289931</t>
        </is>
      </c>
      <c r="C8488" t="inlineStr">
        <is>
          <t>抓其对称性</t>
        </is>
      </c>
      <c r="D8488" t="n">
        <v>1156</v>
      </c>
      <c r="E8488" t="inlineStr">
        <is>
          <t>大保底歪了[大哭]</t>
        </is>
      </c>
      <c r="F8488" t="n">
        <v>0</v>
      </c>
      <c r="G8488" t="inlineStr">
        <is>
          <t>0</t>
        </is>
      </c>
      <c r="H8488" t="inlineStr">
        <is>
          <t>2021-02-23 18:36:43</t>
        </is>
      </c>
      <c r="I8488" t="n">
        <v>0</v>
      </c>
      <c r="J8488" t="inlineStr">
        <is>
          <t>未知</t>
        </is>
      </c>
      <c r="K8488" t="inlineStr">
        <is>
          <t>1534645156</t>
        </is>
      </c>
      <c r="L8488" t="inlineStr">
        <is>
          <t>保密</t>
        </is>
      </c>
      <c r="M8488" t="inlineStr">
        <is>
          <t>分享自己的游戏日记，全是低创，侵权删。</t>
        </is>
      </c>
      <c r="N8488" t="n">
        <v>3</v>
      </c>
      <c r="O8488" t="inlineStr">
        <is>
          <t>大会员</t>
        </is>
      </c>
      <c r="P8488" t="inlineStr"/>
      <c r="Q8488" t="inlineStr"/>
    </row>
    <row r="8489">
      <c r="A8489" t="inlineStr">
        <is>
          <t>401742377</t>
        </is>
      </c>
      <c r="B8489" t="inlineStr">
        <is>
          <t>4172289930</t>
        </is>
      </c>
      <c r="C8489" t="inlineStr">
        <is>
          <t>须弥第一芭芭拉</t>
        </is>
      </c>
      <c r="D8489" t="n">
        <v>-1</v>
      </c>
      <c r="E8489" t="inlineStr">
        <is>
          <t>确实，在我被窝里[吃瓜]</t>
        </is>
      </c>
      <c r="F8489" t="n">
        <v>0</v>
      </c>
      <c r="G8489" t="inlineStr">
        <is>
          <t>4172289930</t>
        </is>
      </c>
      <c r="H8489" t="inlineStr">
        <is>
          <t>2021-02-23 18:36:43</t>
        </is>
      </c>
      <c r="I8489" t="n">
        <v>0</v>
      </c>
      <c r="J8489" t="inlineStr">
        <is>
          <t>未知</t>
        </is>
      </c>
      <c r="K8489" t="inlineStr">
        <is>
          <t>351736595</t>
        </is>
      </c>
      <c r="L8489" t="inlineStr">
        <is>
          <t>男</t>
        </is>
      </c>
      <c r="M8489" t="inlineStr">
        <is>
          <t>草国第一芭芭拉</t>
        </is>
      </c>
      <c r="N8489" t="n">
        <v>5</v>
      </c>
      <c r="O8489" t="inlineStr">
        <is>
          <t>大会员</t>
        </is>
      </c>
      <c r="P8489" t="inlineStr">
        <is>
          <t>原神-海浪</t>
        </is>
      </c>
      <c r="Q8489" t="inlineStr">
        <is>
          <t>原神</t>
        </is>
      </c>
    </row>
    <row r="8490">
      <c r="A8490" t="inlineStr">
        <is>
          <t>401742377</t>
        </is>
      </c>
      <c r="B8490" t="inlineStr">
        <is>
          <t>4172298904</t>
        </is>
      </c>
      <c r="C8490" t="inlineStr">
        <is>
          <t>血影0495</t>
        </is>
      </c>
      <c r="D8490" t="n">
        <v>-1</v>
      </c>
      <c r="E8490" t="inlineStr">
        <is>
          <t>回复 @放弃做人提高欧气 :岩枪不契合钟离吧[热词系列_知识增加]被动要站场才能完全发挥而现在钟离主流玩法都是副c或者辅助，岩枪加攻击力还不如绿枪加暴击率降低圣遗物暴击率需求来减少培养成本来的划算(纯属个人见解[脱单doge])</t>
        </is>
      </c>
      <c r="F8490" t="n">
        <v>0</v>
      </c>
      <c r="G8490" t="inlineStr">
        <is>
          <t>4172233463</t>
        </is>
      </c>
      <c r="H8490" t="inlineStr">
        <is>
          <t>2021-02-23 18:36:43</t>
        </is>
      </c>
      <c r="I8490" t="n">
        <v>3</v>
      </c>
      <c r="J8490" t="inlineStr">
        <is>
          <t>未知</t>
        </is>
      </c>
      <c r="K8490" t="inlineStr">
        <is>
          <t>291742202</t>
        </is>
      </c>
      <c r="L8490" t="inlineStr">
        <is>
          <t>保密</t>
        </is>
      </c>
      <c r="M8490" t="inlineStr"/>
      <c r="N8490" t="n">
        <v>5</v>
      </c>
      <c r="O8490" t="inlineStr"/>
      <c r="P8490" t="inlineStr"/>
      <c r="Q8490" t="inlineStr"/>
    </row>
    <row r="8491">
      <c r="A8491" t="inlineStr">
        <is>
          <t>401742377</t>
        </is>
      </c>
      <c r="B8491" t="inlineStr">
        <is>
          <t>4172298894</t>
        </is>
      </c>
      <c r="C8491" t="inlineStr">
        <is>
          <t>小寒霜Melody</t>
        </is>
      </c>
      <c r="D8491" t="n">
        <v>1155</v>
      </c>
      <c r="E8491" t="inlineStr">
        <is>
          <t>不会只有我想抽狼末吧
对萝莉无爱 可莉就没抽 胡桃看了好像战斗基本都在平A 真一点没感觉</t>
        </is>
      </c>
      <c r="F8491" t="n">
        <v>0</v>
      </c>
      <c r="G8491" t="inlineStr">
        <is>
          <t>0</t>
        </is>
      </c>
      <c r="H8491" t="inlineStr">
        <is>
          <t>2021-02-23 18:36:42</t>
        </is>
      </c>
      <c r="I8491" t="n">
        <v>1</v>
      </c>
      <c r="J8491" t="inlineStr">
        <is>
          <t>未知</t>
        </is>
      </c>
      <c r="K8491" t="inlineStr">
        <is>
          <t>451481229</t>
        </is>
      </c>
      <c r="L8491" t="inlineStr">
        <is>
          <t>男</t>
        </is>
      </c>
      <c r="M8491" t="inlineStr">
        <is>
          <t>D1云顶S1前100  lol郊区王者峡谷之巅宗师</t>
        </is>
      </c>
      <c r="N8491" t="n">
        <v>4</v>
      </c>
      <c r="O8491" t="inlineStr">
        <is>
          <t>年度大会员</t>
        </is>
      </c>
      <c r="P8491" t="inlineStr">
        <is>
          <t>星座系列：摩羯座</t>
        </is>
      </c>
      <c r="Q8491" t="inlineStr">
        <is>
          <t>星座系列：摩羯座</t>
        </is>
      </c>
    </row>
    <row r="8492">
      <c r="A8492" t="inlineStr">
        <is>
          <t>401742377</t>
        </is>
      </c>
      <c r="B8492" t="inlineStr">
        <is>
          <t>4172289916</t>
        </is>
      </c>
      <c r="C8492" t="inlineStr">
        <is>
          <t>和泉纱雾家的洗衣机</t>
        </is>
      </c>
      <c r="D8492" t="n">
        <v>-1</v>
      </c>
      <c r="E8492" t="inlineStr">
        <is>
          <t>回复 @誓言千殇 :群里一个个都护摩，就咱小丑[大笑]</t>
        </is>
      </c>
      <c r="F8492" t="n">
        <v>0</v>
      </c>
      <c r="G8492" t="inlineStr">
        <is>
          <t>4172261651</t>
        </is>
      </c>
      <c r="H8492" t="inlineStr">
        <is>
          <t>2021-02-23 18:36:42</t>
        </is>
      </c>
      <c r="I8492" t="n">
        <v>0</v>
      </c>
      <c r="J8492" t="inlineStr">
        <is>
          <t>未知</t>
        </is>
      </c>
      <c r="K8492" t="inlineStr">
        <is>
          <t>37091652</t>
        </is>
      </c>
      <c r="L8492" t="inlineStr">
        <is>
          <t>保密</t>
        </is>
      </c>
      <c r="M8492" t="inlineStr">
        <is>
          <t>干啥啥不行的一只小小洗衣机(  •̆ ᵕ •̆ )◞</t>
        </is>
      </c>
      <c r="N8492" t="n">
        <v>5</v>
      </c>
      <c r="O8492" t="inlineStr">
        <is>
          <t>年度大会员</t>
        </is>
      </c>
      <c r="P8492" t="inlineStr">
        <is>
          <t>明日方舟-凯尔希</t>
        </is>
      </c>
      <c r="Q8492" t="inlineStr">
        <is>
          <t>明日方舟音律系列</t>
        </is>
      </c>
    </row>
    <row r="8493">
      <c r="A8493" t="inlineStr">
        <is>
          <t>401742377</t>
        </is>
      </c>
      <c r="B8493" t="inlineStr">
        <is>
          <t>4172294596</t>
        </is>
      </c>
      <c r="C8493" t="inlineStr">
        <is>
          <t>梁染Shione</t>
        </is>
      </c>
      <c r="D8493" t="n">
        <v>-1</v>
      </c>
      <c r="E8493" t="inlineStr">
        <is>
          <t>回复 @吃好睡好喝好锻炼好 :😅老懂哥了</t>
        </is>
      </c>
      <c r="F8493" t="n">
        <v>0</v>
      </c>
      <c r="G8493" t="inlineStr">
        <is>
          <t>4172276673</t>
        </is>
      </c>
      <c r="H8493" t="inlineStr">
        <is>
          <t>2021-02-23 18:36:40</t>
        </is>
      </c>
      <c r="I8493" t="n">
        <v>0</v>
      </c>
      <c r="J8493" t="inlineStr">
        <is>
          <t>未知</t>
        </is>
      </c>
      <c r="K8493" t="inlineStr">
        <is>
          <t>30821902</t>
        </is>
      </c>
      <c r="L8493" t="inlineStr">
        <is>
          <t>男</t>
        </is>
      </c>
      <c r="M8493" t="inlineStr">
        <is>
          <t>冇</t>
        </is>
      </c>
      <c r="N8493" t="n">
        <v>5</v>
      </c>
      <c r="O8493" t="inlineStr">
        <is>
          <t>年度大会员</t>
        </is>
      </c>
      <c r="P8493" t="inlineStr">
        <is>
          <t>明日方舟音律系列</t>
        </is>
      </c>
      <c r="Q8493" t="inlineStr">
        <is>
          <t>明日方舟音律系列</t>
        </is>
      </c>
    </row>
    <row r="8494">
      <c r="A8494" t="inlineStr">
        <is>
          <t>401742377</t>
        </is>
      </c>
      <c r="B8494" t="inlineStr">
        <is>
          <t>4172294569</t>
        </is>
      </c>
      <c r="C8494" t="inlineStr">
        <is>
          <t>-落雨yu-</t>
        </is>
      </c>
      <c r="D8494" t="n">
        <v>-1</v>
      </c>
      <c r="E8494" t="inlineStr">
        <is>
          <t>回复 @摘星星楽 :不至于不至于[吃瓜]</t>
        </is>
      </c>
      <c r="F8494" t="n">
        <v>0</v>
      </c>
      <c r="G8494" t="inlineStr">
        <is>
          <t>4172137115</t>
        </is>
      </c>
      <c r="H8494" t="inlineStr">
        <is>
          <t>2021-02-23 18:36:40</t>
        </is>
      </c>
      <c r="I8494" t="n">
        <v>0</v>
      </c>
      <c r="J8494" t="inlineStr">
        <is>
          <t>未知</t>
        </is>
      </c>
      <c r="K8494" t="inlineStr">
        <is>
          <t>1096513433</t>
        </is>
      </c>
      <c r="L8494" t="inlineStr">
        <is>
          <t>保密</t>
        </is>
      </c>
      <c r="M8494" t="inlineStr">
        <is>
          <t>慢慢长大</t>
        </is>
      </c>
      <c r="N8494" t="n">
        <v>4</v>
      </c>
      <c r="O8494" t="inlineStr">
        <is>
          <t>大会员</t>
        </is>
      </c>
      <c r="P8494" t="inlineStr">
        <is>
          <t>总之就是非常可爱</t>
        </is>
      </c>
      <c r="Q8494" t="inlineStr">
        <is>
          <t>总之就是非常可爱</t>
        </is>
      </c>
    </row>
    <row r="8495">
      <c r="A8495" t="inlineStr">
        <is>
          <t>401742377</t>
        </is>
      </c>
      <c r="B8495" t="inlineStr">
        <is>
          <t>4172298725</t>
        </is>
      </c>
      <c r="C8495" t="inlineStr">
        <is>
          <t>丷逆天斧王灬</t>
        </is>
      </c>
      <c r="D8495" t="n">
        <v>1154</v>
      </c>
      <c r="E8495" t="inlineStr">
        <is>
          <t>虽然晚了点,但听我一句劝 别看评论区</t>
        </is>
      </c>
      <c r="F8495" t="n">
        <v>0</v>
      </c>
      <c r="G8495" t="inlineStr">
        <is>
          <t>0</t>
        </is>
      </c>
      <c r="H8495" t="inlineStr">
        <is>
          <t>2021-02-23 18:36:38</t>
        </is>
      </c>
      <c r="I8495" t="n">
        <v>1</v>
      </c>
      <c r="J8495" t="inlineStr">
        <is>
          <t>未知</t>
        </is>
      </c>
      <c r="K8495" t="inlineStr">
        <is>
          <t>415281931</t>
        </is>
      </c>
      <c r="L8495" t="inlineStr">
        <is>
          <t>男</t>
        </is>
      </c>
      <c r="M8495" t="inlineStr"/>
      <c r="N8495" t="n">
        <v>5</v>
      </c>
      <c r="O8495" t="inlineStr">
        <is>
          <t>大会员</t>
        </is>
      </c>
      <c r="P8495" t="inlineStr"/>
      <c r="Q8495" t="inlineStr"/>
    </row>
    <row r="8496">
      <c r="A8496" t="inlineStr">
        <is>
          <t>401742377</t>
        </is>
      </c>
      <c r="B8496" t="inlineStr">
        <is>
          <t>4172289723</t>
        </is>
      </c>
      <c r="C8496" t="inlineStr">
        <is>
          <t>小黒い</t>
        </is>
      </c>
      <c r="D8496" t="n">
        <v>1153</v>
      </c>
      <c r="E8496" t="inlineStr">
        <is>
          <t>不是[辣眼睛]有的评论说的挺在理而且也没什么火气刚想点赞怎么就没了</t>
        </is>
      </c>
      <c r="F8496" t="n">
        <v>0</v>
      </c>
      <c r="G8496" t="inlineStr">
        <is>
          <t>0</t>
        </is>
      </c>
      <c r="H8496" t="inlineStr">
        <is>
          <t>2021-02-23 18:36:36</t>
        </is>
      </c>
      <c r="I8496" t="n">
        <v>0</v>
      </c>
      <c r="J8496" t="inlineStr">
        <is>
          <t>未知</t>
        </is>
      </c>
      <c r="K8496" t="inlineStr">
        <is>
          <t>98763514</t>
        </is>
      </c>
      <c r="L8496" t="inlineStr">
        <is>
          <t>保密</t>
        </is>
      </c>
      <c r="M8496" t="inlineStr">
        <is>
          <t>活下去好难</t>
        </is>
      </c>
      <c r="N8496" t="n">
        <v>5</v>
      </c>
      <c r="O8496" t="inlineStr">
        <is>
          <t>年度大会员</t>
        </is>
      </c>
      <c r="P8496" t="inlineStr">
        <is>
          <t>#EveOneCat</t>
        </is>
      </c>
      <c r="Q8496" t="inlineStr">
        <is>
          <t>#EveOneCat</t>
        </is>
      </c>
    </row>
    <row r="8497">
      <c r="A8497" t="inlineStr">
        <is>
          <t>401742377</t>
        </is>
      </c>
      <c r="B8497" t="inlineStr">
        <is>
          <t>4172289686</t>
        </is>
      </c>
      <c r="C8497" t="inlineStr">
        <is>
          <t>一点卿笑我</t>
        </is>
      </c>
      <c r="D8497" t="n">
        <v>1152</v>
      </c>
      <c r="E8497" t="inlineStr">
        <is>
          <t>亲眼看到被删评
很喜欢一条又又又又消失的评论:
你说你一个流水27登顶的大厂，怎么做法和个即将跑路的小厂一样[傲娇]</t>
        </is>
      </c>
      <c r="F8497" t="n">
        <v>11</v>
      </c>
      <c r="G8497" t="inlineStr">
        <is>
          <t>0</t>
        </is>
      </c>
      <c r="H8497" t="inlineStr">
        <is>
          <t>2021-02-23 18:36:36</t>
        </is>
      </c>
      <c r="I8497" t="n">
        <v>118</v>
      </c>
      <c r="J8497" t="inlineStr">
        <is>
          <t>未知</t>
        </is>
      </c>
      <c r="K8497" t="inlineStr">
        <is>
          <t>377717502</t>
        </is>
      </c>
      <c r="L8497" t="inlineStr">
        <is>
          <t>保密</t>
        </is>
      </c>
      <c r="M8497" t="inlineStr">
        <is>
          <t>再在B站花钱我吃屎</t>
        </is>
      </c>
      <c r="N8497" t="n">
        <v>5</v>
      </c>
      <c r="O8497" t="inlineStr">
        <is>
          <t>年度大会员</t>
        </is>
      </c>
      <c r="P8497" t="inlineStr">
        <is>
          <t>良辰美景·不问天</t>
        </is>
      </c>
      <c r="Q8497" t="inlineStr">
        <is>
          <t>良辰美景·不问天</t>
        </is>
      </c>
    </row>
    <row r="8498">
      <c r="A8498" t="inlineStr">
        <is>
          <t>401742377</t>
        </is>
      </c>
      <c r="B8498" t="inlineStr">
        <is>
          <t>4172289627</t>
        </is>
      </c>
      <c r="C8498" t="inlineStr">
        <is>
          <t>呵呵史努比</t>
        </is>
      </c>
      <c r="D8498" t="n">
        <v>1151</v>
      </c>
      <c r="E8498" t="inlineStr">
        <is>
          <t>请问CH啥时候带着他的马一起上太阳啊</t>
        </is>
      </c>
      <c r="F8498" t="n">
        <v>0</v>
      </c>
      <c r="G8498" t="inlineStr">
        <is>
          <t>0</t>
        </is>
      </c>
      <c r="H8498" t="inlineStr">
        <is>
          <t>2021-02-23 18:36:33</t>
        </is>
      </c>
      <c r="I8498" t="n">
        <v>0</v>
      </c>
      <c r="J8498" t="inlineStr">
        <is>
          <t>未知</t>
        </is>
      </c>
      <c r="K8498" t="inlineStr">
        <is>
          <t>67188292</t>
        </is>
      </c>
      <c r="L8498" t="inlineStr">
        <is>
          <t>保密</t>
        </is>
      </c>
      <c r="M8498" t="inlineStr"/>
      <c r="N8498" t="n">
        <v>5</v>
      </c>
      <c r="O8498" t="inlineStr">
        <is>
          <t>大会员</t>
        </is>
      </c>
      <c r="P8498" t="inlineStr">
        <is>
          <t>明日方舟音律系列</t>
        </is>
      </c>
      <c r="Q8498" t="inlineStr">
        <is>
          <t>明日方舟音律系列</t>
        </is>
      </c>
    </row>
    <row r="8499">
      <c r="A8499" t="inlineStr">
        <is>
          <t>401742377</t>
        </is>
      </c>
      <c r="B8499" t="inlineStr">
        <is>
          <t>4172298442</t>
        </is>
      </c>
      <c r="C8499" t="inlineStr">
        <is>
          <t>晨星的路西斐尔</t>
        </is>
      </c>
      <c r="D8499" t="n">
        <v>-1</v>
      </c>
      <c r="E8499" t="inlineStr">
        <is>
          <t>回复 @不信的信徒sin :七都的主角设定其实挺有趣的
明明是主角，但是作为指挥使的身份却不是独一无二，而且另一个还是比自己资历更老的希罗。</t>
        </is>
      </c>
      <c r="F8499" t="n">
        <v>0</v>
      </c>
      <c r="G8499" t="inlineStr">
        <is>
          <t>4172259872</t>
        </is>
      </c>
      <c r="H8499" t="inlineStr">
        <is>
          <t>2021-02-23 18:36:29</t>
        </is>
      </c>
      <c r="I8499" t="n">
        <v>8</v>
      </c>
      <c r="J8499" t="inlineStr">
        <is>
          <t>未知</t>
        </is>
      </c>
      <c r="K8499" t="inlineStr">
        <is>
          <t>236461419</t>
        </is>
      </c>
      <c r="L8499" t="inlineStr">
        <is>
          <t>保密</t>
        </is>
      </c>
      <c r="M8499" t="inlineStr">
        <is>
          <t>可爱くなりたい</t>
        </is>
      </c>
      <c r="N8499" t="n">
        <v>5</v>
      </c>
      <c r="O8499" t="inlineStr"/>
      <c r="P8499" t="inlineStr"/>
      <c r="Q8499" t="inlineStr"/>
    </row>
    <row r="8500">
      <c r="A8500" t="inlineStr">
        <is>
          <t>401742377</t>
        </is>
      </c>
      <c r="B8500" t="inlineStr">
        <is>
          <t>4172298464</t>
        </is>
      </c>
      <c r="C8500" t="inlineStr">
        <is>
          <t>养鸡场特供</t>
        </is>
      </c>
      <c r="D8500" t="n">
        <v>-1</v>
      </c>
      <c r="E8500" t="inlineStr">
        <is>
          <t>回复 @蒙眬之夏 :深测和氪金体验服[笑]</t>
        </is>
      </c>
      <c r="F8500" t="n">
        <v>0</v>
      </c>
      <c r="G8500" t="inlineStr">
        <is>
          <t>4172295709</t>
        </is>
      </c>
      <c r="H8500" t="inlineStr">
        <is>
          <t>2021-02-23 18:36:29</t>
        </is>
      </c>
      <c r="I8500" t="n">
        <v>0</v>
      </c>
      <c r="J8500" t="inlineStr">
        <is>
          <t>未知</t>
        </is>
      </c>
      <c r="K8500" t="inlineStr">
        <is>
          <t>23255053</t>
        </is>
      </c>
      <c r="L8500" t="inlineStr">
        <is>
          <t>保密</t>
        </is>
      </c>
      <c r="M8500" t="inlineStr"/>
      <c r="N8500" t="n">
        <v>6</v>
      </c>
      <c r="O8500" t="inlineStr">
        <is>
          <t>年度大会员</t>
        </is>
      </c>
      <c r="P8500" t="inlineStr"/>
      <c r="Q8500" t="inlineStr"/>
    </row>
    <row r="8501">
      <c r="A8501" t="inlineStr">
        <is>
          <t>401742377</t>
        </is>
      </c>
      <c r="B8501" t="inlineStr">
        <is>
          <t>4172289355</t>
        </is>
      </c>
      <c r="C8501" t="inlineStr">
        <is>
          <t>淡笑灬续</t>
        </is>
      </c>
      <c r="D8501" t="n">
        <v>1150</v>
      </c>
      <c r="E8501" t="inlineStr">
        <is>
          <t>谢谢，歪了[囧]</t>
        </is>
      </c>
      <c r="F8501" t="n">
        <v>0</v>
      </c>
      <c r="G8501" t="inlineStr">
        <is>
          <t>0</t>
        </is>
      </c>
      <c r="H8501" t="inlineStr">
        <is>
          <t>2021-02-23 18:36:25</t>
        </is>
      </c>
      <c r="I8501" t="n">
        <v>0</v>
      </c>
      <c r="J8501" t="inlineStr">
        <is>
          <t>未知</t>
        </is>
      </c>
      <c r="K8501" t="inlineStr">
        <is>
          <t>39072712</t>
        </is>
      </c>
      <c r="L8501" t="inlineStr">
        <is>
          <t>保密</t>
        </is>
      </c>
      <c r="M8501" t="inlineStr"/>
      <c r="N8501" t="n">
        <v>5</v>
      </c>
      <c r="O8501" t="inlineStr">
        <is>
          <t>年度大会员</t>
        </is>
      </c>
      <c r="P8501" t="inlineStr">
        <is>
          <t>中野四叶</t>
        </is>
      </c>
      <c r="Q8501" t="inlineStr"/>
    </row>
    <row r="8502">
      <c r="A8502" t="inlineStr">
        <is>
          <t>401742377</t>
        </is>
      </c>
      <c r="B8502" t="inlineStr">
        <is>
          <t>4172289367</t>
        </is>
      </c>
      <c r="C8502" t="inlineStr">
        <is>
          <t>-失智刀客塔-</t>
        </is>
      </c>
      <c r="D8502" t="n">
        <v>2</v>
      </c>
      <c r="E8502" t="inlineStr">
        <is>
          <t>回复 @前进的皮神 :(┯_┯)</t>
        </is>
      </c>
      <c r="F8502" t="n">
        <v>0</v>
      </c>
      <c r="G8502" t="inlineStr">
        <is>
          <t>4172256604</t>
        </is>
      </c>
      <c r="H8502" t="inlineStr">
        <is>
          <t>2021-02-23 18:36:25</t>
        </is>
      </c>
      <c r="I8502" t="n">
        <v>0</v>
      </c>
      <c r="J8502" t="inlineStr">
        <is>
          <t>未知</t>
        </is>
      </c>
      <c r="K8502" t="inlineStr">
        <is>
          <t>225374287</t>
        </is>
      </c>
      <c r="L8502" t="inlineStr">
        <is>
          <t>保密</t>
        </is>
      </c>
      <c r="M8502" t="inlineStr">
        <is>
          <t>垃圾狼末</t>
        </is>
      </c>
      <c r="N8502" t="n">
        <v>5</v>
      </c>
      <c r="O8502" t="inlineStr">
        <is>
          <t>大会员</t>
        </is>
      </c>
      <c r="P8502" t="inlineStr">
        <is>
          <t>2021拜年纪活动专属</t>
        </is>
      </c>
      <c r="Q8502" t="inlineStr">
        <is>
          <t>2021拜年纪</t>
        </is>
      </c>
    </row>
    <row r="8503">
      <c r="A8503" t="inlineStr">
        <is>
          <t>401742377</t>
        </is>
      </c>
      <c r="B8503" t="inlineStr">
        <is>
          <t>4172293992</t>
        </is>
      </c>
      <c r="C8503" t="inlineStr">
        <is>
          <t>七夕樱</t>
        </is>
      </c>
      <c r="D8503" t="n">
        <v>-1</v>
      </c>
      <c r="E8503" t="inlineStr">
        <is>
          <t>[脱单doge]不能拒绝？不做不就行了？</t>
        </is>
      </c>
      <c r="F8503" t="n">
        <v>0</v>
      </c>
      <c r="G8503" t="inlineStr">
        <is>
          <t>4172293992</t>
        </is>
      </c>
      <c r="H8503" t="inlineStr">
        <is>
          <t>2021-02-23 18:36:23</t>
        </is>
      </c>
      <c r="I8503" t="n">
        <v>0</v>
      </c>
      <c r="J8503" t="inlineStr">
        <is>
          <t>未知</t>
        </is>
      </c>
      <c r="K8503" t="inlineStr">
        <is>
          <t>64722075</t>
        </is>
      </c>
      <c r="L8503" t="inlineStr">
        <is>
          <t>保密</t>
        </is>
      </c>
      <c r="M8503" t="inlineStr">
        <is>
          <t>嘤嘤嘤嘤嘤嘤嘤嘤嘤嘤嘤嘤嘤嘤嘤嘤嘤嘤嘤嘤嘤嘤嘤嘤嘤嘤嘤嘤嘤嘤嘤嘤嘤嘤嘤嘤嘤嘤嘤嘤嘤嘤嘤嘤嘤嘤嘤嘤嘤嘤嘤嘤嘤嘤嘤嘤嘤嘤嘤嘤嘤嘤嘤嘤嘤嘤嘤嘤嘤嘤</t>
        </is>
      </c>
      <c r="N8503" t="n">
        <v>5</v>
      </c>
      <c r="O8503" t="inlineStr">
        <is>
          <t>大会员</t>
        </is>
      </c>
      <c r="P8503" t="inlineStr">
        <is>
          <t>2021拜年纪</t>
        </is>
      </c>
      <c r="Q8503" t="inlineStr">
        <is>
          <t>2021拜年纪</t>
        </is>
      </c>
    </row>
    <row r="8504">
      <c r="A8504" t="inlineStr">
        <is>
          <t>401742377</t>
        </is>
      </c>
      <c r="B8504" t="inlineStr">
        <is>
          <t>4172289169</t>
        </is>
      </c>
      <c r="C8504" t="inlineStr">
        <is>
          <t>こ洛水天依ぐ</t>
        </is>
      </c>
      <c r="D8504" t="n">
        <v>1149</v>
      </c>
      <c r="E8504" t="inlineStr">
        <is>
          <t>挣钱也不是这么个挣法，太难看了。[囧]</t>
        </is>
      </c>
      <c r="F8504" t="n">
        <v>0</v>
      </c>
      <c r="G8504" t="inlineStr">
        <is>
          <t>0</t>
        </is>
      </c>
      <c r="H8504" t="inlineStr">
        <is>
          <t>2021-02-23 18:36:20</t>
        </is>
      </c>
      <c r="I8504" t="n">
        <v>29</v>
      </c>
      <c r="J8504" t="inlineStr">
        <is>
          <t>未知</t>
        </is>
      </c>
      <c r="K8504" t="inlineStr">
        <is>
          <t>36559489</t>
        </is>
      </c>
      <c r="L8504" t="inlineStr">
        <is>
          <t>保密</t>
        </is>
      </c>
      <c r="M8504" t="inlineStr">
        <is>
          <t>许愿c呆！</t>
        </is>
      </c>
      <c r="N8504" t="n">
        <v>5</v>
      </c>
      <c r="O8504" t="inlineStr">
        <is>
          <t>大会员</t>
        </is>
      </c>
      <c r="P8504" t="inlineStr"/>
      <c r="Q8504" t="inlineStr"/>
    </row>
    <row r="8505">
      <c r="A8505" t="inlineStr">
        <is>
          <t>401742377</t>
        </is>
      </c>
      <c r="B8505" t="inlineStr">
        <is>
          <t>4172298111</t>
        </is>
      </c>
      <c r="C8505" t="inlineStr">
        <is>
          <t>我不Van游戏</t>
        </is>
      </c>
      <c r="D8505" t="n">
        <v>1148</v>
      </c>
      <c r="E8505" t="inlineStr">
        <is>
          <t>原神这抽卡几率一言难尽，对于零氪党来说没有活动每天就60原石，而且原神长草期究极无聊，深渊零氪想满星通过需要花费极大的精力来提高练度，说白了，深渊里的奖励就是给氪金党准备的，氪的越多就越容易拿，这个游戏各个地方对于零氪党都很不友好，我零氪玩了3个月，现在的练度深渊11-1都打不过，这还是有卢姥爷，要是当初抽到刻晴的话可能根本坚持不下来三个月</t>
        </is>
      </c>
      <c r="F8505" t="n">
        <v>0</v>
      </c>
      <c r="G8505" t="inlineStr">
        <is>
          <t>0</t>
        </is>
      </c>
      <c r="H8505" t="inlineStr">
        <is>
          <t>2021-02-23 18:36:18</t>
        </is>
      </c>
      <c r="I8505" t="n">
        <v>0</v>
      </c>
      <c r="J8505" t="inlineStr">
        <is>
          <t>未知</t>
        </is>
      </c>
      <c r="K8505" t="inlineStr">
        <is>
          <t>287972590</t>
        </is>
      </c>
      <c r="L8505" t="inlineStr">
        <is>
          <t>保密</t>
        </is>
      </c>
      <c r="M8505" t="inlineStr"/>
      <c r="N8505" t="n">
        <v>5</v>
      </c>
      <c r="O8505" t="inlineStr">
        <is>
          <t>大会员</t>
        </is>
      </c>
      <c r="P8505" t="inlineStr"/>
      <c r="Q8505" t="inlineStr"/>
    </row>
    <row r="8506">
      <c r="A8506" t="inlineStr">
        <is>
          <t>401742377</t>
        </is>
      </c>
      <c r="B8506" t="inlineStr">
        <is>
          <t>4172293694</t>
        </is>
      </c>
      <c r="C8506" t="inlineStr">
        <is>
          <t>秋风悲画扇___</t>
        </is>
      </c>
      <c r="D8506" t="n">
        <v>1147</v>
      </c>
      <c r="E8506" t="inlineStr">
        <is>
          <t>我只想说个狼来了的故事，别什么节奏都跟团。</t>
        </is>
      </c>
      <c r="F8506" t="n">
        <v>0</v>
      </c>
      <c r="G8506" t="inlineStr">
        <is>
          <t>0</t>
        </is>
      </c>
      <c r="H8506" t="inlineStr">
        <is>
          <t>2021-02-23 18:36:15</t>
        </is>
      </c>
      <c r="I8506" t="n">
        <v>2</v>
      </c>
      <c r="J8506" t="inlineStr">
        <is>
          <t>未知</t>
        </is>
      </c>
      <c r="K8506" t="inlineStr">
        <is>
          <t>132723564</t>
        </is>
      </c>
      <c r="L8506" t="inlineStr">
        <is>
          <t>保密</t>
        </is>
      </c>
      <c r="M8506" t="inlineStr"/>
      <c r="N8506" t="n">
        <v>5</v>
      </c>
      <c r="O8506" t="inlineStr">
        <is>
          <t>年度大会员</t>
        </is>
      </c>
      <c r="P8506" t="inlineStr">
        <is>
          <t>hanser</t>
        </is>
      </c>
      <c r="Q8506" t="inlineStr">
        <is>
          <t>hanser</t>
        </is>
      </c>
    </row>
    <row r="8507">
      <c r="A8507" t="inlineStr">
        <is>
          <t>401742377</t>
        </is>
      </c>
      <c r="B8507" t="inlineStr">
        <is>
          <t>4172297957</t>
        </is>
      </c>
      <c r="C8507" t="inlineStr">
        <is>
          <t>bili_71805334185</t>
        </is>
      </c>
      <c r="D8507" t="n">
        <v>-1</v>
      </c>
      <c r="E8507" t="inlineStr">
        <is>
          <t>没藏很深吧，名片都有胡桃的了</t>
        </is>
      </c>
      <c r="F8507" t="n">
        <v>0</v>
      </c>
      <c r="G8507" t="inlineStr">
        <is>
          <t>4172297957</t>
        </is>
      </c>
      <c r="H8507" t="inlineStr">
        <is>
          <t>2021-02-23 18:36:14</t>
        </is>
      </c>
      <c r="I8507" t="n">
        <v>1</v>
      </c>
      <c r="J8507" t="inlineStr">
        <is>
          <t>未知</t>
        </is>
      </c>
      <c r="K8507" t="inlineStr">
        <is>
          <t>482552118</t>
        </is>
      </c>
      <c r="L8507" t="inlineStr">
        <is>
          <t>保密</t>
        </is>
      </c>
      <c r="M8507" t="inlineStr"/>
      <c r="N8507" t="n">
        <v>4</v>
      </c>
      <c r="O8507" t="inlineStr"/>
      <c r="P8507" t="inlineStr"/>
      <c r="Q8507" t="inlineStr"/>
    </row>
    <row r="8508">
      <c r="A8508" t="inlineStr">
        <is>
          <t>401742377</t>
        </is>
      </c>
      <c r="B8508" t="inlineStr">
        <is>
          <t>4172293588</t>
        </is>
      </c>
      <c r="C8508" t="inlineStr">
        <is>
          <t>斯刻洛塔夫</t>
        </is>
      </c>
      <c r="D8508" t="n">
        <v>1146</v>
      </c>
      <c r="E8508" t="inlineStr">
        <is>
          <t>五星武器这种东西这辈子都不可能碰，也就常驻池的保底歪的时候用一用，这辈子都不可能碰武器池，除非某一天武器池能像崩三那样，两个独立开，而且活动送能抽武器池的道具，再不济来个首发十连七折也行，不过真要等到那时候我估计就是武器超限的时代了。就像崩坏三那样，设想一下：
周年庆自选池第一轮：钟离、胡桃、甘雨
第二轮：温迪、魈、可莉
周年庆首个武装人偶池：特瓦林
就这还不够，咱得整个家园系统，初始家园是莫娜的家，最贵的咱直接上群玉阁。
到时候的剧情我估计就是
安柏：我什么都做不到
然后琴上演《最后一课》的剧情
然后刻晴：我什么都做的到！最后成了雷系人上人。
不过虽然说上面都是些小玩笑，但米哈游真要发起刀来最难受的还是玩家[脱单doge]</t>
        </is>
      </c>
      <c r="F8508" t="n">
        <v>0</v>
      </c>
      <c r="G8508" t="inlineStr">
        <is>
          <t>0</t>
        </is>
      </c>
      <c r="H8508" t="inlineStr">
        <is>
          <t>2021-02-23 18:36:12</t>
        </is>
      </c>
      <c r="I8508" t="n">
        <v>0</v>
      </c>
      <c r="J8508" t="inlineStr">
        <is>
          <t>未知</t>
        </is>
      </c>
      <c r="K8508" t="inlineStr">
        <is>
          <t>531575317</t>
        </is>
      </c>
      <c r="L8508" t="inlineStr">
        <is>
          <t>保密</t>
        </is>
      </c>
      <c r="M8508" t="inlineStr">
        <is>
          <t>爱祥云，爱女装，爱游戏，回忆着过去，期盼着未来，从现在开始要好好学习，努力工作，要活的开心点。</t>
        </is>
      </c>
      <c r="N8508" t="n">
        <v>4</v>
      </c>
      <c r="O8508" t="inlineStr">
        <is>
          <t>大会员</t>
        </is>
      </c>
      <c r="P8508" t="inlineStr"/>
      <c r="Q8508" t="inlineStr">
        <is>
          <t>登乐V计划</t>
        </is>
      </c>
    </row>
    <row r="8509">
      <c r="A8509" t="inlineStr">
        <is>
          <t>401742377</t>
        </is>
      </c>
      <c r="B8509" t="inlineStr">
        <is>
          <t>4172288907</t>
        </is>
      </c>
      <c r="C8509" t="inlineStr">
        <is>
          <t>URY5</t>
        </is>
      </c>
      <c r="D8509" t="n">
        <v>-1</v>
      </c>
      <c r="E8509" t="inlineStr">
        <is>
          <t>回复 @大宝天天见000 :鬼👻</t>
        </is>
      </c>
      <c r="F8509" t="n">
        <v>0</v>
      </c>
      <c r="G8509" t="inlineStr">
        <is>
          <t>4172185980</t>
        </is>
      </c>
      <c r="H8509" t="inlineStr">
        <is>
          <t>2021-02-23 18:36:12</t>
        </is>
      </c>
      <c r="I8509" t="n">
        <v>0</v>
      </c>
      <c r="J8509" t="inlineStr">
        <is>
          <t>未知</t>
        </is>
      </c>
      <c r="K8509" t="inlineStr">
        <is>
          <t>290930865</t>
        </is>
      </c>
      <c r="L8509" t="inlineStr">
        <is>
          <t>男</t>
        </is>
      </c>
      <c r="M8509" t="inlineStr">
        <is>
          <t>年轻人，应该少流黄豆汗，多做正道光</t>
        </is>
      </c>
      <c r="N8509" t="n">
        <v>5</v>
      </c>
      <c r="O8509" t="inlineStr">
        <is>
          <t>年度大会员</t>
        </is>
      </c>
      <c r="P8509" t="inlineStr">
        <is>
          <t>洛天依8th生日纪念</t>
        </is>
      </c>
      <c r="Q8509" t="inlineStr">
        <is>
          <t>洛天依8th生日纪念</t>
        </is>
      </c>
    </row>
    <row r="8510">
      <c r="A8510" t="inlineStr">
        <is>
          <t>401742377</t>
        </is>
      </c>
      <c r="B8510" t="inlineStr">
        <is>
          <t>4172288837</t>
        </is>
      </c>
      <c r="C8510" t="inlineStr">
        <is>
          <t>嘀嘀cong</t>
        </is>
      </c>
      <c r="D8510" t="n">
        <v>-1</v>
      </c>
      <c r="E8510" t="inlineStr">
        <is>
          <t>3个甜甜花酿鸡，不要不识抬举</t>
        </is>
      </c>
      <c r="F8510" t="n">
        <v>0</v>
      </c>
      <c r="G8510" t="inlineStr">
        <is>
          <t>4172288837</t>
        </is>
      </c>
      <c r="H8510" t="inlineStr">
        <is>
          <t>2021-02-23 18:36:10</t>
        </is>
      </c>
      <c r="I8510" t="n">
        <v>0</v>
      </c>
      <c r="J8510" t="inlineStr">
        <is>
          <t>未知</t>
        </is>
      </c>
      <c r="K8510" t="inlineStr">
        <is>
          <t>36000321</t>
        </is>
      </c>
      <c r="L8510" t="inlineStr">
        <is>
          <t>男</t>
        </is>
      </c>
      <c r="M8510" t="inlineStr">
        <is>
          <t>因为什么都不突出，所以只能努力了</t>
        </is>
      </c>
      <c r="N8510" t="n">
        <v>5</v>
      </c>
      <c r="O8510" t="inlineStr">
        <is>
          <t>年度大会员</t>
        </is>
      </c>
      <c r="P8510" t="inlineStr">
        <is>
          <t>神乐七奈</t>
        </is>
      </c>
      <c r="Q8510" t="inlineStr">
        <is>
          <t>神乐七奈</t>
        </is>
      </c>
    </row>
    <row r="8511">
      <c r="A8511" t="inlineStr">
        <is>
          <t>401742377</t>
        </is>
      </c>
      <c r="B8511" t="inlineStr">
        <is>
          <t>4172288788</t>
        </is>
      </c>
      <c r="C8511" t="inlineStr">
        <is>
          <t>吃鱼虎</t>
        </is>
      </c>
      <c r="D8511" t="n">
        <v>1144</v>
      </c>
      <c r="E8511" t="inlineStr">
        <is>
          <t>现在都没有胡桃的官方消息，你不会是想整个大新闻吧[doge]</t>
        </is>
      </c>
      <c r="F8511" t="n">
        <v>0</v>
      </c>
      <c r="G8511" t="inlineStr">
        <is>
          <t>0</t>
        </is>
      </c>
      <c r="H8511" t="inlineStr">
        <is>
          <t>2021-02-23 18:36:09</t>
        </is>
      </c>
      <c r="I8511" t="n">
        <v>0</v>
      </c>
      <c r="J8511" t="inlineStr">
        <is>
          <t>未知</t>
        </is>
      </c>
      <c r="K8511" t="inlineStr">
        <is>
          <t>13484131</t>
        </is>
      </c>
      <c r="L8511" t="inlineStr">
        <is>
          <t>男</t>
        </is>
      </c>
      <c r="M8511" t="inlineStr">
        <is>
          <t>冻手能力很强</t>
        </is>
      </c>
      <c r="N8511" t="n">
        <v>5</v>
      </c>
      <c r="O8511" t="inlineStr">
        <is>
          <t>年度大会员</t>
        </is>
      </c>
      <c r="P8511" t="inlineStr">
        <is>
          <t>原神-海浪</t>
        </is>
      </c>
      <c r="Q8511" t="inlineStr"/>
    </row>
    <row r="8512">
      <c r="A8512" t="inlineStr">
        <is>
          <t>401742377</t>
        </is>
      </c>
      <c r="B8512" t="inlineStr">
        <is>
          <t>4172293395</t>
        </is>
      </c>
      <c r="C8512" t="inlineStr">
        <is>
          <t>魈老公单推人</t>
        </is>
      </c>
      <c r="D8512" t="n">
        <v>1143</v>
      </c>
      <c r="E8512" t="inlineStr">
        <is>
          <t>很喜欢一条又又又又消失的评论:
你说你一个流水27登顶的大厂，怎么做法和个即将跑路的小厂一样[傲娇]</t>
        </is>
      </c>
      <c r="F8512" t="n">
        <v>0</v>
      </c>
      <c r="G8512" t="inlineStr">
        <is>
          <t>0</t>
        </is>
      </c>
      <c r="H8512" t="inlineStr">
        <is>
          <t>2021-02-23 18:36:06</t>
        </is>
      </c>
      <c r="I8512" t="n">
        <v>1</v>
      </c>
      <c r="J8512" t="inlineStr">
        <is>
          <t>未知</t>
        </is>
      </c>
      <c r="K8512" t="inlineStr">
        <is>
          <t>478895106</t>
        </is>
      </c>
      <c r="L8512" t="inlineStr">
        <is>
          <t>保密</t>
        </is>
      </c>
      <c r="M8512" t="inlineStr">
        <is>
          <t>倒计时7天</t>
        </is>
      </c>
      <c r="N8512" t="n">
        <v>5</v>
      </c>
      <c r="O8512" t="inlineStr">
        <is>
          <t>大会员</t>
        </is>
      </c>
      <c r="P8512" t="inlineStr">
        <is>
          <t>原神-海浪</t>
        </is>
      </c>
      <c r="Q8512" t="inlineStr"/>
    </row>
    <row r="8513">
      <c r="A8513" t="inlineStr">
        <is>
          <t>401742377</t>
        </is>
      </c>
      <c r="B8513" t="inlineStr">
        <is>
          <t>4172297521</t>
        </is>
      </c>
      <c r="C8513" t="inlineStr">
        <is>
          <t>我是两层楼</t>
        </is>
      </c>
      <c r="D8513" t="n">
        <v>-1</v>
      </c>
      <c r="E8513" t="inlineStr">
        <is>
          <t>回复 @卡牌专精的郑大代表 :这条现在确实热评第一。你看官方上一条动态就是热评在不断变化，和B站机制有关[妙啊]</t>
        </is>
      </c>
      <c r="F8513" t="n">
        <v>0</v>
      </c>
      <c r="G8513" t="inlineStr">
        <is>
          <t>4172186812</t>
        </is>
      </c>
      <c r="H8513" t="inlineStr">
        <is>
          <t>2021-02-23 18:36:01</t>
        </is>
      </c>
      <c r="I8513" t="n">
        <v>0</v>
      </c>
      <c r="J8513" t="inlineStr">
        <is>
          <t>未知</t>
        </is>
      </c>
      <c r="K8513" t="inlineStr">
        <is>
          <t>282531650</t>
        </is>
      </c>
      <c r="L8513" t="inlineStr">
        <is>
          <t>男</t>
        </is>
      </c>
      <c r="M8513" t="inlineStr">
        <is>
          <t>PKUlcl</t>
        </is>
      </c>
      <c r="N8513" t="n">
        <v>4</v>
      </c>
      <c r="O8513" t="inlineStr">
        <is>
          <t>年度大会员</t>
        </is>
      </c>
      <c r="P8513" t="inlineStr">
        <is>
          <t>原神-海浪</t>
        </is>
      </c>
      <c r="Q8513" t="inlineStr">
        <is>
          <t>原神</t>
        </is>
      </c>
    </row>
    <row r="8514">
      <c r="A8514" t="inlineStr">
        <is>
          <t>401742377</t>
        </is>
      </c>
      <c r="B8514" t="inlineStr">
        <is>
          <t>4172288550</t>
        </is>
      </c>
      <c r="C8514" t="inlineStr">
        <is>
          <t>漫忆十香</t>
        </is>
      </c>
      <c r="D8514" t="n">
        <v>-1</v>
      </c>
      <c r="E8514" t="inlineStr">
        <is>
          <t>你成功看透了网络现状</t>
        </is>
      </c>
      <c r="F8514" t="n">
        <v>0</v>
      </c>
      <c r="G8514" t="inlineStr">
        <is>
          <t>4172288550</t>
        </is>
      </c>
      <c r="H8514" t="inlineStr">
        <is>
          <t>2021-02-23 18:36:01</t>
        </is>
      </c>
      <c r="I8514" t="n">
        <v>1</v>
      </c>
      <c r="J8514" t="inlineStr">
        <is>
          <t>未知</t>
        </is>
      </c>
      <c r="K8514" t="inlineStr">
        <is>
          <t>32389207</t>
        </is>
      </c>
      <c r="L8514" t="inlineStr">
        <is>
          <t>保密</t>
        </is>
      </c>
      <c r="M8514" t="inlineStr">
        <is>
          <t>我懒死了 什么都没写( ˘•ω•˘ )</t>
        </is>
      </c>
      <c r="N8514" t="n">
        <v>5</v>
      </c>
      <c r="O8514" t="inlineStr">
        <is>
          <t>年度大会员</t>
        </is>
      </c>
      <c r="P8514" t="inlineStr">
        <is>
          <t>碧蓝之海</t>
        </is>
      </c>
      <c r="Q8514" t="inlineStr"/>
    </row>
    <row r="8515">
      <c r="A8515" t="inlineStr">
        <is>
          <t>401742377</t>
        </is>
      </c>
      <c r="B8515" t="inlineStr">
        <is>
          <t>4172293128</t>
        </is>
      </c>
      <c r="C8515" t="inlineStr">
        <is>
          <t>阿爾吉儂の花束</t>
        </is>
      </c>
      <c r="D8515" t="n">
        <v>1142</v>
      </c>
      <c r="E8515" t="inlineStr">
        <is>
          <t>你们到底有没有仓检？我这么吊的卢姥爷这么拉的钟离你给我出狼末？[热词系列_我裂开了]</t>
        </is>
      </c>
      <c r="F8515" t="n">
        <v>2</v>
      </c>
      <c r="G8515" t="inlineStr">
        <is>
          <t>0</t>
        </is>
      </c>
      <c r="H8515" t="inlineStr">
        <is>
          <t>2021-02-23 18:35:58</t>
        </is>
      </c>
      <c r="I8515" t="n">
        <v>0</v>
      </c>
      <c r="J8515" t="inlineStr">
        <is>
          <t>未知</t>
        </is>
      </c>
      <c r="K8515" t="inlineStr">
        <is>
          <t>56328455</t>
        </is>
      </c>
      <c r="L8515" t="inlineStr">
        <is>
          <t>保密</t>
        </is>
      </c>
      <c r="M8515" t="inlineStr">
        <is>
          <t>雨黑风高，点一盏孤灯也可当月亮</t>
        </is>
      </c>
      <c r="N8515" t="n">
        <v>4</v>
      </c>
      <c r="O8515" t="inlineStr">
        <is>
          <t>大会员</t>
        </is>
      </c>
      <c r="P8515" t="inlineStr"/>
      <c r="Q8515" t="inlineStr"/>
    </row>
    <row r="8516">
      <c r="A8516" t="inlineStr">
        <is>
          <t>401742377</t>
        </is>
      </c>
      <c r="B8516" t="inlineStr">
        <is>
          <t>4172293066</t>
        </is>
      </c>
      <c r="C8516" t="inlineStr">
        <is>
          <t>阿华绝赞划水中</t>
        </is>
      </c>
      <c r="D8516" t="n">
        <v>-1</v>
      </c>
      <c r="E8516" t="inlineStr">
        <is>
          <t>与大妖交♂好[OK]</t>
        </is>
      </c>
      <c r="F8516" t="n">
        <v>0</v>
      </c>
      <c r="G8516" t="inlineStr">
        <is>
          <t>4172293066</t>
        </is>
      </c>
      <c r="H8516" t="inlineStr">
        <is>
          <t>2021-02-23 18:35:57</t>
        </is>
      </c>
      <c r="I8516" t="n">
        <v>1</v>
      </c>
      <c r="J8516" t="inlineStr">
        <is>
          <t>未知</t>
        </is>
      </c>
      <c r="K8516" t="inlineStr">
        <is>
          <t>14698277</t>
        </is>
      </c>
      <c r="L8516" t="inlineStr">
        <is>
          <t>保密</t>
        </is>
      </c>
      <c r="M8516" t="inlineStr">
        <is>
          <t>/鹊鸟都未停留/垂死病中惊坐起 福瑞竟是我自己/</t>
        </is>
      </c>
      <c r="N8516" t="n">
        <v>5</v>
      </c>
      <c r="O8516" t="inlineStr"/>
      <c r="P8516" t="inlineStr">
        <is>
          <t>明日方舟-凯尔希</t>
        </is>
      </c>
      <c r="Q8516" t="inlineStr"/>
    </row>
    <row r="8517">
      <c r="A8517" t="inlineStr">
        <is>
          <t>401742377</t>
        </is>
      </c>
      <c r="B8517" t="inlineStr">
        <is>
          <t>4172297412</t>
        </is>
      </c>
      <c r="C8517" t="inlineStr">
        <is>
          <t>防疫锅</t>
        </is>
      </c>
      <c r="D8517" t="n">
        <v>-1</v>
      </c>
      <c r="E8517" t="inlineStr">
        <is>
          <t>千岩枪和大剑二测就有，将来暗巷也是西风的换皮，介意就别抽</t>
        </is>
      </c>
      <c r="F8517" t="n">
        <v>0</v>
      </c>
      <c r="G8517" t="inlineStr">
        <is>
          <t>4172297412</t>
        </is>
      </c>
      <c r="H8517" t="inlineStr">
        <is>
          <t>2021-02-23 18:35:57</t>
        </is>
      </c>
      <c r="I8517" t="n">
        <v>2</v>
      </c>
      <c r="J8517" t="inlineStr">
        <is>
          <t>未知</t>
        </is>
      </c>
      <c r="K8517" t="inlineStr">
        <is>
          <t>11336323</t>
        </is>
      </c>
      <c r="L8517" t="inlineStr">
        <is>
          <t>保密</t>
        </is>
      </c>
      <c r="M8517" t="inlineStr"/>
      <c r="N8517" t="n">
        <v>6</v>
      </c>
      <c r="O8517" t="inlineStr">
        <is>
          <t>大会员</t>
        </is>
      </c>
      <c r="P8517" t="inlineStr">
        <is>
          <t>原神</t>
        </is>
      </c>
      <c r="Q8517" t="inlineStr">
        <is>
          <t>原神</t>
        </is>
      </c>
    </row>
    <row r="8518">
      <c r="A8518" t="inlineStr">
        <is>
          <t>401742377</t>
        </is>
      </c>
      <c r="B8518" t="inlineStr">
        <is>
          <t>4172293038</t>
        </is>
      </c>
      <c r="C8518" t="inlineStr">
        <is>
          <t>入云龙23</t>
        </is>
      </c>
      <c r="D8518" t="n">
        <v>1141</v>
      </c>
      <c r="E8518" t="inlineStr">
        <is>
          <t>第一发十连就出了护魔（之前只抽了几次）[OK]</t>
        </is>
      </c>
      <c r="F8518" t="n">
        <v>0</v>
      </c>
      <c r="G8518" t="inlineStr">
        <is>
          <t>0</t>
        </is>
      </c>
      <c r="H8518" t="inlineStr">
        <is>
          <t>2021-02-23 18:35:56</t>
        </is>
      </c>
      <c r="I8518" t="n">
        <v>0</v>
      </c>
      <c r="J8518" t="inlineStr">
        <is>
          <t>未知</t>
        </is>
      </c>
      <c r="K8518" t="inlineStr">
        <is>
          <t>407472597</t>
        </is>
      </c>
      <c r="L8518" t="inlineStr">
        <is>
          <t>男</t>
        </is>
      </c>
      <c r="M8518" t="inlineStr">
        <is>
          <t>。。。</t>
        </is>
      </c>
      <c r="N8518" t="n">
        <v>4</v>
      </c>
      <c r="O8518" t="inlineStr">
        <is>
          <t>大会员</t>
        </is>
      </c>
      <c r="P8518" t="inlineStr">
        <is>
          <t>原神</t>
        </is>
      </c>
      <c r="Q8518" t="inlineStr">
        <is>
          <t>原神</t>
        </is>
      </c>
    </row>
    <row r="8519">
      <c r="A8519" t="inlineStr">
        <is>
          <t>401742377</t>
        </is>
      </c>
      <c r="B8519" t="inlineStr">
        <is>
          <t>4172297378</t>
        </is>
      </c>
      <c r="C8519" t="inlineStr">
        <is>
          <t>分子术士</t>
        </is>
      </c>
      <c r="D8519" t="n">
        <v>-1</v>
      </c>
      <c r="E8519" t="inlineStr">
        <is>
          <t>回复 @名字啊阿 :反正我没抽到，钟离你就安心去世吧，璃月少了你一样转[doge]</t>
        </is>
      </c>
      <c r="F8519" t="n">
        <v>0</v>
      </c>
      <c r="G8519" t="inlineStr">
        <is>
          <t>4172181562</t>
        </is>
      </c>
      <c r="H8519" t="inlineStr">
        <is>
          <t>2021-02-23 18:35:56</t>
        </is>
      </c>
      <c r="I8519" t="n">
        <v>0</v>
      </c>
      <c r="J8519" t="inlineStr">
        <is>
          <t>未知</t>
        </is>
      </c>
      <c r="K8519" t="inlineStr">
        <is>
          <t>176899047</t>
        </is>
      </c>
      <c r="L8519" t="inlineStr">
        <is>
          <t>保密</t>
        </is>
      </c>
      <c r="M8519" t="inlineStr"/>
      <c r="N8519" t="n">
        <v>5</v>
      </c>
      <c r="O8519" t="inlineStr">
        <is>
          <t>大会员</t>
        </is>
      </c>
      <c r="P8519" t="inlineStr"/>
      <c r="Q8519" t="inlineStr"/>
    </row>
    <row r="8520">
      <c r="A8520" t="inlineStr">
        <is>
          <t>401742377</t>
        </is>
      </c>
      <c r="B8520" t="inlineStr">
        <is>
          <t>4172292988</t>
        </is>
      </c>
      <c r="C8520" t="inlineStr">
        <is>
          <t>永远喜欢狐崽</t>
        </is>
      </c>
      <c r="D8520" t="n">
        <v>-1</v>
      </c>
      <c r="E8520" t="inlineStr">
        <is>
          <t>等温迪，然后就是岩王爷[歪嘴]只要之前池子我不抽，他再怎么空降也阻碍不到我</t>
        </is>
      </c>
      <c r="F8520" t="n">
        <v>0</v>
      </c>
      <c r="G8520" t="inlineStr">
        <is>
          <t>4172292988</t>
        </is>
      </c>
      <c r="H8520" t="inlineStr">
        <is>
          <t>2021-02-23 18:35:55</t>
        </is>
      </c>
      <c r="I8520" t="n">
        <v>14</v>
      </c>
      <c r="J8520" t="inlineStr">
        <is>
          <t>未知</t>
        </is>
      </c>
      <c r="K8520" t="inlineStr">
        <is>
          <t>32188778</t>
        </is>
      </c>
      <c r="L8520" t="inlineStr">
        <is>
          <t>女</t>
        </is>
      </c>
      <c r="M8520" t="inlineStr">
        <is>
          <t>我是猪</t>
        </is>
      </c>
      <c r="N8520" t="n">
        <v>5</v>
      </c>
      <c r="O8520" t="inlineStr">
        <is>
          <t>年度大会员</t>
        </is>
      </c>
      <c r="P8520" t="inlineStr">
        <is>
          <t>嘉然今天吃什么</t>
        </is>
      </c>
      <c r="Q8520" t="inlineStr">
        <is>
          <t>嘉然今天吃什么</t>
        </is>
      </c>
    </row>
    <row r="8521">
      <c r="A8521" t="inlineStr">
        <is>
          <t>401742377</t>
        </is>
      </c>
      <c r="B8521" t="inlineStr">
        <is>
          <t>4172292847</t>
        </is>
      </c>
      <c r="C8521" t="inlineStr">
        <is>
          <t>肀卅子</t>
        </is>
      </c>
      <c r="D8521" t="n">
        <v>1139</v>
      </c>
      <c r="E8521" t="inlineStr">
        <is>
          <t>后续计划投入两亿美金，内容早点跟上，至少我觉得现在这么多节奏跟内容少关系真的挺大的[笑哭]</t>
        </is>
      </c>
      <c r="F8521" t="n">
        <v>0</v>
      </c>
      <c r="G8521" t="inlineStr">
        <is>
          <t>0</t>
        </is>
      </c>
      <c r="H8521" t="inlineStr">
        <is>
          <t>2021-02-23 18:35:50</t>
        </is>
      </c>
      <c r="I8521" t="n">
        <v>0</v>
      </c>
      <c r="J8521" t="inlineStr">
        <is>
          <t>未知</t>
        </is>
      </c>
      <c r="K8521" t="inlineStr">
        <is>
          <t>160965858</t>
        </is>
      </c>
      <c r="L8521" t="inlineStr">
        <is>
          <t>保密</t>
        </is>
      </c>
      <c r="M8521" t="inlineStr">
        <is>
          <t>啊啊啊</t>
        </is>
      </c>
      <c r="N8521" t="n">
        <v>5</v>
      </c>
      <c r="O8521" t="inlineStr">
        <is>
          <t>大会员</t>
        </is>
      </c>
      <c r="P8521" t="inlineStr">
        <is>
          <t>原神-海浪</t>
        </is>
      </c>
      <c r="Q8521" t="inlineStr"/>
    </row>
    <row r="8522">
      <c r="A8522" t="inlineStr">
        <is>
          <t>401742377</t>
        </is>
      </c>
      <c r="B8522" t="inlineStr">
        <is>
          <t>4172292841</t>
        </is>
      </c>
      <c r="C8522" t="inlineStr">
        <is>
          <t>循循守月--甘雨</t>
        </is>
      </c>
      <c r="D8522" t="n">
        <v>1138</v>
      </c>
      <c r="E8522" t="inlineStr">
        <is>
          <t>不忘初心，抽什么武器，劳资要胡桃！！[给心心][给心心][给心心]我来玩原神可不是为了一堆数字来的，不说了，有什么送原石的活动都都给我来点儿[给心心][给心心][给心心]
交给我吧，全都可以交给我！！[给心心][给心心]</t>
        </is>
      </c>
      <c r="F8522" t="n">
        <v>0</v>
      </c>
      <c r="G8522" t="inlineStr">
        <is>
          <t>0</t>
        </is>
      </c>
      <c r="H8522" t="inlineStr">
        <is>
          <t>2021-02-23 18:35:50</t>
        </is>
      </c>
      <c r="I8522" t="n">
        <v>0</v>
      </c>
      <c r="J8522" t="inlineStr">
        <is>
          <t>未知</t>
        </is>
      </c>
      <c r="K8522" t="inlineStr">
        <is>
          <t>433981765</t>
        </is>
      </c>
      <c r="L8522" t="inlineStr">
        <is>
          <t>保密</t>
        </is>
      </c>
      <c r="M8522" t="inlineStr"/>
      <c r="N8522" t="n">
        <v>4</v>
      </c>
      <c r="O8522" t="inlineStr">
        <is>
          <t>年度大会员</t>
        </is>
      </c>
      <c r="P8522" t="inlineStr">
        <is>
          <t>甘雨老婆</t>
        </is>
      </c>
      <c r="Q8522" t="inlineStr">
        <is>
          <t>约战：精灵再临</t>
        </is>
      </c>
    </row>
    <row r="8523">
      <c r="A8523" t="inlineStr">
        <is>
          <t>401742377</t>
        </is>
      </c>
      <c r="B8523" t="inlineStr">
        <is>
          <t>4172292813</t>
        </is>
      </c>
      <c r="C8523" t="inlineStr">
        <is>
          <t>半枝春明</t>
        </is>
      </c>
      <c r="D8523" t="n">
        <v>1137</v>
      </c>
      <c r="E8523" t="inlineStr">
        <is>
          <t>很喜欢一条又又又又消失的评论:
你说你一个流水27登顶的大厂，怎么做法和个即将跑路的小厂一样[傲娇]
（此为复制的消失评论）</t>
        </is>
      </c>
      <c r="F8523" t="n">
        <v>1</v>
      </c>
      <c r="G8523" t="inlineStr">
        <is>
          <t>0</t>
        </is>
      </c>
      <c r="H8523" t="inlineStr">
        <is>
          <t>2021-02-23 18:35:50</t>
        </is>
      </c>
      <c r="I8523" t="n">
        <v>76</v>
      </c>
      <c r="J8523" t="inlineStr">
        <is>
          <t>未知</t>
        </is>
      </c>
      <c r="K8523" t="inlineStr">
        <is>
          <t>75889990</t>
        </is>
      </c>
      <c r="L8523" t="inlineStr">
        <is>
          <t>男</t>
        </is>
      </c>
      <c r="M8523" t="inlineStr">
        <is>
          <t>一想到你的名字，我总会更温柔一些。</t>
        </is>
      </c>
      <c r="N8523" t="n">
        <v>5</v>
      </c>
      <c r="O8523" t="inlineStr">
        <is>
          <t>年度大会员</t>
        </is>
      </c>
      <c r="P8523" t="inlineStr">
        <is>
          <t>三周年恋曲</t>
        </is>
      </c>
      <c r="Q8523" t="inlineStr">
        <is>
          <t>三周年恋曲</t>
        </is>
      </c>
    </row>
    <row r="8524">
      <c r="A8524" t="inlineStr">
        <is>
          <t>401742377</t>
        </is>
      </c>
      <c r="B8524" t="inlineStr">
        <is>
          <t>4172292845</t>
        </is>
      </c>
      <c r="C8524" t="inlineStr">
        <is>
          <t>睡之王</t>
        </is>
      </c>
      <c r="D8524" t="n">
        <v>-1</v>
      </c>
      <c r="E8524" t="inlineStr">
        <is>
          <t>四叶草剧场团长的蔬菜大棚可太秀了[笑哭]</t>
        </is>
      </c>
      <c r="F8524" t="n">
        <v>0</v>
      </c>
      <c r="G8524" t="inlineStr">
        <is>
          <t>4172292845</t>
        </is>
      </c>
      <c r="H8524" t="inlineStr">
        <is>
          <t>2021-02-23 18:35:50</t>
        </is>
      </c>
      <c r="I8524" t="n">
        <v>4</v>
      </c>
      <c r="J8524" t="inlineStr">
        <is>
          <t>未知</t>
        </is>
      </c>
      <c r="K8524" t="inlineStr">
        <is>
          <t>3063858</t>
        </is>
      </c>
      <c r="L8524" t="inlineStr">
        <is>
          <t>保密</t>
        </is>
      </c>
      <c r="M8524" t="inlineStr">
        <is>
          <t>被打肿脸的理客忠舰r玩家。</t>
        </is>
      </c>
      <c r="N8524" t="n">
        <v>6</v>
      </c>
      <c r="O8524" t="inlineStr">
        <is>
          <t>年度大会员</t>
        </is>
      </c>
      <c r="P8524" t="inlineStr"/>
      <c r="Q8524" t="inlineStr"/>
    </row>
    <row r="8525">
      <c r="A8525" t="inlineStr">
        <is>
          <t>401742377</t>
        </is>
      </c>
      <c r="B8525" t="inlineStr">
        <is>
          <t>4172288172</t>
        </is>
      </c>
      <c r="C8525" t="inlineStr">
        <is>
          <t>nine陳</t>
        </is>
      </c>
      <c r="D8525" t="n">
        <v>-1</v>
      </c>
      <c r="E8525" t="inlineStr">
        <is>
          <t>回复 @大宝天天见000 :口气怎么变了？不当中二少年了？[七濑胡桃_有意思]</t>
        </is>
      </c>
      <c r="F8525" t="n">
        <v>0</v>
      </c>
      <c r="G8525" t="inlineStr">
        <is>
          <t>4172185980</t>
        </is>
      </c>
      <c r="H8525" t="inlineStr">
        <is>
          <t>2021-02-23 18:35:50</t>
        </is>
      </c>
      <c r="I8525" t="n">
        <v>1</v>
      </c>
      <c r="J8525" t="inlineStr">
        <is>
          <t>未知</t>
        </is>
      </c>
      <c r="K8525" t="inlineStr">
        <is>
          <t>406021799</t>
        </is>
      </c>
      <c r="L8525" t="inlineStr">
        <is>
          <t>男</t>
        </is>
      </c>
      <c r="M8525" t="inlineStr">
        <is>
          <t>至少要有人知道我吧（目前已退，希望能考个好成绩，一年后我会回来的）</t>
        </is>
      </c>
      <c r="N8525" t="n">
        <v>5</v>
      </c>
      <c r="O8525" t="inlineStr"/>
      <c r="P8525" t="inlineStr"/>
      <c r="Q8525" t="inlineStr">
        <is>
          <t>泠鸢yousa</t>
        </is>
      </c>
    </row>
    <row r="8526">
      <c r="A8526" t="inlineStr">
        <is>
          <t>401742377</t>
        </is>
      </c>
      <c r="B8526" t="inlineStr">
        <is>
          <t>4172297124</t>
        </is>
      </c>
      <c r="C8526" t="inlineStr">
        <is>
          <t>阿-廿</t>
        </is>
      </c>
      <c r="D8526" t="n">
        <v>1136</v>
      </c>
      <c r="E8526" t="inlineStr">
        <is>
          <t>丨，太让我失望了</t>
        </is>
      </c>
      <c r="F8526" t="n">
        <v>0</v>
      </c>
      <c r="G8526" t="inlineStr">
        <is>
          <t>0</t>
        </is>
      </c>
      <c r="H8526" t="inlineStr">
        <is>
          <t>2021-02-23 18:35:48</t>
        </is>
      </c>
      <c r="I8526" t="n">
        <v>1</v>
      </c>
      <c r="J8526" t="inlineStr">
        <is>
          <t>未知</t>
        </is>
      </c>
      <c r="K8526" t="inlineStr">
        <is>
          <t>48758551</t>
        </is>
      </c>
      <c r="L8526" t="inlineStr">
        <is>
          <t>男</t>
        </is>
      </c>
      <c r="M8526" t="inlineStr">
        <is>
          <t>emmmmmmmmmmmmmmmmmmmmmmmmmm</t>
        </is>
      </c>
      <c r="N8526" t="n">
        <v>4</v>
      </c>
      <c r="O8526" t="inlineStr">
        <is>
          <t>年度大会员</t>
        </is>
      </c>
      <c r="P8526" t="inlineStr"/>
      <c r="Q8526" t="inlineStr">
        <is>
          <t>三周年恋曲</t>
        </is>
      </c>
    </row>
    <row r="8527">
      <c r="A8527" t="inlineStr">
        <is>
          <t>401742377</t>
        </is>
      </c>
      <c r="B8527" t="inlineStr">
        <is>
          <t>4172297113</t>
        </is>
      </c>
      <c r="C8527" t="inlineStr">
        <is>
          <t>友人彼岸</t>
        </is>
      </c>
      <c r="D8527" t="n">
        <v>-1</v>
      </c>
      <c r="E8527" t="inlineStr">
        <is>
          <t>啊这，这些说的都是游戏的问题，这些问题以后改进了游戏也能越来越好，因此那些现在觉得还可以喜欢这个游戏的人也别护着   都是喜 欢这个游戏的玩家，那些趁热开始拱火批判公司和游戏一无是处   让人退坑的也没必要，原神一点优点都没有的话我们还不会在这里相遇</t>
        </is>
      </c>
      <c r="F8527" t="n">
        <v>0</v>
      </c>
      <c r="G8527" t="inlineStr">
        <is>
          <t>4172297113</t>
        </is>
      </c>
      <c r="H8527" t="inlineStr">
        <is>
          <t>2021-02-23 18:35:48</t>
        </is>
      </c>
      <c r="I8527" t="n">
        <v>2</v>
      </c>
      <c r="J8527" t="inlineStr">
        <is>
          <t>未知</t>
        </is>
      </c>
      <c r="K8527" t="inlineStr">
        <is>
          <t>32218266</t>
        </is>
      </c>
      <c r="L8527" t="inlineStr">
        <is>
          <t>保密</t>
        </is>
      </c>
      <c r="M8527" t="inlineStr">
        <is>
          <t>(:з っ ) nobu！</t>
        </is>
      </c>
      <c r="N8527" t="n">
        <v>6</v>
      </c>
      <c r="O8527" t="inlineStr">
        <is>
          <t>年度大会员</t>
        </is>
      </c>
      <c r="P8527" t="inlineStr">
        <is>
          <t>2021拜年纪</t>
        </is>
      </c>
      <c r="Q8527" t="inlineStr"/>
    </row>
    <row r="8528">
      <c r="A8528" t="inlineStr">
        <is>
          <t>401742377</t>
        </is>
      </c>
      <c r="B8528" t="inlineStr">
        <is>
          <t>4172297037</t>
        </is>
      </c>
      <c r="C8528" t="inlineStr">
        <is>
          <t>廿七日观潮</t>
        </is>
      </c>
      <c r="D8528" t="n">
        <v>1135</v>
      </c>
      <c r="E8528" t="inlineStr">
        <is>
          <t>换皮限定？钟离精心设计被强度弱的节奏到回炉，干脆换皮数值调高</t>
        </is>
      </c>
      <c r="F8528" t="n">
        <v>0</v>
      </c>
      <c r="G8528" t="inlineStr">
        <is>
          <t>0</t>
        </is>
      </c>
      <c r="H8528" t="inlineStr">
        <is>
          <t>2021-02-23 18:35:45</t>
        </is>
      </c>
      <c r="I8528" t="n">
        <v>3</v>
      </c>
      <c r="J8528" t="inlineStr">
        <is>
          <t>未知</t>
        </is>
      </c>
      <c r="K8528" t="inlineStr">
        <is>
          <t>89223286</t>
        </is>
      </c>
      <c r="L8528" t="inlineStr">
        <is>
          <t>男</t>
        </is>
      </c>
      <c r="M8528" t="inlineStr">
        <is>
          <t xml:space="preserve">小镇做题家 </t>
        </is>
      </c>
      <c r="N8528" t="n">
        <v>5</v>
      </c>
      <c r="O8528" t="inlineStr">
        <is>
          <t>年度大会员</t>
        </is>
      </c>
      <c r="P8528" t="inlineStr">
        <is>
          <t>原神-海浪</t>
        </is>
      </c>
      <c r="Q8528" t="inlineStr">
        <is>
          <t>初音未来13周年</t>
        </is>
      </c>
    </row>
    <row r="8529">
      <c r="A8529" t="inlineStr">
        <is>
          <t>401742377</t>
        </is>
      </c>
      <c r="B8529" t="inlineStr">
        <is>
          <t>4172288010</t>
        </is>
      </c>
      <c r="C8529" t="inlineStr">
        <is>
          <t>忆夏思乡</t>
        </is>
      </c>
      <c r="D8529" t="n">
        <v>1134</v>
      </c>
      <c r="E8529" t="inlineStr">
        <is>
          <t>策划这么膨胀，怎么想都是玩家的错</t>
        </is>
      </c>
      <c r="F8529" t="n">
        <v>0</v>
      </c>
      <c r="G8529" t="inlineStr">
        <is>
          <t>0</t>
        </is>
      </c>
      <c r="H8529" t="inlineStr">
        <is>
          <t>2021-02-23 18:35:45</t>
        </is>
      </c>
      <c r="I8529" t="n">
        <v>0</v>
      </c>
      <c r="J8529" t="inlineStr">
        <is>
          <t>未知</t>
        </is>
      </c>
      <c r="K8529" t="inlineStr">
        <is>
          <t>31195089</t>
        </is>
      </c>
      <c r="L8529" t="inlineStr">
        <is>
          <t>保密</t>
        </is>
      </c>
      <c r="M8529" t="inlineStr"/>
      <c r="N8529" t="n">
        <v>5</v>
      </c>
      <c r="O8529" t="inlineStr">
        <is>
          <t>年度大会员</t>
        </is>
      </c>
      <c r="P8529" t="inlineStr"/>
      <c r="Q8529" t="inlineStr"/>
    </row>
    <row r="8530">
      <c r="A8530" t="inlineStr">
        <is>
          <t>401742377</t>
        </is>
      </c>
      <c r="B8530" t="inlineStr">
        <is>
          <t>4172292652</t>
        </is>
      </c>
      <c r="C8530" t="inlineStr">
        <is>
          <t>向6级冲锋</t>
        </is>
      </c>
      <c r="D8530" t="n">
        <v>1133</v>
      </c>
      <c r="E8530" t="inlineStr">
        <is>
          <t>热评咋无了[疑惑]</t>
        </is>
      </c>
      <c r="F8530" t="n">
        <v>0</v>
      </c>
      <c r="G8530" t="inlineStr">
        <is>
          <t>0</t>
        </is>
      </c>
      <c r="H8530" t="inlineStr">
        <is>
          <t>2021-02-23 18:35:45</t>
        </is>
      </c>
      <c r="I8530" t="n">
        <v>0</v>
      </c>
      <c r="J8530" t="inlineStr">
        <is>
          <t>未知</t>
        </is>
      </c>
      <c r="K8530" t="inlineStr">
        <is>
          <t>365737494</t>
        </is>
      </c>
      <c r="L8530" t="inlineStr">
        <is>
          <t>男</t>
        </is>
      </c>
      <c r="M8530" t="inlineStr"/>
      <c r="N8530" t="n">
        <v>5</v>
      </c>
      <c r="O8530" t="inlineStr">
        <is>
          <t>大会员</t>
        </is>
      </c>
      <c r="P8530" t="inlineStr"/>
      <c r="Q8530" t="inlineStr"/>
    </row>
    <row r="8531">
      <c r="A8531" t="inlineStr">
        <is>
          <t>401742377</t>
        </is>
      </c>
      <c r="B8531" t="inlineStr">
        <is>
          <t>4172297011</t>
        </is>
      </c>
      <c r="C8531" t="inlineStr">
        <is>
          <t>是兮兮哒</t>
        </is>
      </c>
      <c r="D8531" t="n">
        <v>1132</v>
      </c>
      <c r="E8531" t="inlineStr">
        <is>
          <t>|　ー　ー \　 ／￣￣￣￣￣￣￣＼
|　 ◉　◉ |     |                            \
\　　 ▱　/ ∠     拜拜了您嘞      / 
 ＼　　 イ　  \                          /
／　　　\         \___________/
/　|　　   \ 
|　|　　  | |</t>
        </is>
      </c>
      <c r="F8531" t="n">
        <v>0</v>
      </c>
      <c r="G8531" t="inlineStr">
        <is>
          <t>0</t>
        </is>
      </c>
      <c r="H8531" t="inlineStr">
        <is>
          <t>2021-02-23 18:35:44</t>
        </is>
      </c>
      <c r="I8531" t="n">
        <v>0</v>
      </c>
      <c r="J8531" t="inlineStr">
        <is>
          <t>未知</t>
        </is>
      </c>
      <c r="K8531" t="inlineStr">
        <is>
          <t>225054826</t>
        </is>
      </c>
      <c r="L8531" t="inlineStr">
        <is>
          <t>女</t>
        </is>
      </c>
      <c r="M8531" t="inlineStr"/>
      <c r="N8531" t="n">
        <v>5</v>
      </c>
      <c r="O8531" t="inlineStr">
        <is>
          <t>大会员</t>
        </is>
      </c>
      <c r="P8531" t="inlineStr">
        <is>
          <t>星座系列：白羊座</t>
        </is>
      </c>
      <c r="Q8531" t="inlineStr">
        <is>
          <t>星座系列：白羊座</t>
        </is>
      </c>
    </row>
    <row r="8532">
      <c r="A8532" t="inlineStr">
        <is>
          <t>401742377</t>
        </is>
      </c>
      <c r="B8532" t="inlineStr">
        <is>
          <t>4172296970</t>
        </is>
      </c>
      <c r="C8532" t="inlineStr">
        <is>
          <t>殇丶曉</t>
        </is>
      </c>
      <c r="D8532" t="n">
        <v>1131</v>
      </c>
      <c r="E8532" t="inlineStr">
        <is>
          <t>剧情就十分不走心了，桥底下那家老板在旅行者进璃月居然来了句你是刚来这的旅行者吧？[疑惑]整啥呢？直接拿的内测剧本来，而且后期的海灯节放灯cg，如果关注你们官方的人估计都知道，去年还没公测你们就放过视频，走点心吧。
活动内容，到现在结束了还没看懂，你让人照着地标来回传送有意思吗？剧情目前就一个别人挖出来的沉尸案，有别的意思吗？石头给的是多，问题是这有多突出明明是商贸大城的璃月人好吃懒做的特性，之前我一直在和别人强调刻晴说的对，改革璃月需要花大把时间，这一群没主见的人失去帝君真的是一事无成，连爬树都不会，一个旅游的人完了活动没参加，给人打了整整一个假期的工，到底是玩游戏还是给游戏玩[无语]</t>
        </is>
      </c>
      <c r="F8532" t="n">
        <v>1</v>
      </c>
      <c r="G8532" t="inlineStr">
        <is>
          <t>0</t>
        </is>
      </c>
      <c r="H8532" t="inlineStr">
        <is>
          <t>2021-02-23 18:35:43</t>
        </is>
      </c>
      <c r="I8532" t="n">
        <v>1</v>
      </c>
      <c r="J8532" t="inlineStr">
        <is>
          <t>未知</t>
        </is>
      </c>
      <c r="K8532" t="inlineStr">
        <is>
          <t>3866313</t>
        </is>
      </c>
      <c r="L8532" t="inlineStr">
        <is>
          <t>男</t>
        </is>
      </c>
      <c r="M8532" t="inlineStr">
        <is>
          <t>这个人懒死了，什么都不想写₍₍Ϡ(੭•̀ω•́)੭✧⃛</t>
        </is>
      </c>
      <c r="N8532" t="n">
        <v>5</v>
      </c>
      <c r="O8532" t="inlineStr">
        <is>
          <t>大会员</t>
        </is>
      </c>
      <c r="P8532" t="inlineStr">
        <is>
          <t>雪未来</t>
        </is>
      </c>
      <c r="Q8532" t="inlineStr">
        <is>
          <t>雪未来</t>
        </is>
      </c>
    </row>
    <row r="8533">
      <c r="A8533" t="inlineStr">
        <is>
          <t>401742377</t>
        </is>
      </c>
      <c r="B8533" t="inlineStr">
        <is>
          <t>4172287954</t>
        </is>
      </c>
      <c r="C8533" t="inlineStr">
        <is>
          <t>素白AL</t>
        </is>
      </c>
      <c r="D8533" t="n">
        <v>-1</v>
      </c>
      <c r="E8533" t="inlineStr">
        <is>
          <t>之前为了抽天空弓出了两本书的我表示深有同感</t>
        </is>
      </c>
      <c r="F8533" t="n">
        <v>0</v>
      </c>
      <c r="G8533" t="inlineStr">
        <is>
          <t>4172287954</t>
        </is>
      </c>
      <c r="H8533" t="inlineStr">
        <is>
          <t>2021-02-23 18:35:43</t>
        </is>
      </c>
      <c r="I8533" t="n">
        <v>0</v>
      </c>
      <c r="J8533" t="inlineStr">
        <is>
          <t>未知</t>
        </is>
      </c>
      <c r="K8533" t="inlineStr">
        <is>
          <t>147711645</t>
        </is>
      </c>
      <c r="L8533" t="inlineStr">
        <is>
          <t>男</t>
        </is>
      </c>
      <c r="M8533" t="inlineStr">
        <is>
          <t>为了证明我不懒，还是写一点吧!</t>
        </is>
      </c>
      <c r="N8533" t="n">
        <v>5</v>
      </c>
      <c r="O8533" t="inlineStr">
        <is>
          <t>年度大会员</t>
        </is>
      </c>
      <c r="P8533" t="inlineStr">
        <is>
          <t>明日方舟音律系列</t>
        </is>
      </c>
      <c r="Q8533" t="inlineStr">
        <is>
          <t>明日方舟音律系列</t>
        </is>
      </c>
    </row>
    <row r="8534">
      <c r="A8534" t="inlineStr">
        <is>
          <t>401742377</t>
        </is>
      </c>
      <c r="B8534" t="inlineStr">
        <is>
          <t>4172296912</t>
        </is>
      </c>
      <c r="C8534" t="inlineStr">
        <is>
          <t>仙子苺茶</t>
        </is>
      </c>
      <c r="D8534" t="n">
        <v>1130</v>
      </c>
      <c r="E8534" t="inlineStr">
        <is>
          <t>【复制粘贴一条消失的评论，原文如下:】
很喜欢一条又又又又消失的评论:
你说你一个流水27登顶的大厂，怎么做法和个即将跑路的小厂一样[傲娇]</t>
        </is>
      </c>
      <c r="F8534" t="n">
        <v>10</v>
      </c>
      <c r="G8534" t="inlineStr">
        <is>
          <t>0</t>
        </is>
      </c>
      <c r="H8534" t="inlineStr">
        <is>
          <t>2021-02-23 18:35:41</t>
        </is>
      </c>
      <c r="I8534" t="n">
        <v>208</v>
      </c>
      <c r="J8534" t="inlineStr">
        <is>
          <t>未知</t>
        </is>
      </c>
      <c r="K8534" t="inlineStr">
        <is>
          <t>28074470</t>
        </is>
      </c>
      <c r="L8534" t="inlineStr">
        <is>
          <t>女</t>
        </is>
      </c>
      <c r="M8534" t="inlineStr"/>
      <c r="N8534" t="n">
        <v>5</v>
      </c>
      <c r="O8534" t="inlineStr">
        <is>
          <t>年度大会员</t>
        </is>
      </c>
      <c r="P8534" t="inlineStr">
        <is>
          <t>平安物语</t>
        </is>
      </c>
      <c r="Q8534" t="inlineStr"/>
    </row>
    <row r="8535">
      <c r="A8535" t="inlineStr">
        <is>
          <t>401742377</t>
        </is>
      </c>
      <c r="B8535" t="inlineStr">
        <is>
          <t>4172296817</t>
        </is>
      </c>
      <c r="C8535" t="inlineStr">
        <is>
          <t>6哥6哥66哥</t>
        </is>
      </c>
      <c r="D8535" t="n">
        <v>1129</v>
      </c>
      <c r="E8535" t="inlineStr">
        <is>
          <t>热评看看就没了？！[辣眼睛]</t>
        </is>
      </c>
      <c r="F8535" t="n">
        <v>0</v>
      </c>
      <c r="G8535" t="inlineStr">
        <is>
          <t>0</t>
        </is>
      </c>
      <c r="H8535" t="inlineStr">
        <is>
          <t>2021-02-23 18:35:38</t>
        </is>
      </c>
      <c r="I8535" t="n">
        <v>0</v>
      </c>
      <c r="J8535" t="inlineStr">
        <is>
          <t>未知</t>
        </is>
      </c>
      <c r="K8535" t="inlineStr">
        <is>
          <t>628914501</t>
        </is>
      </c>
      <c r="L8535" t="inlineStr">
        <is>
          <t>男</t>
        </is>
      </c>
      <c r="M8535" t="inlineStr">
        <is>
          <t>划水寻心</t>
        </is>
      </c>
      <c r="N8535" t="n">
        <v>4</v>
      </c>
      <c r="O8535" t="inlineStr">
        <is>
          <t>年度大会员</t>
        </is>
      </c>
      <c r="P8535" t="inlineStr"/>
      <c r="Q8535" t="inlineStr"/>
    </row>
    <row r="8536">
      <c r="A8536" t="inlineStr">
        <is>
          <t>401742377</t>
        </is>
      </c>
      <c r="B8536" t="inlineStr">
        <is>
          <t>4172287773</t>
        </is>
      </c>
      <c r="C8536" t="inlineStr">
        <is>
          <t>无冕之王-潜</t>
        </is>
      </c>
      <c r="D8536" t="n">
        <v>-1</v>
      </c>
      <c r="E8536" t="inlineStr">
        <is>
          <t>我寻思着登顶为什么一定要发奖励呢</t>
        </is>
      </c>
      <c r="F8536" t="n">
        <v>0</v>
      </c>
      <c r="G8536" t="inlineStr">
        <is>
          <t>4172287773</t>
        </is>
      </c>
      <c r="H8536" t="inlineStr">
        <is>
          <t>2021-02-23 18:35:37</t>
        </is>
      </c>
      <c r="I8536" t="n">
        <v>0</v>
      </c>
      <c r="J8536" t="inlineStr">
        <is>
          <t>未知</t>
        </is>
      </c>
      <c r="K8536" t="inlineStr">
        <is>
          <t>314575210</t>
        </is>
      </c>
      <c r="L8536" t="inlineStr">
        <is>
          <t>保密</t>
        </is>
      </c>
      <c r="M8536" t="inlineStr"/>
      <c r="N8536" t="n">
        <v>5</v>
      </c>
      <c r="O8536" t="inlineStr"/>
      <c r="P8536" t="inlineStr"/>
      <c r="Q8536" t="inlineStr"/>
    </row>
    <row r="8537">
      <c r="A8537" t="inlineStr">
        <is>
          <t>401742377</t>
        </is>
      </c>
      <c r="B8537" t="inlineStr">
        <is>
          <t>4172292334</t>
        </is>
      </c>
      <c r="C8537" t="inlineStr">
        <is>
          <t>Z-OR</t>
        </is>
      </c>
      <c r="D8537" t="n">
        <v>1128</v>
      </c>
      <c r="E8537" t="inlineStr">
        <is>
          <t>甘雨，阿莫斯，护摩，全歪，开服玩家，以卸，玩不来，溜了。</t>
        </is>
      </c>
      <c r="F8537" t="n">
        <v>0</v>
      </c>
      <c r="G8537" t="inlineStr">
        <is>
          <t>0</t>
        </is>
      </c>
      <c r="H8537" t="inlineStr">
        <is>
          <t>2021-02-23 18:35:35</t>
        </is>
      </c>
      <c r="I8537" t="n">
        <v>1</v>
      </c>
      <c r="J8537" t="inlineStr">
        <is>
          <t>未知</t>
        </is>
      </c>
      <c r="K8537" t="inlineStr">
        <is>
          <t>109350465</t>
        </is>
      </c>
      <c r="L8537" t="inlineStr">
        <is>
          <t>男</t>
        </is>
      </c>
      <c r="M8537" t="inlineStr"/>
      <c r="N8537" t="n">
        <v>5</v>
      </c>
      <c r="O8537" t="inlineStr">
        <is>
          <t>年度大会员</t>
        </is>
      </c>
      <c r="P8537" t="inlineStr">
        <is>
          <t>少女前线</t>
        </is>
      </c>
      <c r="Q8537" t="inlineStr"/>
    </row>
    <row r="8538">
      <c r="A8538" t="inlineStr">
        <is>
          <t>401742377</t>
        </is>
      </c>
      <c r="B8538" t="inlineStr">
        <is>
          <t>4172296689</t>
        </is>
      </c>
      <c r="C8538" t="inlineStr">
        <is>
          <t>宝石不是妹</t>
        </is>
      </c>
      <c r="D8538" t="n">
        <v>-1</v>
      </c>
      <c r="E8538" t="inlineStr">
        <is>
          <t>回复 @了不起的杂鱼弥 :我寻思我也不是强氪 就想抽个武器保底都丢出去了你和我在这谈心态 您这是哪门子的不腰疼言论呢</t>
        </is>
      </c>
      <c r="F8538" t="n">
        <v>0</v>
      </c>
      <c r="G8538" t="inlineStr">
        <is>
          <t>4172279944</t>
        </is>
      </c>
      <c r="H8538" t="inlineStr">
        <is>
          <t>2021-02-23 18:35:33</t>
        </is>
      </c>
      <c r="I8538" t="n">
        <v>23</v>
      </c>
      <c r="J8538" t="inlineStr">
        <is>
          <t>未知</t>
        </is>
      </c>
      <c r="K8538" t="inlineStr">
        <is>
          <t>131351102</t>
        </is>
      </c>
      <c r="L8538" t="inlineStr">
        <is>
          <t>男</t>
        </is>
      </c>
      <c r="M8538" t="inlineStr">
        <is>
          <t>对 我懒死了 啥都没写.....</t>
        </is>
      </c>
      <c r="N8538" t="n">
        <v>5</v>
      </c>
      <c r="O8538" t="inlineStr">
        <is>
          <t>年度大会员</t>
        </is>
      </c>
      <c r="P8538" t="inlineStr">
        <is>
          <t>咩栗</t>
        </is>
      </c>
      <c r="Q8538" t="inlineStr">
        <is>
          <t>咩栗</t>
        </is>
      </c>
    </row>
    <row r="8539">
      <c r="A8539" t="inlineStr">
        <is>
          <t>401742377</t>
        </is>
      </c>
      <c r="B8539" t="inlineStr">
        <is>
          <t>4172287602</t>
        </is>
      </c>
      <c r="C8539" t="inlineStr">
        <is>
          <t>以风之名义</t>
        </is>
      </c>
      <c r="D8539" t="n">
        <v>1127</v>
      </c>
      <c r="E8539" t="inlineStr">
        <is>
          <t>[撇嘴]我怎么觉得狼末和护魔一起up挺好的</t>
        </is>
      </c>
      <c r="F8539" t="n">
        <v>0</v>
      </c>
      <c r="G8539" t="inlineStr">
        <is>
          <t>0</t>
        </is>
      </c>
      <c r="H8539" t="inlineStr">
        <is>
          <t>2021-02-23 18:35:32</t>
        </is>
      </c>
      <c r="I8539" t="n">
        <v>0</v>
      </c>
      <c r="J8539" t="inlineStr">
        <is>
          <t>未知</t>
        </is>
      </c>
      <c r="K8539" t="inlineStr">
        <is>
          <t>9111229</t>
        </is>
      </c>
      <c r="L8539" t="inlineStr">
        <is>
          <t>女</t>
        </is>
      </c>
      <c r="M8539" t="inlineStr">
        <is>
          <t>孤星残月千里路，夜雨清风一盏灯。</t>
        </is>
      </c>
      <c r="N8539" t="n">
        <v>5</v>
      </c>
      <c r="O8539" t="inlineStr">
        <is>
          <t>年度大会员</t>
        </is>
      </c>
      <c r="P8539" t="inlineStr">
        <is>
          <t>中野三玖</t>
        </is>
      </c>
      <c r="Q8539" t="inlineStr"/>
    </row>
    <row r="8540">
      <c r="A8540" t="inlineStr">
        <is>
          <t>401742377</t>
        </is>
      </c>
      <c r="B8540" t="inlineStr">
        <is>
          <t>4172292172</t>
        </is>
      </c>
      <c r="C8540" t="inlineStr">
        <is>
          <t>我是条咸鱼我莫得感情</t>
        </is>
      </c>
      <c r="D8540" t="n">
        <v>-1</v>
      </c>
      <c r="E8540" t="inlineStr">
        <is>
          <t>回复 @时崎丶穹 :[吃瓜]</t>
        </is>
      </c>
      <c r="F8540" t="n">
        <v>0</v>
      </c>
      <c r="G8540" t="inlineStr">
        <is>
          <t>4172247749</t>
        </is>
      </c>
      <c r="H8540" t="inlineStr">
        <is>
          <t>2021-02-23 18:35:31</t>
        </is>
      </c>
      <c r="I8540" t="n">
        <v>0</v>
      </c>
      <c r="J8540" t="inlineStr">
        <is>
          <t>未知</t>
        </is>
      </c>
      <c r="K8540" t="inlineStr">
        <is>
          <t>57222697</t>
        </is>
      </c>
      <c r="L8540" t="inlineStr">
        <is>
          <t>保密</t>
        </is>
      </c>
      <c r="M8540" t="inlineStr">
        <is>
          <t>三蹦子和原神的CH以及孝子什么时候4啊</t>
        </is>
      </c>
      <c r="N8540" t="n">
        <v>5</v>
      </c>
      <c r="O8540" t="inlineStr">
        <is>
          <t>大会员</t>
        </is>
      </c>
      <c r="P8540" t="inlineStr"/>
      <c r="Q8540" t="inlineStr"/>
    </row>
    <row r="8541">
      <c r="A8541" t="inlineStr">
        <is>
          <t>401742377</t>
        </is>
      </c>
      <c r="B8541" t="inlineStr">
        <is>
          <t>4172292165</t>
        </is>
      </c>
      <c r="C8541" t="inlineStr">
        <is>
          <t>商邑四方</t>
        </is>
      </c>
      <c r="D8541" t="n">
        <v>1126</v>
      </c>
      <c r="E8541" t="inlineStr">
        <is>
          <t>我想问一下米哈游可以加一个类似于玩牌的小游戏吗？并且这个小游戏还可以联机对战，不然的话要是没有体力的时候也太无聊了。</t>
        </is>
      </c>
      <c r="F8541" t="n">
        <v>0</v>
      </c>
      <c r="G8541" t="inlineStr">
        <is>
          <t>0</t>
        </is>
      </c>
      <c r="H8541" t="inlineStr">
        <is>
          <t>2021-02-23 18:35:30</t>
        </is>
      </c>
      <c r="I8541" t="n">
        <v>1</v>
      </c>
      <c r="J8541" t="inlineStr">
        <is>
          <t>未知</t>
        </is>
      </c>
      <c r="K8541" t="inlineStr">
        <is>
          <t>441386199</t>
        </is>
      </c>
      <c r="L8541" t="inlineStr">
        <is>
          <t>男</t>
        </is>
      </c>
      <c r="M8541" t="inlineStr"/>
      <c r="N8541" t="n">
        <v>5</v>
      </c>
      <c r="O8541" t="inlineStr">
        <is>
          <t>年度大会员</t>
        </is>
      </c>
      <c r="P8541" t="inlineStr">
        <is>
          <t>电子喵</t>
        </is>
      </c>
      <c r="Q8541" t="inlineStr">
        <is>
          <t>电子喵</t>
        </is>
      </c>
    </row>
    <row r="8542">
      <c r="A8542" t="inlineStr">
        <is>
          <t>401742377</t>
        </is>
      </c>
      <c r="B8542" t="inlineStr">
        <is>
          <t>4172292118</t>
        </is>
      </c>
      <c r="C8542" t="inlineStr">
        <is>
          <t>寻穹之音</t>
        </is>
      </c>
      <c r="D8542" t="n">
        <v>2</v>
      </c>
      <c r="E8542" t="inlineStr">
        <is>
          <t>回复 @夜空月异 :量力而行，别太上头[笑哭]</t>
        </is>
      </c>
      <c r="F8542" t="n">
        <v>0</v>
      </c>
      <c r="G8542" t="inlineStr">
        <is>
          <t>4172295457</t>
        </is>
      </c>
      <c r="H8542" t="inlineStr">
        <is>
          <t>2021-02-23 18:35:28</t>
        </is>
      </c>
      <c r="I8542" t="n">
        <v>0</v>
      </c>
      <c r="J8542" t="inlineStr">
        <is>
          <t>未知</t>
        </is>
      </c>
      <c r="K8542" t="inlineStr">
        <is>
          <t>36898731</t>
        </is>
      </c>
      <c r="L8542" t="inlineStr">
        <is>
          <t>保密</t>
        </is>
      </c>
      <c r="M8542" t="inlineStr">
        <is>
          <t>攒石攒到x毛</t>
        </is>
      </c>
      <c r="N8542" t="n">
        <v>5</v>
      </c>
      <c r="O8542" t="inlineStr">
        <is>
          <t>年度大会员</t>
        </is>
      </c>
      <c r="P8542" t="inlineStr">
        <is>
          <t>嘉然今天吃什么</t>
        </is>
      </c>
      <c r="Q8542" t="inlineStr">
        <is>
          <t>嘉然今天吃什么</t>
        </is>
      </c>
    </row>
    <row r="8543">
      <c r="A8543" t="inlineStr">
        <is>
          <t>401742377</t>
        </is>
      </c>
      <c r="B8543" t="inlineStr">
        <is>
          <t>4172292076</t>
        </is>
      </c>
      <c r="C8543" t="inlineStr">
        <is>
          <t>哈喽密卧槽</t>
        </is>
      </c>
      <c r="D8543" t="n">
        <v>-1</v>
      </c>
      <c r="E8543" t="inlineStr">
        <is>
          <t>回复 @辣鸡D_straw :你只能在池子期间直接抽满  复刻等到何时</t>
        </is>
      </c>
      <c r="F8543" t="n">
        <v>0</v>
      </c>
      <c r="G8543" t="inlineStr">
        <is>
          <t>4172200997</t>
        </is>
      </c>
      <c r="H8543" t="inlineStr">
        <is>
          <t>2021-02-23 18:35:27</t>
        </is>
      </c>
      <c r="I8543" t="n">
        <v>0</v>
      </c>
      <c r="J8543" t="inlineStr">
        <is>
          <t>未知</t>
        </is>
      </c>
      <c r="K8543" t="inlineStr">
        <is>
          <t>316777621</t>
        </is>
      </c>
      <c r="L8543" t="inlineStr">
        <is>
          <t>保密</t>
        </is>
      </c>
      <c r="M8543" t="inlineStr"/>
      <c r="N8543" t="n">
        <v>5</v>
      </c>
      <c r="O8543" t="inlineStr">
        <is>
          <t>年度大会员</t>
        </is>
      </c>
      <c r="P8543" t="inlineStr"/>
      <c r="Q8543" t="inlineStr"/>
    </row>
    <row r="8544">
      <c r="A8544" t="inlineStr">
        <is>
          <t>401742377</t>
        </is>
      </c>
      <c r="B8544" t="inlineStr">
        <is>
          <t>4172287422</t>
        </is>
      </c>
      <c r="C8544" t="inlineStr">
        <is>
          <t>想做1的橘猫</t>
        </is>
      </c>
      <c r="D8544" t="n">
        <v>1125</v>
      </c>
      <c r="E8544" t="inlineStr">
        <is>
          <t>武器池双up加个自选保底
周常天赋材料加固定掉落或着把仓检改了
不想让玩家长草期太长，新地图你也不开，剧情又长又臭，天赋材料你也不掉，卡玩家资源，三周见不到一个想要的材料。</t>
        </is>
      </c>
      <c r="F8544" t="n">
        <v>0</v>
      </c>
      <c r="G8544" t="inlineStr">
        <is>
          <t>0</t>
        </is>
      </c>
      <c r="H8544" t="inlineStr">
        <is>
          <t>2021-02-23 18:35:26</t>
        </is>
      </c>
      <c r="I8544" t="n">
        <v>1</v>
      </c>
      <c r="J8544" t="inlineStr">
        <is>
          <t>未知</t>
        </is>
      </c>
      <c r="K8544" t="inlineStr">
        <is>
          <t>363654711</t>
        </is>
      </c>
      <c r="L8544" t="inlineStr">
        <is>
          <t>男</t>
        </is>
      </c>
      <c r="M8544" t="inlineStr">
        <is>
          <t>！该账号封禁中</t>
        </is>
      </c>
      <c r="N8544" t="n">
        <v>5</v>
      </c>
      <c r="O8544" t="inlineStr">
        <is>
          <t>大会员</t>
        </is>
      </c>
      <c r="P8544" t="inlineStr"/>
      <c r="Q8544" t="inlineStr"/>
    </row>
    <row r="8545">
      <c r="A8545" t="inlineStr">
        <is>
          <t>401742377</t>
        </is>
      </c>
      <c r="B8545" t="inlineStr">
        <is>
          <t>4172287367</t>
        </is>
      </c>
      <c r="C8545" t="inlineStr">
        <is>
          <t>我是gb我是gb</t>
        </is>
      </c>
      <c r="D8545" t="n">
        <v>1124</v>
      </c>
      <c r="E8545" t="inlineStr">
        <is>
          <t>限定四星的概率真的感人 匣里龙吟赌狗乐章满精 限定四星就两把 我这100多抽跟假的一样[热词系列_锤]</t>
        </is>
      </c>
      <c r="F8545" t="n">
        <v>0</v>
      </c>
      <c r="G8545" t="inlineStr">
        <is>
          <t>0</t>
        </is>
      </c>
      <c r="H8545" t="inlineStr">
        <is>
          <t>2021-02-23 18:35:25</t>
        </is>
      </c>
      <c r="I8545" t="n">
        <v>1</v>
      </c>
      <c r="J8545" t="inlineStr">
        <is>
          <t>未知</t>
        </is>
      </c>
      <c r="K8545" t="inlineStr">
        <is>
          <t>35918556</t>
        </is>
      </c>
      <c r="L8545" t="inlineStr">
        <is>
          <t>女</t>
        </is>
      </c>
      <c r="M8545" t="inlineStr">
        <is>
          <t>ⓘ 该账号已被封禁</t>
        </is>
      </c>
      <c r="N8545" t="n">
        <v>5</v>
      </c>
      <c r="O8545" t="inlineStr">
        <is>
          <t>年度大会员</t>
        </is>
      </c>
      <c r="P8545" t="inlineStr">
        <is>
          <t>汉化日记</t>
        </is>
      </c>
      <c r="Q8545" t="inlineStr"/>
    </row>
    <row r="8546">
      <c r="A8546" t="inlineStr">
        <is>
          <t>401742377</t>
        </is>
      </c>
      <c r="B8546" t="inlineStr">
        <is>
          <t>4172291926</t>
        </is>
      </c>
      <c r="C8546" t="inlineStr">
        <is>
          <t>艾米娜米</t>
        </is>
      </c>
      <c r="D8546" t="n">
        <v>1122</v>
      </c>
      <c r="E8546" t="inlineStr">
        <is>
          <t>歪了阿莫斯，心态爆炸</t>
        </is>
      </c>
      <c r="F8546" t="n">
        <v>0</v>
      </c>
      <c r="G8546" t="inlineStr">
        <is>
          <t>0</t>
        </is>
      </c>
      <c r="H8546" t="inlineStr">
        <is>
          <t>2021-02-23 18:35:23</t>
        </is>
      </c>
      <c r="I8546" t="n">
        <v>1</v>
      </c>
      <c r="J8546" t="inlineStr">
        <is>
          <t>未知</t>
        </is>
      </c>
      <c r="K8546" t="inlineStr">
        <is>
          <t>40047703</t>
        </is>
      </c>
      <c r="L8546" t="inlineStr">
        <is>
          <t>保密</t>
        </is>
      </c>
      <c r="M8546" t="inlineStr">
        <is>
          <t>欢迎大家跟我一起玩耍加q272260017</t>
        </is>
      </c>
      <c r="N8546" t="n">
        <v>5</v>
      </c>
      <c r="O8546" t="inlineStr">
        <is>
          <t>大会员</t>
        </is>
      </c>
      <c r="P8546" t="inlineStr"/>
      <c r="Q8546" t="inlineStr"/>
    </row>
    <row r="8547">
      <c r="A8547" t="inlineStr">
        <is>
          <t>401742377</t>
        </is>
      </c>
      <c r="B8547" t="inlineStr">
        <is>
          <t>4172291846</t>
        </is>
      </c>
      <c r="C8547" t="inlineStr">
        <is>
          <t>五灵玄老君</t>
        </is>
      </c>
      <c r="D8547" t="n">
        <v>1121</v>
      </c>
      <c r="E8547" t="inlineStr">
        <is>
          <t>啥都能吵，吵吵吵，沉默的大多数不发声，我只求放胡桃PV时那些嗓门大的口下留情[OK]</t>
        </is>
      </c>
      <c r="F8547" t="n">
        <v>1</v>
      </c>
      <c r="G8547" t="inlineStr">
        <is>
          <t>0</t>
        </is>
      </c>
      <c r="H8547" t="inlineStr">
        <is>
          <t>2021-02-23 18:35:21</t>
        </is>
      </c>
      <c r="I8547" t="n">
        <v>1</v>
      </c>
      <c r="J8547" t="inlineStr">
        <is>
          <t>未知</t>
        </is>
      </c>
      <c r="K8547" t="inlineStr">
        <is>
          <t>279416510</t>
        </is>
      </c>
      <c r="L8547" t="inlineStr">
        <is>
          <t>男</t>
        </is>
      </c>
      <c r="M8547" t="inlineStr"/>
      <c r="N8547" t="n">
        <v>5</v>
      </c>
      <c r="O8547" t="inlineStr">
        <is>
          <t>年度大会员</t>
        </is>
      </c>
      <c r="P8547" t="inlineStr">
        <is>
          <t>原神</t>
        </is>
      </c>
      <c r="Q8547" t="inlineStr">
        <is>
          <t>原神</t>
        </is>
      </c>
    </row>
    <row r="8548">
      <c r="A8548" t="inlineStr">
        <is>
          <t>401742377</t>
        </is>
      </c>
      <c r="B8548" t="inlineStr">
        <is>
          <t>4172287246</t>
        </is>
      </c>
      <c r="C8548" t="inlineStr">
        <is>
          <t>真昼老婆天下第一</t>
        </is>
      </c>
      <c r="D8548" t="n">
        <v>-1</v>
      </c>
      <c r="E8548" t="inlineStr">
        <is>
          <t>回复 @给B站多点爱 :可五星一直都限定啊[疑惑]</t>
        </is>
      </c>
      <c r="F8548" t="n">
        <v>0</v>
      </c>
      <c r="G8548" t="inlineStr">
        <is>
          <t>4172206410</t>
        </is>
      </c>
      <c r="H8548" t="inlineStr">
        <is>
          <t>2021-02-23 18:35:21</t>
        </is>
      </c>
      <c r="I8548" t="n">
        <v>0</v>
      </c>
      <c r="J8548" t="inlineStr">
        <is>
          <t>未知</t>
        </is>
      </c>
      <c r="K8548" t="inlineStr">
        <is>
          <t>424644645</t>
        </is>
      </c>
      <c r="L8548" t="inlineStr">
        <is>
          <t>男</t>
        </is>
      </c>
      <c r="M8548" t="inlineStr">
        <is>
          <t>椎名真昼天下第一！</t>
        </is>
      </c>
      <c r="N8548" t="n">
        <v>4</v>
      </c>
      <c r="O8548" t="inlineStr">
        <is>
          <t>大会员</t>
        </is>
      </c>
      <c r="P8548" t="inlineStr"/>
      <c r="Q8548" t="inlineStr"/>
    </row>
    <row r="8549">
      <c r="A8549" t="inlineStr">
        <is>
          <t>401742377</t>
        </is>
      </c>
      <c r="B8549" t="inlineStr">
        <is>
          <t>4172287155</t>
        </is>
      </c>
      <c r="C8549" t="inlineStr">
        <is>
          <t>星空划过的彩霞</t>
        </is>
      </c>
      <c r="D8549" t="n">
        <v>1120</v>
      </c>
      <c r="E8549" t="inlineStr">
        <is>
          <t>月卡我不氪了以后</t>
        </is>
      </c>
      <c r="F8549" t="n">
        <v>0</v>
      </c>
      <c r="G8549" t="inlineStr">
        <is>
          <t>0</t>
        </is>
      </c>
      <c r="H8549" t="inlineStr">
        <is>
          <t>2021-02-23 18:35:19</t>
        </is>
      </c>
      <c r="I8549" t="n">
        <v>0</v>
      </c>
      <c r="J8549" t="inlineStr">
        <is>
          <t>未知</t>
        </is>
      </c>
      <c r="K8549" t="inlineStr">
        <is>
          <t>171918489</t>
        </is>
      </c>
      <c r="L8549" t="inlineStr">
        <is>
          <t>男</t>
        </is>
      </c>
      <c r="M8549" t="inlineStr">
        <is>
          <t>生能尽欢，死亦无憾。</t>
        </is>
      </c>
      <c r="N8549" t="n">
        <v>5</v>
      </c>
      <c r="O8549" t="inlineStr"/>
      <c r="P8549" t="inlineStr">
        <is>
          <t>良辰美景·不问天</t>
        </is>
      </c>
      <c r="Q8549" t="inlineStr">
        <is>
          <t>良辰美景·不问天</t>
        </is>
      </c>
    </row>
    <row r="8550">
      <c r="A8550" t="inlineStr">
        <is>
          <t>401742377</t>
        </is>
      </c>
      <c r="B8550" t="inlineStr">
        <is>
          <t>4172291770</t>
        </is>
      </c>
      <c r="C8550" t="inlineStr">
        <is>
          <t>龙仔EX</t>
        </is>
      </c>
      <c r="D8550" t="n">
        <v>-1</v>
      </c>
      <c r="E8550" t="inlineStr">
        <is>
          <t>等着吧，骂上两天等胡桃的池子一开就全是米卫兵，大家都是在米卫兵和米黑之间来回横跳的[doge]</t>
        </is>
      </c>
      <c r="F8550" t="n">
        <v>0</v>
      </c>
      <c r="G8550" t="inlineStr">
        <is>
          <t>4172291770</t>
        </is>
      </c>
      <c r="H8550" t="inlineStr">
        <is>
          <t>2021-02-23 18:35:18</t>
        </is>
      </c>
      <c r="I8550" t="n">
        <v>0</v>
      </c>
      <c r="J8550" t="inlineStr">
        <is>
          <t>未知</t>
        </is>
      </c>
      <c r="K8550" t="inlineStr">
        <is>
          <t>88238275</t>
        </is>
      </c>
      <c r="L8550" t="inlineStr">
        <is>
          <t>男</t>
        </is>
      </c>
      <c r="M8550" t="inlineStr">
        <is>
          <t>画画萌新，MC老油条</t>
        </is>
      </c>
      <c r="N8550" t="n">
        <v>5</v>
      </c>
      <c r="O8550" t="inlineStr">
        <is>
          <t>年度大会员</t>
        </is>
      </c>
      <c r="P8550" t="inlineStr"/>
      <c r="Q8550" t="inlineStr"/>
    </row>
    <row r="8551">
      <c r="A8551" t="inlineStr">
        <is>
          <t>401742377</t>
        </is>
      </c>
      <c r="B8551" t="inlineStr">
        <is>
          <t>4172287062</t>
        </is>
      </c>
      <c r="C8551" t="inlineStr">
        <is>
          <t>嘉然的王园长</t>
        </is>
      </c>
      <c r="D8551" t="n">
        <v>-1</v>
      </c>
      <c r="E8551" t="inlineStr">
        <is>
          <t>回复 @傲世流云 :7级mwb恐怖如斯[哦呼]</t>
        </is>
      </c>
      <c r="F8551" t="n">
        <v>0</v>
      </c>
      <c r="G8551" t="inlineStr">
        <is>
          <t>4172204053</t>
        </is>
      </c>
      <c r="H8551" t="inlineStr">
        <is>
          <t>2021-02-23 18:35:16</t>
        </is>
      </c>
      <c r="I8551" t="n">
        <v>1</v>
      </c>
      <c r="J8551" t="inlineStr">
        <is>
          <t>未知</t>
        </is>
      </c>
      <c r="K8551" t="inlineStr">
        <is>
          <t>37050555</t>
        </is>
      </c>
      <c r="L8551" t="inlineStr">
        <is>
          <t>保密</t>
        </is>
      </c>
      <c r="M8551" t="inlineStr">
        <is>
          <t xml:space="preserve">梦中不知岁已老，朦胧人间谁登高。 </t>
        </is>
      </c>
      <c r="N8551" t="n">
        <v>5</v>
      </c>
      <c r="O8551" t="inlineStr">
        <is>
          <t>年度大会员</t>
        </is>
      </c>
      <c r="P8551" t="inlineStr">
        <is>
          <t>大航海_舰长</t>
        </is>
      </c>
      <c r="Q8551" t="inlineStr">
        <is>
          <t>嘉然今天吃什么</t>
        </is>
      </c>
    </row>
    <row r="8552">
      <c r="A8552" t="inlineStr">
        <is>
          <t>401742377</t>
        </is>
      </c>
      <c r="B8552" t="inlineStr">
        <is>
          <t>4172296104</t>
        </is>
      </c>
      <c r="C8552" t="inlineStr">
        <is>
          <t>凯神不会输</t>
        </is>
      </c>
      <c r="D8552" t="n">
        <v>-1</v>
      </c>
      <c r="E8552" t="inlineStr">
        <is>
          <t>复制粘贴真好玩</t>
        </is>
      </c>
      <c r="F8552" t="n">
        <v>0</v>
      </c>
      <c r="G8552" t="inlineStr">
        <is>
          <t>4172296104</t>
        </is>
      </c>
      <c r="H8552" t="inlineStr">
        <is>
          <t>2021-02-23 18:35:16</t>
        </is>
      </c>
      <c r="I8552" t="n">
        <v>0</v>
      </c>
      <c r="J8552" t="inlineStr">
        <is>
          <t>未知</t>
        </is>
      </c>
      <c r="K8552" t="inlineStr">
        <is>
          <t>630550671</t>
        </is>
      </c>
      <c r="L8552" t="inlineStr">
        <is>
          <t>男</t>
        </is>
      </c>
      <c r="M8552" t="inlineStr">
        <is>
          <t>生活不易，且行且珍惜</t>
        </is>
      </c>
      <c r="N8552" t="n">
        <v>3</v>
      </c>
      <c r="O8552" t="inlineStr">
        <is>
          <t>大会员</t>
        </is>
      </c>
      <c r="P8552" t="inlineStr"/>
      <c r="Q8552" t="inlineStr"/>
    </row>
    <row r="8553">
      <c r="A8553" t="inlineStr">
        <is>
          <t>401742377</t>
        </is>
      </c>
      <c r="B8553" t="inlineStr">
        <is>
          <t>4172287063</t>
        </is>
      </c>
      <c r="C8553" t="inlineStr">
        <is>
          <t>率了</t>
        </is>
      </c>
      <c r="D8553" t="n">
        <v>-1</v>
      </c>
      <c r="E8553" t="inlineStr">
        <is>
          <t>回复 @一只扁扁的河豚 :黑岩是限定吗？</t>
        </is>
      </c>
      <c r="F8553" t="n">
        <v>0</v>
      </c>
      <c r="G8553" t="inlineStr">
        <is>
          <t>4172216025</t>
        </is>
      </c>
      <c r="H8553" t="inlineStr">
        <is>
          <t>2021-02-23 18:35:16</t>
        </is>
      </c>
      <c r="I8553" t="n">
        <v>1</v>
      </c>
      <c r="J8553" t="inlineStr">
        <is>
          <t>未知</t>
        </is>
      </c>
      <c r="K8553" t="inlineStr">
        <is>
          <t>488283678</t>
        </is>
      </c>
      <c r="L8553" t="inlineStr">
        <is>
          <t>保密</t>
        </is>
      </c>
      <c r="M8553" t="inlineStr">
        <is>
          <t>……</t>
        </is>
      </c>
      <c r="N8553" t="n">
        <v>4</v>
      </c>
      <c r="O8553" t="inlineStr">
        <is>
          <t>大会员</t>
        </is>
      </c>
      <c r="P8553" t="inlineStr">
        <is>
          <t>#EveOneCat</t>
        </is>
      </c>
      <c r="Q8553" t="inlineStr">
        <is>
          <t>原神</t>
        </is>
      </c>
    </row>
    <row r="8554">
      <c r="A8554" t="inlineStr">
        <is>
          <t>401742377</t>
        </is>
      </c>
      <c r="B8554" t="inlineStr">
        <is>
          <t>4172287038</t>
        </is>
      </c>
      <c r="C8554" t="inlineStr">
        <is>
          <t>名字变长就能中奖了吗</t>
        </is>
      </c>
      <c r="D8554" t="n">
        <v>-1</v>
      </c>
      <c r="E8554" t="inlineStr">
        <is>
          <t>连防女拳都做好了</t>
        </is>
      </c>
      <c r="F8554" t="n">
        <v>0</v>
      </c>
      <c r="G8554" t="inlineStr">
        <is>
          <t>4172287038</t>
        </is>
      </c>
      <c r="H8554" t="inlineStr">
        <is>
          <t>2021-02-23 18:35:15</t>
        </is>
      </c>
      <c r="I8554" t="n">
        <v>69</v>
      </c>
      <c r="J8554" t="inlineStr">
        <is>
          <t>未知</t>
        </is>
      </c>
      <c r="K8554" t="inlineStr">
        <is>
          <t>262885152</t>
        </is>
      </c>
      <c r="L8554" t="inlineStr">
        <is>
          <t>男</t>
        </is>
      </c>
      <c r="M8554" t="inlineStr">
        <is>
          <t>芜湖～</t>
        </is>
      </c>
      <c r="N8554" t="n">
        <v>5</v>
      </c>
      <c r="O8554" t="inlineStr">
        <is>
          <t>年度大会员</t>
        </is>
      </c>
      <c r="P8554" t="inlineStr">
        <is>
          <t>少女前线</t>
        </is>
      </c>
      <c r="Q8554" t="inlineStr">
        <is>
          <t>三周年恋曲</t>
        </is>
      </c>
    </row>
    <row r="8555">
      <c r="A8555" t="inlineStr">
        <is>
          <t>401742377</t>
        </is>
      </c>
      <c r="B8555" t="inlineStr">
        <is>
          <t>4172296075</t>
        </is>
      </c>
      <c r="C8555" t="inlineStr">
        <is>
          <t>千反田是我滴</t>
        </is>
      </c>
      <c r="D8555" t="n">
        <v>-1</v>
      </c>
      <c r="E8555" t="inlineStr">
        <is>
          <t>是看大宝吗？[嗑瓜子]</t>
        </is>
      </c>
      <c r="F8555" t="n">
        <v>0</v>
      </c>
      <c r="G8555" t="inlineStr">
        <is>
          <t>4172296075</t>
        </is>
      </c>
      <c r="H8555" t="inlineStr">
        <is>
          <t>2021-02-23 18:35:15</t>
        </is>
      </c>
      <c r="I8555" t="n">
        <v>2</v>
      </c>
      <c r="J8555" t="inlineStr">
        <is>
          <t>未知</t>
        </is>
      </c>
      <c r="K8555" t="inlineStr">
        <is>
          <t>383138426</t>
        </is>
      </c>
      <c r="L8555" t="inlineStr">
        <is>
          <t>男</t>
        </is>
      </c>
      <c r="M8555" t="inlineStr">
        <is>
          <t>这世上真正的好人和坏人都很少，大部分都是普通人。平时随波逐流，关键时刻则会出于自我保护而露出獠牙——然而正是因为这样才可怕</t>
        </is>
      </c>
      <c r="N8555" t="n">
        <v>5</v>
      </c>
      <c r="O8555" t="inlineStr">
        <is>
          <t>大会员</t>
        </is>
      </c>
      <c r="P8555" t="inlineStr"/>
      <c r="Q8555" t="inlineStr"/>
    </row>
    <row r="8556">
      <c r="A8556" t="inlineStr">
        <is>
          <t>401742377</t>
        </is>
      </c>
      <c r="B8556" t="inlineStr">
        <is>
          <t>4172291639</t>
        </is>
      </c>
      <c r="C8556" t="inlineStr">
        <is>
          <t>lanyan-</t>
        </is>
      </c>
      <c r="D8556" t="n">
        <v>-1</v>
      </c>
      <c r="E8556" t="inlineStr">
        <is>
          <t>回复 @改名不是必中奖吗 :？？？我tm直接疑惑，难道要把以后所有角色放出来让你挑抽哪个吗？[疑惑]</t>
        </is>
      </c>
      <c r="F8556" t="n">
        <v>0</v>
      </c>
      <c r="G8556" t="inlineStr">
        <is>
          <t>4172179783</t>
        </is>
      </c>
      <c r="H8556" t="inlineStr">
        <is>
          <t>2021-02-23 18:35:15</t>
        </is>
      </c>
      <c r="I8556" t="n">
        <v>2</v>
      </c>
      <c r="J8556" t="inlineStr">
        <is>
          <t>未知</t>
        </is>
      </c>
      <c r="K8556" t="inlineStr">
        <is>
          <t>356600943</t>
        </is>
      </c>
      <c r="L8556" t="inlineStr">
        <is>
          <t>男</t>
        </is>
      </c>
      <c r="M8556" t="inlineStr">
        <is>
          <t>啊啊啊</t>
        </is>
      </c>
      <c r="N8556" t="n">
        <v>5</v>
      </c>
      <c r="O8556" t="inlineStr">
        <is>
          <t>年度大会员</t>
        </is>
      </c>
      <c r="P8556" t="inlineStr">
        <is>
          <t>原神</t>
        </is>
      </c>
      <c r="Q8556" t="inlineStr">
        <is>
          <t>原神</t>
        </is>
      </c>
    </row>
    <row r="8557">
      <c r="A8557" t="inlineStr">
        <is>
          <t>401742377</t>
        </is>
      </c>
      <c r="B8557" t="inlineStr">
        <is>
          <t>4172287004</t>
        </is>
      </c>
      <c r="C8557" t="inlineStr">
        <is>
          <t>抱着枕头流口水的哔咔</t>
        </is>
      </c>
      <c r="D8557" t="n">
        <v>-1</v>
      </c>
      <c r="E8557" t="inlineStr">
        <is>
          <t>彦祖这孩子打小就聪明[脱单doge]</t>
        </is>
      </c>
      <c r="F8557" t="n">
        <v>0</v>
      </c>
      <c r="G8557" t="inlineStr">
        <is>
          <t>4172287004</t>
        </is>
      </c>
      <c r="H8557" t="inlineStr">
        <is>
          <t>2021-02-23 18:35:14</t>
        </is>
      </c>
      <c r="I8557" t="n">
        <v>0</v>
      </c>
      <c r="J8557" t="inlineStr">
        <is>
          <t>未知</t>
        </is>
      </c>
      <c r="K8557" t="inlineStr">
        <is>
          <t>441194070</t>
        </is>
      </c>
      <c r="L8557" t="inlineStr">
        <is>
          <t>女</t>
        </is>
      </c>
      <c r="M8557" t="inlineStr">
        <is>
          <t>纪录我的休闲时光，快乐为主</t>
        </is>
      </c>
      <c r="N8557" t="n">
        <v>5</v>
      </c>
      <c r="O8557" t="inlineStr"/>
      <c r="P8557" t="inlineStr">
        <is>
          <t>BML2020光明版</t>
        </is>
      </c>
      <c r="Q8557" t="inlineStr"/>
    </row>
    <row r="8558">
      <c r="A8558" t="inlineStr">
        <is>
          <t>401742377</t>
        </is>
      </c>
      <c r="B8558" t="inlineStr">
        <is>
          <t>4172286921</t>
        </is>
      </c>
      <c r="C8558" t="inlineStr">
        <is>
          <t>阿玦玦玦啊</t>
        </is>
      </c>
      <c r="D8558" t="n">
        <v>-1</v>
      </c>
      <c r="E8558" t="inlineStr">
        <is>
          <t>回复 @99嗯 :仓检石锤了，我想抽个狼知道我没胡桃给我来个护摩</t>
        </is>
      </c>
      <c r="F8558" t="n">
        <v>0</v>
      </c>
      <c r="G8558" t="inlineStr">
        <is>
          <t>4172106110</t>
        </is>
      </c>
      <c r="H8558" t="inlineStr">
        <is>
          <t>2021-02-23 18:35:12</t>
        </is>
      </c>
      <c r="I8558" t="n">
        <v>0</v>
      </c>
      <c r="J8558" t="inlineStr">
        <is>
          <t>未知</t>
        </is>
      </c>
      <c r="K8558" t="inlineStr">
        <is>
          <t>332605261</t>
        </is>
      </c>
      <c r="L8558" t="inlineStr">
        <is>
          <t>女</t>
        </is>
      </c>
      <c r="M8558" t="inlineStr"/>
      <c r="N8558" t="n">
        <v>5</v>
      </c>
      <c r="O8558" t="inlineStr">
        <is>
          <t>大会员</t>
        </is>
      </c>
      <c r="P8558" t="inlineStr"/>
      <c r="Q8558" t="inlineStr"/>
    </row>
    <row r="8559">
      <c r="A8559" t="inlineStr">
        <is>
          <t>401742377</t>
        </is>
      </c>
      <c r="B8559" t="inlineStr">
        <is>
          <t>4172291402</t>
        </is>
      </c>
      <c r="C8559" t="inlineStr">
        <is>
          <t>齐小棋</t>
        </is>
      </c>
      <c r="D8559" t="n">
        <v>-1</v>
      </c>
      <c r="E8559" t="inlineStr">
        <is>
          <t>回复 @于君诺 :爆率70，爆伤180，攻击2000，被我30爆率，200爆伤的甘雨吊锤</t>
        </is>
      </c>
      <c r="F8559" t="n">
        <v>0</v>
      </c>
      <c r="G8559" t="inlineStr">
        <is>
          <t>4172253157</t>
        </is>
      </c>
      <c r="H8559" t="inlineStr">
        <is>
          <t>2021-02-23 18:35:08</t>
        </is>
      </c>
      <c r="I8559" t="n">
        <v>1</v>
      </c>
      <c r="J8559" t="inlineStr">
        <is>
          <t>未知</t>
        </is>
      </c>
      <c r="K8559" t="inlineStr">
        <is>
          <t>364672828</t>
        </is>
      </c>
      <c r="L8559" t="inlineStr">
        <is>
          <t>保密</t>
        </is>
      </c>
      <c r="M8559" t="inlineStr"/>
      <c r="N8559" t="n">
        <v>5</v>
      </c>
      <c r="O8559" t="inlineStr">
        <is>
          <t>大会员</t>
        </is>
      </c>
      <c r="P8559" t="inlineStr"/>
      <c r="Q8559" t="inlineStr"/>
    </row>
    <row r="8560">
      <c r="A8560" t="inlineStr">
        <is>
          <t>401742377</t>
        </is>
      </c>
      <c r="B8560" t="inlineStr">
        <is>
          <t>4172295779</t>
        </is>
      </c>
      <c r="C8560" t="inlineStr">
        <is>
          <t>帕斯拉</t>
        </is>
      </c>
      <c r="D8560" t="n">
        <v>1118</v>
      </c>
      <c r="E8560" t="inlineStr">
        <is>
          <t>这玩意终究是个棍我是不会抽的[脱单doge]</t>
        </is>
      </c>
      <c r="F8560" t="n">
        <v>0</v>
      </c>
      <c r="G8560" t="inlineStr">
        <is>
          <t>0</t>
        </is>
      </c>
      <c r="H8560" t="inlineStr">
        <is>
          <t>2021-02-23 18:35:05</t>
        </is>
      </c>
      <c r="I8560" t="n">
        <v>0</v>
      </c>
      <c r="J8560" t="inlineStr">
        <is>
          <t>未知</t>
        </is>
      </c>
      <c r="K8560" t="inlineStr">
        <is>
          <t>95511702</t>
        </is>
      </c>
      <c r="L8560" t="inlineStr">
        <is>
          <t>男</t>
        </is>
      </c>
      <c r="M8560" t="inlineStr">
        <is>
          <t>我那么单纯，而你的套路却那么深。</t>
        </is>
      </c>
      <c r="N8560" t="n">
        <v>5</v>
      </c>
      <c r="O8560" t="inlineStr">
        <is>
          <t>大会员</t>
        </is>
      </c>
      <c r="P8560" t="inlineStr"/>
      <c r="Q8560" t="inlineStr"/>
    </row>
    <row r="8561">
      <c r="A8561" t="inlineStr">
        <is>
          <t>401742377</t>
        </is>
      </c>
      <c r="B8561" t="inlineStr">
        <is>
          <t>4172286674</t>
        </is>
      </c>
      <c r="C8561" t="inlineStr">
        <is>
          <t>傲世流云</t>
        </is>
      </c>
      <c r="D8561" t="n">
        <v>-1</v>
      </c>
      <c r="E8561" t="inlineStr">
        <is>
          <t>回复 @对你执行计划C :他就是拉的太长了，当时没这没多任务好好的[tv_流泪]</t>
        </is>
      </c>
      <c r="F8561" t="n">
        <v>0</v>
      </c>
      <c r="G8561" t="inlineStr">
        <is>
          <t>4172204053</t>
        </is>
      </c>
      <c r="H8561" t="inlineStr">
        <is>
          <t>2021-02-23 18:35:05</t>
        </is>
      </c>
      <c r="I8561" t="n">
        <v>0</v>
      </c>
      <c r="J8561" t="inlineStr">
        <is>
          <t>未知</t>
        </is>
      </c>
      <c r="K8561" t="inlineStr">
        <is>
          <t>188726603</t>
        </is>
      </c>
      <c r="L8561" t="inlineStr">
        <is>
          <t>保密</t>
        </is>
      </c>
      <c r="M8561" t="inlineStr">
        <is>
          <t>呀吼</t>
        </is>
      </c>
      <c r="N8561" t="n">
        <v>5</v>
      </c>
      <c r="O8561" t="inlineStr">
        <is>
          <t>年度大会员</t>
        </is>
      </c>
      <c r="P8561" t="inlineStr">
        <is>
          <t>清凉一夏</t>
        </is>
      </c>
      <c r="Q8561" t="inlineStr">
        <is>
          <t>崩坏3·天穹流星</t>
        </is>
      </c>
    </row>
    <row r="8562">
      <c r="A8562" t="inlineStr">
        <is>
          <t>401742377</t>
        </is>
      </c>
      <c r="B8562" t="inlineStr">
        <is>
          <t>4172295754</t>
        </is>
      </c>
      <c r="C8562" t="inlineStr">
        <is>
          <t>橘味磕学家</t>
        </is>
      </c>
      <c r="D8562" t="n">
        <v>-1</v>
      </c>
      <c r="E8562" t="inlineStr">
        <is>
          <t>第一有无奖励我无所谓，但是连点表态都没有就离谱，就跟没发生过一样。
第五点强行逼氪看得我乐了[吃瓜]，求求你们弄懂逼氪的含义先再来发言吧[嫌弃]还有这逻辑也挺好笑的</t>
        </is>
      </c>
      <c r="F8562" t="n">
        <v>0</v>
      </c>
      <c r="G8562" t="inlineStr">
        <is>
          <t>4172295754</t>
        </is>
      </c>
      <c r="H8562" t="inlineStr">
        <is>
          <t>2021-02-23 18:35:04</t>
        </is>
      </c>
      <c r="I8562" t="n">
        <v>0</v>
      </c>
      <c r="J8562" t="inlineStr">
        <is>
          <t>未知</t>
        </is>
      </c>
      <c r="K8562" t="inlineStr">
        <is>
          <t>74054707</t>
        </is>
      </c>
      <c r="L8562" t="inlineStr">
        <is>
          <t>保密</t>
        </is>
      </c>
      <c r="M8562" t="inlineStr">
        <is>
          <t>为什么今天不放粮</t>
        </is>
      </c>
      <c r="N8562" t="n">
        <v>5</v>
      </c>
      <c r="O8562" t="inlineStr">
        <is>
          <t>年度大会员</t>
        </is>
      </c>
      <c r="P8562" t="inlineStr">
        <is>
          <t>良辰美景·不问天</t>
        </is>
      </c>
      <c r="Q8562" t="inlineStr">
        <is>
          <t>良辰美景·不问天</t>
        </is>
      </c>
    </row>
    <row r="8563">
      <c r="A8563" t="inlineStr">
        <is>
          <t>401742377</t>
        </is>
      </c>
      <c r="B8563" t="inlineStr">
        <is>
          <t>4172295709</t>
        </is>
      </c>
      <c r="C8563" t="inlineStr">
        <is>
          <t>蒙眬之夏</t>
        </is>
      </c>
      <c r="D8563" t="n">
        <v>-1</v>
      </c>
      <c r="E8563" t="inlineStr">
        <is>
          <t>崩三有俩个测试服不知道吧😄</t>
        </is>
      </c>
      <c r="F8563" t="n">
        <v>0</v>
      </c>
      <c r="G8563" t="inlineStr">
        <is>
          <t>4172295709</t>
        </is>
      </c>
      <c r="H8563" t="inlineStr">
        <is>
          <t>2021-02-23 18:35:03</t>
        </is>
      </c>
      <c r="I8563" t="n">
        <v>6</v>
      </c>
      <c r="J8563" t="inlineStr">
        <is>
          <t>未知</t>
        </is>
      </c>
      <c r="K8563" t="inlineStr">
        <is>
          <t>121145892</t>
        </is>
      </c>
      <c r="L8563" t="inlineStr">
        <is>
          <t>保密</t>
        </is>
      </c>
      <c r="M8563" t="inlineStr"/>
      <c r="N8563" t="n">
        <v>5</v>
      </c>
      <c r="O8563" t="inlineStr">
        <is>
          <t>大会员</t>
        </is>
      </c>
      <c r="P8563" t="inlineStr">
        <is>
          <t>Kizuna AI</t>
        </is>
      </c>
      <c r="Q8563" t="inlineStr">
        <is>
          <t>Kizuna AI</t>
        </is>
      </c>
    </row>
    <row r="8564">
      <c r="A8564" t="inlineStr">
        <is>
          <t>401742377</t>
        </is>
      </c>
      <c r="B8564" t="inlineStr">
        <is>
          <t>4172295712</t>
        </is>
      </c>
      <c r="C8564" t="inlineStr">
        <is>
          <t>就叫这个就行了</t>
        </is>
      </c>
      <c r="D8564" t="n">
        <v>-1</v>
      </c>
      <c r="E8564" t="inlineStr">
        <is>
          <t>态度问题就是最大的问题 ，根本不把玩家当人，无论是游戏里还是现实中。迟早会遭到更大的报应，我以为钟离那次就够他们长记性的了 ，结果仍死不悔改</t>
        </is>
      </c>
      <c r="F8564" t="n">
        <v>0</v>
      </c>
      <c r="G8564" t="inlineStr">
        <is>
          <t>4172295712</t>
        </is>
      </c>
      <c r="H8564" t="inlineStr">
        <is>
          <t>2021-02-23 18:35:03</t>
        </is>
      </c>
      <c r="I8564" t="n">
        <v>2</v>
      </c>
      <c r="J8564" t="inlineStr">
        <is>
          <t>未知</t>
        </is>
      </c>
      <c r="K8564" t="inlineStr">
        <is>
          <t>73774950</t>
        </is>
      </c>
      <c r="L8564" t="inlineStr">
        <is>
          <t>保密</t>
        </is>
      </c>
      <c r="M8564" t="inlineStr">
        <is>
          <t>啦啦啦~哒哒哒~蹦蹦炸弹！</t>
        </is>
      </c>
      <c r="N8564" t="n">
        <v>5</v>
      </c>
      <c r="O8564" t="inlineStr"/>
      <c r="P8564" t="inlineStr"/>
      <c r="Q8564" t="inlineStr"/>
    </row>
    <row r="8565">
      <c r="A8565" t="inlineStr">
        <is>
          <t>401742377</t>
        </is>
      </c>
      <c r="B8565" t="inlineStr">
        <is>
          <t>4172295655</t>
        </is>
      </c>
      <c r="C8565" t="inlineStr">
        <is>
          <t>君莫嘯_</t>
        </is>
      </c>
      <c r="D8565" t="n">
        <v>1116</v>
      </c>
      <c r="E8565" t="inlineStr">
        <is>
          <t>四疯原典很好用 队里的丽莎很开心😓</t>
        </is>
      </c>
      <c r="F8565" t="n">
        <v>2</v>
      </c>
      <c r="G8565" t="inlineStr">
        <is>
          <t>0</t>
        </is>
      </c>
      <c r="H8565" t="inlineStr">
        <is>
          <t>2021-02-23 18:35:01</t>
        </is>
      </c>
      <c r="I8565" t="n">
        <v>12</v>
      </c>
      <c r="J8565" t="inlineStr">
        <is>
          <t>未知</t>
        </is>
      </c>
      <c r="K8565" t="inlineStr">
        <is>
          <t>25335989</t>
        </is>
      </c>
      <c r="L8565" t="inlineStr">
        <is>
          <t>男</t>
        </is>
      </c>
      <c r="M8565" t="inlineStr">
        <is>
          <t>中奖绝缘体( Ĭ ^ Ĭ )</t>
        </is>
      </c>
      <c r="N8565" t="n">
        <v>5</v>
      </c>
      <c r="O8565" t="inlineStr">
        <is>
          <t>年度大会员</t>
        </is>
      </c>
      <c r="P8565" t="inlineStr">
        <is>
          <t>拜年祭粉丝专鼠</t>
        </is>
      </c>
      <c r="Q8565" t="inlineStr">
        <is>
          <t>鹿乃</t>
        </is>
      </c>
    </row>
    <row r="8566">
      <c r="A8566" t="inlineStr">
        <is>
          <t>401742377</t>
        </is>
      </c>
      <c r="B8566" t="inlineStr">
        <is>
          <t>4172286522</t>
        </is>
      </c>
      <c r="C8566" t="inlineStr">
        <is>
          <t>抽风的外乡人</t>
        </is>
      </c>
      <c r="D8566" t="n">
        <v>1115</v>
      </c>
      <c r="E8566" t="inlineStr">
        <is>
          <t>|　ー　ー \　 ／￣￣￣￣￣￣￣＼
|　 ◉　◉ |     |                            \
\　　 ▱　/ ∠     拜拜了您嘞      / 
 ＼　　 イ　  \                          /
／　　　\         \___________/
/　|　　   \ 
|　|　　  | |</t>
        </is>
      </c>
      <c r="F8566" t="n">
        <v>0</v>
      </c>
      <c r="G8566" t="inlineStr">
        <is>
          <t>0</t>
        </is>
      </c>
      <c r="H8566" t="inlineStr">
        <is>
          <t>2021-02-23 18:35:00</t>
        </is>
      </c>
      <c r="I8566" t="n">
        <v>0</v>
      </c>
      <c r="J8566" t="inlineStr">
        <is>
          <t>未知</t>
        </is>
      </c>
      <c r="K8566" t="inlineStr">
        <is>
          <t>383927058</t>
        </is>
      </c>
      <c r="L8566" t="inlineStr">
        <is>
          <t>男</t>
        </is>
      </c>
      <c r="M8566" t="inlineStr">
        <is>
          <t>这个人死了，什么都没有写</t>
        </is>
      </c>
      <c r="N8566" t="n">
        <v>5</v>
      </c>
      <c r="O8566" t="inlineStr">
        <is>
          <t>大会员</t>
        </is>
      </c>
      <c r="P8566" t="inlineStr"/>
      <c r="Q8566" t="inlineStr"/>
    </row>
    <row r="8567">
      <c r="A8567" t="inlineStr">
        <is>
          <t>401742377</t>
        </is>
      </c>
      <c r="B8567" t="inlineStr">
        <is>
          <t>4172291094</t>
        </is>
      </c>
      <c r="C8567" t="inlineStr">
        <is>
          <t>仁仁仁丷</t>
        </is>
      </c>
      <c r="D8567" t="n">
        <v>1</v>
      </c>
      <c r="E8567" t="inlineStr">
        <is>
          <t>白白肝</t>
        </is>
      </c>
      <c r="F8567" t="n">
        <v>0</v>
      </c>
      <c r="G8567" t="inlineStr">
        <is>
          <t>4172291094</t>
        </is>
      </c>
      <c r="H8567" t="inlineStr">
        <is>
          <t>2021-02-23 18:34:59</t>
        </is>
      </c>
      <c r="I8567" t="n">
        <v>0</v>
      </c>
      <c r="J8567" t="inlineStr">
        <is>
          <t>未知</t>
        </is>
      </c>
      <c r="K8567" t="inlineStr">
        <is>
          <t>58119454</t>
        </is>
      </c>
      <c r="L8567" t="inlineStr">
        <is>
          <t>女</t>
        </is>
      </c>
      <c r="M8567" t="inlineStr"/>
      <c r="N8567" t="n">
        <v>4</v>
      </c>
      <c r="O8567" t="inlineStr">
        <is>
          <t>大会员</t>
        </is>
      </c>
      <c r="P8567" t="inlineStr">
        <is>
          <t>良辰美景·不问天</t>
        </is>
      </c>
      <c r="Q8567" t="inlineStr">
        <is>
          <t>良辰美景·不问天</t>
        </is>
      </c>
    </row>
    <row r="8568">
      <c r="A8568" t="inlineStr">
        <is>
          <t>401742377</t>
        </is>
      </c>
      <c r="B8568" t="inlineStr">
        <is>
          <t>4172295583</t>
        </is>
      </c>
      <c r="C8568" t="inlineStr">
        <is>
          <t>我会劈叉QAQ</t>
        </is>
      </c>
      <c r="D8568" t="n">
        <v>-1</v>
      </c>
      <c r="E8568" t="inlineStr">
        <is>
          <t>我抽过20发，好后悔</t>
        </is>
      </c>
      <c r="F8568" t="n">
        <v>0</v>
      </c>
      <c r="G8568" t="inlineStr">
        <is>
          <t>4172295583</t>
        </is>
      </c>
      <c r="H8568" t="inlineStr">
        <is>
          <t>2021-02-23 18:34:59</t>
        </is>
      </c>
      <c r="I8568" t="n">
        <v>0</v>
      </c>
      <c r="J8568" t="inlineStr">
        <is>
          <t>未知</t>
        </is>
      </c>
      <c r="K8568" t="inlineStr">
        <is>
          <t>14160912</t>
        </is>
      </c>
      <c r="L8568" t="inlineStr">
        <is>
          <t>男</t>
        </is>
      </c>
      <c r="M8568" t="inlineStr">
        <is>
          <t>我在想屁吃</t>
        </is>
      </c>
      <c r="N8568" t="n">
        <v>5</v>
      </c>
      <c r="O8568" t="inlineStr">
        <is>
          <t>年度大会员</t>
        </is>
      </c>
      <c r="P8568" t="inlineStr">
        <is>
          <t>2233白色情人节</t>
        </is>
      </c>
      <c r="Q8568" t="inlineStr"/>
    </row>
    <row r="8569">
      <c r="A8569" t="inlineStr">
        <is>
          <t>401742377</t>
        </is>
      </c>
      <c r="B8569" t="inlineStr">
        <is>
          <t>4172286458</t>
        </is>
      </c>
      <c r="C8569" t="inlineStr">
        <is>
          <t>可爱的晓凡紫鸭</t>
        </is>
      </c>
      <c r="D8569" t="n">
        <v>-1</v>
      </c>
      <c r="E8569" t="inlineStr">
        <is>
          <t>来份爆米花加可乐，这可比海灯节有意思多了[doge]</t>
        </is>
      </c>
      <c r="F8569" t="n">
        <v>0</v>
      </c>
      <c r="G8569" t="inlineStr">
        <is>
          <t>4172286458</t>
        </is>
      </c>
      <c r="H8569" t="inlineStr">
        <is>
          <t>2021-02-23 18:34:58</t>
        </is>
      </c>
      <c r="I8569" t="n">
        <v>1</v>
      </c>
      <c r="J8569" t="inlineStr">
        <is>
          <t>未知</t>
        </is>
      </c>
      <c r="K8569" t="inlineStr">
        <is>
          <t>60032016</t>
        </is>
      </c>
      <c r="L8569" t="inlineStr">
        <is>
          <t>男</t>
        </is>
      </c>
      <c r="M8569" t="inlineStr">
        <is>
          <t>两秒17发，一共29杀</t>
        </is>
      </c>
      <c r="N8569" t="n">
        <v>5</v>
      </c>
      <c r="O8569" t="inlineStr">
        <is>
          <t>年度大会员</t>
        </is>
      </c>
      <c r="P8569" t="inlineStr"/>
      <c r="Q8569" t="inlineStr"/>
    </row>
    <row r="8570">
      <c r="A8570" t="inlineStr">
        <is>
          <t>401742377</t>
        </is>
      </c>
      <c r="B8570" t="inlineStr">
        <is>
          <t>4172286478</t>
        </is>
      </c>
      <c r="C8570" t="inlineStr">
        <is>
          <t>待定徘徊</t>
        </is>
      </c>
      <c r="D8570" t="n">
        <v>-1</v>
      </c>
      <c r="E8570" t="inlineStr">
        <is>
          <t>顶[脱单doge]</t>
        </is>
      </c>
      <c r="F8570" t="n">
        <v>0</v>
      </c>
      <c r="G8570" t="inlineStr">
        <is>
          <t>4172286478</t>
        </is>
      </c>
      <c r="H8570" t="inlineStr">
        <is>
          <t>2021-02-23 18:34:58</t>
        </is>
      </c>
      <c r="I8570" t="n">
        <v>0</v>
      </c>
      <c r="J8570" t="inlineStr">
        <is>
          <t>未知</t>
        </is>
      </c>
      <c r="K8570" t="inlineStr">
        <is>
          <t>372379050</t>
        </is>
      </c>
      <c r="L8570" t="inlineStr">
        <is>
          <t>保密</t>
        </is>
      </c>
      <c r="M8570" t="inlineStr"/>
      <c r="N8570" t="n">
        <v>5</v>
      </c>
      <c r="O8570" t="inlineStr">
        <is>
          <t>大会员</t>
        </is>
      </c>
      <c r="P8570" t="inlineStr">
        <is>
          <t>良辰美景·不问天</t>
        </is>
      </c>
      <c r="Q8570" t="inlineStr">
        <is>
          <t>良辰美景·不问天</t>
        </is>
      </c>
    </row>
    <row r="8571">
      <c r="A8571" t="inlineStr">
        <is>
          <t>401742377</t>
        </is>
      </c>
      <c r="B8571" t="inlineStr">
        <is>
          <t>4172295457</t>
        </is>
      </c>
      <c r="C8571" t="inlineStr">
        <is>
          <t>修复昵称需要6硬币</t>
        </is>
      </c>
      <c r="D8571" t="n">
        <v>1</v>
      </c>
      <c r="E8571" t="inlineStr">
        <is>
          <t>我上头了，四把狼末，没有护摩</t>
        </is>
      </c>
      <c r="F8571" t="n">
        <v>0</v>
      </c>
      <c r="G8571" t="inlineStr">
        <is>
          <t>4172295457</t>
        </is>
      </c>
      <c r="H8571" t="inlineStr">
        <is>
          <t>2021-02-23 18:34:55</t>
        </is>
      </c>
      <c r="I8571" t="n">
        <v>0</v>
      </c>
      <c r="J8571" t="inlineStr">
        <is>
          <t>未知</t>
        </is>
      </c>
      <c r="K8571" t="inlineStr">
        <is>
          <t>1183934866</t>
        </is>
      </c>
      <c r="L8571" t="inlineStr">
        <is>
          <t>女</t>
        </is>
      </c>
      <c r="M8571" t="inlineStr"/>
      <c r="N8571" t="n">
        <v>3</v>
      </c>
      <c r="O8571" t="inlineStr"/>
      <c r="P8571" t="inlineStr"/>
      <c r="Q8571" t="inlineStr"/>
    </row>
    <row r="8572">
      <c r="A8572" t="inlineStr">
        <is>
          <t>401742377</t>
        </is>
      </c>
      <c r="B8572" t="inlineStr">
        <is>
          <t>4172295449</t>
        </is>
      </c>
      <c r="C8572" t="inlineStr">
        <is>
          <t>Lv3啊</t>
        </is>
      </c>
      <c r="D8572" t="n">
        <v>-1</v>
      </c>
      <c r="E8572" t="inlineStr">
        <is>
          <t>回复 @德克萨斯-天-下-第-一 :fgo和舰娘系游戏（舰b，舰r，舰c）</t>
        </is>
      </c>
      <c r="F8572" t="n">
        <v>0</v>
      </c>
      <c r="G8572" t="inlineStr">
        <is>
          <t>4172283743</t>
        </is>
      </c>
      <c r="H8572" t="inlineStr">
        <is>
          <t>2021-02-23 18:34:55</t>
        </is>
      </c>
      <c r="I8572" t="n">
        <v>2</v>
      </c>
      <c r="J8572" t="inlineStr">
        <is>
          <t>未知</t>
        </is>
      </c>
      <c r="K8572" t="inlineStr">
        <is>
          <t>31062851</t>
        </is>
      </c>
      <c r="L8572" t="inlineStr">
        <is>
          <t>保密</t>
        </is>
      </c>
      <c r="M8572" t="inlineStr">
        <is>
          <t>挑自己喜欢的，宁静的享受。再把不说人话的加入黑名单。</t>
        </is>
      </c>
      <c r="N8572" t="n">
        <v>5</v>
      </c>
      <c r="O8572" t="inlineStr">
        <is>
          <t>年度大会员</t>
        </is>
      </c>
      <c r="P8572" t="inlineStr">
        <is>
          <t>原神</t>
        </is>
      </c>
      <c r="Q8572" t="inlineStr">
        <is>
          <t>原神</t>
        </is>
      </c>
    </row>
    <row r="8573">
      <c r="A8573" t="inlineStr">
        <is>
          <t>401742377</t>
        </is>
      </c>
      <c r="B8573" t="inlineStr">
        <is>
          <t>4172286303</t>
        </is>
      </c>
      <c r="C8573" t="inlineStr">
        <is>
          <t>一只hook</t>
        </is>
      </c>
      <c r="D8573" t="n">
        <v>1114</v>
      </c>
      <c r="E8573" t="inlineStr">
        <is>
          <t>退坑了感觉心情舒畅了不少[雪未来_嘿嘿]</t>
        </is>
      </c>
      <c r="F8573" t="n">
        <v>0</v>
      </c>
      <c r="G8573" t="inlineStr">
        <is>
          <t>0</t>
        </is>
      </c>
      <c r="H8573" t="inlineStr">
        <is>
          <t>2021-02-23 18:34:53</t>
        </is>
      </c>
      <c r="I8573" t="n">
        <v>1</v>
      </c>
      <c r="J8573" t="inlineStr">
        <is>
          <t>未知</t>
        </is>
      </c>
      <c r="K8573" t="inlineStr">
        <is>
          <t>387247386</t>
        </is>
      </c>
      <c r="L8573" t="inlineStr">
        <is>
          <t>男</t>
        </is>
      </c>
      <c r="M8573" t="inlineStr">
        <is>
          <t>太哈人了</t>
        </is>
      </c>
      <c r="N8573" t="n">
        <v>5</v>
      </c>
      <c r="O8573" t="inlineStr"/>
      <c r="P8573" t="inlineStr">
        <is>
          <t>雪未来</t>
        </is>
      </c>
      <c r="Q8573" t="inlineStr">
        <is>
          <t>雪未来</t>
        </is>
      </c>
    </row>
    <row r="8574">
      <c r="A8574" t="inlineStr">
        <is>
          <t>401742377</t>
        </is>
      </c>
      <c r="B8574" t="inlineStr">
        <is>
          <t>4172290865</t>
        </is>
      </c>
      <c r="C8574" t="inlineStr">
        <is>
          <t>Ytzophie</t>
        </is>
      </c>
      <c r="D8574" t="n">
        <v>1113</v>
      </c>
      <c r="E8574" t="inlineStr">
        <is>
          <t>歪了天空之卷，前来抱怨[热词系列_我裂开了][热词系列_我裂开了]</t>
        </is>
      </c>
      <c r="F8574" t="n">
        <v>0</v>
      </c>
      <c r="G8574" t="inlineStr">
        <is>
          <t>0</t>
        </is>
      </c>
      <c r="H8574" t="inlineStr">
        <is>
          <t>2021-02-23 18:34:52</t>
        </is>
      </c>
      <c r="I8574" t="n">
        <v>1</v>
      </c>
      <c r="J8574" t="inlineStr">
        <is>
          <t>未知</t>
        </is>
      </c>
      <c r="K8574" t="inlineStr">
        <is>
          <t>7252308</t>
        </is>
      </c>
      <c r="L8574" t="inlineStr">
        <is>
          <t>保密</t>
        </is>
      </c>
      <c r="M8574" t="inlineStr">
        <is>
          <t>(#ﾟДﾟ)</t>
        </is>
      </c>
      <c r="N8574" t="n">
        <v>6</v>
      </c>
      <c r="O8574" t="inlineStr">
        <is>
          <t>大会员</t>
        </is>
      </c>
      <c r="P8574" t="inlineStr"/>
      <c r="Q8574" t="inlineStr"/>
    </row>
    <row r="8575">
      <c r="A8575" t="inlineStr">
        <is>
          <t>401742377</t>
        </is>
      </c>
      <c r="B8575" t="inlineStr">
        <is>
          <t>4172290867</t>
        </is>
      </c>
      <c r="C8575" t="inlineStr">
        <is>
          <t>-希望活在二次元-</t>
        </is>
      </c>
      <c r="D8575" t="n">
        <v>1112</v>
      </c>
      <c r="E8575" t="inlineStr">
        <is>
          <t>歪了狼末 前来抱怨
。
。
。
。
。
。
。
。
。
。
。
。
。
。
。
。
。
。
我有卢佬爷[妙啊]</t>
        </is>
      </c>
      <c r="F8575" t="n">
        <v>0</v>
      </c>
      <c r="G8575" t="inlineStr">
        <is>
          <t>0</t>
        </is>
      </c>
      <c r="H8575" t="inlineStr">
        <is>
          <t>2021-02-23 18:34:52</t>
        </is>
      </c>
      <c r="I8575" t="n">
        <v>0</v>
      </c>
      <c r="J8575" t="inlineStr">
        <is>
          <t>未知</t>
        </is>
      </c>
      <c r="K8575" t="inlineStr">
        <is>
          <t>1655186841</t>
        </is>
      </c>
      <c r="L8575" t="inlineStr">
        <is>
          <t>保密</t>
        </is>
      </c>
      <c r="M8575" t="inlineStr">
        <is>
          <t>我只想在二次元过平靜的生活</t>
        </is>
      </c>
      <c r="N8575" t="n">
        <v>3</v>
      </c>
      <c r="O8575" t="inlineStr"/>
      <c r="P8575" t="inlineStr"/>
      <c r="Q8575" t="inlineStr"/>
    </row>
    <row r="8576">
      <c r="A8576" t="inlineStr">
        <is>
          <t>401742377</t>
        </is>
      </c>
      <c r="B8576" t="inlineStr">
        <is>
          <t>4172286276</t>
        </is>
      </c>
      <c r="C8576" t="inlineStr">
        <is>
          <t>妖孽纯洁</t>
        </is>
      </c>
      <c r="D8576" t="n">
        <v>-1</v>
      </c>
      <c r="E8576" t="inlineStr">
        <is>
          <t>回复 @大宝天天见000 :但凡你家里还有其他人就不会出现在这</t>
        </is>
      </c>
      <c r="F8576" t="n">
        <v>0</v>
      </c>
      <c r="G8576" t="inlineStr">
        <is>
          <t>4172176244</t>
        </is>
      </c>
      <c r="H8576" t="inlineStr">
        <is>
          <t>2021-02-23 18:34:52</t>
        </is>
      </c>
      <c r="I8576" t="n">
        <v>0</v>
      </c>
      <c r="J8576" t="inlineStr">
        <is>
          <t>未知</t>
        </is>
      </c>
      <c r="K8576" t="inlineStr">
        <is>
          <t>187577410</t>
        </is>
      </c>
      <c r="L8576" t="inlineStr">
        <is>
          <t>男</t>
        </is>
      </c>
      <c r="M8576" t="inlineStr"/>
      <c r="N8576" t="n">
        <v>5</v>
      </c>
      <c r="O8576" t="inlineStr">
        <is>
          <t>年度大会员</t>
        </is>
      </c>
      <c r="P8576" t="inlineStr"/>
      <c r="Q8576" t="inlineStr"/>
    </row>
    <row r="8577">
      <c r="A8577" t="inlineStr">
        <is>
          <t>401742377</t>
        </is>
      </c>
      <c r="B8577" t="inlineStr">
        <is>
          <t>4172286231</t>
        </is>
      </c>
      <c r="C8577" t="inlineStr">
        <is>
          <t>无风不起浪味仙-</t>
        </is>
      </c>
      <c r="D8577" t="n">
        <v>-1</v>
      </c>
      <c r="E8577" t="inlineStr">
        <is>
          <t>回复 @改名不是必中奖吗 :不算啊，谁让你没钱又都想要。</t>
        </is>
      </c>
      <c r="F8577" t="n">
        <v>0</v>
      </c>
      <c r="G8577" t="inlineStr">
        <is>
          <t>4172179783</t>
        </is>
      </c>
      <c r="H8577" t="inlineStr">
        <is>
          <t>2021-02-23 18:34:51</t>
        </is>
      </c>
      <c r="I8577" t="n">
        <v>0</v>
      </c>
      <c r="J8577" t="inlineStr">
        <is>
          <t>未知</t>
        </is>
      </c>
      <c r="K8577" t="inlineStr">
        <is>
          <t>3100176</t>
        </is>
      </c>
      <c r="L8577" t="inlineStr">
        <is>
          <t>保密</t>
        </is>
      </c>
      <c r="M8577" t="inlineStr"/>
      <c r="N8577" t="n">
        <v>6</v>
      </c>
      <c r="O8577" t="inlineStr">
        <is>
          <t>年度大会员</t>
        </is>
      </c>
      <c r="P8577" t="inlineStr">
        <is>
          <t>沈剑心</t>
        </is>
      </c>
      <c r="Q8577" t="inlineStr"/>
    </row>
    <row r="8578">
      <c r="A8578" t="inlineStr">
        <is>
          <t>401742377</t>
        </is>
      </c>
      <c r="B8578" t="inlineStr">
        <is>
          <t>4172295172</t>
        </is>
      </c>
      <c r="C8578" t="inlineStr">
        <is>
          <t>-PamperingSilky</t>
        </is>
      </c>
      <c r="D8578" t="n">
        <v>-1</v>
      </c>
      <c r="E8578" t="inlineStr">
        <is>
          <t>U1S1确实</t>
        </is>
      </c>
      <c r="F8578" t="n">
        <v>0</v>
      </c>
      <c r="G8578" t="inlineStr">
        <is>
          <t>4172295172</t>
        </is>
      </c>
      <c r="H8578" t="inlineStr">
        <is>
          <t>2021-02-23 18:34:47</t>
        </is>
      </c>
      <c r="I8578" t="n">
        <v>0</v>
      </c>
      <c r="J8578" t="inlineStr">
        <is>
          <t>未知</t>
        </is>
      </c>
      <c r="K8578" t="inlineStr">
        <is>
          <t>51159349</t>
        </is>
      </c>
      <c r="L8578" t="inlineStr">
        <is>
          <t>保密</t>
        </is>
      </c>
      <c r="M8578" t="inlineStr"/>
      <c r="N8578" t="n">
        <v>5</v>
      </c>
      <c r="O8578" t="inlineStr">
        <is>
          <t>年度大会员</t>
        </is>
      </c>
      <c r="P8578" t="inlineStr"/>
      <c r="Q8578" t="inlineStr"/>
    </row>
    <row r="8579">
      <c r="A8579" t="inlineStr">
        <is>
          <t>401742377</t>
        </is>
      </c>
      <c r="B8579" t="inlineStr">
        <is>
          <t>4172290620</t>
        </is>
      </c>
      <c r="C8579" t="inlineStr">
        <is>
          <t>哈喽密卧槽</t>
        </is>
      </c>
      <c r="D8579" t="n">
        <v>-1</v>
      </c>
      <c r="E8579" t="inlineStr">
        <is>
          <t>回复 @辣鸡D_straw :以后武器都是限定了 难满精</t>
        </is>
      </c>
      <c r="F8579" t="n">
        <v>0</v>
      </c>
      <c r="G8579" t="inlineStr">
        <is>
          <t>4172200997</t>
        </is>
      </c>
      <c r="H8579" t="inlineStr">
        <is>
          <t>2021-02-23 18:34:45</t>
        </is>
      </c>
      <c r="I8579" t="n">
        <v>0</v>
      </c>
      <c r="J8579" t="inlineStr">
        <is>
          <t>未知</t>
        </is>
      </c>
      <c r="K8579" t="inlineStr">
        <is>
          <t>316777621</t>
        </is>
      </c>
      <c r="L8579" t="inlineStr">
        <is>
          <t>保密</t>
        </is>
      </c>
      <c r="M8579" t="inlineStr"/>
      <c r="N8579" t="n">
        <v>5</v>
      </c>
      <c r="O8579" t="inlineStr">
        <is>
          <t>年度大会员</t>
        </is>
      </c>
      <c r="P8579" t="inlineStr"/>
      <c r="Q8579" t="inlineStr"/>
    </row>
    <row r="8580">
      <c r="A8580" t="inlineStr">
        <is>
          <t>401742377</t>
        </is>
      </c>
      <c r="B8580" t="inlineStr">
        <is>
          <t>4172295069</t>
        </is>
      </c>
      <c r="C8580" t="inlineStr">
        <is>
          <t>EGKHades</t>
        </is>
      </c>
      <c r="D8580" t="n">
        <v>-1</v>
      </c>
      <c r="E8580" t="inlineStr">
        <is>
          <t>回复 @刺客行 :主线是找哥哥还是打工，哦哦哦，是打工，我忘啦!</t>
        </is>
      </c>
      <c r="F8580" t="n">
        <v>0</v>
      </c>
      <c r="G8580" t="inlineStr">
        <is>
          <t>4172196389</t>
        </is>
      </c>
      <c r="H8580" t="inlineStr">
        <is>
          <t>2021-02-23 18:34:44</t>
        </is>
      </c>
      <c r="I8580" t="n">
        <v>1</v>
      </c>
      <c r="J8580" t="inlineStr">
        <is>
          <t>未知</t>
        </is>
      </c>
      <c r="K8580" t="inlineStr">
        <is>
          <t>34141072</t>
        </is>
      </c>
      <c r="L8580" t="inlineStr">
        <is>
          <t>男</t>
        </is>
      </c>
      <c r="M8580" t="inlineStr"/>
      <c r="N8580" t="n">
        <v>5</v>
      </c>
      <c r="O8580" t="inlineStr">
        <is>
          <t>大会员</t>
        </is>
      </c>
      <c r="P8580" t="inlineStr"/>
      <c r="Q8580" t="inlineStr"/>
    </row>
    <row r="8581">
      <c r="A8581" t="inlineStr">
        <is>
          <t>401742377</t>
        </is>
      </c>
      <c r="B8581" t="inlineStr">
        <is>
          <t>4172284986</t>
        </is>
      </c>
      <c r="C8581" t="inlineStr">
        <is>
          <t>劲松小温泉</t>
        </is>
      </c>
      <c r="D8581" t="n">
        <v>1111</v>
      </c>
      <c r="E8581" t="inlineStr">
        <is>
          <t>80抽两武器已还愿[保佑][保佑]</t>
        </is>
      </c>
      <c r="F8581" t="n">
        <v>0</v>
      </c>
      <c r="G8581" t="inlineStr">
        <is>
          <t>0</t>
        </is>
      </c>
      <c r="H8581" t="inlineStr">
        <is>
          <t>2021-02-23 18:34:41</t>
        </is>
      </c>
      <c r="I8581" t="n">
        <v>0</v>
      </c>
      <c r="J8581" t="inlineStr">
        <is>
          <t>未知</t>
        </is>
      </c>
      <c r="K8581" t="inlineStr">
        <is>
          <t>310671266</t>
        </is>
      </c>
      <c r="L8581" t="inlineStr">
        <is>
          <t>保密</t>
        </is>
      </c>
      <c r="M8581" t="inlineStr"/>
      <c r="N8581" t="n">
        <v>4</v>
      </c>
      <c r="O8581" t="inlineStr"/>
      <c r="P8581" t="inlineStr">
        <is>
          <t>星座系列：双子座</t>
        </is>
      </c>
      <c r="Q8581" t="inlineStr">
        <is>
          <t>星座系列：双子座</t>
        </is>
      </c>
    </row>
    <row r="8582">
      <c r="A8582" t="inlineStr">
        <is>
          <t>401742377</t>
        </is>
      </c>
      <c r="B8582" t="inlineStr">
        <is>
          <t>4172284931</t>
        </is>
      </c>
      <c r="C8582" t="inlineStr">
        <is>
          <t>阿米驴赛高</t>
        </is>
      </c>
      <c r="D8582" t="n">
        <v>-1</v>
      </c>
      <c r="E8582" t="inlineStr">
        <is>
          <t>回复 @大宝天天见000 :举报手挺快的[微笑]</t>
        </is>
      </c>
      <c r="F8582" t="n">
        <v>0</v>
      </c>
      <c r="G8582" t="inlineStr">
        <is>
          <t>4172185980</t>
        </is>
      </c>
      <c r="H8582" t="inlineStr">
        <is>
          <t>2021-02-23 18:34:40</t>
        </is>
      </c>
      <c r="I8582" t="n">
        <v>1</v>
      </c>
      <c r="J8582" t="inlineStr">
        <is>
          <t>未知</t>
        </is>
      </c>
      <c r="K8582" t="inlineStr">
        <is>
          <t>494698125</t>
        </is>
      </c>
      <c r="L8582" t="inlineStr">
        <is>
          <t>男</t>
        </is>
      </c>
      <c r="M8582" t="inlineStr">
        <is>
          <t>无锋剑单推人</t>
        </is>
      </c>
      <c r="N8582" t="n">
        <v>4</v>
      </c>
      <c r="O8582" t="inlineStr">
        <is>
          <t>大会员</t>
        </is>
      </c>
      <c r="P8582" t="inlineStr">
        <is>
          <t>明日方舟-凯尔希</t>
        </is>
      </c>
      <c r="Q8582" t="inlineStr"/>
    </row>
    <row r="8583">
      <c r="A8583" t="inlineStr">
        <is>
          <t>401742377</t>
        </is>
      </c>
      <c r="B8583" t="inlineStr">
        <is>
          <t>4172284936</t>
        </is>
      </c>
      <c r="C8583" t="inlineStr">
        <is>
          <t>锦离鲤</t>
        </is>
      </c>
      <c r="D8583" t="n">
        <v>-1</v>
      </c>
      <c r="E8583" t="inlineStr">
        <is>
          <t>赌了3抽，事实证明我赌赢了，出了天空弓，而我正好有公子[妙啊]诶嘿~起飞[妙啊]
                                              (0氪)</t>
        </is>
      </c>
      <c r="F8583" t="n">
        <v>0</v>
      </c>
      <c r="G8583" t="inlineStr">
        <is>
          <t>4172284936</t>
        </is>
      </c>
      <c r="H8583" t="inlineStr">
        <is>
          <t>2021-02-23 18:34:40</t>
        </is>
      </c>
      <c r="I8583" t="n">
        <v>1</v>
      </c>
      <c r="J8583" t="inlineStr">
        <is>
          <t>未知</t>
        </is>
      </c>
      <c r="K8583" t="inlineStr">
        <is>
          <t>412096714</t>
        </is>
      </c>
      <c r="L8583" t="inlineStr">
        <is>
          <t>保密</t>
        </is>
      </c>
      <c r="M8583" t="inlineStr"/>
      <c r="N8583" t="n">
        <v>4</v>
      </c>
      <c r="O8583" t="inlineStr"/>
      <c r="P8583" t="inlineStr"/>
      <c r="Q8583" t="inlineStr"/>
    </row>
    <row r="8584">
      <c r="A8584" t="inlineStr">
        <is>
          <t>401742377</t>
        </is>
      </c>
      <c r="B8584" t="inlineStr">
        <is>
          <t>4172284859</t>
        </is>
      </c>
      <c r="C8584" t="inlineStr">
        <is>
          <t>犭袁礻申</t>
        </is>
      </c>
      <c r="D8584" t="n">
        <v>1110</v>
      </c>
      <c r="E8584" t="inlineStr">
        <is>
          <t>二十发千岩枪还愿</t>
        </is>
      </c>
      <c r="F8584" t="n">
        <v>0</v>
      </c>
      <c r="G8584" t="inlineStr">
        <is>
          <t>0</t>
        </is>
      </c>
      <c r="H8584" t="inlineStr">
        <is>
          <t>2021-02-23 18:34:37</t>
        </is>
      </c>
      <c r="I8584" t="n">
        <v>0</v>
      </c>
      <c r="J8584" t="inlineStr">
        <is>
          <t>未知</t>
        </is>
      </c>
      <c r="K8584" t="inlineStr">
        <is>
          <t>259512845</t>
        </is>
      </c>
      <c r="L8584" t="inlineStr">
        <is>
          <t>保密</t>
        </is>
      </c>
      <c r="M8584" t="inlineStr">
        <is>
          <t>派蒙，最好的伙伴！</t>
        </is>
      </c>
      <c r="N8584" t="n">
        <v>5</v>
      </c>
      <c r="O8584" t="inlineStr">
        <is>
          <t>大会员</t>
        </is>
      </c>
      <c r="P8584" t="inlineStr">
        <is>
          <t>碧蓝之海</t>
        </is>
      </c>
      <c r="Q8584" t="inlineStr"/>
    </row>
    <row r="8585">
      <c r="A8585" t="inlineStr">
        <is>
          <t>401742377</t>
        </is>
      </c>
      <c r="B8585" t="inlineStr">
        <is>
          <t>4172284843</t>
        </is>
      </c>
      <c r="C8585" t="inlineStr">
        <is>
          <t>名字什么的才不重要hhh</t>
        </is>
      </c>
      <c r="D8585" t="n">
        <v>1109</v>
      </c>
      <c r="E8585" t="inlineStr">
        <is>
          <t>打起来，打起来（看戏）</t>
        </is>
      </c>
      <c r="F8585" t="n">
        <v>0</v>
      </c>
      <c r="G8585" t="inlineStr">
        <is>
          <t>0</t>
        </is>
      </c>
      <c r="H8585" t="inlineStr">
        <is>
          <t>2021-02-23 18:34:37</t>
        </is>
      </c>
      <c r="I8585" t="n">
        <v>0</v>
      </c>
      <c r="J8585" t="inlineStr">
        <is>
          <t>未知</t>
        </is>
      </c>
      <c r="K8585" t="inlineStr">
        <is>
          <t>259236148</t>
        </is>
      </c>
      <c r="L8585" t="inlineStr">
        <is>
          <t>保密</t>
        </is>
      </c>
      <c r="M8585" t="inlineStr"/>
      <c r="N8585" t="n">
        <v>5</v>
      </c>
      <c r="O8585" t="inlineStr">
        <is>
          <t>大会员</t>
        </is>
      </c>
      <c r="P8585" t="inlineStr"/>
      <c r="Q8585" t="inlineStr"/>
    </row>
    <row r="8586">
      <c r="A8586" t="inlineStr">
        <is>
          <t>401742377</t>
        </is>
      </c>
      <c r="B8586" t="inlineStr">
        <is>
          <t>4172284830</t>
        </is>
      </c>
      <c r="C8586" t="inlineStr">
        <is>
          <t>辉夜酱最可爱啦</t>
        </is>
      </c>
      <c r="D8586" t="n">
        <v>1108</v>
      </c>
      <c r="E8586" t="inlineStr">
        <is>
          <t>哈哈今天我一个室友，忍不住抽了想着垫几发三十抽出了两个刻晴，然后又垫了五十抽，结果单抽又出了刻晴，他给胡桃屯了这么久的原石材料都白给了。</t>
        </is>
      </c>
      <c r="F8586" t="n">
        <v>0</v>
      </c>
      <c r="G8586" t="inlineStr">
        <is>
          <t>0</t>
        </is>
      </c>
      <c r="H8586" t="inlineStr">
        <is>
          <t>2021-02-23 18:34:36</t>
        </is>
      </c>
      <c r="I8586" t="n">
        <v>1</v>
      </c>
      <c r="J8586" t="inlineStr">
        <is>
          <t>未知</t>
        </is>
      </c>
      <c r="K8586" t="inlineStr">
        <is>
          <t>471069084</t>
        </is>
      </c>
      <c r="L8586" t="inlineStr">
        <is>
          <t>保密</t>
        </is>
      </c>
      <c r="M8586" t="inlineStr"/>
      <c r="N8586" t="n">
        <v>4</v>
      </c>
      <c r="O8586" t="inlineStr">
        <is>
          <t>年度大会员</t>
        </is>
      </c>
      <c r="P8586" t="inlineStr">
        <is>
          <t>异常生物</t>
        </is>
      </c>
      <c r="Q8586" t="inlineStr"/>
    </row>
    <row r="8587">
      <c r="A8587" t="inlineStr">
        <is>
          <t>401742377</t>
        </is>
      </c>
      <c r="B8587" t="inlineStr">
        <is>
          <t>4172285744</t>
        </is>
      </c>
      <c r="C8587" t="inlineStr">
        <is>
          <t>-启辰-</t>
        </is>
      </c>
      <c r="D8587" t="n">
        <v>2</v>
      </c>
      <c r="E8587" t="inlineStr">
        <is>
          <t>回复 @麦克斯_MAX :20抽就出了，第一次抽武器池，我视频都发出来了[吃瓜]</t>
        </is>
      </c>
      <c r="F8587" t="n">
        <v>0</v>
      </c>
      <c r="G8587" t="inlineStr">
        <is>
          <t>4172267107</t>
        </is>
      </c>
      <c r="H8587" t="inlineStr">
        <is>
          <t>2021-02-23 18:34:36</t>
        </is>
      </c>
      <c r="I8587" t="n">
        <v>0</v>
      </c>
      <c r="J8587" t="inlineStr">
        <is>
          <t>未知</t>
        </is>
      </c>
      <c r="K8587" t="inlineStr">
        <is>
          <t>349276338</t>
        </is>
      </c>
      <c r="L8587" t="inlineStr">
        <is>
          <t>保密</t>
        </is>
      </c>
      <c r="M8587" t="inlineStr"/>
      <c r="N8587" t="n">
        <v>5</v>
      </c>
      <c r="O8587" t="inlineStr">
        <is>
          <t>大会员</t>
        </is>
      </c>
      <c r="P8587" t="inlineStr"/>
      <c r="Q8587" t="inlineStr"/>
    </row>
    <row r="8588">
      <c r="A8588" t="inlineStr">
        <is>
          <t>401742377</t>
        </is>
      </c>
      <c r="B8588" t="inlineStr">
        <is>
          <t>4172284752</t>
        </is>
      </c>
      <c r="C8588" t="inlineStr">
        <is>
          <t>zqs7985</t>
        </is>
      </c>
      <c r="D8588" t="n">
        <v>-1</v>
      </c>
      <c r="E8588" t="inlineStr">
        <is>
          <t>昨天氪了36块钱，给我出了两个四星……
的班尼特[辣眼睛]</t>
        </is>
      </c>
      <c r="F8588" t="n">
        <v>0</v>
      </c>
      <c r="G8588" t="inlineStr">
        <is>
          <t>4172284752</t>
        </is>
      </c>
      <c r="H8588" t="inlineStr">
        <is>
          <t>2021-02-23 18:34:34</t>
        </is>
      </c>
      <c r="I8588" t="n">
        <v>0</v>
      </c>
      <c r="J8588" t="inlineStr">
        <is>
          <t>未知</t>
        </is>
      </c>
      <c r="K8588" t="inlineStr">
        <is>
          <t>95117415</t>
        </is>
      </c>
      <c r="L8588" t="inlineStr">
        <is>
          <t>男</t>
        </is>
      </c>
      <c r="M8588" t="inlineStr">
        <is>
          <t>没什么好说的，低调。</t>
        </is>
      </c>
      <c r="N8588" t="n">
        <v>5</v>
      </c>
      <c r="O8588" t="inlineStr">
        <is>
          <t>年度大会员</t>
        </is>
      </c>
      <c r="P8588" t="inlineStr"/>
      <c r="Q8588" t="inlineStr"/>
    </row>
    <row r="8589">
      <c r="A8589" t="inlineStr">
        <is>
          <t>401742377</t>
        </is>
      </c>
      <c r="B8589" t="inlineStr">
        <is>
          <t>4172284659</t>
        </is>
      </c>
      <c r="C8589" t="inlineStr">
        <is>
          <t>伟大的Coffee</t>
        </is>
      </c>
      <c r="D8589" t="n">
        <v>-1</v>
      </c>
      <c r="E8589" t="inlineStr">
        <is>
          <t>其实吧  崩坏2还好  崩坏3ch有毒  就是恶心你还吊着你  那种感觉就是女神吊着备胎    原神其实还行  就是喷的点太歪了    实际上就是半成品缺了好多探索性  除去钟离那次 每次开喷大抵上都是大家都探索了差不多的时候 没事做闲的  要么就是活动太难了让人绝望</t>
        </is>
      </c>
      <c r="F8589" t="n">
        <v>0</v>
      </c>
      <c r="G8589" t="inlineStr">
        <is>
          <t>4172284659</t>
        </is>
      </c>
      <c r="H8589" t="inlineStr">
        <is>
          <t>2021-02-23 18:34:31</t>
        </is>
      </c>
      <c r="I8589" t="n">
        <v>39</v>
      </c>
      <c r="J8589" t="inlineStr">
        <is>
          <t>未知</t>
        </is>
      </c>
      <c r="K8589" t="inlineStr">
        <is>
          <t>1864889</t>
        </is>
      </c>
      <c r="L8589" t="inlineStr">
        <is>
          <t>保密</t>
        </is>
      </c>
      <c r="M8589" t="inlineStr">
        <is>
          <t>喵～</t>
        </is>
      </c>
      <c r="N8589" t="n">
        <v>6</v>
      </c>
      <c r="O8589" t="inlineStr">
        <is>
          <t>年度大会员</t>
        </is>
      </c>
      <c r="P8589" t="inlineStr">
        <is>
          <t>三周年恋曲</t>
        </is>
      </c>
      <c r="Q8589" t="inlineStr">
        <is>
          <t>三周年恋曲</t>
        </is>
      </c>
    </row>
    <row r="8590">
      <c r="A8590" t="inlineStr">
        <is>
          <t>401742377</t>
        </is>
      </c>
      <c r="B8590" t="inlineStr">
        <is>
          <t>4172290158</t>
        </is>
      </c>
      <c r="C8590" t="inlineStr">
        <is>
          <t>温迪的塞西莉亚花</t>
        </is>
      </c>
      <c r="D8590" t="n">
        <v>-1</v>
      </c>
      <c r="E8590" t="inlineStr">
        <is>
          <t>加一，等温迪和钟离。</t>
        </is>
      </c>
      <c r="F8590" t="n">
        <v>0</v>
      </c>
      <c r="G8590" t="inlineStr">
        <is>
          <t>4172290158</t>
        </is>
      </c>
      <c r="H8590" t="inlineStr">
        <is>
          <t>2021-02-23 18:34:31</t>
        </is>
      </c>
      <c r="I8590" t="n">
        <v>0</v>
      </c>
      <c r="J8590" t="inlineStr">
        <is>
          <t>未知</t>
        </is>
      </c>
      <c r="K8590" t="inlineStr">
        <is>
          <t>160911827</t>
        </is>
      </c>
      <c r="L8590" t="inlineStr">
        <is>
          <t>保密</t>
        </is>
      </c>
      <c r="M8590" t="inlineStr"/>
      <c r="N8590" t="n">
        <v>5</v>
      </c>
      <c r="O8590" t="inlineStr">
        <is>
          <t>年度大会员</t>
        </is>
      </c>
      <c r="P8590" t="inlineStr">
        <is>
          <t>洛天依8th生日纪念</t>
        </is>
      </c>
      <c r="Q8590" t="inlineStr">
        <is>
          <t>洛天依8th生日纪念</t>
        </is>
      </c>
    </row>
    <row r="8591">
      <c r="A8591" t="inlineStr">
        <is>
          <t>401742377</t>
        </is>
      </c>
      <c r="B8591" t="inlineStr">
        <is>
          <t>4172284674</t>
        </is>
      </c>
      <c r="C8591" t="inlineStr">
        <is>
          <t>我永远单推希露菲</t>
        </is>
      </c>
      <c r="D8591" t="n">
        <v>-1</v>
      </c>
      <c r="E8591" t="inlineStr">
        <is>
          <t>回复 @夏初寅 :我同学满命魈[笑哭]，温迪聚怪，魈没法触发六命效果的</t>
        </is>
      </c>
      <c r="F8591" t="n">
        <v>0</v>
      </c>
      <c r="G8591" t="inlineStr">
        <is>
          <t>4172131469</t>
        </is>
      </c>
      <c r="H8591" t="inlineStr">
        <is>
          <t>2021-02-23 18:34:31</t>
        </is>
      </c>
      <c r="I8591" t="n">
        <v>0</v>
      </c>
      <c r="J8591" t="inlineStr">
        <is>
          <t>未知</t>
        </is>
      </c>
      <c r="K8591" t="inlineStr">
        <is>
          <t>201355132</t>
        </is>
      </c>
      <c r="L8591" t="inlineStr">
        <is>
          <t>男</t>
        </is>
      </c>
      <c r="M8591" t="inlineStr">
        <is>
          <t>“如果你厌倦引力想要去飞行，我就让全世界的风吹向你”</t>
        </is>
      </c>
      <c r="N8591" t="n">
        <v>5</v>
      </c>
      <c r="O8591" t="inlineStr">
        <is>
          <t>年度大会员</t>
        </is>
      </c>
      <c r="P8591" t="inlineStr">
        <is>
          <t>原神</t>
        </is>
      </c>
      <c r="Q8591" t="inlineStr">
        <is>
          <t>原神</t>
        </is>
      </c>
    </row>
    <row r="8592">
      <c r="A8592" t="inlineStr">
        <is>
          <t>401742377</t>
        </is>
      </c>
      <c r="B8592" t="inlineStr">
        <is>
          <t>4172285549</t>
        </is>
      </c>
      <c r="C8592" t="inlineStr">
        <is>
          <t>中吧啦吧啦</t>
        </is>
      </c>
      <c r="D8592" t="n">
        <v>1107</v>
      </c>
      <c r="E8592" t="inlineStr">
        <is>
          <t>加油冲啊，官方暗示力度不够[滑稽]</t>
        </is>
      </c>
      <c r="F8592" t="n">
        <v>0</v>
      </c>
      <c r="G8592" t="inlineStr">
        <is>
          <t>0</t>
        </is>
      </c>
      <c r="H8592" t="inlineStr">
        <is>
          <t>2021-02-23 18:34:30</t>
        </is>
      </c>
      <c r="I8592" t="n">
        <v>0</v>
      </c>
      <c r="J8592" t="inlineStr">
        <is>
          <t>未知</t>
        </is>
      </c>
      <c r="K8592" t="inlineStr">
        <is>
          <t>10439893</t>
        </is>
      </c>
      <c r="L8592" t="inlineStr">
        <is>
          <t>男</t>
        </is>
      </c>
      <c r="M8592" t="inlineStr">
        <is>
          <t>该账号未封禁中</t>
        </is>
      </c>
      <c r="N8592" t="n">
        <v>6</v>
      </c>
      <c r="O8592" t="inlineStr">
        <is>
          <t>年度大会员</t>
        </is>
      </c>
      <c r="P8592" t="inlineStr">
        <is>
          <t>中野三玖</t>
        </is>
      </c>
      <c r="Q8592" t="inlineStr"/>
    </row>
    <row r="8593">
      <c r="A8593" t="inlineStr">
        <is>
          <t>401742377</t>
        </is>
      </c>
      <c r="B8593" t="inlineStr">
        <is>
          <t>4172285523</t>
        </is>
      </c>
      <c r="C8593" t="inlineStr">
        <is>
          <t>默裏小雨</t>
        </is>
      </c>
      <c r="D8593" t="n">
        <v>1106</v>
      </c>
      <c r="E8593" t="inlineStr">
        <is>
          <t>很喜欢一条又又又又又又又又又又消失的评论:
你说你一个流水27登顶的大厂，怎么做法和个即将跑路的小厂一样[傲娇]</t>
        </is>
      </c>
      <c r="F8593" t="n">
        <v>0</v>
      </c>
      <c r="G8593" t="inlineStr">
        <is>
          <t>0</t>
        </is>
      </c>
      <c r="H8593" t="inlineStr">
        <is>
          <t>2021-02-23 18:34:30</t>
        </is>
      </c>
      <c r="I8593" t="n">
        <v>1</v>
      </c>
      <c r="J8593" t="inlineStr">
        <is>
          <t>未知</t>
        </is>
      </c>
      <c r="K8593" t="inlineStr">
        <is>
          <t>248903256</t>
        </is>
      </c>
      <c r="L8593" t="inlineStr">
        <is>
          <t>男</t>
        </is>
      </c>
      <c r="M8593" t="inlineStr"/>
      <c r="N8593" t="n">
        <v>5</v>
      </c>
      <c r="O8593" t="inlineStr">
        <is>
          <t>大会员</t>
        </is>
      </c>
      <c r="P8593" t="inlineStr"/>
      <c r="Q8593" t="inlineStr"/>
    </row>
    <row r="8594">
      <c r="A8594" t="inlineStr">
        <is>
          <t>401742377</t>
        </is>
      </c>
      <c r="B8594" t="inlineStr">
        <is>
          <t>4172290074</t>
        </is>
      </c>
      <c r="C8594" t="inlineStr">
        <is>
          <t>宮崎県摸鱼社社长</t>
        </is>
      </c>
      <c r="D8594" t="n">
        <v>1105</v>
      </c>
      <c r="E8594" t="inlineStr">
        <is>
          <t>攒的两次10连，两把祭礼弓[酸了]</t>
        </is>
      </c>
      <c r="F8594" t="n">
        <v>0</v>
      </c>
      <c r="G8594" t="inlineStr">
        <is>
          <t>0</t>
        </is>
      </c>
      <c r="H8594" t="inlineStr">
        <is>
          <t>2021-02-23 18:34:28</t>
        </is>
      </c>
      <c r="I8594" t="n">
        <v>0</v>
      </c>
      <c r="J8594" t="inlineStr">
        <is>
          <t>未知</t>
        </is>
      </c>
      <c r="K8594" t="inlineStr">
        <is>
          <t>10901817</t>
        </is>
      </c>
      <c r="L8594" t="inlineStr">
        <is>
          <t>保密</t>
        </is>
      </c>
      <c r="M8594" t="inlineStr">
        <is>
          <t>很有个性，不要签名</t>
        </is>
      </c>
      <c r="N8594" t="n">
        <v>6</v>
      </c>
      <c r="O8594" t="inlineStr">
        <is>
          <t>年度大会员</t>
        </is>
      </c>
      <c r="P8594" t="inlineStr"/>
      <c r="Q8594" t="inlineStr"/>
    </row>
    <row r="8595">
      <c r="A8595" t="inlineStr">
        <is>
          <t>401742377</t>
        </is>
      </c>
      <c r="B8595" t="inlineStr">
        <is>
          <t>4172285396</t>
        </is>
      </c>
      <c r="C8595" t="inlineStr">
        <is>
          <t>小白杨是我</t>
        </is>
      </c>
      <c r="D8595" t="n">
        <v>-1</v>
      </c>
      <c r="E8595" t="inlineStr">
        <is>
          <t>滴滴</t>
        </is>
      </c>
      <c r="F8595" t="n">
        <v>0</v>
      </c>
      <c r="G8595" t="inlineStr">
        <is>
          <t>4172285396</t>
        </is>
      </c>
      <c r="H8595" t="inlineStr">
        <is>
          <t>2021-02-23 18:34:26</t>
        </is>
      </c>
      <c r="I8595" t="n">
        <v>0</v>
      </c>
      <c r="J8595" t="inlineStr">
        <is>
          <t>未知</t>
        </is>
      </c>
      <c r="K8595" t="inlineStr">
        <is>
          <t>23357440</t>
        </is>
      </c>
      <c r="L8595" t="inlineStr">
        <is>
          <t>保密</t>
        </is>
      </c>
      <c r="M8595" t="inlineStr"/>
      <c r="N8595" t="n">
        <v>5</v>
      </c>
      <c r="O8595" t="inlineStr">
        <is>
          <t>年度大会员</t>
        </is>
      </c>
      <c r="P8595" t="inlineStr"/>
      <c r="Q8595" t="inlineStr"/>
    </row>
    <row r="8596">
      <c r="A8596" t="inlineStr">
        <is>
          <t>401742377</t>
        </is>
      </c>
      <c r="B8596" t="inlineStr">
        <is>
          <t>4172285352</t>
        </is>
      </c>
      <c r="C8596" t="inlineStr">
        <is>
          <t>改名试一试能不能变欧</t>
        </is>
      </c>
      <c r="D8596" t="n">
        <v>1104</v>
      </c>
      <c r="E8596" t="inlineStr">
        <is>
          <t>很喜欢一条又又又又又消失的评论:
你说你一个流水27登顶的大厂，怎么做法和个即将跑路的小厂一样[傲娇]</t>
        </is>
      </c>
      <c r="F8596" t="n">
        <v>0</v>
      </c>
      <c r="G8596" t="inlineStr">
        <is>
          <t>0</t>
        </is>
      </c>
      <c r="H8596" t="inlineStr">
        <is>
          <t>2021-02-23 18:34:25</t>
        </is>
      </c>
      <c r="I8596" t="n">
        <v>0</v>
      </c>
      <c r="J8596" t="inlineStr">
        <is>
          <t>未知</t>
        </is>
      </c>
      <c r="K8596" t="inlineStr">
        <is>
          <t>288169273</t>
        </is>
      </c>
      <c r="L8596" t="inlineStr">
        <is>
          <t>男</t>
        </is>
      </c>
      <c r="M8596" t="inlineStr">
        <is>
          <t>据说改名可以让运气变欧
（ '▿ ' ）</t>
        </is>
      </c>
      <c r="N8596" t="n">
        <v>5</v>
      </c>
      <c r="O8596" t="inlineStr">
        <is>
          <t>年度大会员</t>
        </is>
      </c>
      <c r="P8596" t="inlineStr">
        <is>
          <t>良辰美景·不问天</t>
        </is>
      </c>
      <c r="Q8596" t="inlineStr">
        <is>
          <t>良辰美景·不问天</t>
        </is>
      </c>
    </row>
    <row r="8597">
      <c r="A8597" t="inlineStr">
        <is>
          <t>401742377</t>
        </is>
      </c>
      <c r="B8597" t="inlineStr">
        <is>
          <t>4172285335</t>
        </is>
      </c>
      <c r="C8597" t="inlineStr">
        <is>
          <t>又远又僻静的地方</t>
        </is>
      </c>
      <c r="D8597" t="n">
        <v>1103</v>
      </c>
      <c r="E8597" t="inlineStr">
        <is>
          <t>二十二下去俩紫，一个重复，经典原神概率🧖‍♂️</t>
        </is>
      </c>
      <c r="F8597" t="n">
        <v>0</v>
      </c>
      <c r="G8597" t="inlineStr">
        <is>
          <t>0</t>
        </is>
      </c>
      <c r="H8597" t="inlineStr">
        <is>
          <t>2021-02-23 18:34:25</t>
        </is>
      </c>
      <c r="I8597" t="n">
        <v>0</v>
      </c>
      <c r="J8597" t="inlineStr">
        <is>
          <t>未知</t>
        </is>
      </c>
      <c r="K8597" t="inlineStr">
        <is>
          <t>423736077</t>
        </is>
      </c>
      <c r="L8597" t="inlineStr">
        <is>
          <t>男</t>
        </is>
      </c>
      <c r="M8597" t="inlineStr">
        <is>
          <t>这个人懒死了,什么都不想写</t>
        </is>
      </c>
      <c r="N8597" t="n">
        <v>4</v>
      </c>
      <c r="O8597" t="inlineStr">
        <is>
          <t>大会员</t>
        </is>
      </c>
      <c r="P8597" t="inlineStr"/>
      <c r="Q8597" t="inlineStr"/>
    </row>
    <row r="8598">
      <c r="A8598" t="inlineStr">
        <is>
          <t>401742377</t>
        </is>
      </c>
      <c r="B8598" t="inlineStr">
        <is>
          <t>4172279944</t>
        </is>
      </c>
      <c r="C8598" t="inlineStr">
        <is>
          <t>了不起的杂鱼弥</t>
        </is>
      </c>
      <c r="D8598" t="n">
        <v>-1</v>
      </c>
      <c r="E8598" t="inlineStr">
        <is>
          <t>强度党那不就比氪吗</t>
        </is>
      </c>
      <c r="F8598" t="n">
        <v>0</v>
      </c>
      <c r="G8598" t="inlineStr">
        <is>
          <t>4172279944</t>
        </is>
      </c>
      <c r="H8598" t="inlineStr">
        <is>
          <t>2021-02-23 18:34:25</t>
        </is>
      </c>
      <c r="I8598" t="n">
        <v>5</v>
      </c>
      <c r="J8598" t="inlineStr">
        <is>
          <t>未知</t>
        </is>
      </c>
      <c r="K8598" t="inlineStr">
        <is>
          <t>337238407</t>
        </is>
      </c>
      <c r="L8598" t="inlineStr">
        <is>
          <t>男</t>
        </is>
      </c>
      <c r="M8598" t="inlineStr">
        <is>
          <t>致力于做出生草视频的杂鱼弥期待你的关注</t>
        </is>
      </c>
      <c r="N8598" t="n">
        <v>5</v>
      </c>
      <c r="O8598" t="inlineStr">
        <is>
          <t>年度大会员</t>
        </is>
      </c>
      <c r="P8598" t="inlineStr"/>
      <c r="Q8598" t="inlineStr"/>
    </row>
    <row r="8599">
      <c r="A8599" t="inlineStr">
        <is>
          <t>401742377</t>
        </is>
      </c>
      <c r="B8599" t="inlineStr">
        <is>
          <t>4172284435</t>
        </is>
      </c>
      <c r="C8599" t="inlineStr">
        <is>
          <t>花生不是米-</t>
        </is>
      </c>
      <c r="D8599" t="n">
        <v>1102</v>
      </c>
      <c r="E8599" t="inlineStr">
        <is>
          <t>10连护摩，前来还愿[doge]</t>
        </is>
      </c>
      <c r="F8599" t="n">
        <v>0</v>
      </c>
      <c r="G8599" t="inlineStr">
        <is>
          <t>0</t>
        </is>
      </c>
      <c r="H8599" t="inlineStr">
        <is>
          <t>2021-02-23 18:34:24</t>
        </is>
      </c>
      <c r="I8599" t="n">
        <v>0</v>
      </c>
      <c r="J8599" t="inlineStr">
        <is>
          <t>未知</t>
        </is>
      </c>
      <c r="K8599" t="inlineStr">
        <is>
          <t>25771718</t>
        </is>
      </c>
      <c r="L8599" t="inlineStr">
        <is>
          <t>男</t>
        </is>
      </c>
      <c r="M8599" t="inlineStr">
        <is>
          <t>嘤嘤嘤</t>
        </is>
      </c>
      <c r="N8599" t="n">
        <v>5</v>
      </c>
      <c r="O8599" t="inlineStr">
        <is>
          <t>年度大会员</t>
        </is>
      </c>
      <c r="P8599" t="inlineStr">
        <is>
          <t>百妖谱</t>
        </is>
      </c>
      <c r="Q8599" t="inlineStr">
        <is>
          <t>百妖谱</t>
        </is>
      </c>
    </row>
    <row r="8600">
      <c r="A8600" t="inlineStr">
        <is>
          <t>401742377</t>
        </is>
      </c>
      <c r="B8600" t="inlineStr">
        <is>
          <t>4172285223</t>
        </is>
      </c>
      <c r="C8600" t="inlineStr">
        <is>
          <t>周日限量秒杀</t>
        </is>
      </c>
      <c r="D8600" t="n">
        <v>1101</v>
      </c>
      <c r="E8600"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8600" t="n">
        <v>5</v>
      </c>
      <c r="G8600" t="inlineStr">
        <is>
          <t>0</t>
        </is>
      </c>
      <c r="H8600" t="inlineStr">
        <is>
          <t>2021-02-23 18:34:21</t>
        </is>
      </c>
      <c r="I8600" t="n">
        <v>38</v>
      </c>
      <c r="J8600" t="inlineStr">
        <is>
          <t>未知</t>
        </is>
      </c>
      <c r="K8600" t="inlineStr">
        <is>
          <t>385041850</t>
        </is>
      </c>
      <c r="L8600" t="inlineStr">
        <is>
          <t>保密</t>
        </is>
      </c>
      <c r="M8600" t="inlineStr">
        <is>
          <t xml:space="preserve">真正要走的人，关门声都是很轻的。
</t>
        </is>
      </c>
      <c r="N8600" t="n">
        <v>5</v>
      </c>
      <c r="O8600" t="inlineStr">
        <is>
          <t>大会员</t>
        </is>
      </c>
      <c r="P8600" t="inlineStr"/>
      <c r="Q8600" t="inlineStr"/>
    </row>
    <row r="8601">
      <c r="A8601" t="inlineStr">
        <is>
          <t>401742377</t>
        </is>
      </c>
      <c r="B8601" t="inlineStr">
        <is>
          <t>4172285184</t>
        </is>
      </c>
      <c r="C8601" t="inlineStr">
        <is>
          <t>岸边露伴的正牌助手</t>
        </is>
      </c>
      <c r="D8601" t="n">
        <v>1099</v>
      </c>
      <c r="E8601" t="inlineStr">
        <is>
          <t>别人抽护摩，我许愿狼末，没钱娶胡桃，只能养迪卢克老公[脱单doge]</t>
        </is>
      </c>
      <c r="F8601" t="n">
        <v>0</v>
      </c>
      <c r="G8601" t="inlineStr">
        <is>
          <t>0</t>
        </is>
      </c>
      <c r="H8601" t="inlineStr">
        <is>
          <t>2021-02-23 18:34:20</t>
        </is>
      </c>
      <c r="I8601" t="n">
        <v>0</v>
      </c>
      <c r="J8601" t="inlineStr">
        <is>
          <t>未知</t>
        </is>
      </c>
      <c r="K8601" t="inlineStr">
        <is>
          <t>20982830</t>
        </is>
      </c>
      <c r="L8601" t="inlineStr">
        <is>
          <t>女</t>
        </is>
      </c>
      <c r="M8601" t="inlineStr">
        <is>
          <t>SBR何时动画化</t>
        </is>
      </c>
      <c r="N8601" t="n">
        <v>6</v>
      </c>
      <c r="O8601" t="inlineStr">
        <is>
          <t>年度大会员</t>
        </is>
      </c>
      <c r="P8601" t="inlineStr">
        <is>
          <t>国民老公带回家</t>
        </is>
      </c>
      <c r="Q8601" t="inlineStr">
        <is>
          <t>原神</t>
        </is>
      </c>
    </row>
    <row r="8602">
      <c r="A8602" t="inlineStr">
        <is>
          <t>401742377</t>
        </is>
      </c>
      <c r="B8602" t="inlineStr">
        <is>
          <t>4172285168</t>
        </is>
      </c>
      <c r="C8602" t="inlineStr">
        <is>
          <t>时针塔旅</t>
        </is>
      </c>
      <c r="D8602" t="n">
        <v>1098</v>
      </c>
      <c r="E8602" t="inlineStr">
        <is>
          <t>又好又坏</t>
        </is>
      </c>
      <c r="F8602" t="n">
        <v>0</v>
      </c>
      <c r="G8602" t="inlineStr">
        <is>
          <t>0</t>
        </is>
      </c>
      <c r="H8602" t="inlineStr">
        <is>
          <t>2021-02-23 18:34:20</t>
        </is>
      </c>
      <c r="I8602" t="n">
        <v>0</v>
      </c>
      <c r="J8602" t="inlineStr">
        <is>
          <t>未知</t>
        </is>
      </c>
      <c r="K8602" t="inlineStr">
        <is>
          <t>15566444</t>
        </is>
      </c>
      <c r="L8602" t="inlineStr">
        <is>
          <t>保密</t>
        </is>
      </c>
      <c r="M8602" t="inlineStr">
        <is>
          <t>既是镜花水月，何必胡乱涂填</t>
        </is>
      </c>
      <c r="N8602" t="n">
        <v>6</v>
      </c>
      <c r="O8602" t="inlineStr">
        <is>
          <t>年度大会员</t>
        </is>
      </c>
      <c r="P8602" t="inlineStr"/>
      <c r="Q8602" t="inlineStr">
        <is>
          <t>明日方舟</t>
        </is>
      </c>
    </row>
    <row r="8603">
      <c r="A8603" t="inlineStr">
        <is>
          <t>401742377</t>
        </is>
      </c>
      <c r="B8603" t="inlineStr">
        <is>
          <t>4172284306</t>
        </is>
      </c>
      <c r="C8603" t="inlineStr">
        <is>
          <t>约十香fan</t>
        </is>
      </c>
      <c r="D8603" t="n">
        <v>1097</v>
      </c>
      <c r="E8603" t="inlineStr">
        <is>
          <t>有点恶心人了</t>
        </is>
      </c>
      <c r="F8603" t="n">
        <v>0</v>
      </c>
      <c r="G8603" t="inlineStr">
        <is>
          <t>0</t>
        </is>
      </c>
      <c r="H8603" t="inlineStr">
        <is>
          <t>2021-02-23 18:34:20</t>
        </is>
      </c>
      <c r="I8603" t="n">
        <v>0</v>
      </c>
      <c r="J8603" t="inlineStr">
        <is>
          <t>未知</t>
        </is>
      </c>
      <c r="K8603" t="inlineStr">
        <is>
          <t>3163595</t>
        </is>
      </c>
      <c r="L8603" t="inlineStr">
        <is>
          <t>男</t>
        </is>
      </c>
      <c r="M8603" t="inlineStr"/>
      <c r="N8603" t="n">
        <v>6</v>
      </c>
      <c r="O8603" t="inlineStr">
        <is>
          <t>大会员</t>
        </is>
      </c>
      <c r="P8603" t="inlineStr"/>
      <c r="Q8603" t="inlineStr">
        <is>
          <t>碧蓝航线2020</t>
        </is>
      </c>
    </row>
    <row r="8604">
      <c r="A8604" t="inlineStr">
        <is>
          <t>401742377</t>
        </is>
      </c>
      <c r="B8604" t="inlineStr">
        <is>
          <t>4172284297</t>
        </is>
      </c>
      <c r="C8604" t="inlineStr">
        <is>
          <t>须弥第一芭芭拉</t>
        </is>
      </c>
      <c r="D8604" t="n">
        <v>-1</v>
      </c>
      <c r="E8604" t="inlineStr">
        <is>
          <t>总结，不要说话，因为中立也会被喷[吃瓜]</t>
        </is>
      </c>
      <c r="F8604" t="n">
        <v>0</v>
      </c>
      <c r="G8604" t="inlineStr">
        <is>
          <t>4172284297</t>
        </is>
      </c>
      <c r="H8604" t="inlineStr">
        <is>
          <t>2021-02-23 18:34:20</t>
        </is>
      </c>
      <c r="I8604" t="n">
        <v>2</v>
      </c>
      <c r="J8604" t="inlineStr">
        <is>
          <t>未知</t>
        </is>
      </c>
      <c r="K8604" t="inlineStr">
        <is>
          <t>351736595</t>
        </is>
      </c>
      <c r="L8604" t="inlineStr">
        <is>
          <t>男</t>
        </is>
      </c>
      <c r="M8604" t="inlineStr">
        <is>
          <t>草国第一芭芭拉</t>
        </is>
      </c>
      <c r="N8604" t="n">
        <v>5</v>
      </c>
      <c r="O8604" t="inlineStr">
        <is>
          <t>大会员</t>
        </is>
      </c>
      <c r="P8604" t="inlineStr">
        <is>
          <t>原神-海浪</t>
        </is>
      </c>
      <c r="Q8604" t="inlineStr">
        <is>
          <t>原神</t>
        </is>
      </c>
    </row>
    <row r="8605">
      <c r="A8605" t="inlineStr">
        <is>
          <t>401742377</t>
        </is>
      </c>
      <c r="B8605" t="inlineStr">
        <is>
          <t>4172279679</t>
        </is>
      </c>
      <c r="C8605" t="inlineStr">
        <is>
          <t>真夜kyra</t>
        </is>
      </c>
      <c r="D8605" t="n">
        <v>1096</v>
      </c>
      <c r="E8605" t="inlineStr">
        <is>
          <t>热评消失了</t>
        </is>
      </c>
      <c r="F8605" t="n">
        <v>0</v>
      </c>
      <c r="G8605" t="inlineStr">
        <is>
          <t>0</t>
        </is>
      </c>
      <c r="H8605" t="inlineStr">
        <is>
          <t>2021-02-23 18:34:17</t>
        </is>
      </c>
      <c r="I8605" t="n">
        <v>0</v>
      </c>
      <c r="J8605" t="inlineStr">
        <is>
          <t>未知</t>
        </is>
      </c>
      <c r="K8605" t="inlineStr">
        <is>
          <t>501997177</t>
        </is>
      </c>
      <c r="L8605" t="inlineStr">
        <is>
          <t>保密</t>
        </is>
      </c>
      <c r="M8605" t="inlineStr"/>
      <c r="N8605" t="n">
        <v>4</v>
      </c>
      <c r="O8605" t="inlineStr"/>
      <c r="P8605" t="inlineStr"/>
      <c r="Q8605" t="inlineStr"/>
    </row>
    <row r="8606">
      <c r="A8606" t="inlineStr">
        <is>
          <t>401742377</t>
        </is>
      </c>
      <c r="B8606" t="inlineStr">
        <is>
          <t>4172285042</t>
        </is>
      </c>
      <c r="C8606" t="inlineStr">
        <is>
          <t>寂蓝分空</t>
        </is>
      </c>
      <c r="D8606" t="n">
        <v>-1</v>
      </c>
      <c r="E8606" t="inlineStr">
        <is>
          <t>差不多得了-_-||</t>
        </is>
      </c>
      <c r="F8606" t="n">
        <v>0</v>
      </c>
      <c r="G8606" t="inlineStr">
        <is>
          <t>4172285042</t>
        </is>
      </c>
      <c r="H8606" t="inlineStr">
        <is>
          <t>2021-02-23 18:34:17</t>
        </is>
      </c>
      <c r="I8606" t="n">
        <v>0</v>
      </c>
      <c r="J8606" t="inlineStr">
        <is>
          <t>未知</t>
        </is>
      </c>
      <c r="K8606" t="inlineStr">
        <is>
          <t>346305460</t>
        </is>
      </c>
      <c r="L8606" t="inlineStr">
        <is>
          <t>男</t>
        </is>
      </c>
      <c r="M8606" t="inlineStr">
        <is>
          <t>让我看清黑暗吧！</t>
        </is>
      </c>
      <c r="N8606" t="n">
        <v>5</v>
      </c>
      <c r="O8606" t="inlineStr">
        <is>
          <t>大会员</t>
        </is>
      </c>
      <c r="P8606" t="inlineStr"/>
      <c r="Q8606" t="inlineStr">
        <is>
          <t>崩坏3·天穹流星</t>
        </is>
      </c>
    </row>
    <row r="8607">
      <c r="A8607" t="inlineStr">
        <is>
          <t>401742377</t>
        </is>
      </c>
      <c r="B8607" t="inlineStr">
        <is>
          <t>4172285013</t>
        </is>
      </c>
      <c r="C8607" t="inlineStr">
        <is>
          <t>Wumi乄</t>
        </is>
      </c>
      <c r="D8607" t="n">
        <v>1095</v>
      </c>
      <c r="E8607" t="inlineStr">
        <is>
          <t>|　ー　ー \　 ／￣￣￣￣￣￣￣＼
|　 ◉　◉ |     |       亲爱的米哈游            \
\　　 ▱　/ ∠    我的限定米卫兵到期了    / 
 ＼　　 イ　  \         节奏你自己扛    /
／　　　\         \____请及时续费___/
/　|　　   \ 
|　|　　  | |</t>
        </is>
      </c>
      <c r="F8607" t="n">
        <v>0</v>
      </c>
      <c r="G8607" t="inlineStr">
        <is>
          <t>0</t>
        </is>
      </c>
      <c r="H8607" t="inlineStr">
        <is>
          <t>2021-02-23 18:34:16</t>
        </is>
      </c>
      <c r="I8607" t="n">
        <v>0</v>
      </c>
      <c r="J8607" t="inlineStr">
        <is>
          <t>未知</t>
        </is>
      </c>
      <c r="K8607" t="inlineStr">
        <is>
          <t>21058906</t>
        </is>
      </c>
      <c r="L8607" t="inlineStr">
        <is>
          <t>男</t>
        </is>
      </c>
      <c r="M8607" t="inlineStr"/>
      <c r="N8607" t="n">
        <v>5</v>
      </c>
      <c r="O8607" t="inlineStr">
        <is>
          <t>年度大会员</t>
        </is>
      </c>
      <c r="P8607" t="inlineStr">
        <is>
          <t>hanser</t>
        </is>
      </c>
      <c r="Q8607" t="inlineStr">
        <is>
          <t>hanser</t>
        </is>
      </c>
    </row>
    <row r="8608">
      <c r="A8608" t="inlineStr">
        <is>
          <t>401742377</t>
        </is>
      </c>
      <c r="B8608" t="inlineStr">
        <is>
          <t>4172279606</t>
        </is>
      </c>
      <c r="C8608" t="inlineStr">
        <is>
          <t>惊鸾三</t>
        </is>
      </c>
      <c r="D8608" t="n">
        <v>1094</v>
      </c>
      <c r="E8608" t="inlineStr">
        <is>
          <t>/ ￣￣￣＼
|　 I    I     |  / ￣￣￣￣￣￣￣￣￣￣￣＼
\      ▱     /             亲爱的原神，          \
 ＼       イ  \      你是铁了心跟玩家      /    
  ／        ＼  \                    作对吗？      /
  /   　      \    \ ___________________ /
/                 \</t>
        </is>
      </c>
      <c r="F8608" t="n">
        <v>0</v>
      </c>
      <c r="G8608" t="inlineStr">
        <is>
          <t>0</t>
        </is>
      </c>
      <c r="H8608" t="inlineStr">
        <is>
          <t>2021-02-23 18:34:15</t>
        </is>
      </c>
      <c r="I8608" t="n">
        <v>1</v>
      </c>
      <c r="J8608" t="inlineStr">
        <is>
          <t>未知</t>
        </is>
      </c>
      <c r="K8608" t="inlineStr">
        <is>
          <t>290276194</t>
        </is>
      </c>
      <c r="L8608" t="inlineStr">
        <is>
          <t>保密</t>
        </is>
      </c>
      <c r="M8608" t="inlineStr">
        <is>
          <t>这世上，没有跪出来的和平，只有打出来的尊重。</t>
        </is>
      </c>
      <c r="N8608" t="n">
        <v>5</v>
      </c>
      <c r="O8608" t="inlineStr">
        <is>
          <t>年度大会员</t>
        </is>
      </c>
      <c r="P8608" t="inlineStr"/>
      <c r="Q8608" t="inlineStr"/>
    </row>
    <row r="8609">
      <c r="A8609" t="inlineStr">
        <is>
          <t>401742377</t>
        </is>
      </c>
      <c r="B8609" t="inlineStr">
        <is>
          <t>4172274923</t>
        </is>
      </c>
      <c r="C8609" t="inlineStr">
        <is>
          <t>安梓桐hanser</t>
        </is>
      </c>
      <c r="D8609" t="n">
        <v>1092</v>
      </c>
      <c r="E8609" t="inlineStr">
        <is>
          <t>我歪了和璞鸢啊  裂开了</t>
        </is>
      </c>
      <c r="F8609" t="n">
        <v>0</v>
      </c>
      <c r="G8609" t="inlineStr">
        <is>
          <t>0</t>
        </is>
      </c>
      <c r="H8609" t="inlineStr">
        <is>
          <t>2021-02-23 18:34:13</t>
        </is>
      </c>
      <c r="I8609" t="n">
        <v>0</v>
      </c>
      <c r="J8609" t="inlineStr">
        <is>
          <t>未知</t>
        </is>
      </c>
      <c r="K8609" t="inlineStr">
        <is>
          <t>277446387</t>
        </is>
      </c>
      <c r="L8609" t="inlineStr">
        <is>
          <t>男</t>
        </is>
      </c>
      <c r="M8609" t="inlineStr"/>
      <c r="N8609" t="n">
        <v>5</v>
      </c>
      <c r="O8609" t="inlineStr">
        <is>
          <t>年度大会员</t>
        </is>
      </c>
      <c r="P8609" t="inlineStr"/>
      <c r="Q8609" t="inlineStr"/>
    </row>
    <row r="8610">
      <c r="A8610" t="inlineStr">
        <is>
          <t>401742377</t>
        </is>
      </c>
      <c r="B8610" t="inlineStr">
        <is>
          <t>4172279527</t>
        </is>
      </c>
      <c r="C8610" t="inlineStr">
        <is>
          <t>镜白Kagami</t>
        </is>
      </c>
      <c r="D8610" t="n">
        <v>1091</v>
      </c>
      <c r="E8610" t="inlineStr">
        <is>
          <t>十单4个狼末，2个歪的，一个护摩都没有</t>
        </is>
      </c>
      <c r="F8610" t="n">
        <v>0</v>
      </c>
      <c r="G8610" t="inlineStr">
        <is>
          <t>0</t>
        </is>
      </c>
      <c r="H8610" t="inlineStr">
        <is>
          <t>2021-02-23 18:34:13</t>
        </is>
      </c>
      <c r="I8610" t="n">
        <v>0</v>
      </c>
      <c r="J8610" t="inlineStr">
        <is>
          <t>未知</t>
        </is>
      </c>
      <c r="K8610" t="inlineStr">
        <is>
          <t>22422490</t>
        </is>
      </c>
      <c r="L8610" t="inlineStr">
        <is>
          <t>男</t>
        </is>
      </c>
      <c r="M8610" t="inlineStr">
        <is>
          <t>错字受，手癌晚期患者（会传染的那种）。</t>
        </is>
      </c>
      <c r="N8610" t="n">
        <v>5</v>
      </c>
      <c r="O8610" t="inlineStr">
        <is>
          <t>年度大会员</t>
        </is>
      </c>
      <c r="P8610" t="inlineStr"/>
      <c r="Q8610" t="inlineStr"/>
    </row>
    <row r="8611">
      <c r="A8611" t="inlineStr">
        <is>
          <t>401742377</t>
        </is>
      </c>
      <c r="B8611" t="inlineStr">
        <is>
          <t>4172274798</t>
        </is>
      </c>
      <c r="C8611" t="inlineStr">
        <is>
          <t>特内布里斯</t>
        </is>
      </c>
      <c r="D8611" t="n">
        <v>1089</v>
      </c>
      <c r="E8611" t="inlineStr">
        <is>
          <t>关于说刻晴池子的，二次元游戏玩的不多还是怎么，这不是明显让你攒钱的？没什么人会花钱去抽常驻，人家mhy估计也知道这个理好了说完了记得说好的1600原石</t>
        </is>
      </c>
      <c r="F8611" t="n">
        <v>0</v>
      </c>
      <c r="G8611" t="inlineStr">
        <is>
          <t>0</t>
        </is>
      </c>
      <c r="H8611" t="inlineStr">
        <is>
          <t>2021-02-23 18:34:09</t>
        </is>
      </c>
      <c r="I8611" t="n">
        <v>0</v>
      </c>
      <c r="J8611" t="inlineStr">
        <is>
          <t>未知</t>
        </is>
      </c>
      <c r="K8611" t="inlineStr">
        <is>
          <t>392373538</t>
        </is>
      </c>
      <c r="L8611" t="inlineStr">
        <is>
          <t>男</t>
        </is>
      </c>
      <c r="M8611" t="inlineStr"/>
      <c r="N8611" t="n">
        <v>5</v>
      </c>
      <c r="O8611" t="inlineStr">
        <is>
          <t>大会员</t>
        </is>
      </c>
      <c r="P8611" t="inlineStr">
        <is>
          <t>拜年祭粉丝专鼠</t>
        </is>
      </c>
      <c r="Q8611" t="inlineStr"/>
    </row>
    <row r="8612">
      <c r="A8612" t="inlineStr">
        <is>
          <t>401742377</t>
        </is>
      </c>
      <c r="B8612" t="inlineStr">
        <is>
          <t>4172279382</t>
        </is>
      </c>
      <c r="C8612" t="inlineStr">
        <is>
          <t>祓濯清川</t>
        </is>
      </c>
      <c r="D8612" t="n">
        <v>-1</v>
      </c>
      <c r="E8612" t="inlineStr">
        <is>
          <t>谢谢，胡桃老婆来了</t>
        </is>
      </c>
      <c r="F8612" t="n">
        <v>0</v>
      </c>
      <c r="G8612" t="inlineStr">
        <is>
          <t>4172279382</t>
        </is>
      </c>
      <c r="H8612" t="inlineStr">
        <is>
          <t>2021-02-23 18:34:09</t>
        </is>
      </c>
      <c r="I8612" t="n">
        <v>0</v>
      </c>
      <c r="J8612" t="inlineStr">
        <is>
          <t>未知</t>
        </is>
      </c>
      <c r="K8612" t="inlineStr">
        <is>
          <t>3021624</t>
        </is>
      </c>
      <c r="L8612" t="inlineStr">
        <is>
          <t>保密</t>
        </is>
      </c>
      <c r="M8612" t="inlineStr"/>
      <c r="N8612" t="n">
        <v>6</v>
      </c>
      <c r="O8612" t="inlineStr">
        <is>
          <t>大会员</t>
        </is>
      </c>
      <c r="P8612" t="inlineStr"/>
      <c r="Q8612" t="inlineStr"/>
    </row>
    <row r="8613">
      <c r="A8613" t="inlineStr">
        <is>
          <t>401742377</t>
        </is>
      </c>
      <c r="B8613" t="inlineStr">
        <is>
          <t>4172283911</t>
        </is>
      </c>
      <c r="C8613" t="inlineStr">
        <is>
          <t>约十香fan</t>
        </is>
      </c>
      <c r="D8613" t="n">
        <v>1088</v>
      </c>
      <c r="E8613" t="inlineStr">
        <is>
          <t>很喜欢一条又又又又消失的评论:
你说你一个流水27登顶的大厂，怎么做法和个即将跑路的小厂一样[傲娇]</t>
        </is>
      </c>
      <c r="F8613" t="n">
        <v>0</v>
      </c>
      <c r="G8613" t="inlineStr">
        <is>
          <t>0</t>
        </is>
      </c>
      <c r="H8613" t="inlineStr">
        <is>
          <t>2021-02-23 18:34:08</t>
        </is>
      </c>
      <c r="I8613" t="n">
        <v>1</v>
      </c>
      <c r="J8613" t="inlineStr">
        <is>
          <t>未知</t>
        </is>
      </c>
      <c r="K8613" t="inlineStr">
        <is>
          <t>3163595</t>
        </is>
      </c>
      <c r="L8613" t="inlineStr">
        <is>
          <t>男</t>
        </is>
      </c>
      <c r="M8613" t="inlineStr"/>
      <c r="N8613" t="n">
        <v>6</v>
      </c>
      <c r="O8613" t="inlineStr">
        <is>
          <t>大会员</t>
        </is>
      </c>
      <c r="P8613" t="inlineStr"/>
      <c r="Q8613" t="inlineStr">
        <is>
          <t>碧蓝航线2020</t>
        </is>
      </c>
    </row>
    <row r="8614">
      <c r="A8614" t="inlineStr">
        <is>
          <t>401742377</t>
        </is>
      </c>
      <c r="B8614" t="inlineStr">
        <is>
          <t>4172274755</t>
        </is>
      </c>
      <c r="C8614" t="inlineStr">
        <is>
          <t>名字变长就能中奖了吗</t>
        </is>
      </c>
      <c r="D8614" t="n">
        <v>-1</v>
      </c>
      <c r="E8614" t="inlineStr">
        <is>
          <t>懂了，加强雷锤</t>
        </is>
      </c>
      <c r="F8614" t="n">
        <v>0</v>
      </c>
      <c r="G8614" t="inlineStr">
        <is>
          <t>4172274755</t>
        </is>
      </c>
      <c r="H8614" t="inlineStr">
        <is>
          <t>2021-02-23 18:34:08</t>
        </is>
      </c>
      <c r="I8614" t="n">
        <v>4</v>
      </c>
      <c r="J8614" t="inlineStr">
        <is>
          <t>未知</t>
        </is>
      </c>
      <c r="K8614" t="inlineStr">
        <is>
          <t>262885152</t>
        </is>
      </c>
      <c r="L8614" t="inlineStr">
        <is>
          <t>男</t>
        </is>
      </c>
      <c r="M8614" t="inlineStr">
        <is>
          <t>芜湖～</t>
        </is>
      </c>
      <c r="N8614" t="n">
        <v>5</v>
      </c>
      <c r="O8614" t="inlineStr">
        <is>
          <t>年度大会员</t>
        </is>
      </c>
      <c r="P8614" t="inlineStr">
        <is>
          <t>少女前线</t>
        </is>
      </c>
      <c r="Q8614" t="inlineStr">
        <is>
          <t>三周年恋曲</t>
        </is>
      </c>
    </row>
    <row r="8615">
      <c r="A8615" t="inlineStr">
        <is>
          <t>401742377</t>
        </is>
      </c>
      <c r="B8615" t="inlineStr">
        <is>
          <t>4172279346</t>
        </is>
      </c>
      <c r="C8615" t="inlineStr">
        <is>
          <t>--冰河</t>
        </is>
      </c>
      <c r="D8615" t="n">
        <v>-1</v>
      </c>
      <c r="E8615" t="inlineStr">
        <is>
          <t>回复 @无风不起浪味仙- :那如果0氪想要魈但更想要胡桃，在没有内鬼的情况下，玩家不知道任何关于胡桃的消息，就把原石抽魈去了，等胡桃一空降，好家伙，这还不算骗氪？</t>
        </is>
      </c>
      <c r="F8615" t="n">
        <v>0</v>
      </c>
      <c r="G8615" t="inlineStr">
        <is>
          <t>4172179783</t>
        </is>
      </c>
      <c r="H8615" t="inlineStr">
        <is>
          <t>2021-02-23 18:34:08</t>
        </is>
      </c>
      <c r="I8615" t="n">
        <v>1</v>
      </c>
      <c r="J8615" t="inlineStr">
        <is>
          <t>未知</t>
        </is>
      </c>
      <c r="K8615" t="inlineStr">
        <is>
          <t>479928127</t>
        </is>
      </c>
      <c r="L8615" t="inlineStr">
        <is>
          <t>保密</t>
        </is>
      </c>
      <c r="M8615" t="inlineStr"/>
      <c r="N8615" t="n">
        <v>4</v>
      </c>
      <c r="O8615" t="inlineStr"/>
      <c r="P8615" t="inlineStr"/>
      <c r="Q8615" t="inlineStr"/>
    </row>
    <row r="8616">
      <c r="A8616" t="inlineStr">
        <is>
          <t>401742377</t>
        </is>
      </c>
      <c r="B8616" t="inlineStr">
        <is>
          <t>4172279247</t>
        </is>
      </c>
      <c r="C8616" t="inlineStr">
        <is>
          <t>Moonemoji</t>
        </is>
      </c>
      <c r="D8616" t="n">
        <v>1087</v>
      </c>
      <c r="E8616" t="inlineStr">
        <is>
          <t>沙壁ch</t>
        </is>
      </c>
      <c r="F8616" t="n">
        <v>0</v>
      </c>
      <c r="G8616" t="inlineStr">
        <is>
          <t>0</t>
        </is>
      </c>
      <c r="H8616" t="inlineStr">
        <is>
          <t>2021-02-23 18:34:05</t>
        </is>
      </c>
      <c r="I8616" t="n">
        <v>0</v>
      </c>
      <c r="J8616" t="inlineStr">
        <is>
          <t>未知</t>
        </is>
      </c>
      <c r="K8616" t="inlineStr">
        <is>
          <t>20109118</t>
        </is>
      </c>
      <c r="L8616" t="inlineStr">
        <is>
          <t>保密</t>
        </is>
      </c>
      <c r="M8616" t="inlineStr">
        <is>
          <t>boss技能在简介中有详细应对</t>
        </is>
      </c>
      <c r="N8616" t="n">
        <v>5</v>
      </c>
      <c r="O8616" t="inlineStr">
        <is>
          <t>年度大会员</t>
        </is>
      </c>
      <c r="P8616" t="inlineStr">
        <is>
          <t>碧蓝航线</t>
        </is>
      </c>
      <c r="Q8616" t="inlineStr"/>
    </row>
    <row r="8617">
      <c r="A8617" t="inlineStr">
        <is>
          <t>401742377</t>
        </is>
      </c>
      <c r="B8617" t="inlineStr">
        <is>
          <t>4172279228</t>
        </is>
      </c>
      <c r="C8617" t="inlineStr">
        <is>
          <t>風見よ</t>
        </is>
      </c>
      <c r="D8617" t="n">
        <v>1</v>
      </c>
      <c r="E8617" t="inlineStr">
        <is>
          <t>我也是标池出了一把狼末今天抽又出了2狼末</t>
        </is>
      </c>
      <c r="F8617" t="n">
        <v>0</v>
      </c>
      <c r="G8617" t="inlineStr">
        <is>
          <t>4172279228</t>
        </is>
      </c>
      <c r="H8617" t="inlineStr">
        <is>
          <t>2021-02-23 18:34:04</t>
        </is>
      </c>
      <c r="I8617" t="n">
        <v>0</v>
      </c>
      <c r="J8617" t="inlineStr">
        <is>
          <t>未知</t>
        </is>
      </c>
      <c r="K8617" t="inlineStr">
        <is>
          <t>81544888</t>
        </is>
      </c>
      <c r="L8617" t="inlineStr">
        <is>
          <t>保密</t>
        </is>
      </c>
      <c r="M8617" t="inlineStr">
        <is>
          <t>彼方乃星辰大海</t>
        </is>
      </c>
      <c r="N8617" t="n">
        <v>5</v>
      </c>
      <c r="O8617" t="inlineStr">
        <is>
          <t>年度大会员</t>
        </is>
      </c>
      <c r="P8617" t="inlineStr"/>
      <c r="Q8617" t="inlineStr">
        <is>
          <t>总之就是非常可爱</t>
        </is>
      </c>
    </row>
    <row r="8618">
      <c r="A8618" t="inlineStr">
        <is>
          <t>401742377</t>
        </is>
      </c>
      <c r="B8618" t="inlineStr">
        <is>
          <t>4172274616</t>
        </is>
      </c>
      <c r="C8618" t="inlineStr">
        <is>
          <t>Wizard浮光-初醒</t>
        </is>
      </c>
      <c r="D8618" t="n">
        <v>-1</v>
      </c>
      <c r="E8618" t="inlineStr">
        <is>
          <t>回复 @刺客行 :总结：里外不是人[吃瓜]</t>
        </is>
      </c>
      <c r="F8618" t="n">
        <v>0</v>
      </c>
      <c r="G8618" t="inlineStr">
        <is>
          <t>4172196389</t>
        </is>
      </c>
      <c r="H8618" t="inlineStr">
        <is>
          <t>2021-02-23 18:34:04</t>
        </is>
      </c>
      <c r="I8618" t="n">
        <v>2</v>
      </c>
      <c r="J8618" t="inlineStr">
        <is>
          <t>未知</t>
        </is>
      </c>
      <c r="K8618" t="inlineStr">
        <is>
          <t>20596005</t>
        </is>
      </c>
      <c r="L8618" t="inlineStr">
        <is>
          <t>男</t>
        </is>
      </c>
      <c r="M8618" t="inlineStr">
        <is>
          <t>梦，该醒了...</t>
        </is>
      </c>
      <c r="N8618" t="n">
        <v>5</v>
      </c>
      <c r="O8618" t="inlineStr">
        <is>
          <t>年度大会员</t>
        </is>
      </c>
      <c r="P8618" t="inlineStr">
        <is>
          <t>双生视界·花嫁</t>
        </is>
      </c>
      <c r="Q8618" t="inlineStr">
        <is>
          <t>双生视界·花嫁</t>
        </is>
      </c>
    </row>
    <row r="8619">
      <c r="A8619" t="inlineStr">
        <is>
          <t>401742377</t>
        </is>
      </c>
      <c r="B8619" t="inlineStr">
        <is>
          <t>4172283743</t>
        </is>
      </c>
      <c r="C8619" t="inlineStr">
        <is>
          <t>德克萨斯-天-下-第-一</t>
        </is>
      </c>
      <c r="D8619" t="n">
        <v>-1</v>
      </c>
      <c r="E8619" t="inlineStr">
        <is>
          <t>问一下御主和提督是哪个游戏？谢谢</t>
        </is>
      </c>
      <c r="F8619" t="n">
        <v>0</v>
      </c>
      <c r="G8619" t="inlineStr">
        <is>
          <t>4172283743</t>
        </is>
      </c>
      <c r="H8619" t="inlineStr">
        <is>
          <t>2021-02-23 18:34:03</t>
        </is>
      </c>
      <c r="I8619" t="n">
        <v>0</v>
      </c>
      <c r="J8619" t="inlineStr">
        <is>
          <t>未知</t>
        </is>
      </c>
      <c r="K8619" t="inlineStr">
        <is>
          <t>446936935</t>
        </is>
      </c>
      <c r="L8619" t="inlineStr">
        <is>
          <t>保密</t>
        </is>
      </c>
      <c r="M8619" t="inlineStr"/>
      <c r="N8619" t="n">
        <v>4</v>
      </c>
      <c r="O8619" t="inlineStr"/>
      <c r="P8619" t="inlineStr"/>
      <c r="Q8619" t="inlineStr"/>
    </row>
    <row r="8620">
      <c r="A8620" t="inlineStr">
        <is>
          <t>401742377</t>
        </is>
      </c>
      <c r="B8620" t="inlineStr">
        <is>
          <t>4172279161</t>
        </is>
      </c>
      <c r="C8620" t="inlineStr">
        <is>
          <t>碑の铭</t>
        </is>
      </c>
      <c r="D8620" t="n">
        <v>-1</v>
      </c>
      <c r="E8620" t="inlineStr">
        <is>
          <t>回复 @小麟懿啦 :[委屈]这故事也太伤了。</t>
        </is>
      </c>
      <c r="F8620" t="n">
        <v>0</v>
      </c>
      <c r="G8620" t="inlineStr">
        <is>
          <t>4172185571</t>
        </is>
      </c>
      <c r="H8620" t="inlineStr">
        <is>
          <t>2021-02-23 18:34:02</t>
        </is>
      </c>
      <c r="I8620" t="n">
        <v>0</v>
      </c>
      <c r="J8620" t="inlineStr">
        <is>
          <t>未知</t>
        </is>
      </c>
      <c r="K8620" t="inlineStr">
        <is>
          <t>22373277</t>
        </is>
      </c>
      <c r="L8620" t="inlineStr">
        <is>
          <t>保密</t>
        </is>
      </c>
      <c r="M8620" t="inlineStr">
        <is>
          <t>你的未来拿不出手，谁会听你凄惨的过去。</t>
        </is>
      </c>
      <c r="N8620" t="n">
        <v>5</v>
      </c>
      <c r="O8620" t="inlineStr">
        <is>
          <t>年度大会员</t>
        </is>
      </c>
      <c r="P8620" t="inlineStr"/>
      <c r="Q8620" t="inlineStr"/>
    </row>
    <row r="8621">
      <c r="A8621" t="inlineStr">
        <is>
          <t>401742377</t>
        </is>
      </c>
      <c r="B8621" t="inlineStr">
        <is>
          <t>4172279097</t>
        </is>
      </c>
      <c r="C8621" t="inlineStr">
        <is>
          <t>朕明</t>
        </is>
      </c>
      <c r="D8621" t="n">
        <v>1085</v>
      </c>
      <c r="E8621"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doge]</t>
        </is>
      </c>
      <c r="F8621" t="n">
        <v>0</v>
      </c>
      <c r="G8621" t="inlineStr">
        <is>
          <t>0</t>
        </is>
      </c>
      <c r="H8621" t="inlineStr">
        <is>
          <t>2021-02-23 18:34:00</t>
        </is>
      </c>
      <c r="I8621" t="n">
        <v>0</v>
      </c>
      <c r="J8621" t="inlineStr">
        <is>
          <t>未知</t>
        </is>
      </c>
      <c r="K8621" t="inlineStr">
        <is>
          <t>97713767</t>
        </is>
      </c>
      <c r="L8621" t="inlineStr">
        <is>
          <t>保密</t>
        </is>
      </c>
      <c r="M8621" t="inlineStr"/>
      <c r="N8621" t="n">
        <v>5</v>
      </c>
      <c r="O8621" t="inlineStr">
        <is>
          <t>年度大会员</t>
        </is>
      </c>
      <c r="P8621" t="inlineStr"/>
      <c r="Q8621" t="inlineStr"/>
    </row>
    <row r="8622">
      <c r="A8622" t="inlineStr">
        <is>
          <t>401742377</t>
        </is>
      </c>
      <c r="B8622" t="inlineStr">
        <is>
          <t>4172274478</t>
        </is>
      </c>
      <c r="C8622" t="inlineStr">
        <is>
          <t>幻伊-</t>
        </is>
      </c>
      <c r="D8622" t="n">
        <v>-1</v>
      </c>
      <c r="E8622" t="inlineStr">
        <is>
          <t>谁说mhy态度不好，人家对抓内鬼态度很积极啊[doge]</t>
        </is>
      </c>
      <c r="F8622" t="n">
        <v>0</v>
      </c>
      <c r="G8622" t="inlineStr">
        <is>
          <t>4172274478</t>
        </is>
      </c>
      <c r="H8622" t="inlineStr">
        <is>
          <t>2021-02-23 18:34:00</t>
        </is>
      </c>
      <c r="I8622" t="n">
        <v>1</v>
      </c>
      <c r="J8622" t="inlineStr">
        <is>
          <t>未知</t>
        </is>
      </c>
      <c r="K8622" t="inlineStr">
        <is>
          <t>86451722</t>
        </is>
      </c>
      <c r="L8622" t="inlineStr">
        <is>
          <t>保密</t>
        </is>
      </c>
      <c r="M8622" t="inlineStr">
        <is>
          <t>这个人很神秘，什么都有写。</t>
        </is>
      </c>
      <c r="N8622" t="n">
        <v>5</v>
      </c>
      <c r="O8622" t="inlineStr">
        <is>
          <t>年度大会员</t>
        </is>
      </c>
      <c r="P8622" t="inlineStr">
        <is>
          <t>公主连结佩可莉姆</t>
        </is>
      </c>
      <c r="Q8622" t="inlineStr">
        <is>
          <t>七濑胡桃</t>
        </is>
      </c>
    </row>
    <row r="8623">
      <c r="A8623" t="inlineStr">
        <is>
          <t>401742377</t>
        </is>
      </c>
      <c r="B8623" t="inlineStr">
        <is>
          <t>4172279089</t>
        </is>
      </c>
      <c r="C8623" t="inlineStr">
        <is>
          <t>夜昼m</t>
        </is>
      </c>
      <c r="D8623" t="n">
        <v>-1</v>
      </c>
      <c r="E8623" t="inlineStr">
        <is>
          <t>弃坑好，胡桃的保底抽出来我也要弃了，只谈原神这一个游戏开服还没半年就搞限定四星，吃相着实难看。</t>
        </is>
      </c>
      <c r="F8623" t="n">
        <v>0</v>
      </c>
      <c r="G8623" t="inlineStr">
        <is>
          <t>4172279089</t>
        </is>
      </c>
      <c r="H8623" t="inlineStr">
        <is>
          <t>2021-02-23 18:34:00</t>
        </is>
      </c>
      <c r="I8623" t="n">
        <v>1</v>
      </c>
      <c r="J8623" t="inlineStr">
        <is>
          <t>未知</t>
        </is>
      </c>
      <c r="K8623" t="inlineStr">
        <is>
          <t>474634021</t>
        </is>
      </c>
      <c r="L8623" t="inlineStr">
        <is>
          <t>保密</t>
        </is>
      </c>
      <c r="M8623" t="inlineStr"/>
      <c r="N8623" t="n">
        <v>3</v>
      </c>
      <c r="O8623" t="inlineStr">
        <is>
          <t>大会员</t>
        </is>
      </c>
      <c r="P8623" t="inlineStr"/>
      <c r="Q8623" t="inlineStr"/>
    </row>
    <row r="8624">
      <c r="A8624" t="inlineStr">
        <is>
          <t>401742377</t>
        </is>
      </c>
      <c r="B8624" t="inlineStr">
        <is>
          <t>4172279040</t>
        </is>
      </c>
      <c r="C8624" t="inlineStr">
        <is>
          <t>丨浣熊</t>
        </is>
      </c>
      <c r="D8624" t="n">
        <v>1084</v>
      </c>
      <c r="E8624" t="inlineStr">
        <is>
          <t>抽了八发一个护摩之杖一把狼末舒服了</t>
        </is>
      </c>
      <c r="F8624" t="n">
        <v>0</v>
      </c>
      <c r="G8624" t="inlineStr">
        <is>
          <t>0</t>
        </is>
      </c>
      <c r="H8624" t="inlineStr">
        <is>
          <t>2021-02-23 18:33:59</t>
        </is>
      </c>
      <c r="I8624" t="n">
        <v>1</v>
      </c>
      <c r="J8624" t="inlineStr">
        <is>
          <t>未知</t>
        </is>
      </c>
      <c r="K8624" t="inlineStr">
        <is>
          <t>130512802</t>
        </is>
      </c>
      <c r="L8624" t="inlineStr">
        <is>
          <t>保密</t>
        </is>
      </c>
      <c r="M8624" t="inlineStr"/>
      <c r="N8624" t="n">
        <v>5</v>
      </c>
      <c r="O8624" t="inlineStr">
        <is>
          <t>大会员</t>
        </is>
      </c>
      <c r="P8624" t="inlineStr"/>
      <c r="Q8624" t="inlineStr"/>
    </row>
    <row r="8625">
      <c r="A8625" t="inlineStr">
        <is>
          <t>401742377</t>
        </is>
      </c>
      <c r="B8625" t="inlineStr">
        <is>
          <t>4172283649</t>
        </is>
      </c>
      <c r="C8625" t="inlineStr">
        <is>
          <t>了不起的杂鱼弥</t>
        </is>
      </c>
      <c r="D8625" t="n">
        <v>-1</v>
      </c>
      <c r="E8625" t="inlineStr">
        <is>
          <t>不抽不就得了，抽武器的时候你已经不是在专注游戏了，已经是强度党了</t>
        </is>
      </c>
      <c r="F8625" t="n">
        <v>0</v>
      </c>
      <c r="G8625" t="inlineStr">
        <is>
          <t>4172283649</t>
        </is>
      </c>
      <c r="H8625" t="inlineStr">
        <is>
          <t>2021-02-23 18:33:59</t>
        </is>
      </c>
      <c r="I8625" t="n">
        <v>10</v>
      </c>
      <c r="J8625" t="inlineStr">
        <is>
          <t>未知</t>
        </is>
      </c>
      <c r="K8625" t="inlineStr">
        <is>
          <t>337238407</t>
        </is>
      </c>
      <c r="L8625" t="inlineStr">
        <is>
          <t>男</t>
        </is>
      </c>
      <c r="M8625" t="inlineStr">
        <is>
          <t>致力于做出生草视频的杂鱼弥期待你的关注</t>
        </is>
      </c>
      <c r="N8625" t="n">
        <v>5</v>
      </c>
      <c r="O8625" t="inlineStr">
        <is>
          <t>年度大会员</t>
        </is>
      </c>
      <c r="P8625" t="inlineStr"/>
      <c r="Q8625" t="inlineStr"/>
    </row>
    <row r="8626">
      <c r="A8626" t="inlineStr">
        <is>
          <t>401742377</t>
        </is>
      </c>
      <c r="B8626" t="inlineStr">
        <is>
          <t>4172283532</t>
        </is>
      </c>
      <c r="C8626" t="inlineStr">
        <is>
          <t>思谋克鱼鱼</t>
        </is>
      </c>
      <c r="D8626" t="n">
        <v>-1</v>
      </c>
      <c r="E8626" t="inlineStr">
        <is>
          <t>我也是，然后魈来了摸了武器池，大保底天空之刃，天空之刃精三[热词系列_知识增加]wdnmgtatdp</t>
        </is>
      </c>
      <c r="F8626" t="n">
        <v>0</v>
      </c>
      <c r="G8626" t="inlineStr">
        <is>
          <t>4172283532</t>
        </is>
      </c>
      <c r="H8626" t="inlineStr">
        <is>
          <t>2021-02-23 18:33:55</t>
        </is>
      </c>
      <c r="I8626" t="n">
        <v>0</v>
      </c>
      <c r="J8626" t="inlineStr">
        <is>
          <t>未知</t>
        </is>
      </c>
      <c r="K8626" t="inlineStr">
        <is>
          <t>8217803</t>
        </is>
      </c>
      <c r="L8626" t="inlineStr">
        <is>
          <t>男</t>
        </is>
      </c>
      <c r="M8626" t="inlineStr"/>
      <c r="N8626" t="n">
        <v>6</v>
      </c>
      <c r="O8626" t="inlineStr">
        <is>
          <t>大会员</t>
        </is>
      </c>
      <c r="P8626" t="inlineStr"/>
      <c r="Q8626" t="inlineStr"/>
    </row>
    <row r="8627">
      <c r="A8627" t="inlineStr">
        <is>
          <t>401742377</t>
        </is>
      </c>
      <c r="B8627" t="inlineStr">
        <is>
          <t>4172283498</t>
        </is>
      </c>
      <c r="C8627" t="inlineStr">
        <is>
          <t>冬日菜笔</t>
        </is>
      </c>
      <c r="D8627" t="n">
        <v>-1</v>
      </c>
      <c r="E8627" t="inlineStr">
        <is>
          <t>冲哥门都是复读机，这么长时间了，换点新套路。复读机过时了</t>
        </is>
      </c>
      <c r="F8627" t="n">
        <v>0</v>
      </c>
      <c r="G8627" t="inlineStr">
        <is>
          <t>4172283498</t>
        </is>
      </c>
      <c r="H8627" t="inlineStr">
        <is>
          <t>2021-02-23 18:33:54</t>
        </is>
      </c>
      <c r="I8627" t="n">
        <v>2</v>
      </c>
      <c r="J8627" t="inlineStr">
        <is>
          <t>未知</t>
        </is>
      </c>
      <c r="K8627" t="inlineStr">
        <is>
          <t>30767321</t>
        </is>
      </c>
      <c r="L8627" t="inlineStr">
        <is>
          <t>男</t>
        </is>
      </c>
      <c r="M8627" t="inlineStr">
        <is>
          <t>保持独立思考</t>
        </is>
      </c>
      <c r="N8627" t="n">
        <v>5</v>
      </c>
      <c r="O8627" t="inlineStr">
        <is>
          <t>年度大会员</t>
        </is>
      </c>
      <c r="P8627" t="inlineStr"/>
      <c r="Q8627" t="inlineStr"/>
    </row>
    <row r="8628">
      <c r="A8628" t="inlineStr">
        <is>
          <t>401742377</t>
        </is>
      </c>
      <c r="B8628" t="inlineStr">
        <is>
          <t>4172278748</t>
        </is>
      </c>
      <c r="C8628" t="inlineStr">
        <is>
          <t>mwbxz</t>
        </is>
      </c>
      <c r="D8628" t="n">
        <v>-1</v>
      </c>
      <c r="E8628" t="inlineStr">
        <is>
          <t>原神就继续活动内容乱做 卡池骗氪一等一得快</t>
        </is>
      </c>
      <c r="F8628" t="n">
        <v>0</v>
      </c>
      <c r="G8628" t="inlineStr">
        <is>
          <t>4172278748</t>
        </is>
      </c>
      <c r="H8628" t="inlineStr">
        <is>
          <t>2021-02-23 18:33:51</t>
        </is>
      </c>
      <c r="I8628" t="n">
        <v>0</v>
      </c>
      <c r="J8628" t="inlineStr">
        <is>
          <t>未知</t>
        </is>
      </c>
      <c r="K8628" t="inlineStr">
        <is>
          <t>1387986133</t>
        </is>
      </c>
      <c r="L8628" t="inlineStr">
        <is>
          <t>保密</t>
        </is>
      </c>
      <c r="M8628" t="inlineStr"/>
      <c r="N8628" t="n">
        <v>2</v>
      </c>
      <c r="O8628" t="inlineStr"/>
      <c r="P8628" t="inlineStr"/>
      <c r="Q8628" t="inlineStr"/>
    </row>
    <row r="8629">
      <c r="A8629" t="inlineStr">
        <is>
          <t>401742377</t>
        </is>
      </c>
      <c r="B8629" t="inlineStr">
        <is>
          <t>4172274151</t>
        </is>
      </c>
      <c r="C8629" t="inlineStr">
        <is>
          <t>秋风落下叶</t>
        </is>
      </c>
      <c r="D8629" t="n">
        <v>1083</v>
      </c>
      <c r="E8629" t="inlineStr">
        <is>
          <t>友情提示:各位别抽武器把老婆丢了，老婆可是比武器重要，刻晴池子结束说不定就是老婆池了[OK]</t>
        </is>
      </c>
      <c r="F8629" t="n">
        <v>0</v>
      </c>
      <c r="G8629" t="inlineStr">
        <is>
          <t>0</t>
        </is>
      </c>
      <c r="H8629" t="inlineStr">
        <is>
          <t>2021-02-23 18:33:50</t>
        </is>
      </c>
      <c r="I8629" t="n">
        <v>1</v>
      </c>
      <c r="J8629" t="inlineStr">
        <is>
          <t>未知</t>
        </is>
      </c>
      <c r="K8629" t="inlineStr">
        <is>
          <t>7355336</t>
        </is>
      </c>
      <c r="L8629" t="inlineStr">
        <is>
          <t>男</t>
        </is>
      </c>
      <c r="M8629" t="inlineStr"/>
      <c r="N8629" t="n">
        <v>5</v>
      </c>
      <c r="O8629" t="inlineStr">
        <is>
          <t>年度大会员</t>
        </is>
      </c>
      <c r="P8629" t="inlineStr">
        <is>
          <t>中野五月</t>
        </is>
      </c>
      <c r="Q8629" t="inlineStr"/>
    </row>
    <row r="8630">
      <c r="A8630" t="inlineStr">
        <is>
          <t>401742377</t>
        </is>
      </c>
      <c r="B8630" t="inlineStr">
        <is>
          <t>4172283368</t>
        </is>
      </c>
      <c r="C8630" t="inlineStr">
        <is>
          <t>卡牌专精的郑大代表</t>
        </is>
      </c>
      <c r="D8630" t="n">
        <v>-1</v>
      </c>
      <c r="E8630" t="inlineStr">
        <is>
          <t>回复 @天空之云鸭 :那就不清楚了</t>
        </is>
      </c>
      <c r="F8630" t="n">
        <v>0</v>
      </c>
      <c r="G8630" t="inlineStr">
        <is>
          <t>4172186812</t>
        </is>
      </c>
      <c r="H8630" t="inlineStr">
        <is>
          <t>2021-02-23 18:33:50</t>
        </is>
      </c>
      <c r="I8630" t="n">
        <v>0</v>
      </c>
      <c r="J8630" t="inlineStr">
        <is>
          <t>未知</t>
        </is>
      </c>
      <c r="K8630" t="inlineStr">
        <is>
          <t>30936528</t>
        </is>
      </c>
      <c r="L8630" t="inlineStr">
        <is>
          <t>男</t>
        </is>
      </c>
      <c r="M8630" t="inlineStr">
        <is>
          <t>粉丝群561407111。原神&amp;炉石攻略制作者，鸽子一只，欢迎粉丝催更。</t>
        </is>
      </c>
      <c r="N8630" t="n">
        <v>5</v>
      </c>
      <c r="O8630" t="inlineStr">
        <is>
          <t>年度大会员</t>
        </is>
      </c>
      <c r="P8630" t="inlineStr">
        <is>
          <t>原神-海浪</t>
        </is>
      </c>
      <c r="Q8630" t="inlineStr">
        <is>
          <t>原神</t>
        </is>
      </c>
    </row>
    <row r="8631">
      <c r="A8631" t="inlineStr">
        <is>
          <t>401742377</t>
        </is>
      </c>
      <c r="B8631" t="inlineStr">
        <is>
          <t>4172283325</t>
        </is>
      </c>
      <c r="C8631" t="inlineStr">
        <is>
          <t>to_relife</t>
        </is>
      </c>
      <c r="D8631" t="n">
        <v>1082</v>
      </c>
      <c r="E8631" t="inlineStr">
        <is>
          <t>很喜欢一条又又又又消失的评论:
你说你一个流水27登顶的大厂，怎么做法和个即将跑路的小厂一样[傲娇]</t>
        </is>
      </c>
      <c r="F8631" t="n">
        <v>0</v>
      </c>
      <c r="G8631" t="inlineStr">
        <is>
          <t>0</t>
        </is>
      </c>
      <c r="H8631" t="inlineStr">
        <is>
          <t>2021-02-23 18:33:48</t>
        </is>
      </c>
      <c r="I8631" t="n">
        <v>1</v>
      </c>
      <c r="J8631" t="inlineStr">
        <is>
          <t>未知</t>
        </is>
      </c>
      <c r="K8631" t="inlineStr">
        <is>
          <t>33373976</t>
        </is>
      </c>
      <c r="L8631" t="inlineStr">
        <is>
          <t>男</t>
        </is>
      </c>
      <c r="M8631" t="inlineStr"/>
      <c r="N8631" t="n">
        <v>6</v>
      </c>
      <c r="O8631" t="inlineStr">
        <is>
          <t>年度大会员</t>
        </is>
      </c>
      <c r="P8631" t="inlineStr">
        <is>
          <t>物述有栖</t>
        </is>
      </c>
      <c r="Q8631" t="inlineStr">
        <is>
          <t>物述有栖</t>
        </is>
      </c>
    </row>
    <row r="8632">
      <c r="A8632" t="inlineStr">
        <is>
          <t>401742377</t>
        </is>
      </c>
      <c r="B8632" t="inlineStr">
        <is>
          <t>4172278606</t>
        </is>
      </c>
      <c r="C8632" t="inlineStr">
        <is>
          <t>无处可隐的隐者</t>
        </is>
      </c>
      <c r="D8632" t="n">
        <v>-1</v>
      </c>
      <c r="E8632" t="inlineStr">
        <is>
          <t>回复 @刺客行 :道理全给这群人讲完了</t>
        </is>
      </c>
      <c r="F8632" t="n">
        <v>0</v>
      </c>
      <c r="G8632" t="inlineStr">
        <is>
          <t>4172196389</t>
        </is>
      </c>
      <c r="H8632" t="inlineStr">
        <is>
          <t>2021-02-23 18:33:47</t>
        </is>
      </c>
      <c r="I8632" t="n">
        <v>1</v>
      </c>
      <c r="J8632" t="inlineStr">
        <is>
          <t>未知</t>
        </is>
      </c>
      <c r="K8632" t="inlineStr">
        <is>
          <t>209729099</t>
        </is>
      </c>
      <c r="L8632" t="inlineStr">
        <is>
          <t>保密</t>
        </is>
      </c>
      <c r="M8632" t="inlineStr">
        <is>
          <t>如果有人看到我，觉得我不是你想成为的那个样子，请指出来，都可以改变，网络上自己开心是第一位</t>
        </is>
      </c>
      <c r="N8632" t="n">
        <v>5</v>
      </c>
      <c r="O8632" t="inlineStr">
        <is>
          <t>大会员</t>
        </is>
      </c>
      <c r="P8632" t="inlineStr">
        <is>
          <t>三周年恋曲</t>
        </is>
      </c>
      <c r="Q8632" t="inlineStr">
        <is>
          <t>三周年恋曲</t>
        </is>
      </c>
    </row>
    <row r="8633">
      <c r="A8633" t="inlineStr">
        <is>
          <t>401742377</t>
        </is>
      </c>
      <c r="B8633" t="inlineStr">
        <is>
          <t>4172274024</t>
        </is>
      </c>
      <c r="C8633" t="inlineStr">
        <is>
          <t>梦不回来</t>
        </is>
      </c>
      <c r="D8633" t="n">
        <v>1081</v>
      </c>
      <c r="E8633" t="inlineStr">
        <is>
          <t>30发一把狼末一把护摩 点赞吸我欧气[微笑]</t>
        </is>
      </c>
      <c r="F8633" t="n">
        <v>0</v>
      </c>
      <c r="G8633" t="inlineStr">
        <is>
          <t>0</t>
        </is>
      </c>
      <c r="H8633" t="inlineStr">
        <is>
          <t>2021-02-23 18:33:46</t>
        </is>
      </c>
      <c r="I8633" t="n">
        <v>1</v>
      </c>
      <c r="J8633" t="inlineStr">
        <is>
          <t>未知</t>
        </is>
      </c>
      <c r="K8633" t="inlineStr">
        <is>
          <t>505628776</t>
        </is>
      </c>
      <c r="L8633" t="inlineStr">
        <is>
          <t>保密</t>
        </is>
      </c>
      <c r="M8633" t="inlineStr">
        <is>
          <t>哪有孩子一直哭？哪有赌狗一直输？</t>
        </is>
      </c>
      <c r="N8633" t="n">
        <v>4</v>
      </c>
      <c r="O8633" t="inlineStr">
        <is>
          <t>年度大会员</t>
        </is>
      </c>
      <c r="P8633" t="inlineStr">
        <is>
          <t>碧蓝之海</t>
        </is>
      </c>
      <c r="Q8633" t="inlineStr"/>
    </row>
    <row r="8634">
      <c r="A8634" t="inlineStr">
        <is>
          <t>401742377</t>
        </is>
      </c>
      <c r="B8634" t="inlineStr">
        <is>
          <t>4172283210</t>
        </is>
      </c>
      <c r="C8634" t="inlineStr">
        <is>
          <t>青柠之蜜桔</t>
        </is>
      </c>
      <c r="D8634" t="n">
        <v>1080</v>
      </c>
      <c r="E8634" t="inlineStr">
        <is>
          <t>没出护摩之杖，，，，啊啊啊啊</t>
        </is>
      </c>
      <c r="F8634" t="n">
        <v>0</v>
      </c>
      <c r="G8634" t="inlineStr">
        <is>
          <t>0</t>
        </is>
      </c>
      <c r="H8634" t="inlineStr">
        <is>
          <t>2021-02-23 18:33:45</t>
        </is>
      </c>
      <c r="I8634" t="n">
        <v>1</v>
      </c>
      <c r="J8634" t="inlineStr">
        <is>
          <t>未知</t>
        </is>
      </c>
      <c r="K8634" t="inlineStr">
        <is>
          <t>385314664</t>
        </is>
      </c>
      <c r="L8634" t="inlineStr">
        <is>
          <t>保密</t>
        </is>
      </c>
      <c r="M8634" t="inlineStr"/>
      <c r="N8634" t="n">
        <v>5</v>
      </c>
      <c r="O8634" t="inlineStr">
        <is>
          <t>年度大会员</t>
        </is>
      </c>
      <c r="P8634" t="inlineStr">
        <is>
          <t>灵笼</t>
        </is>
      </c>
      <c r="Q8634" t="inlineStr"/>
    </row>
    <row r="8635">
      <c r="A8635" t="inlineStr">
        <is>
          <t>401742377</t>
        </is>
      </c>
      <c r="B8635" t="inlineStr">
        <is>
          <t>4172283231</t>
        </is>
      </c>
      <c r="C8635" t="inlineStr">
        <is>
          <t>病态_社会</t>
        </is>
      </c>
      <c r="D8635" t="n">
        <v>-1</v>
      </c>
      <c r="E8635" t="inlineStr">
        <is>
          <t>回复 @_路易_ :你觉得，这个[吃瓜]好吃还是[嗑瓜子]好吃[doge]</t>
        </is>
      </c>
      <c r="F8635" t="n">
        <v>0</v>
      </c>
      <c r="G8635" t="inlineStr">
        <is>
          <t>4172206804</t>
        </is>
      </c>
      <c r="H8635" t="inlineStr">
        <is>
          <t>2021-02-23 18:33:45</t>
        </is>
      </c>
      <c r="I8635" t="n">
        <v>1</v>
      </c>
      <c r="J8635" t="inlineStr">
        <is>
          <t>未知</t>
        </is>
      </c>
      <c r="K8635" t="inlineStr">
        <is>
          <t>364396992</t>
        </is>
      </c>
      <c r="L8635" t="inlineStr">
        <is>
          <t>男</t>
        </is>
      </c>
      <c r="M8635" t="inlineStr">
        <is>
          <t>一只正在快乐补番的小可爱(ง •̀_•́)ง</t>
        </is>
      </c>
      <c r="N8635" t="n">
        <v>5</v>
      </c>
      <c r="O8635" t="inlineStr">
        <is>
          <t>年度大会员</t>
        </is>
      </c>
      <c r="P8635" t="inlineStr">
        <is>
          <t>2021拜年纪</t>
        </is>
      </c>
      <c r="Q8635" t="inlineStr">
        <is>
          <t>2021拜年纪</t>
        </is>
      </c>
    </row>
    <row r="8636">
      <c r="A8636" t="inlineStr">
        <is>
          <t>401742377</t>
        </is>
      </c>
      <c r="B8636" t="inlineStr">
        <is>
          <t>4172278490</t>
        </is>
      </c>
      <c r="C8636" t="inlineStr">
        <is>
          <t>DaseinUGotta2</t>
        </is>
      </c>
      <c r="D8636" t="n">
        <v>1079</v>
      </c>
      <c r="E8636" t="inlineStr">
        <is>
          <t>每次点进原神的第一热评都很让我满意[吃瓜]</t>
        </is>
      </c>
      <c r="F8636" t="n">
        <v>0</v>
      </c>
      <c r="G8636" t="inlineStr">
        <is>
          <t>0</t>
        </is>
      </c>
      <c r="H8636" t="inlineStr">
        <is>
          <t>2021-02-23 18:33:44</t>
        </is>
      </c>
      <c r="I8636" t="n">
        <v>0</v>
      </c>
      <c r="J8636" t="inlineStr">
        <is>
          <t>未知</t>
        </is>
      </c>
      <c r="K8636" t="inlineStr">
        <is>
          <t>2263593</t>
        </is>
      </c>
      <c r="L8636" t="inlineStr">
        <is>
          <t>男</t>
        </is>
      </c>
      <c r="M8636" t="inlineStr"/>
      <c r="N8636" t="n">
        <v>5</v>
      </c>
      <c r="O8636" t="inlineStr">
        <is>
          <t>大会员</t>
        </is>
      </c>
      <c r="P8636" t="inlineStr"/>
      <c r="Q8636" t="inlineStr"/>
    </row>
    <row r="8637">
      <c r="A8637" t="inlineStr">
        <is>
          <t>401742377</t>
        </is>
      </c>
      <c r="B8637" t="inlineStr">
        <is>
          <t>4172278505</t>
        </is>
      </c>
      <c r="C8637" t="inlineStr">
        <is>
          <t>湮灭峡谷中的弱者</t>
        </is>
      </c>
      <c r="D8637" t="n">
        <v>-1</v>
      </c>
      <c r="E8637" t="inlineStr">
        <is>
          <t>这游戏没得pvp，老是觉得为了不落后别人肯定累啊，等更新剧情了当单机玩就好了</t>
        </is>
      </c>
      <c r="F8637" t="n">
        <v>0</v>
      </c>
      <c r="G8637" t="inlineStr">
        <is>
          <t>4172278505</t>
        </is>
      </c>
      <c r="H8637" t="inlineStr">
        <is>
          <t>2021-02-23 18:33:44</t>
        </is>
      </c>
      <c r="I8637" t="n">
        <v>7</v>
      </c>
      <c r="J8637" t="inlineStr">
        <is>
          <t>未知</t>
        </is>
      </c>
      <c r="K8637" t="inlineStr">
        <is>
          <t>227592157</t>
        </is>
      </c>
      <c r="L8637" t="inlineStr">
        <is>
          <t>保密</t>
        </is>
      </c>
      <c r="M8637" t="inlineStr"/>
      <c r="N8637" t="n">
        <v>4</v>
      </c>
      <c r="O8637" t="inlineStr">
        <is>
          <t>年度大会员</t>
        </is>
      </c>
      <c r="P8637" t="inlineStr"/>
      <c r="Q8637" t="inlineStr"/>
    </row>
    <row r="8638">
      <c r="A8638" t="inlineStr">
        <is>
          <t>401742377</t>
        </is>
      </c>
      <c r="B8638" t="inlineStr">
        <is>
          <t>4172278459</t>
        </is>
      </c>
      <c r="C8638" t="inlineStr">
        <is>
          <t>天真無邪小同志</t>
        </is>
      </c>
      <c r="D8638" t="n">
        <v>-1</v>
      </c>
      <c r="E8638" t="inlineStr">
        <is>
          <t>回复 @伽古柆 :你可以凹一凹自己的xp啊，一箭双qq[doge]</t>
        </is>
      </c>
      <c r="F8638" t="n">
        <v>0</v>
      </c>
      <c r="G8638" t="inlineStr">
        <is>
          <t>4172246732</t>
        </is>
      </c>
      <c r="H8638" t="inlineStr">
        <is>
          <t>2021-02-23 18:33:43</t>
        </is>
      </c>
      <c r="I8638" t="n">
        <v>0</v>
      </c>
      <c r="J8638" t="inlineStr">
        <is>
          <t>未知</t>
        </is>
      </c>
      <c r="K8638" t="inlineStr">
        <is>
          <t>362445262</t>
        </is>
      </c>
      <c r="L8638" t="inlineStr">
        <is>
          <t>保密</t>
        </is>
      </c>
      <c r="M8638" t="inlineStr">
        <is>
          <t>想变成一只猫，走墙头，睡午觉，晒太阳，翻垃圾或者吃罐头，钻草窝或者钻被窝，有傻福</t>
        </is>
      </c>
      <c r="N8638" t="n">
        <v>5</v>
      </c>
      <c r="O8638" t="inlineStr">
        <is>
          <t>年度大会员</t>
        </is>
      </c>
      <c r="P8638" t="inlineStr"/>
      <c r="Q8638" t="inlineStr">
        <is>
          <t>星座系列：双鱼座</t>
        </is>
      </c>
    </row>
    <row r="8639">
      <c r="A8639" t="inlineStr">
        <is>
          <t>401742377</t>
        </is>
      </c>
      <c r="B8639" t="inlineStr">
        <is>
          <t>4172278468</t>
        </is>
      </c>
      <c r="C8639" t="inlineStr">
        <is>
          <t>郁闷的天道</t>
        </is>
      </c>
      <c r="D8639" t="n">
        <v>-1</v>
      </c>
      <c r="E8639" t="inlineStr">
        <is>
          <t>回复 @丶清风酱 :我寻思着钟离不是也很契合护摩？这种话大可不必</t>
        </is>
      </c>
      <c r="F8639" t="n">
        <v>0</v>
      </c>
      <c r="G8639" t="inlineStr">
        <is>
          <t>4172233676</t>
        </is>
      </c>
      <c r="H8639" t="inlineStr">
        <is>
          <t>2021-02-23 18:33:43</t>
        </is>
      </c>
      <c r="I8639" t="n">
        <v>0</v>
      </c>
      <c r="J8639" t="inlineStr">
        <is>
          <t>未知</t>
        </is>
      </c>
      <c r="K8639" t="inlineStr">
        <is>
          <t>141311707</t>
        </is>
      </c>
      <c r="L8639" t="inlineStr">
        <is>
          <t>男</t>
        </is>
      </c>
      <c r="M8639" t="inlineStr"/>
      <c r="N8639" t="n">
        <v>5</v>
      </c>
      <c r="O8639" t="inlineStr">
        <is>
          <t>年度大会员</t>
        </is>
      </c>
      <c r="P8639" t="inlineStr">
        <is>
          <t>崩坏3·天穹流星</t>
        </is>
      </c>
      <c r="Q8639" t="inlineStr">
        <is>
          <t>崩坏3·天穹流星</t>
        </is>
      </c>
    </row>
    <row r="8640">
      <c r="A8640" t="inlineStr">
        <is>
          <t>401742377</t>
        </is>
      </c>
      <c r="B8640" t="inlineStr">
        <is>
          <t>4172273889</t>
        </is>
      </c>
      <c r="C8640" t="inlineStr">
        <is>
          <t>无风不起浪味仙-</t>
        </is>
      </c>
      <c r="D8640" t="n">
        <v>-1</v>
      </c>
      <c r="E8640" t="inlineStr">
        <is>
          <t>回复 @霉神355 :我也是穷鬼，但是我公子钟离魈阿贝多也都有。。我也不攒，出池子就抽。</t>
        </is>
      </c>
      <c r="F8640" t="n">
        <v>0</v>
      </c>
      <c r="G8640" t="inlineStr">
        <is>
          <t>4172179783</t>
        </is>
      </c>
      <c r="H8640" t="inlineStr">
        <is>
          <t>2021-02-23 18:33:41</t>
        </is>
      </c>
      <c r="I8640" t="n">
        <v>1</v>
      </c>
      <c r="J8640" t="inlineStr">
        <is>
          <t>未知</t>
        </is>
      </c>
      <c r="K8640" t="inlineStr">
        <is>
          <t>3100176</t>
        </is>
      </c>
      <c r="L8640" t="inlineStr">
        <is>
          <t>保密</t>
        </is>
      </c>
      <c r="M8640" t="inlineStr"/>
      <c r="N8640" t="n">
        <v>6</v>
      </c>
      <c r="O8640" t="inlineStr">
        <is>
          <t>年度大会员</t>
        </is>
      </c>
      <c r="P8640" t="inlineStr">
        <is>
          <t>沈剑心</t>
        </is>
      </c>
      <c r="Q8640" t="inlineStr"/>
    </row>
    <row r="8641">
      <c r="A8641" t="inlineStr">
        <is>
          <t>401742377</t>
        </is>
      </c>
      <c r="B8641" t="inlineStr">
        <is>
          <t>4172283078</t>
        </is>
      </c>
      <c r="C8641" t="inlineStr">
        <is>
          <t>阿米驴赛高</t>
        </is>
      </c>
      <c r="D8641" t="n">
        <v>-1</v>
      </c>
      <c r="E8641" t="inlineStr">
        <is>
          <t>回复 @大宝天天见000 :怎么还没开学^ω^</t>
        </is>
      </c>
      <c r="F8641" t="n">
        <v>0</v>
      </c>
      <c r="G8641" t="inlineStr">
        <is>
          <t>4172185980</t>
        </is>
      </c>
      <c r="H8641" t="inlineStr">
        <is>
          <t>2021-02-23 18:33:40</t>
        </is>
      </c>
      <c r="I8641" t="n">
        <v>1</v>
      </c>
      <c r="J8641" t="inlineStr">
        <is>
          <t>未知</t>
        </is>
      </c>
      <c r="K8641" t="inlineStr">
        <is>
          <t>494698125</t>
        </is>
      </c>
      <c r="L8641" t="inlineStr">
        <is>
          <t>男</t>
        </is>
      </c>
      <c r="M8641" t="inlineStr">
        <is>
          <t>无锋剑单推人</t>
        </is>
      </c>
      <c r="N8641" t="n">
        <v>4</v>
      </c>
      <c r="O8641" t="inlineStr">
        <is>
          <t>大会员</t>
        </is>
      </c>
      <c r="P8641" t="inlineStr">
        <is>
          <t>明日方舟-凯尔希</t>
        </is>
      </c>
      <c r="Q8641" t="inlineStr"/>
    </row>
    <row r="8642">
      <c r="A8642" t="inlineStr">
        <is>
          <t>401742377</t>
        </is>
      </c>
      <c r="B8642" t="inlineStr">
        <is>
          <t>4172278225</t>
        </is>
      </c>
      <c r="C8642" t="inlineStr">
        <is>
          <t>率了</t>
        </is>
      </c>
      <c r="D8642" t="n">
        <v>-1</v>
      </c>
      <c r="E8642" t="inlineStr">
        <is>
          <t>机灵这彦祖从小就孩子[doge]</t>
        </is>
      </c>
      <c r="F8642" t="n">
        <v>0</v>
      </c>
      <c r="G8642" t="inlineStr">
        <is>
          <t>4172278225</t>
        </is>
      </c>
      <c r="H8642" t="inlineStr">
        <is>
          <t>2021-02-23 18:33:37</t>
        </is>
      </c>
      <c r="I8642" t="n">
        <v>1</v>
      </c>
      <c r="J8642" t="inlineStr">
        <is>
          <t>未知</t>
        </is>
      </c>
      <c r="K8642" t="inlineStr">
        <is>
          <t>488283678</t>
        </is>
      </c>
      <c r="L8642" t="inlineStr">
        <is>
          <t>保密</t>
        </is>
      </c>
      <c r="M8642" t="inlineStr">
        <is>
          <t>……</t>
        </is>
      </c>
      <c r="N8642" t="n">
        <v>4</v>
      </c>
      <c r="O8642" t="inlineStr">
        <is>
          <t>大会员</t>
        </is>
      </c>
      <c r="P8642" t="inlineStr">
        <is>
          <t>#EveOneCat</t>
        </is>
      </c>
      <c r="Q8642" t="inlineStr">
        <is>
          <t>原神</t>
        </is>
      </c>
    </row>
    <row r="8643">
      <c r="A8643" t="inlineStr">
        <is>
          <t>401742377</t>
        </is>
      </c>
      <c r="B8643" t="inlineStr">
        <is>
          <t>4172278144</t>
        </is>
      </c>
      <c r="C8643" t="inlineStr">
        <is>
          <t>岂灵杀</t>
        </is>
      </c>
      <c r="D8643" t="n">
        <v>1078</v>
      </c>
      <c r="E8643" t="inlineStr">
        <is>
          <t>所以说隔壁腾讯大量地方骗克没人说什么(我现在看到的)，米哈遊骗克这么多人说呢？</t>
        </is>
      </c>
      <c r="F8643" t="n">
        <v>0</v>
      </c>
      <c r="G8643" t="inlineStr">
        <is>
          <t>0</t>
        </is>
      </c>
      <c r="H8643" t="inlineStr">
        <is>
          <t>2021-02-23 18:33:35</t>
        </is>
      </c>
      <c r="I8643" t="n">
        <v>0</v>
      </c>
      <c r="J8643" t="inlineStr">
        <is>
          <t>未知</t>
        </is>
      </c>
      <c r="K8643" t="inlineStr">
        <is>
          <t>689367976</t>
        </is>
      </c>
      <c r="L8643" t="inlineStr">
        <is>
          <t>保密</t>
        </is>
      </c>
      <c r="M8643" t="inlineStr">
        <is>
          <t>你好，我是鬼</t>
        </is>
      </c>
      <c r="N8643" t="n">
        <v>3</v>
      </c>
      <c r="O8643" t="inlineStr"/>
      <c r="P8643" t="inlineStr"/>
      <c r="Q8643" t="inlineStr"/>
    </row>
    <row r="8644">
      <c r="A8644" t="inlineStr">
        <is>
          <t>401742377</t>
        </is>
      </c>
      <c r="B8644" t="inlineStr">
        <is>
          <t>4172273685</t>
        </is>
      </c>
      <c r="C8644" t="inlineStr">
        <is>
          <t>这里的名字大部分都不能用但是竟然可以长达三十个字</t>
        </is>
      </c>
      <c r="D8644" t="n">
        <v>-1</v>
      </c>
      <c r="E8644" t="inlineStr">
        <is>
          <t>一样月卡，为了甘雨冲了次武器池，大小全歪，很恶心</t>
        </is>
      </c>
      <c r="F8644" t="n">
        <v>0</v>
      </c>
      <c r="G8644" t="inlineStr">
        <is>
          <t>4172273685</t>
        </is>
      </c>
      <c r="H8644" t="inlineStr">
        <is>
          <t>2021-02-23 18:33:35</t>
        </is>
      </c>
      <c r="I8644" t="n">
        <v>0</v>
      </c>
      <c r="J8644" t="inlineStr">
        <is>
          <t>未知</t>
        </is>
      </c>
      <c r="K8644" t="inlineStr">
        <is>
          <t>27733895</t>
        </is>
      </c>
      <c r="L8644" t="inlineStr">
        <is>
          <t>男</t>
        </is>
      </c>
      <c r="M8644" t="inlineStr">
        <is>
          <t>六级废物混子</t>
        </is>
      </c>
      <c r="N8644" t="n">
        <v>6</v>
      </c>
      <c r="O8644" t="inlineStr">
        <is>
          <t>年度大会员</t>
        </is>
      </c>
      <c r="P8644" t="inlineStr"/>
      <c r="Q8644" t="inlineStr"/>
    </row>
    <row r="8645">
      <c r="A8645" t="inlineStr">
        <is>
          <t>401742377</t>
        </is>
      </c>
      <c r="B8645" t="inlineStr">
        <is>
          <t>4172278120</t>
        </is>
      </c>
      <c r="C8645" t="inlineStr">
        <is>
          <t>狸猫pow</t>
        </is>
      </c>
      <c r="D8645" t="n">
        <v>1077</v>
      </c>
      <c r="E8645" t="inlineStr">
        <is>
          <t>月卡党告辞了，白嫖不快乐吗?</t>
        </is>
      </c>
      <c r="F8645" t="n">
        <v>0</v>
      </c>
      <c r="G8645" t="inlineStr">
        <is>
          <t>0</t>
        </is>
      </c>
      <c r="H8645" t="inlineStr">
        <is>
          <t>2021-02-23 18:33:34</t>
        </is>
      </c>
      <c r="I8645" t="n">
        <v>0</v>
      </c>
      <c r="J8645" t="inlineStr">
        <is>
          <t>未知</t>
        </is>
      </c>
      <c r="K8645" t="inlineStr">
        <is>
          <t>294823829</t>
        </is>
      </c>
      <c r="L8645" t="inlineStr">
        <is>
          <t>男</t>
        </is>
      </c>
      <c r="M8645" t="inlineStr"/>
      <c r="N8645" t="n">
        <v>5</v>
      </c>
      <c r="O8645" t="inlineStr">
        <is>
          <t>大会员</t>
        </is>
      </c>
      <c r="P8645" t="inlineStr"/>
      <c r="Q8645" t="inlineStr"/>
    </row>
    <row r="8646">
      <c r="A8646" t="inlineStr">
        <is>
          <t>401742377</t>
        </is>
      </c>
      <c r="B8646" t="inlineStr">
        <is>
          <t>4172273613</t>
        </is>
      </c>
      <c r="C8646" t="inlineStr">
        <is>
          <t>虹之间旅人</t>
        </is>
      </c>
      <c r="D8646" t="n">
        <v>1076</v>
      </c>
      <c r="E8646" t="inlineStr">
        <is>
          <t>如果不能互相迁就，那真的会很混乱</t>
        </is>
      </c>
      <c r="F8646" t="n">
        <v>0</v>
      </c>
      <c r="G8646" t="inlineStr">
        <is>
          <t>0</t>
        </is>
      </c>
      <c r="H8646" t="inlineStr">
        <is>
          <t>2021-02-23 18:33:33</t>
        </is>
      </c>
      <c r="I8646" t="n">
        <v>0</v>
      </c>
      <c r="J8646" t="inlineStr">
        <is>
          <t>未知</t>
        </is>
      </c>
      <c r="K8646" t="inlineStr">
        <is>
          <t>396946070</t>
        </is>
      </c>
      <c r="L8646" t="inlineStr">
        <is>
          <t>男</t>
        </is>
      </c>
      <c r="M8646" t="inlineStr">
        <is>
          <t>乐观</t>
        </is>
      </c>
      <c r="N8646" t="n">
        <v>4</v>
      </c>
      <c r="O8646" t="inlineStr">
        <is>
          <t>大会员</t>
        </is>
      </c>
      <c r="P8646" t="inlineStr">
        <is>
          <t>原神-海浪</t>
        </is>
      </c>
      <c r="Q8646" t="inlineStr"/>
    </row>
    <row r="8647">
      <c r="A8647" t="inlineStr">
        <is>
          <t>401742377</t>
        </is>
      </c>
      <c r="B8647" t="inlineStr">
        <is>
          <t>4172278080</t>
        </is>
      </c>
      <c r="C8647" t="inlineStr">
        <is>
          <t>喝仙女的花露水</t>
        </is>
      </c>
      <c r="D8647" t="n">
        <v>-1</v>
      </c>
      <c r="E8647" t="inlineStr">
        <is>
          <t>等温迪+1（放弃胡桃老婆[狗子]）</t>
        </is>
      </c>
      <c r="F8647" t="n">
        <v>0</v>
      </c>
      <c r="G8647" t="inlineStr">
        <is>
          <t>4172278080</t>
        </is>
      </c>
      <c r="H8647" t="inlineStr">
        <is>
          <t>2021-02-23 18:33:33</t>
        </is>
      </c>
      <c r="I8647" t="n">
        <v>0</v>
      </c>
      <c r="J8647" t="inlineStr">
        <is>
          <t>未知</t>
        </is>
      </c>
      <c r="K8647" t="inlineStr">
        <is>
          <t>55901992</t>
        </is>
      </c>
      <c r="L8647" t="inlineStr">
        <is>
          <t>保密</t>
        </is>
      </c>
      <c r="M8647" t="inlineStr"/>
      <c r="N8647" t="n">
        <v>5</v>
      </c>
      <c r="O8647" t="inlineStr">
        <is>
          <t>年度大会员</t>
        </is>
      </c>
      <c r="P8647" t="inlineStr"/>
      <c r="Q8647" t="inlineStr"/>
    </row>
    <row r="8648">
      <c r="A8648" t="inlineStr">
        <is>
          <t>401742377</t>
        </is>
      </c>
      <c r="B8648" t="inlineStr">
        <is>
          <t>4172282744</t>
        </is>
      </c>
      <c r="C8648" t="inlineStr">
        <is>
          <t>Ner-Claudius</t>
        </is>
      </c>
      <c r="D8648" t="n">
        <v>1075</v>
      </c>
      <c r="E8648" t="inlineStr">
        <is>
          <t>行了也不喷了，那原神你每个池子出来给160原石行吧，非酋到家了，给我凑个保底行吧[笑][笑]</t>
        </is>
      </c>
      <c r="F8648" t="n">
        <v>0</v>
      </c>
      <c r="G8648" t="inlineStr">
        <is>
          <t>0</t>
        </is>
      </c>
      <c r="H8648" t="inlineStr">
        <is>
          <t>2021-02-23 18:33:29</t>
        </is>
      </c>
      <c r="I8648" t="n">
        <v>0</v>
      </c>
      <c r="J8648" t="inlineStr">
        <is>
          <t>未知</t>
        </is>
      </c>
      <c r="K8648" t="inlineStr">
        <is>
          <t>474894315</t>
        </is>
      </c>
      <c r="L8648" t="inlineStr">
        <is>
          <t>男</t>
        </is>
      </c>
      <c r="M8648" t="inlineStr">
        <is>
          <t>◎该账号已被永久封禁</t>
        </is>
      </c>
      <c r="N8648" t="n">
        <v>4</v>
      </c>
      <c r="O8648" t="inlineStr">
        <is>
          <t>大会员</t>
        </is>
      </c>
      <c r="P8648" t="inlineStr">
        <is>
          <t>良辰美景·不问天</t>
        </is>
      </c>
      <c r="Q8648" t="inlineStr"/>
    </row>
    <row r="8649">
      <c r="A8649" t="inlineStr">
        <is>
          <t>401742377</t>
        </is>
      </c>
      <c r="B8649" t="inlineStr">
        <is>
          <t>4172273476</t>
        </is>
      </c>
      <c r="C8649" t="inlineStr">
        <is>
          <t>索尼制造信仰</t>
        </is>
      </c>
      <c r="D8649" t="n">
        <v>1074</v>
      </c>
      <c r="E8649" t="inlineStr">
        <is>
          <t>已出护摩[哈哈]</t>
        </is>
      </c>
      <c r="F8649" t="n">
        <v>0</v>
      </c>
      <c r="G8649" t="inlineStr">
        <is>
          <t>0</t>
        </is>
      </c>
      <c r="H8649" t="inlineStr">
        <is>
          <t>2021-02-23 18:33:29</t>
        </is>
      </c>
      <c r="I8649" t="n">
        <v>0</v>
      </c>
      <c r="J8649" t="inlineStr">
        <is>
          <t>未知</t>
        </is>
      </c>
      <c r="K8649" t="inlineStr">
        <is>
          <t>30883579</t>
        </is>
      </c>
      <c r="L8649" t="inlineStr">
        <is>
          <t>保密</t>
        </is>
      </c>
      <c r="M8649" t="inlineStr">
        <is>
          <t>Sony make. believe</t>
        </is>
      </c>
      <c r="N8649" t="n">
        <v>6</v>
      </c>
      <c r="O8649" t="inlineStr">
        <is>
          <t>大会员</t>
        </is>
      </c>
      <c r="P8649" t="inlineStr"/>
      <c r="Q8649" t="inlineStr"/>
    </row>
    <row r="8650">
      <c r="A8650" t="inlineStr">
        <is>
          <t>401742377</t>
        </is>
      </c>
      <c r="B8650" t="inlineStr">
        <is>
          <t>4172273376</t>
        </is>
      </c>
      <c r="C8650" t="inlineStr">
        <is>
          <t>寒酥落白裳</t>
        </is>
      </c>
      <c r="D8650" t="n">
        <v>-1</v>
      </c>
      <c r="E8650" t="inlineStr">
        <is>
          <t>说的太好了，很难不支持[捂脸][捂脸]。四星限定武器太离谱了。</t>
        </is>
      </c>
      <c r="F8650" t="n">
        <v>0</v>
      </c>
      <c r="G8650" t="inlineStr">
        <is>
          <t>4172273376</t>
        </is>
      </c>
      <c r="H8650" t="inlineStr">
        <is>
          <t>2021-02-23 18:33:26</t>
        </is>
      </c>
      <c r="I8650" t="n">
        <v>1</v>
      </c>
      <c r="J8650" t="inlineStr">
        <is>
          <t>未知</t>
        </is>
      </c>
      <c r="K8650" t="inlineStr">
        <is>
          <t>287114450</t>
        </is>
      </c>
      <c r="L8650" t="inlineStr">
        <is>
          <t>保密</t>
        </is>
      </c>
      <c r="M8650" t="inlineStr"/>
      <c r="N8650" t="n">
        <v>5</v>
      </c>
      <c r="O8650" t="inlineStr">
        <is>
          <t>年度大会员</t>
        </is>
      </c>
      <c r="P8650" t="inlineStr"/>
      <c r="Q8650" t="inlineStr"/>
    </row>
    <row r="8651">
      <c r="A8651" t="inlineStr">
        <is>
          <t>401742377</t>
        </is>
      </c>
      <c r="B8651" t="inlineStr">
        <is>
          <t>4172273388</t>
        </is>
      </c>
      <c r="C8651" t="inlineStr">
        <is>
          <t>红焖糖醋鱼</t>
        </is>
      </c>
      <c r="D8651" t="n">
        <v>-1</v>
      </c>
      <c r="E8651" t="inlineStr">
        <is>
          <t>回复 @呵呵史努比 :之前多少人努力过多少次，成功了吗？[吃瓜]</t>
        </is>
      </c>
      <c r="F8651" t="n">
        <v>0</v>
      </c>
      <c r="G8651" t="inlineStr">
        <is>
          <t>4172252133</t>
        </is>
      </c>
      <c r="H8651" t="inlineStr">
        <is>
          <t>2021-02-23 18:33:26</t>
        </is>
      </c>
      <c r="I8651" t="n">
        <v>2</v>
      </c>
      <c r="J8651" t="inlineStr">
        <is>
          <t>未知</t>
        </is>
      </c>
      <c r="K8651" t="inlineStr">
        <is>
          <t>306157876</t>
        </is>
      </c>
      <c r="L8651" t="inlineStr">
        <is>
          <t>男</t>
        </is>
      </c>
      <c r="M8651" t="inlineStr">
        <is>
          <t>你好，陌生人，虽然看不见你，但有幸，被你看见</t>
        </is>
      </c>
      <c r="N8651" t="n">
        <v>5</v>
      </c>
      <c r="O8651" t="inlineStr">
        <is>
          <t>年度大会员</t>
        </is>
      </c>
      <c r="P8651" t="inlineStr">
        <is>
          <t>明日方舟音律系列</t>
        </is>
      </c>
      <c r="Q8651" t="inlineStr">
        <is>
          <t>明日方舟音律系列</t>
        </is>
      </c>
    </row>
    <row r="8652">
      <c r="A8652" t="inlineStr">
        <is>
          <t>401742377</t>
        </is>
      </c>
      <c r="B8652" t="inlineStr">
        <is>
          <t>4172273346</t>
        </is>
      </c>
      <c r="C8652" t="inlineStr">
        <is>
          <t>温眸映水</t>
        </is>
      </c>
      <c r="D8652" t="n">
        <v>1072</v>
      </c>
      <c r="E8652" t="inlineStr">
        <is>
          <t>真只有骂有用，又不是第一次节奏了，侧滑一直都这么欠[崩坏3_叹气]</t>
        </is>
      </c>
      <c r="F8652" t="n">
        <v>0</v>
      </c>
      <c r="G8652" t="inlineStr">
        <is>
          <t>0</t>
        </is>
      </c>
      <c r="H8652" t="inlineStr">
        <is>
          <t>2021-02-23 18:33:25</t>
        </is>
      </c>
      <c r="I8652" t="n">
        <v>0</v>
      </c>
      <c r="J8652" t="inlineStr">
        <is>
          <t>未知</t>
        </is>
      </c>
      <c r="K8652" t="inlineStr">
        <is>
          <t>35115198</t>
        </is>
      </c>
      <c r="L8652" t="inlineStr">
        <is>
          <t>保密</t>
        </is>
      </c>
      <c r="M8652" t="inlineStr">
        <is>
          <t>减少表达欲</t>
        </is>
      </c>
      <c r="N8652" t="n">
        <v>5</v>
      </c>
      <c r="O8652" t="inlineStr">
        <is>
          <t>大会员</t>
        </is>
      </c>
      <c r="P8652" t="inlineStr">
        <is>
          <t>泠鸢yousa</t>
        </is>
      </c>
      <c r="Q8652" t="inlineStr">
        <is>
          <t>泠鸢yousa</t>
        </is>
      </c>
    </row>
    <row r="8653">
      <c r="A8653" t="inlineStr">
        <is>
          <t>401742377</t>
        </is>
      </c>
      <c r="B8653" t="inlineStr">
        <is>
          <t>4172273344</t>
        </is>
      </c>
      <c r="C8653" t="inlineStr">
        <is>
          <t>时崎丶穹</t>
        </is>
      </c>
      <c r="D8653" t="n">
        <v>-1</v>
      </c>
      <c r="E8653" t="inlineStr">
        <is>
          <t>回复 @我是条咸鱼我莫得感情 :😅彼此当黄豆人有意思吗[抠鼻]</t>
        </is>
      </c>
      <c r="F8653" t="n">
        <v>0</v>
      </c>
      <c r="G8653" t="inlineStr">
        <is>
          <t>4172247749</t>
        </is>
      </c>
      <c r="H8653" t="inlineStr">
        <is>
          <t>2021-02-23 18:33:25</t>
        </is>
      </c>
      <c r="I8653" t="n">
        <v>0</v>
      </c>
      <c r="J8653" t="inlineStr">
        <is>
          <t>未知</t>
        </is>
      </c>
      <c r="K8653" t="inlineStr">
        <is>
          <t>256883111</t>
        </is>
      </c>
      <c r="L8653" t="inlineStr">
        <is>
          <t>保密</t>
        </is>
      </c>
      <c r="M8653" t="inlineStr"/>
      <c r="N8653" t="n">
        <v>5</v>
      </c>
      <c r="O8653" t="inlineStr">
        <is>
          <t>大会员</t>
        </is>
      </c>
      <c r="P8653" t="inlineStr">
        <is>
          <t>崩坏3·天穹流星</t>
        </is>
      </c>
      <c r="Q8653" t="inlineStr">
        <is>
          <t>崩坏3·天穹流星</t>
        </is>
      </c>
    </row>
    <row r="8654">
      <c r="A8654" t="inlineStr">
        <is>
          <t>401742377</t>
        </is>
      </c>
      <c r="B8654" t="inlineStr">
        <is>
          <t>4172277754</t>
        </is>
      </c>
      <c r="C8654" t="inlineStr">
        <is>
          <t>金衣天使</t>
        </is>
      </c>
      <c r="D8654" t="n">
        <v>2</v>
      </c>
      <c r="E8654" t="inlineStr">
        <is>
          <t>表示入坑以来都没爆过[大哭]</t>
        </is>
      </c>
      <c r="F8654" t="n">
        <v>0</v>
      </c>
      <c r="G8654" t="inlineStr">
        <is>
          <t>4172277754</t>
        </is>
      </c>
      <c r="H8654" t="inlineStr">
        <is>
          <t>2021-02-23 18:33:24</t>
        </is>
      </c>
      <c r="I8654" t="n">
        <v>1</v>
      </c>
      <c r="J8654" t="inlineStr">
        <is>
          <t>未知</t>
        </is>
      </c>
      <c r="K8654" t="inlineStr">
        <is>
          <t>398404249</t>
        </is>
      </c>
      <c r="L8654" t="inlineStr">
        <is>
          <t>保密</t>
        </is>
      </c>
      <c r="M8654" t="inlineStr">
        <is>
          <t>老白嫖怪了</t>
        </is>
      </c>
      <c r="N8654" t="n">
        <v>5</v>
      </c>
      <c r="O8654" t="inlineStr">
        <is>
          <t>大会员</t>
        </is>
      </c>
      <c r="P8654" t="inlineStr"/>
      <c r="Q8654" t="inlineStr"/>
    </row>
    <row r="8655">
      <c r="A8655" t="inlineStr">
        <is>
          <t>401742377</t>
        </is>
      </c>
      <c r="B8655" t="inlineStr">
        <is>
          <t>4172273263</t>
        </is>
      </c>
      <c r="C8655" t="inlineStr">
        <is>
          <t>UtopianZe</t>
        </is>
      </c>
      <c r="D8655" t="n">
        <v>1</v>
      </c>
      <c r="E8655" t="inlineStr">
        <is>
          <t>黑岩也是，但有武器背景故事，不知道这个有没有</t>
        </is>
      </c>
      <c r="F8655" t="n">
        <v>0</v>
      </c>
      <c r="G8655" t="inlineStr">
        <is>
          <t>4172273263</t>
        </is>
      </c>
      <c r="H8655" t="inlineStr">
        <is>
          <t>2021-02-23 18:33:22</t>
        </is>
      </c>
      <c r="I8655" t="n">
        <v>0</v>
      </c>
      <c r="J8655" t="inlineStr">
        <is>
          <t>未知</t>
        </is>
      </c>
      <c r="K8655" t="inlineStr">
        <is>
          <t>508623717</t>
        </is>
      </c>
      <c r="L8655" t="inlineStr">
        <is>
          <t>男</t>
        </is>
      </c>
      <c r="M8655" t="inlineStr">
        <is>
          <t>缄口莫言，免生事端。</t>
        </is>
      </c>
      <c r="N8655" t="n">
        <v>4</v>
      </c>
      <c r="O8655" t="inlineStr">
        <is>
          <t>大会员</t>
        </is>
      </c>
      <c r="P8655" t="inlineStr"/>
      <c r="Q8655" t="inlineStr"/>
    </row>
    <row r="8656">
      <c r="A8656" t="inlineStr">
        <is>
          <t>401742377</t>
        </is>
      </c>
      <c r="B8656" t="inlineStr">
        <is>
          <t>4172277659</t>
        </is>
      </c>
      <c r="C8656" t="inlineStr">
        <is>
          <t>仁仁仁丷</t>
        </is>
      </c>
      <c r="D8656" t="n">
        <v>1071</v>
      </c>
      <c r="E8656" t="inlineStr">
        <is>
          <t>好消息！继甘雨池后，今天我武器池又沉啦！怎么样(-o-)／吊不吊！</t>
        </is>
      </c>
      <c r="F8656" t="n">
        <v>1</v>
      </c>
      <c r="G8656" t="inlineStr">
        <is>
          <t>0</t>
        </is>
      </c>
      <c r="H8656" t="inlineStr">
        <is>
          <t>2021-02-23 18:33:21</t>
        </is>
      </c>
      <c r="I8656" t="n">
        <v>1</v>
      </c>
      <c r="J8656" t="inlineStr">
        <is>
          <t>未知</t>
        </is>
      </c>
      <c r="K8656" t="inlineStr">
        <is>
          <t>58119454</t>
        </is>
      </c>
      <c r="L8656" t="inlineStr">
        <is>
          <t>女</t>
        </is>
      </c>
      <c r="M8656" t="inlineStr"/>
      <c r="N8656" t="n">
        <v>4</v>
      </c>
      <c r="O8656" t="inlineStr">
        <is>
          <t>大会员</t>
        </is>
      </c>
      <c r="P8656" t="inlineStr">
        <is>
          <t>良辰美景·不问天</t>
        </is>
      </c>
      <c r="Q8656" t="inlineStr">
        <is>
          <t>良辰美景·不问天</t>
        </is>
      </c>
    </row>
    <row r="8657">
      <c r="A8657" t="inlineStr">
        <is>
          <t>401742377</t>
        </is>
      </c>
      <c r="B8657" t="inlineStr">
        <is>
          <t>4172282490</t>
        </is>
      </c>
      <c r="C8657" t="inlineStr">
        <is>
          <t>杯中诗</t>
        </is>
      </c>
      <c r="D8657" t="n">
        <v>2</v>
      </c>
      <c r="E8657" t="inlineStr">
        <is>
          <t>阴阳师零氪（除了不知火典藏皮），原神大小月卡加首冲加其他几次648，你卡资源逼氪是真的很牛</t>
        </is>
      </c>
      <c r="F8657" t="n">
        <v>0</v>
      </c>
      <c r="G8657" t="inlineStr">
        <is>
          <t>4172282490</t>
        </is>
      </c>
      <c r="H8657" t="inlineStr">
        <is>
          <t>2021-02-23 18:33:21</t>
        </is>
      </c>
      <c r="I8657" t="n">
        <v>0</v>
      </c>
      <c r="J8657" t="inlineStr">
        <is>
          <t>未知</t>
        </is>
      </c>
      <c r="K8657" t="inlineStr">
        <is>
          <t>321586141</t>
        </is>
      </c>
      <c r="L8657" t="inlineStr">
        <is>
          <t>保密</t>
        </is>
      </c>
      <c r="M8657" t="inlineStr">
        <is>
          <t>Mr.Crow/Aldous
Date of birth   Winter 1799
Profession      Alchemist</t>
        </is>
      </c>
      <c r="N8657" t="n">
        <v>4</v>
      </c>
      <c r="O8657" t="inlineStr">
        <is>
          <t>大会员</t>
        </is>
      </c>
      <c r="P8657" t="inlineStr"/>
      <c r="Q8657" t="inlineStr"/>
    </row>
    <row r="8658">
      <c r="A8658" t="inlineStr">
        <is>
          <t>401742377</t>
        </is>
      </c>
      <c r="B8658" t="inlineStr">
        <is>
          <t>4172273170</t>
        </is>
      </c>
      <c r="C8658" t="inlineStr">
        <is>
          <t>堕い</t>
        </is>
      </c>
      <c r="D8658" t="n">
        <v>2</v>
      </c>
      <c r="E8658" t="inlineStr">
        <is>
          <t>带个肉装钟离</t>
        </is>
      </c>
      <c r="F8658" t="n">
        <v>0</v>
      </c>
      <c r="G8658" t="inlineStr">
        <is>
          <t>4172273170</t>
        </is>
      </c>
      <c r="H8658" t="inlineStr">
        <is>
          <t>2021-02-23 18:33:20</t>
        </is>
      </c>
      <c r="I8658" t="n">
        <v>0</v>
      </c>
      <c r="J8658" t="inlineStr">
        <is>
          <t>未知</t>
        </is>
      </c>
      <c r="K8658" t="inlineStr">
        <is>
          <t>350969436</t>
        </is>
      </c>
      <c r="L8658" t="inlineStr">
        <is>
          <t>男</t>
        </is>
      </c>
      <c r="M8658" t="inlineStr">
        <is>
          <t>白嫖之王</t>
        </is>
      </c>
      <c r="N8658" t="n">
        <v>5</v>
      </c>
      <c r="O8658" t="inlineStr">
        <is>
          <t>大会员</t>
        </is>
      </c>
      <c r="P8658" t="inlineStr"/>
      <c r="Q8658" t="inlineStr"/>
    </row>
    <row r="8659">
      <c r="A8659" t="inlineStr">
        <is>
          <t>401742377</t>
        </is>
      </c>
      <c r="B8659" t="inlineStr">
        <is>
          <t>4172273102</t>
        </is>
      </c>
      <c r="C8659" t="inlineStr">
        <is>
          <t>凛櫻</t>
        </is>
      </c>
      <c r="D8659" t="n">
        <v>1070</v>
      </c>
      <c r="E8659" t="inlineStr">
        <is>
          <t>想要护摩 歪出狼末 武器池太难了 大保底还双up</t>
        </is>
      </c>
      <c r="F8659" t="n">
        <v>0</v>
      </c>
      <c r="G8659" t="inlineStr">
        <is>
          <t>0</t>
        </is>
      </c>
      <c r="H8659" t="inlineStr">
        <is>
          <t>2021-02-23 18:33:18</t>
        </is>
      </c>
      <c r="I8659" t="n">
        <v>0</v>
      </c>
      <c r="J8659" t="inlineStr">
        <is>
          <t>未知</t>
        </is>
      </c>
      <c r="K8659" t="inlineStr">
        <is>
          <t>8156287</t>
        </is>
      </c>
      <c r="L8659" t="inlineStr">
        <is>
          <t>保密</t>
        </is>
      </c>
      <c r="M8659" t="inlineStr"/>
      <c r="N8659" t="n">
        <v>5</v>
      </c>
      <c r="O8659" t="inlineStr">
        <is>
          <t>年度大会员</t>
        </is>
      </c>
      <c r="P8659" t="inlineStr"/>
      <c r="Q8659" t="inlineStr"/>
    </row>
    <row r="8660">
      <c r="A8660" t="inlineStr">
        <is>
          <t>401742377</t>
        </is>
      </c>
      <c r="B8660" t="inlineStr">
        <is>
          <t>4172282362</t>
        </is>
      </c>
      <c r="C8660" t="inlineStr">
        <is>
          <t>站着挣不到钱的张麻子</t>
        </is>
      </c>
      <c r="D8660" t="n">
        <v>1069</v>
      </c>
      <c r="E8660" t="inlineStr">
        <is>
          <t>tmd这池子就一狼窝[捂脸]</t>
        </is>
      </c>
      <c r="F8660" t="n">
        <v>0</v>
      </c>
      <c r="G8660" t="inlineStr">
        <is>
          <t>0</t>
        </is>
      </c>
      <c r="H8660" t="inlineStr">
        <is>
          <t>2021-02-23 18:33:17</t>
        </is>
      </c>
      <c r="I8660" t="n">
        <v>0</v>
      </c>
      <c r="J8660" t="inlineStr">
        <is>
          <t>未知</t>
        </is>
      </c>
      <c r="K8660" t="inlineStr">
        <is>
          <t>20646917</t>
        </is>
      </c>
      <c r="L8660" t="inlineStr">
        <is>
          <t>保密</t>
        </is>
      </c>
      <c r="M8660" t="inlineStr">
        <is>
          <t>鄙人兼任：甲板清洁工，人类恶，失智刀客塔，海军指环王，不死人，指引前路的苍蓝星，偶尔客串恶魔猎人，同时是一名重症肝硬化患者。</t>
        </is>
      </c>
      <c r="N8660" t="n">
        <v>5</v>
      </c>
      <c r="O8660" t="inlineStr">
        <is>
          <t>年度大会员</t>
        </is>
      </c>
      <c r="P8660" t="inlineStr">
        <is>
          <t>神乐七奈</t>
        </is>
      </c>
      <c r="Q8660" t="inlineStr">
        <is>
          <t>神乐七奈</t>
        </is>
      </c>
    </row>
    <row r="8661">
      <c r="A8661" t="inlineStr">
        <is>
          <t>401742377</t>
        </is>
      </c>
      <c r="B8661" t="inlineStr">
        <is>
          <t>4172273081</t>
        </is>
      </c>
      <c r="C8661" t="inlineStr">
        <is>
          <t>天真無邪小同志</t>
        </is>
      </c>
      <c r="D8661" t="n">
        <v>-1</v>
      </c>
      <c r="E8661" t="inlineStr">
        <is>
          <t>我要和温蒂窝♂里斗！！</t>
        </is>
      </c>
      <c r="F8661" t="n">
        <v>0</v>
      </c>
      <c r="G8661" t="inlineStr">
        <is>
          <t>4172273081</t>
        </is>
      </c>
      <c r="H8661" t="inlineStr">
        <is>
          <t>2021-02-23 18:33:17</t>
        </is>
      </c>
      <c r="I8661" t="n">
        <v>0</v>
      </c>
      <c r="J8661" t="inlineStr">
        <is>
          <t>未知</t>
        </is>
      </c>
      <c r="K8661" t="inlineStr">
        <is>
          <t>362445262</t>
        </is>
      </c>
      <c r="L8661" t="inlineStr">
        <is>
          <t>保密</t>
        </is>
      </c>
      <c r="M8661" t="inlineStr">
        <is>
          <t>想变成一只猫，走墙头，睡午觉，晒太阳，翻垃圾或者吃罐头，钻草窝或者钻被窝，有傻福</t>
        </is>
      </c>
      <c r="N8661" t="n">
        <v>5</v>
      </c>
      <c r="O8661" t="inlineStr">
        <is>
          <t>年度大会员</t>
        </is>
      </c>
      <c r="P8661" t="inlineStr"/>
      <c r="Q8661" t="inlineStr">
        <is>
          <t>星座系列：双鱼座</t>
        </is>
      </c>
    </row>
    <row r="8662">
      <c r="A8662" t="inlineStr">
        <is>
          <t>401742377</t>
        </is>
      </c>
      <c r="B8662" t="inlineStr">
        <is>
          <t>4172277512</t>
        </is>
      </c>
      <c r="C8662" t="inlineStr">
        <is>
          <t>钢铁の月</t>
        </is>
      </c>
      <c r="D8662" t="n">
        <v>-1</v>
      </c>
      <c r="E8662" t="inlineStr">
        <is>
          <t>评论护的可真多，大开眼界</t>
        </is>
      </c>
      <c r="F8662" t="n">
        <v>0</v>
      </c>
      <c r="G8662" t="inlineStr">
        <is>
          <t>4172277512</t>
        </is>
      </c>
      <c r="H8662" t="inlineStr">
        <is>
          <t>2021-02-23 18:33:17</t>
        </is>
      </c>
      <c r="I8662" t="n">
        <v>3</v>
      </c>
      <c r="J8662" t="inlineStr">
        <is>
          <t>未知</t>
        </is>
      </c>
      <c r="K8662" t="inlineStr">
        <is>
          <t>13257711</t>
        </is>
      </c>
      <c r="L8662" t="inlineStr">
        <is>
          <t>保密</t>
        </is>
      </c>
      <c r="M8662" t="inlineStr">
        <is>
          <t>我的内心已再无悲喜，老二次元废物不混饭圈</t>
        </is>
      </c>
      <c r="N8662" t="n">
        <v>6</v>
      </c>
      <c r="O8662" t="inlineStr">
        <is>
          <t>年度大会员</t>
        </is>
      </c>
      <c r="P8662" t="inlineStr">
        <is>
          <t>良辰美景·不问天</t>
        </is>
      </c>
      <c r="Q8662" t="inlineStr">
        <is>
          <t>良辰美景·不问天</t>
        </is>
      </c>
    </row>
    <row r="8663">
      <c r="A8663" t="inlineStr">
        <is>
          <t>401742377</t>
        </is>
      </c>
      <c r="B8663" t="inlineStr">
        <is>
          <t>4172273077</t>
        </is>
      </c>
      <c r="C8663" t="inlineStr">
        <is>
          <t>美味の甜甜花酿鸡</t>
        </is>
      </c>
      <c r="D8663" t="n">
        <v>-1</v>
      </c>
      <c r="E8663" t="inlineStr">
        <is>
          <t>回复 @炭烧鲨鱼火锅 :艹[doge][doge][doge][doge]</t>
        </is>
      </c>
      <c r="F8663" t="n">
        <v>0</v>
      </c>
      <c r="G8663" t="inlineStr">
        <is>
          <t>4172116573</t>
        </is>
      </c>
      <c r="H8663" t="inlineStr">
        <is>
          <t>2021-02-23 18:33:17</t>
        </is>
      </c>
      <c r="I8663" t="n">
        <v>1</v>
      </c>
      <c r="J8663" t="inlineStr">
        <is>
          <t>未知</t>
        </is>
      </c>
      <c r="K8663" t="inlineStr">
        <is>
          <t>629779800</t>
        </is>
      </c>
      <c r="L8663" t="inlineStr">
        <is>
          <t>保密</t>
        </is>
      </c>
      <c r="M8663" t="inlineStr">
        <is>
          <t>袁老千古，百世留存</t>
        </is>
      </c>
      <c r="N8663" t="n">
        <v>4</v>
      </c>
      <c r="O8663" t="inlineStr">
        <is>
          <t>大会员</t>
        </is>
      </c>
      <c r="P8663" t="inlineStr">
        <is>
          <t>三周年恋曲</t>
        </is>
      </c>
      <c r="Q8663" t="inlineStr">
        <is>
          <t>三周年恋曲</t>
        </is>
      </c>
    </row>
    <row r="8664">
      <c r="A8664" t="inlineStr">
        <is>
          <t>401742377</t>
        </is>
      </c>
      <c r="B8664" t="inlineStr">
        <is>
          <t>4172282320</t>
        </is>
      </c>
      <c r="C8664" t="inlineStr">
        <is>
          <t>极微牧者</t>
        </is>
      </c>
      <c r="D8664" t="n">
        <v>-1</v>
      </c>
      <c r="E8664" t="inlineStr">
        <is>
          <t>建议直接无视，评论区没啥参考性，玩自己的就行了</t>
        </is>
      </c>
      <c r="F8664" t="n">
        <v>0</v>
      </c>
      <c r="G8664" t="inlineStr">
        <is>
          <t>4172282320</t>
        </is>
      </c>
      <c r="H8664" t="inlineStr">
        <is>
          <t>2021-02-23 18:33:16</t>
        </is>
      </c>
      <c r="I8664" t="n">
        <v>0</v>
      </c>
      <c r="J8664" t="inlineStr">
        <is>
          <t>未知</t>
        </is>
      </c>
      <c r="K8664" t="inlineStr">
        <is>
          <t>443931570</t>
        </is>
      </c>
      <c r="L8664" t="inlineStr">
        <is>
          <t>男</t>
        </is>
      </c>
      <c r="M8664" t="inlineStr"/>
      <c r="N8664" t="n">
        <v>4</v>
      </c>
      <c r="O8664" t="inlineStr">
        <is>
          <t>年度大会员</t>
        </is>
      </c>
      <c r="P8664" t="inlineStr">
        <is>
          <t>泠鸢yousa登门喜鹊</t>
        </is>
      </c>
      <c r="Q8664" t="inlineStr">
        <is>
          <t>泠鸢登门喜鹊</t>
        </is>
      </c>
    </row>
    <row r="8665">
      <c r="A8665" t="inlineStr">
        <is>
          <t>401742377</t>
        </is>
      </c>
      <c r="B8665" t="inlineStr">
        <is>
          <t>4172273022</t>
        </is>
      </c>
      <c r="C8665" t="inlineStr">
        <is>
          <t>乱世玄魔</t>
        </is>
      </c>
      <c r="D8665" t="n">
        <v>1068</v>
      </c>
      <c r="E8665" t="inlineStr">
        <is>
          <t>魈池子不出魈，护摩池子出和濮鸢，你搁着玩我呢是吧？</t>
        </is>
      </c>
      <c r="F8665" t="n">
        <v>0</v>
      </c>
      <c r="G8665" t="inlineStr">
        <is>
          <t>0</t>
        </is>
      </c>
      <c r="H8665" t="inlineStr">
        <is>
          <t>2021-02-23 18:33:15</t>
        </is>
      </c>
      <c r="I8665" t="n">
        <v>0</v>
      </c>
      <c r="J8665" t="inlineStr">
        <is>
          <t>未知</t>
        </is>
      </c>
      <c r="K8665" t="inlineStr">
        <is>
          <t>22048119</t>
        </is>
      </c>
      <c r="L8665" t="inlineStr">
        <is>
          <t>保密</t>
        </is>
      </c>
      <c r="M8665" t="inlineStr">
        <is>
          <t>苟利国家生死以</t>
        </is>
      </c>
      <c r="N8665" t="n">
        <v>6</v>
      </c>
      <c r="O8665" t="inlineStr">
        <is>
          <t>年度大会员</t>
        </is>
      </c>
      <c r="P8665" t="inlineStr"/>
      <c r="Q8665" t="inlineStr">
        <is>
          <t>崩坏3·天穹流星</t>
        </is>
      </c>
    </row>
    <row r="8666">
      <c r="A8666" t="inlineStr">
        <is>
          <t>401742377</t>
        </is>
      </c>
      <c r="B8666" t="inlineStr">
        <is>
          <t>4172282211</t>
        </is>
      </c>
      <c r="C8666" t="inlineStr">
        <is>
          <t>Aries_QAQ</t>
        </is>
      </c>
      <c r="D8666" t="n">
        <v>1067</v>
      </c>
      <c r="E8666" t="inlineStr">
        <is>
          <t>我抽nm呢 天空卷 狼末 不用大剑角色就恩出大剑是吧  恶心</t>
        </is>
      </c>
      <c r="F8666" t="n">
        <v>0</v>
      </c>
      <c r="G8666" t="inlineStr">
        <is>
          <t>0</t>
        </is>
      </c>
      <c r="H8666" t="inlineStr">
        <is>
          <t>2021-02-23 18:33:13</t>
        </is>
      </c>
      <c r="I8666" t="n">
        <v>1</v>
      </c>
      <c r="J8666" t="inlineStr">
        <is>
          <t>未知</t>
        </is>
      </c>
      <c r="K8666" t="inlineStr">
        <is>
          <t>7624378</t>
        </is>
      </c>
      <c r="L8666" t="inlineStr">
        <is>
          <t>保密</t>
        </is>
      </c>
      <c r="M8666" t="inlineStr"/>
      <c r="N8666" t="n">
        <v>5</v>
      </c>
      <c r="O8666" t="inlineStr">
        <is>
          <t>年度大会员</t>
        </is>
      </c>
      <c r="P8666" t="inlineStr"/>
      <c r="Q8666" t="inlineStr"/>
    </row>
    <row r="8667">
      <c r="A8667" t="inlineStr">
        <is>
          <t>401742377</t>
        </is>
      </c>
      <c r="B8667" t="inlineStr">
        <is>
          <t>4172272939</t>
        </is>
      </c>
      <c r="C8667" t="inlineStr">
        <is>
          <t>云游同学</t>
        </is>
      </c>
      <c r="D8667" t="n">
        <v>1066</v>
      </c>
      <c r="E8667" t="inlineStr">
        <is>
          <t>一发十连中奖前来还愿[吃瓜]</t>
        </is>
      </c>
      <c r="F8667" t="n">
        <v>0</v>
      </c>
      <c r="G8667" t="inlineStr">
        <is>
          <t>0</t>
        </is>
      </c>
      <c r="H8667" t="inlineStr">
        <is>
          <t>2021-02-23 18:33:13</t>
        </is>
      </c>
      <c r="I8667" t="n">
        <v>1</v>
      </c>
      <c r="J8667" t="inlineStr">
        <is>
          <t>未知</t>
        </is>
      </c>
      <c r="K8667" t="inlineStr">
        <is>
          <t>12749826</t>
        </is>
      </c>
      <c r="L8667" t="inlineStr">
        <is>
          <t>男</t>
        </is>
      </c>
      <c r="M8667" t="inlineStr">
        <is>
          <t>这里云游同学
偶尔会在直播区播一点游戏
_(•̀ω•́ 」∠)_</t>
        </is>
      </c>
      <c r="N8667" t="n">
        <v>5</v>
      </c>
      <c r="O8667" t="inlineStr">
        <is>
          <t>年度大会员</t>
        </is>
      </c>
      <c r="P8667" t="inlineStr">
        <is>
          <t>欧皇</t>
        </is>
      </c>
      <c r="Q8667" t="inlineStr">
        <is>
          <t>欧皇</t>
        </is>
      </c>
    </row>
    <row r="8668">
      <c r="A8668" t="inlineStr">
        <is>
          <t>401742377</t>
        </is>
      </c>
      <c r="B8668" t="inlineStr">
        <is>
          <t>4172277355</t>
        </is>
      </c>
      <c r="C8668" t="inlineStr">
        <is>
          <t>妖孽纯洁</t>
        </is>
      </c>
      <c r="D8668" t="n">
        <v>-1</v>
      </c>
      <c r="E8668" t="inlineStr">
        <is>
          <t>回复 @大宝天天见000 :小屁孩还没上学吗</t>
        </is>
      </c>
      <c r="F8668" t="n">
        <v>0</v>
      </c>
      <c r="G8668" t="inlineStr">
        <is>
          <t>4172185980</t>
        </is>
      </c>
      <c r="H8668" t="inlineStr">
        <is>
          <t>2021-02-23 18:33:13</t>
        </is>
      </c>
      <c r="I8668" t="n">
        <v>0</v>
      </c>
      <c r="J8668" t="inlineStr">
        <is>
          <t>未知</t>
        </is>
      </c>
      <c r="K8668" t="inlineStr">
        <is>
          <t>187577410</t>
        </is>
      </c>
      <c r="L8668" t="inlineStr">
        <is>
          <t>男</t>
        </is>
      </c>
      <c r="M8668" t="inlineStr"/>
      <c r="N8668" t="n">
        <v>5</v>
      </c>
      <c r="O8668" t="inlineStr">
        <is>
          <t>年度大会员</t>
        </is>
      </c>
      <c r="P8668" t="inlineStr"/>
      <c r="Q8668" t="inlineStr"/>
    </row>
    <row r="8669">
      <c r="A8669" t="inlineStr">
        <is>
          <t>401742377</t>
        </is>
      </c>
      <c r="B8669" t="inlineStr">
        <is>
          <t>4172277353</t>
        </is>
      </c>
      <c r="C8669" t="inlineStr">
        <is>
          <t>请输入新昵陈</t>
        </is>
      </c>
      <c r="D8669" t="n">
        <v>-1</v>
      </c>
      <c r="E8669" t="inlineStr">
        <is>
          <t>回复 @大宝天天见000 :小丑竟是你自己[嗑瓜子]</t>
        </is>
      </c>
      <c r="F8669" t="n">
        <v>0</v>
      </c>
      <c r="G8669" t="inlineStr">
        <is>
          <t>4172103530</t>
        </is>
      </c>
      <c r="H8669" t="inlineStr">
        <is>
          <t>2021-02-23 18:33:13</t>
        </is>
      </c>
      <c r="I8669" t="n">
        <v>0</v>
      </c>
      <c r="J8669" t="inlineStr">
        <is>
          <t>未知</t>
        </is>
      </c>
      <c r="K8669" t="inlineStr">
        <is>
          <t>341368336</t>
        </is>
      </c>
      <c r="L8669" t="inlineStr">
        <is>
          <t>保密</t>
        </is>
      </c>
      <c r="M8669" t="inlineStr">
        <is>
          <t>该帐号封禁中</t>
        </is>
      </c>
      <c r="N8669" t="n">
        <v>4</v>
      </c>
      <c r="O8669" t="inlineStr">
        <is>
          <t>大会员</t>
        </is>
      </c>
      <c r="P8669" t="inlineStr"/>
      <c r="Q8669" t="inlineStr"/>
    </row>
    <row r="8670">
      <c r="A8670" t="inlineStr">
        <is>
          <t>401742377</t>
        </is>
      </c>
      <c r="B8670" t="inlineStr">
        <is>
          <t>4172277306</t>
        </is>
      </c>
      <c r="C8670" t="inlineStr">
        <is>
          <t>亿寒か</t>
        </is>
      </c>
      <c r="D8670" t="n">
        <v>1065</v>
      </c>
      <c r="E8670" t="inlineStr">
        <is>
          <t>快出胡桃</t>
        </is>
      </c>
      <c r="F8670" t="n">
        <v>0</v>
      </c>
      <c r="G8670" t="inlineStr">
        <is>
          <t>0</t>
        </is>
      </c>
      <c r="H8670" t="inlineStr">
        <is>
          <t>2021-02-23 18:33:12</t>
        </is>
      </c>
      <c r="I8670" t="n">
        <v>1</v>
      </c>
      <c r="J8670" t="inlineStr">
        <is>
          <t>未知</t>
        </is>
      </c>
      <c r="K8670" t="inlineStr">
        <is>
          <t>89605338</t>
        </is>
      </c>
      <c r="L8670" t="inlineStr">
        <is>
          <t>保密</t>
        </is>
      </c>
      <c r="M8670" t="inlineStr">
        <is>
          <t>人终究会活成自己讨厌的样子</t>
        </is>
      </c>
      <c r="N8670" t="n">
        <v>5</v>
      </c>
      <c r="O8670" t="inlineStr">
        <is>
          <t>大会员</t>
        </is>
      </c>
      <c r="P8670" t="inlineStr"/>
      <c r="Q8670" t="inlineStr"/>
    </row>
    <row r="8671">
      <c r="A8671" t="inlineStr">
        <is>
          <t>401742377</t>
        </is>
      </c>
      <c r="B8671" t="inlineStr">
        <is>
          <t>4172277340</t>
        </is>
      </c>
      <c r="C8671" t="inlineStr">
        <is>
          <t>0phiuchus</t>
        </is>
      </c>
      <c r="D8671" t="n">
        <v>-1</v>
      </c>
      <c r="E8671" t="inlineStr">
        <is>
          <t>回复 @傲世流云 :可像你一样对海灯节持好评的只是少数人啊，大部分玩家只觉得无聊且无趣，到处帮忙跑腿，而不是在享受节日</t>
        </is>
      </c>
      <c r="F8671" t="n">
        <v>0</v>
      </c>
      <c r="G8671" t="inlineStr">
        <is>
          <t>4172204053</t>
        </is>
      </c>
      <c r="H8671" t="inlineStr">
        <is>
          <t>2021-02-23 18:33:12</t>
        </is>
      </c>
      <c r="I8671" t="n">
        <v>0</v>
      </c>
      <c r="J8671" t="inlineStr">
        <is>
          <t>未知</t>
        </is>
      </c>
      <c r="K8671" t="inlineStr">
        <is>
          <t>76553652</t>
        </is>
      </c>
      <c r="L8671" t="inlineStr">
        <is>
          <t>保密</t>
        </is>
      </c>
      <c r="M8671" t="inlineStr">
        <is>
          <t>时过境迁，有多少憧憬和感触被遗忘，徒留一具躯壳在世间舒适地麻木着，或许，TalBen Shahar可以拯救我 ​​</t>
        </is>
      </c>
      <c r="N8671" t="n">
        <v>5</v>
      </c>
      <c r="O8671" t="inlineStr">
        <is>
          <t>年度大会员</t>
        </is>
      </c>
      <c r="P8671" t="inlineStr"/>
      <c r="Q8671" t="inlineStr"/>
    </row>
    <row r="8672">
      <c r="A8672" t="inlineStr">
        <is>
          <t>401742377</t>
        </is>
      </c>
      <c r="B8672" t="inlineStr">
        <is>
          <t>4172282169</t>
        </is>
      </c>
      <c r="C8672" t="inlineStr">
        <is>
          <t>黒色烏鴉</t>
        </is>
      </c>
      <c r="D8672" t="n">
        <v>1064</v>
      </c>
      <c r="E8672" t="inlineStr">
        <is>
          <t>呜呜呜我的钟师傅武器无了[大哭]</t>
        </is>
      </c>
      <c r="F8672" t="n">
        <v>0</v>
      </c>
      <c r="G8672" t="inlineStr">
        <is>
          <t>0</t>
        </is>
      </c>
      <c r="H8672" t="inlineStr">
        <is>
          <t>2021-02-23 18:33:11</t>
        </is>
      </c>
      <c r="I8672" t="n">
        <v>0</v>
      </c>
      <c r="J8672" t="inlineStr">
        <is>
          <t>未知</t>
        </is>
      </c>
      <c r="K8672" t="inlineStr">
        <is>
          <t>32121636</t>
        </is>
      </c>
      <c r="L8672" t="inlineStr">
        <is>
          <t>保密</t>
        </is>
      </c>
      <c r="M8672" t="inlineStr"/>
      <c r="N8672" t="n">
        <v>5</v>
      </c>
      <c r="O8672" t="inlineStr">
        <is>
          <t>年度大会员</t>
        </is>
      </c>
      <c r="P8672" t="inlineStr">
        <is>
          <t>暮光幻影</t>
        </is>
      </c>
      <c r="Q8672" t="inlineStr"/>
    </row>
    <row r="8673">
      <c r="A8673" t="inlineStr">
        <is>
          <t>401742377</t>
        </is>
      </c>
      <c r="B8673" t="inlineStr">
        <is>
          <t>4172277254</t>
        </is>
      </c>
      <c r="C8673" t="inlineStr">
        <is>
          <t>誓言千殇</t>
        </is>
      </c>
      <c r="D8673" t="n">
        <v>1063</v>
      </c>
      <c r="E8673" t="inlineStr">
        <is>
          <t>nmd   天空之卷是什么狗屎  双up是假的吧</t>
        </is>
      </c>
      <c r="F8673" t="n">
        <v>0</v>
      </c>
      <c r="G8673" t="inlineStr">
        <is>
          <t>0</t>
        </is>
      </c>
      <c r="H8673" t="inlineStr">
        <is>
          <t>2021-02-23 18:33:10</t>
        </is>
      </c>
      <c r="I8673" t="n">
        <v>1</v>
      </c>
      <c r="J8673" t="inlineStr">
        <is>
          <t>未知</t>
        </is>
      </c>
      <c r="K8673" t="inlineStr">
        <is>
          <t>37727211</t>
        </is>
      </c>
      <c r="L8673" t="inlineStr">
        <is>
          <t>男</t>
        </is>
      </c>
      <c r="M8673" t="inlineStr"/>
      <c r="N8673" t="n">
        <v>5</v>
      </c>
      <c r="O8673" t="inlineStr"/>
      <c r="P8673" t="inlineStr"/>
      <c r="Q8673" t="inlineStr"/>
    </row>
    <row r="8674">
      <c r="A8674" t="inlineStr">
        <is>
          <t>401742377</t>
        </is>
      </c>
      <c r="B8674" t="inlineStr">
        <is>
          <t>4172272850</t>
        </is>
      </c>
      <c r="C8674" t="inlineStr">
        <is>
          <t>叴-叴</t>
        </is>
      </c>
      <c r="D8674" t="n">
        <v>1062</v>
      </c>
      <c r="E8674" t="inlineStr">
        <is>
          <t>70狼末
80护摩</t>
        </is>
      </c>
      <c r="F8674" t="n">
        <v>0</v>
      </c>
      <c r="G8674" t="inlineStr">
        <is>
          <t>0</t>
        </is>
      </c>
      <c r="H8674" t="inlineStr">
        <is>
          <t>2021-02-23 18:33:10</t>
        </is>
      </c>
      <c r="I8674" t="n">
        <v>0</v>
      </c>
      <c r="J8674" t="inlineStr">
        <is>
          <t>未知</t>
        </is>
      </c>
      <c r="K8674" t="inlineStr">
        <is>
          <t>388195431</t>
        </is>
      </c>
      <c r="L8674" t="inlineStr">
        <is>
          <t>保密</t>
        </is>
      </c>
      <c r="M8674" t="inlineStr"/>
      <c r="N8674" t="n">
        <v>4</v>
      </c>
      <c r="O8674" t="inlineStr">
        <is>
          <t>大会员</t>
        </is>
      </c>
      <c r="P8674" t="inlineStr"/>
      <c r="Q8674" t="inlineStr"/>
    </row>
    <row r="8675">
      <c r="A8675" t="inlineStr">
        <is>
          <t>401742377</t>
        </is>
      </c>
      <c r="B8675" t="inlineStr">
        <is>
          <t>4172282103</t>
        </is>
      </c>
      <c r="C8675" t="inlineStr">
        <is>
          <t>吧啦吧啦蔡</t>
        </is>
      </c>
      <c r="D8675" t="n">
        <v>1061</v>
      </c>
      <c r="E8675" t="inlineStr">
        <is>
          <t>能把我的狼末换成护摩吗</t>
        </is>
      </c>
      <c r="F8675" t="n">
        <v>0</v>
      </c>
      <c r="G8675" t="inlineStr">
        <is>
          <t>0</t>
        </is>
      </c>
      <c r="H8675" t="inlineStr">
        <is>
          <t>2021-02-23 18:33:10</t>
        </is>
      </c>
      <c r="I8675" t="n">
        <v>0</v>
      </c>
      <c r="J8675" t="inlineStr">
        <is>
          <t>未知</t>
        </is>
      </c>
      <c r="K8675" t="inlineStr">
        <is>
          <t>163867950</t>
        </is>
      </c>
      <c r="L8675" t="inlineStr">
        <is>
          <t>男</t>
        </is>
      </c>
      <c r="M8675" t="inlineStr">
        <is>
          <t>bilibili不知名抽奖up主</t>
        </is>
      </c>
      <c r="N8675" t="n">
        <v>6</v>
      </c>
      <c r="O8675" t="inlineStr">
        <is>
          <t>年度大会员</t>
        </is>
      </c>
      <c r="P8675" t="inlineStr">
        <is>
          <t>粽叶飘香</t>
        </is>
      </c>
      <c r="Q8675" t="inlineStr"/>
    </row>
    <row r="8676">
      <c r="A8676" t="inlineStr">
        <is>
          <t>401742377</t>
        </is>
      </c>
      <c r="B8676" t="inlineStr">
        <is>
          <t>4172282094</t>
        </is>
      </c>
      <c r="C8676" t="inlineStr">
        <is>
          <t>耶拉教打哭造物鱼</t>
        </is>
      </c>
      <c r="D8676" t="n">
        <v>1060</v>
      </c>
      <c r="E8676" t="inlineStr">
        <is>
          <t>我下个月不买月卡了</t>
        </is>
      </c>
      <c r="F8676" t="n">
        <v>0</v>
      </c>
      <c r="G8676" t="inlineStr">
        <is>
          <t>0</t>
        </is>
      </c>
      <c r="H8676" t="inlineStr">
        <is>
          <t>2021-02-23 18:33:09</t>
        </is>
      </c>
      <c r="I8676" t="n">
        <v>0</v>
      </c>
      <c r="J8676" t="inlineStr">
        <is>
          <t>未知</t>
        </is>
      </c>
      <c r="K8676" t="inlineStr">
        <is>
          <t>11577581</t>
        </is>
      </c>
      <c r="L8676" t="inlineStr">
        <is>
          <t>男</t>
        </is>
      </c>
      <c r="M8676" t="inlineStr">
        <is>
          <t xml:space="preserve">自分の力小さい </t>
        </is>
      </c>
      <c r="N8676" t="n">
        <v>5</v>
      </c>
      <c r="O8676" t="inlineStr">
        <is>
          <t>年度大会员</t>
        </is>
      </c>
      <c r="P8676" t="inlineStr"/>
      <c r="Q8676" t="inlineStr"/>
    </row>
    <row r="8677">
      <c r="A8677" t="inlineStr">
        <is>
          <t>401742377</t>
        </is>
      </c>
      <c r="B8677" t="inlineStr">
        <is>
          <t>4172282083</t>
        </is>
      </c>
      <c r="C8677" t="inlineStr">
        <is>
          <t>鹿头大叔</t>
        </is>
      </c>
      <c r="D8677" t="n">
        <v>1059</v>
      </c>
      <c r="E8677" t="inlineStr">
        <is>
          <t>我。。。歪了天空之卷，看了看唯一练了的用法器的凝光(此时武器是赌狗乐章)，表情瞬间痛苦了起来。</t>
        </is>
      </c>
      <c r="F8677" t="n">
        <v>2</v>
      </c>
      <c r="G8677" t="inlineStr">
        <is>
          <t>0</t>
        </is>
      </c>
      <c r="H8677" t="inlineStr">
        <is>
          <t>2021-02-23 18:33:09</t>
        </is>
      </c>
      <c r="I8677" t="n">
        <v>3</v>
      </c>
      <c r="J8677" t="inlineStr">
        <is>
          <t>未知</t>
        </is>
      </c>
      <c r="K8677" t="inlineStr">
        <is>
          <t>98090839</t>
        </is>
      </c>
      <c r="L8677" t="inlineStr">
        <is>
          <t>保密</t>
        </is>
      </c>
      <c r="M8677" t="inlineStr">
        <is>
          <t>想成为厉害的up主。。。可惜只能想。。但万一实现了呢?</t>
        </is>
      </c>
      <c r="N8677" t="n">
        <v>5</v>
      </c>
      <c r="O8677" t="inlineStr">
        <is>
          <t>年度大会员</t>
        </is>
      </c>
      <c r="P8677" t="inlineStr"/>
      <c r="Q8677" t="inlineStr"/>
    </row>
    <row r="8678">
      <c r="A8678" t="inlineStr">
        <is>
          <t>401742377</t>
        </is>
      </c>
      <c r="B8678" t="inlineStr">
        <is>
          <t>4172272791</t>
        </is>
      </c>
      <c r="C8678" t="inlineStr">
        <is>
          <t>脱水缩合-synthesis</t>
        </is>
      </c>
      <c r="D8678" t="n">
        <v>1058</v>
      </c>
      <c r="E8678" t="inlineStr">
        <is>
          <t>[翻白眼][翻白眼][翻白眼]俺寻思同模武器的不是很正常的事儿吗？为什么就有人觉得武器同模就是不良心呢？</t>
        </is>
      </c>
      <c r="F8678" t="n">
        <v>6</v>
      </c>
      <c r="G8678" t="inlineStr">
        <is>
          <t>0</t>
        </is>
      </c>
      <c r="H8678" t="inlineStr">
        <is>
          <t>2021-02-23 18:33:08</t>
        </is>
      </c>
      <c r="I8678" t="n">
        <v>1</v>
      </c>
      <c r="J8678" t="inlineStr">
        <is>
          <t>未知</t>
        </is>
      </c>
      <c r="K8678" t="inlineStr">
        <is>
          <t>4795924</t>
        </is>
      </c>
      <c r="L8678" t="inlineStr">
        <is>
          <t>男</t>
        </is>
      </c>
      <c r="M8678" t="inlineStr"/>
      <c r="N8678" t="n">
        <v>5</v>
      </c>
      <c r="O8678" t="inlineStr"/>
      <c r="P8678" t="inlineStr"/>
      <c r="Q8678" t="inlineStr"/>
    </row>
    <row r="8679">
      <c r="A8679" t="inlineStr">
        <is>
          <t>401742377</t>
        </is>
      </c>
      <c r="B8679" t="inlineStr">
        <is>
          <t>4172272676</t>
        </is>
      </c>
      <c r="C8679" t="inlineStr">
        <is>
          <t>真正的夏五人懂得自刀</t>
        </is>
      </c>
      <c r="D8679" t="n">
        <v>-1</v>
      </c>
      <c r="E8679" t="inlineStr">
        <is>
          <t>其他的问题确实，不过海灯节和剧情这个，总不能新玩家没做完剧情，就不给过海灯节吧</t>
        </is>
      </c>
      <c r="F8679" t="n">
        <v>0</v>
      </c>
      <c r="G8679" t="inlineStr">
        <is>
          <t>4172272676</t>
        </is>
      </c>
      <c r="H8679" t="inlineStr">
        <is>
          <t>2021-02-23 18:33:05</t>
        </is>
      </c>
      <c r="I8679" t="n">
        <v>3</v>
      </c>
      <c r="J8679" t="inlineStr">
        <is>
          <t>未知</t>
        </is>
      </c>
      <c r="K8679" t="inlineStr">
        <is>
          <t>31483467</t>
        </is>
      </c>
      <c r="L8679" t="inlineStr">
        <is>
          <t>女</t>
        </is>
      </c>
      <c r="M8679" t="inlineStr">
        <is>
          <t>玉树溶溶仙气深，含光混俗似无心。长愁忽作鹤飞去，一片孤云何处寻。</t>
        </is>
      </c>
      <c r="N8679" t="n">
        <v>5</v>
      </c>
      <c r="O8679" t="inlineStr">
        <is>
          <t>大会员</t>
        </is>
      </c>
      <c r="P8679" t="inlineStr">
        <is>
          <t>原神-海浪</t>
        </is>
      </c>
      <c r="Q8679" t="inlineStr"/>
    </row>
    <row r="8680">
      <c r="A8680" t="inlineStr">
        <is>
          <t>401742377</t>
        </is>
      </c>
      <c r="B8680" t="inlineStr">
        <is>
          <t>4172272660</t>
        </is>
      </c>
      <c r="C8680" t="inlineStr">
        <is>
          <t>手切姜片儿</t>
        </is>
      </c>
      <c r="D8680" t="n">
        <v>-1</v>
      </c>
      <c r="E8680" t="inlineStr">
        <is>
          <t>觉得胡桃池子应该会在清明节前后出[吃瓜][吃瓜]</t>
        </is>
      </c>
      <c r="F8680" t="n">
        <v>0</v>
      </c>
      <c r="G8680" t="inlineStr">
        <is>
          <t>4172272660</t>
        </is>
      </c>
      <c r="H8680" t="inlineStr">
        <is>
          <t>2021-02-23 18:33:04</t>
        </is>
      </c>
      <c r="I8680" t="n">
        <v>1</v>
      </c>
      <c r="J8680" t="inlineStr">
        <is>
          <t>未知</t>
        </is>
      </c>
      <c r="K8680" t="inlineStr">
        <is>
          <t>2623584</t>
        </is>
      </c>
      <c r="L8680" t="inlineStr">
        <is>
          <t>保密</t>
        </is>
      </c>
      <c r="M8680" t="inlineStr">
        <is>
          <t>(´･ω･`)</t>
        </is>
      </c>
      <c r="N8680" t="n">
        <v>6</v>
      </c>
      <c r="O8680" t="inlineStr">
        <is>
          <t>年度大会员</t>
        </is>
      </c>
      <c r="P8680" t="inlineStr"/>
      <c r="Q8680" t="inlineStr"/>
    </row>
    <row r="8681">
      <c r="A8681" t="inlineStr">
        <is>
          <t>401742377</t>
        </is>
      </c>
      <c r="B8681" t="inlineStr">
        <is>
          <t>4172281844</t>
        </is>
      </c>
      <c r="C8681" t="inlineStr">
        <is>
          <t>中奖没胡桃重要</t>
        </is>
      </c>
      <c r="D8681" t="n">
        <v>1057</v>
      </c>
      <c r="E868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681" t="n">
        <v>0</v>
      </c>
      <c r="G8681" t="inlineStr">
        <is>
          <t>0</t>
        </is>
      </c>
      <c r="H8681" t="inlineStr">
        <is>
          <t>2021-02-23 18:33:02</t>
        </is>
      </c>
      <c r="I8681" t="n">
        <v>1</v>
      </c>
      <c r="J8681" t="inlineStr">
        <is>
          <t>未知</t>
        </is>
      </c>
      <c r="K8681" t="inlineStr">
        <is>
          <t>375722908</t>
        </is>
      </c>
      <c r="L8681" t="inlineStr">
        <is>
          <t>男</t>
        </is>
      </c>
      <c r="M8681" t="inlineStr">
        <is>
          <t>绫波我老婆</t>
        </is>
      </c>
      <c r="N8681" t="n">
        <v>5</v>
      </c>
      <c r="O8681" t="inlineStr">
        <is>
          <t>年度大会员</t>
        </is>
      </c>
      <c r="P8681" t="inlineStr">
        <is>
          <t>公主连结凯露</t>
        </is>
      </c>
      <c r="Q8681" t="inlineStr">
        <is>
          <t>良辰美景·不问天</t>
        </is>
      </c>
    </row>
    <row r="8682">
      <c r="A8682" t="inlineStr">
        <is>
          <t>401742377</t>
        </is>
      </c>
      <c r="B8682" t="inlineStr">
        <is>
          <t>4172272576</t>
        </is>
      </c>
      <c r="C8682" t="inlineStr">
        <is>
          <t>傲世流云</t>
        </is>
      </c>
      <c r="D8682" t="n">
        <v>-1</v>
      </c>
      <c r="E8682" t="inlineStr">
        <is>
          <t>回复 @EGKHades :话说这样说，可这话我已经听了很多年了，木了</t>
        </is>
      </c>
      <c r="F8682" t="n">
        <v>0</v>
      </c>
      <c r="G8682" t="inlineStr">
        <is>
          <t>4172204053</t>
        </is>
      </c>
      <c r="H8682" t="inlineStr">
        <is>
          <t>2021-02-23 18:33:02</t>
        </is>
      </c>
      <c r="I8682" t="n">
        <v>0</v>
      </c>
      <c r="J8682" t="inlineStr">
        <is>
          <t>未知</t>
        </is>
      </c>
      <c r="K8682" t="inlineStr">
        <is>
          <t>188726603</t>
        </is>
      </c>
      <c r="L8682" t="inlineStr">
        <is>
          <t>保密</t>
        </is>
      </c>
      <c r="M8682" t="inlineStr">
        <is>
          <t>呀吼</t>
        </is>
      </c>
      <c r="N8682" t="n">
        <v>5</v>
      </c>
      <c r="O8682" t="inlineStr">
        <is>
          <t>年度大会员</t>
        </is>
      </c>
      <c r="P8682" t="inlineStr">
        <is>
          <t>清凉一夏</t>
        </is>
      </c>
      <c r="Q8682" t="inlineStr">
        <is>
          <t>崩坏3·天穹流星</t>
        </is>
      </c>
    </row>
    <row r="8683">
      <c r="A8683" t="inlineStr">
        <is>
          <t>401742377</t>
        </is>
      </c>
      <c r="B8683" t="inlineStr">
        <is>
          <t>4172281797</t>
        </is>
      </c>
      <c r="C8683" t="inlineStr">
        <is>
          <t>乐嘉奶晚拉</t>
        </is>
      </c>
      <c r="D8683" t="n">
        <v>-1</v>
      </c>
      <c r="E8683" t="inlineStr">
        <is>
          <t>回复 @名字啊阿 :挺真实的吧，你想想疫情期间有没有说新年快乐呢[给心心]</t>
        </is>
      </c>
      <c r="F8683" t="n">
        <v>0</v>
      </c>
      <c r="G8683" t="inlineStr">
        <is>
          <t>4172181562</t>
        </is>
      </c>
      <c r="H8683" t="inlineStr">
        <is>
          <t>2021-02-23 18:33:00</t>
        </is>
      </c>
      <c r="I8683" t="n">
        <v>0</v>
      </c>
      <c r="J8683" t="inlineStr">
        <is>
          <t>未知</t>
        </is>
      </c>
      <c r="K8683" t="inlineStr">
        <is>
          <t>134196829</t>
        </is>
      </c>
      <c r="L8683" t="inlineStr">
        <is>
          <t>保密</t>
        </is>
      </c>
      <c r="M8683" t="inlineStr">
        <is>
          <t>首先是一个魂，然后才有 二次元 原神 lol 特摄 怡药 观察者 动物园 东百往事 典中典 老鼻灯 冰室 奎特门 带带 抗抗 兔兔...</t>
        </is>
      </c>
      <c r="N8683" t="n">
        <v>5</v>
      </c>
      <c r="O8683" t="inlineStr"/>
      <c r="P8683" t="inlineStr">
        <is>
          <t>嘉然今天吃什么</t>
        </is>
      </c>
      <c r="Q8683" t="inlineStr">
        <is>
          <t>嘉然今天吃什么</t>
        </is>
      </c>
    </row>
    <row r="8684">
      <c r="A8684" t="inlineStr">
        <is>
          <t>401742377</t>
        </is>
      </c>
      <c r="B8684" t="inlineStr">
        <is>
          <t>4172281649</t>
        </is>
      </c>
      <c r="C8684" t="inlineStr">
        <is>
          <t>小卡特</t>
        </is>
      </c>
      <c r="D8684" t="n">
        <v>-1</v>
      </c>
      <c r="E8684" t="inlineStr">
        <is>
          <t>回复 @起名太难放弃思考 :我已经卸载了，拉倒了</t>
        </is>
      </c>
      <c r="F8684" t="n">
        <v>0</v>
      </c>
      <c r="G8684" t="inlineStr">
        <is>
          <t>4172223262</t>
        </is>
      </c>
      <c r="H8684" t="inlineStr">
        <is>
          <t>2021-02-23 18:32:56</t>
        </is>
      </c>
      <c r="I8684" t="n">
        <v>0</v>
      </c>
      <c r="J8684" t="inlineStr">
        <is>
          <t>未知</t>
        </is>
      </c>
      <c r="K8684" t="inlineStr">
        <is>
          <t>14163411</t>
        </is>
      </c>
      <c r="L8684" t="inlineStr">
        <is>
          <t>保密</t>
        </is>
      </c>
      <c r="M8684" t="inlineStr">
        <is>
          <t>爱玩游戏的健美爱好者</t>
        </is>
      </c>
      <c r="N8684" t="n">
        <v>6</v>
      </c>
      <c r="O8684" t="inlineStr">
        <is>
          <t>大会员</t>
        </is>
      </c>
      <c r="P8684" t="inlineStr"/>
      <c r="Q8684" t="inlineStr"/>
    </row>
    <row r="8685">
      <c r="A8685" t="inlineStr">
        <is>
          <t>401742377</t>
        </is>
      </c>
      <c r="B8685" t="inlineStr">
        <is>
          <t>4172281581</t>
        </is>
      </c>
      <c r="C8685" t="inlineStr">
        <is>
          <t>lcyqss</t>
        </is>
      </c>
      <c r="D8685" t="n">
        <v>1055</v>
      </c>
      <c r="E8685" t="inlineStr">
        <is>
          <t>／ ￣￣ ＼　      ______________         
|　ー　ー \　 ／亲爱的原神            ＼
|　 ◉　◉ |     |   能不能出个活动\
\　　 ▱　/ ∠  把我仅有的两个退坑好友/ 
 ＼　　 イ　   \勾引回来/
／　　　\          ﹉﹉﹉﹉﹉﹉﹉﹉﹉
/　|　　    \ 
|　|              | |</t>
        </is>
      </c>
      <c r="F8685" t="n">
        <v>0</v>
      </c>
      <c r="G8685" t="inlineStr">
        <is>
          <t>0</t>
        </is>
      </c>
      <c r="H8685" t="inlineStr">
        <is>
          <t>2021-02-23 18:32:54</t>
        </is>
      </c>
      <c r="I8685" t="n">
        <v>0</v>
      </c>
      <c r="J8685" t="inlineStr">
        <is>
          <t>未知</t>
        </is>
      </c>
      <c r="K8685" t="inlineStr">
        <is>
          <t>442389013</t>
        </is>
      </c>
      <c r="L8685" t="inlineStr">
        <is>
          <t>保密</t>
        </is>
      </c>
      <c r="M8685" t="inlineStr"/>
      <c r="N8685" t="n">
        <v>3</v>
      </c>
      <c r="O8685" t="inlineStr"/>
      <c r="P8685" t="inlineStr"/>
      <c r="Q8685" t="inlineStr"/>
    </row>
    <row r="8686">
      <c r="A8686" t="inlineStr">
        <is>
          <t>401742377</t>
        </is>
      </c>
      <c r="B8686" t="inlineStr">
        <is>
          <t>4172281587</t>
        </is>
      </c>
      <c r="C8686" t="inlineStr">
        <is>
          <t>梦与喧嚣</t>
        </is>
      </c>
      <c r="D8686" t="n">
        <v>-1</v>
      </c>
      <c r="E8686" t="inlineStr">
        <is>
          <t>刻晴弱个锤子</t>
        </is>
      </c>
      <c r="F8686" t="n">
        <v>0</v>
      </c>
      <c r="G8686" t="inlineStr">
        <is>
          <t>4172281587</t>
        </is>
      </c>
      <c r="H8686" t="inlineStr">
        <is>
          <t>2021-02-23 18:32:54</t>
        </is>
      </c>
      <c r="I8686" t="n">
        <v>0</v>
      </c>
      <c r="J8686" t="inlineStr">
        <is>
          <t>未知</t>
        </is>
      </c>
      <c r="K8686" t="inlineStr">
        <is>
          <t>10863302</t>
        </is>
      </c>
      <c r="L8686" t="inlineStr">
        <is>
          <t>男</t>
        </is>
      </c>
      <c r="M8686" t="inlineStr">
        <is>
          <t>这个人懒死了，什么都不写，哼（￣へ￣）</t>
        </is>
      </c>
      <c r="N8686" t="n">
        <v>6</v>
      </c>
      <c r="O8686" t="inlineStr">
        <is>
          <t>年度大会员</t>
        </is>
      </c>
      <c r="P8686" t="inlineStr"/>
      <c r="Q8686" t="inlineStr">
        <is>
          <t>星座系列：双鱼座</t>
        </is>
      </c>
    </row>
    <row r="8687">
      <c r="A8687" t="inlineStr">
        <is>
          <t>401742377</t>
        </is>
      </c>
      <c r="B8687" t="inlineStr">
        <is>
          <t>4172272289</t>
        </is>
      </c>
      <c r="C8687" t="inlineStr">
        <is>
          <t>寒冷-夜空</t>
        </is>
      </c>
      <c r="D8687" t="n">
        <v>1054</v>
      </c>
      <c r="E8687" t="inlineStr">
        <is>
          <t>对不起，我们对提升战斗力没有兴趣。请你出来表个态，以后不会再出像海灯节这样的无语、欺诈活动。</t>
        </is>
      </c>
      <c r="F8687" t="n">
        <v>0</v>
      </c>
      <c r="G8687" t="inlineStr">
        <is>
          <t>0</t>
        </is>
      </c>
      <c r="H8687" t="inlineStr">
        <is>
          <t>2021-02-23 18:32:53</t>
        </is>
      </c>
      <c r="I8687" t="n">
        <v>0</v>
      </c>
      <c r="J8687" t="inlineStr">
        <is>
          <t>未知</t>
        </is>
      </c>
      <c r="K8687" t="inlineStr">
        <is>
          <t>629537789</t>
        </is>
      </c>
      <c r="L8687" t="inlineStr">
        <is>
          <t>男</t>
        </is>
      </c>
      <c r="M8687" t="inlineStr"/>
      <c r="N8687" t="n">
        <v>4</v>
      </c>
      <c r="O8687" t="inlineStr">
        <is>
          <t>大会员</t>
        </is>
      </c>
      <c r="P8687" t="inlineStr"/>
      <c r="Q8687" t="inlineStr"/>
    </row>
    <row r="8688">
      <c r="A8688" t="inlineStr">
        <is>
          <t>401742377</t>
        </is>
      </c>
      <c r="B8688" t="inlineStr">
        <is>
          <t>4172272282</t>
        </is>
      </c>
      <c r="C8688" t="inlineStr">
        <is>
          <t>碧海星煜</t>
        </is>
      </c>
      <c r="D8688" t="n">
        <v>1053</v>
      </c>
      <c r="E8688" t="inlineStr">
        <is>
          <t>抽卡游戏</t>
        </is>
      </c>
      <c r="F8688" t="n">
        <v>0</v>
      </c>
      <c r="G8688" t="inlineStr">
        <is>
          <t>0</t>
        </is>
      </c>
      <c r="H8688" t="inlineStr">
        <is>
          <t>2021-02-23 18:32:53</t>
        </is>
      </c>
      <c r="I8688" t="n">
        <v>0</v>
      </c>
      <c r="J8688" t="inlineStr">
        <is>
          <t>未知</t>
        </is>
      </c>
      <c r="K8688" t="inlineStr">
        <is>
          <t>297608795</t>
        </is>
      </c>
      <c r="L8688" t="inlineStr">
        <is>
          <t>男</t>
        </is>
      </c>
      <c r="M8688" t="inlineStr">
        <is>
          <t>给时间一点时间，让过去过去，让开始开始。</t>
        </is>
      </c>
      <c r="N8688" t="n">
        <v>5</v>
      </c>
      <c r="O8688" t="inlineStr">
        <is>
          <t>大会员</t>
        </is>
      </c>
      <c r="P8688" t="inlineStr"/>
      <c r="Q8688" t="inlineStr"/>
    </row>
    <row r="8689">
      <c r="A8689" t="inlineStr">
        <is>
          <t>401742377</t>
        </is>
      </c>
      <c r="B8689" t="inlineStr">
        <is>
          <t>4172281507</t>
        </is>
      </c>
      <c r="C8689" t="inlineStr">
        <is>
          <t>仙之逸</t>
        </is>
      </c>
      <c r="D8689" t="n">
        <v>-1</v>
      </c>
      <c r="E8689" t="inlineStr">
        <is>
          <t>春节过了评论区又要文豪集会了[doge]</t>
        </is>
      </c>
      <c r="F8689" t="n">
        <v>0</v>
      </c>
      <c r="G8689" t="inlineStr">
        <is>
          <t>4172281507</t>
        </is>
      </c>
      <c r="H8689" t="inlineStr">
        <is>
          <t>2021-02-23 18:32:52</t>
        </is>
      </c>
      <c r="I8689" t="n">
        <v>1</v>
      </c>
      <c r="J8689" t="inlineStr">
        <is>
          <t>未知</t>
        </is>
      </c>
      <c r="K8689" t="inlineStr">
        <is>
          <t>289964062</t>
        </is>
      </c>
      <c r="L8689" t="inlineStr">
        <is>
          <t>保密</t>
        </is>
      </c>
      <c r="M8689" t="inlineStr"/>
      <c r="N8689" t="n">
        <v>5</v>
      </c>
      <c r="O8689" t="inlineStr"/>
      <c r="P8689" t="inlineStr">
        <is>
          <t>崩坏3·天穹流星</t>
        </is>
      </c>
      <c r="Q8689" t="inlineStr">
        <is>
          <t>崩坏3·天穹流星</t>
        </is>
      </c>
    </row>
    <row r="8690">
      <c r="A8690" t="inlineStr">
        <is>
          <t>401742377</t>
        </is>
      </c>
      <c r="B8690" t="inlineStr">
        <is>
          <t>4172276575</t>
        </is>
      </c>
      <c r="C8690" t="inlineStr">
        <is>
          <t>夏初寅</t>
        </is>
      </c>
      <c r="D8690" t="n">
        <v>-1</v>
      </c>
      <c r="E8690" t="inlineStr">
        <is>
          <t>回复 @我永远单推希露菲 :有吧，我咋感觉自己伤害挺高的[辣眼睛]</t>
        </is>
      </c>
      <c r="F8690" t="n">
        <v>0</v>
      </c>
      <c r="G8690" t="inlineStr">
        <is>
          <t>4172131469</t>
        </is>
      </c>
      <c r="H8690" t="inlineStr">
        <is>
          <t>2021-02-23 18:32:52</t>
        </is>
      </c>
      <c r="I8690" t="n">
        <v>0</v>
      </c>
      <c r="J8690" t="inlineStr">
        <is>
          <t>未知</t>
        </is>
      </c>
      <c r="K8690" t="inlineStr">
        <is>
          <t>12347787</t>
        </is>
      </c>
      <c r="L8690" t="inlineStr">
        <is>
          <t>保密</t>
        </is>
      </c>
      <c r="M8690" t="inlineStr"/>
      <c r="N8690" t="n">
        <v>6</v>
      </c>
      <c r="O8690" t="inlineStr">
        <is>
          <t>大会员</t>
        </is>
      </c>
      <c r="P8690" t="inlineStr"/>
      <c r="Q8690" t="inlineStr"/>
    </row>
    <row r="8691">
      <c r="A8691" t="inlineStr">
        <is>
          <t>401742377</t>
        </is>
      </c>
      <c r="B8691" t="inlineStr">
        <is>
          <t>4172272214</t>
        </is>
      </c>
      <c r="C8691" t="inlineStr">
        <is>
          <t>我是条咸鱼我莫得感情</t>
        </is>
      </c>
      <c r="D8691" t="n">
        <v>-1</v>
      </c>
      <c r="E8691" t="inlineStr">
        <is>
          <t>回复 @时崎丶穹 :😅</t>
        </is>
      </c>
      <c r="F8691" t="n">
        <v>0</v>
      </c>
      <c r="G8691" t="inlineStr">
        <is>
          <t>4172247749</t>
        </is>
      </c>
      <c r="H8691" t="inlineStr">
        <is>
          <t>2021-02-23 18:32:51</t>
        </is>
      </c>
      <c r="I8691" t="n">
        <v>0</v>
      </c>
      <c r="J8691" t="inlineStr">
        <is>
          <t>未知</t>
        </is>
      </c>
      <c r="K8691" t="inlineStr">
        <is>
          <t>57222697</t>
        </is>
      </c>
      <c r="L8691" t="inlineStr">
        <is>
          <t>保密</t>
        </is>
      </c>
      <c r="M8691" t="inlineStr">
        <is>
          <t>三蹦子和原神的CH以及孝子什么时候4啊</t>
        </is>
      </c>
      <c r="N8691" t="n">
        <v>5</v>
      </c>
      <c r="O8691" t="inlineStr">
        <is>
          <t>大会员</t>
        </is>
      </c>
      <c r="P8691" t="inlineStr"/>
      <c r="Q8691" t="inlineStr"/>
    </row>
    <row r="8692">
      <c r="A8692" t="inlineStr">
        <is>
          <t>401742377</t>
        </is>
      </c>
      <c r="B8692" t="inlineStr">
        <is>
          <t>4172272020</t>
        </is>
      </c>
      <c r="C8692" t="inlineStr">
        <is>
          <t>浅黄Official</t>
        </is>
      </c>
      <c r="D8692" t="n">
        <v>-1</v>
      </c>
      <c r="E8692" t="inlineStr">
        <is>
          <t>关于公子命之座 个人认为争议大的是一命的减CD 0命输出真空期 这点多多少少让人不爽（鄙人有公子）
至于你隔这说未来战士我觉得挺好笑的，我不清楚你有没有玩过崩3，你游试探底线搁崩3玩过多少次了 在原神还玩这套被骂属实正常
认同这游戏的绝大多数是因为音乐和美术 ch雷区蹦迪被喷  真没必要操他的心嗷😅</t>
        </is>
      </c>
      <c r="F8692" t="n">
        <v>0</v>
      </c>
      <c r="G8692" t="inlineStr">
        <is>
          <t>4172272020</t>
        </is>
      </c>
      <c r="H8692" t="inlineStr">
        <is>
          <t>2021-02-23 18:32:46</t>
        </is>
      </c>
      <c r="I8692" t="n">
        <v>0</v>
      </c>
      <c r="J8692" t="inlineStr">
        <is>
          <t>未知</t>
        </is>
      </c>
      <c r="K8692" t="inlineStr">
        <is>
          <t>88152426</t>
        </is>
      </c>
      <c r="L8692" t="inlineStr">
        <is>
          <t>保密</t>
        </is>
      </c>
      <c r="M8692" t="inlineStr">
        <is>
          <t>乐了</t>
        </is>
      </c>
      <c r="N8692" t="n">
        <v>5</v>
      </c>
      <c r="O8692" t="inlineStr">
        <is>
          <t>年度大会员</t>
        </is>
      </c>
      <c r="P8692" t="inlineStr">
        <is>
          <t>2020拜年祭（鼠）</t>
        </is>
      </c>
      <c r="Q8692" t="inlineStr"/>
    </row>
    <row r="8693">
      <c r="A8693" t="inlineStr">
        <is>
          <t>401742377</t>
        </is>
      </c>
      <c r="B8693" t="inlineStr">
        <is>
          <t>4172276294</t>
        </is>
      </c>
      <c r="C8693" t="inlineStr">
        <is>
          <t>AXW无微</t>
        </is>
      </c>
      <c r="D8693" t="n">
        <v>-1</v>
      </c>
      <c r="E8693" t="inlineStr">
        <is>
          <t>好家伙，你搁这写散文呢[神乐七奈_震惊]</t>
        </is>
      </c>
      <c r="F8693" t="n">
        <v>0</v>
      </c>
      <c r="G8693" t="inlineStr">
        <is>
          <t>4172276294</t>
        </is>
      </c>
      <c r="H8693" t="inlineStr">
        <is>
          <t>2021-02-23 18:32:44</t>
        </is>
      </c>
      <c r="I8693" t="n">
        <v>0</v>
      </c>
      <c r="J8693" t="inlineStr">
        <is>
          <t>未知</t>
        </is>
      </c>
      <c r="K8693" t="inlineStr">
        <is>
          <t>311828122</t>
        </is>
      </c>
      <c r="L8693" t="inlineStr">
        <is>
          <t>女</t>
        </is>
      </c>
      <c r="M8693" t="inlineStr"/>
      <c r="N8693" t="n">
        <v>4</v>
      </c>
      <c r="O8693" t="inlineStr">
        <is>
          <t>年度大会员</t>
        </is>
      </c>
      <c r="P8693" t="inlineStr">
        <is>
          <t>原神-海浪</t>
        </is>
      </c>
      <c r="Q8693" t="inlineStr">
        <is>
          <t>神乐七奈</t>
        </is>
      </c>
    </row>
    <row r="8694">
      <c r="A8694" t="inlineStr">
        <is>
          <t>401742377</t>
        </is>
      </c>
      <c r="B8694" t="inlineStr">
        <is>
          <t>4172276316</t>
        </is>
      </c>
      <c r="C8694" t="inlineStr">
        <is>
          <t>神祈无所畏惧</t>
        </is>
      </c>
      <c r="D8694" t="n">
        <v>-1</v>
      </c>
      <c r="E8694" t="inlineStr">
        <is>
          <t>俺648连出4金 动态里有</t>
        </is>
      </c>
      <c r="F8694" t="n">
        <v>0</v>
      </c>
      <c r="G8694" t="inlineStr">
        <is>
          <t>4172276316</t>
        </is>
      </c>
      <c r="H8694" t="inlineStr">
        <is>
          <t>2021-02-23 18:32:44</t>
        </is>
      </c>
      <c r="I8694" t="n">
        <v>1</v>
      </c>
      <c r="J8694" t="inlineStr">
        <is>
          <t>未知</t>
        </is>
      </c>
      <c r="K8694" t="inlineStr">
        <is>
          <t>325491608</t>
        </is>
      </c>
      <c r="L8694" t="inlineStr">
        <is>
          <t>女</t>
        </is>
      </c>
      <c r="M8694" t="inlineStr">
        <is>
          <t xml:space="preserve">一个在水水人 佐佐人之间反复横跳的cdd
</t>
        </is>
      </c>
      <c r="N8694" t="n">
        <v>5</v>
      </c>
      <c r="O8694" t="inlineStr">
        <is>
          <t>年度大会员</t>
        </is>
      </c>
      <c r="P8694" t="inlineStr"/>
      <c r="Q8694" t="inlineStr">
        <is>
          <t>星座系列：水瓶座</t>
        </is>
      </c>
    </row>
    <row r="8695">
      <c r="A8695" t="inlineStr">
        <is>
          <t>401742377</t>
        </is>
      </c>
      <c r="B8695" t="inlineStr">
        <is>
          <t>4172271928</t>
        </is>
      </c>
      <c r="C8695" t="inlineStr">
        <is>
          <t>宇智波一族的后人</t>
        </is>
      </c>
      <c r="D8695" t="n">
        <v>-1</v>
      </c>
      <c r="E8695" t="inlineStr">
        <is>
          <t>登顶没用，登底才有用了[doge]</t>
        </is>
      </c>
      <c r="F8695" t="n">
        <v>0</v>
      </c>
      <c r="G8695" t="inlineStr">
        <is>
          <t>4172271928</t>
        </is>
      </c>
      <c r="H8695" t="inlineStr">
        <is>
          <t>2021-02-23 18:32:43</t>
        </is>
      </c>
      <c r="I8695" t="n">
        <v>89</v>
      </c>
      <c r="J8695" t="inlineStr">
        <is>
          <t>未知</t>
        </is>
      </c>
      <c r="K8695" t="inlineStr">
        <is>
          <t>316722634</t>
        </is>
      </c>
      <c r="L8695" t="inlineStr">
        <is>
          <t>男</t>
        </is>
      </c>
      <c r="M8695" t="inlineStr"/>
      <c r="N8695" t="n">
        <v>5</v>
      </c>
      <c r="O8695" t="inlineStr"/>
      <c r="P8695" t="inlineStr"/>
      <c r="Q8695" t="inlineStr"/>
    </row>
    <row r="8696">
      <c r="A8696" t="inlineStr">
        <is>
          <t>401742377</t>
        </is>
      </c>
      <c r="B8696" t="inlineStr">
        <is>
          <t>4172276231</t>
        </is>
      </c>
      <c r="C8696" t="inlineStr">
        <is>
          <t>我不是游戏玩家</t>
        </is>
      </c>
      <c r="D8696" t="n">
        <v>1051</v>
      </c>
      <c r="E8696" t="inlineStr">
        <is>
          <t>80抽两把狼末一把护摩，这次我很满意</t>
        </is>
      </c>
      <c r="F8696" t="n">
        <v>0</v>
      </c>
      <c r="G8696" t="inlineStr">
        <is>
          <t>0</t>
        </is>
      </c>
      <c r="H8696" t="inlineStr">
        <is>
          <t>2021-02-23 18:32:42</t>
        </is>
      </c>
      <c r="I8696" t="n">
        <v>0</v>
      </c>
      <c r="J8696" t="inlineStr">
        <is>
          <t>未知</t>
        </is>
      </c>
      <c r="K8696" t="inlineStr">
        <is>
          <t>141654312</t>
        </is>
      </c>
      <c r="L8696" t="inlineStr">
        <is>
          <t>男</t>
        </is>
      </c>
      <c r="M8696" t="inlineStr">
        <is>
          <t>路漫漫其修远兮</t>
        </is>
      </c>
      <c r="N8696" t="n">
        <v>5</v>
      </c>
      <c r="O8696" t="inlineStr">
        <is>
          <t>年度大会员</t>
        </is>
      </c>
      <c r="P8696" t="inlineStr"/>
      <c r="Q8696" t="inlineStr"/>
    </row>
    <row r="8697">
      <c r="A8697" t="inlineStr">
        <is>
          <t>401742377</t>
        </is>
      </c>
      <c r="B8697" t="inlineStr">
        <is>
          <t>4172276190</t>
        </is>
      </c>
      <c r="C8697" t="inlineStr">
        <is>
          <t>-西风葬-</t>
        </is>
      </c>
      <c r="D8697" t="n">
        <v>1050</v>
      </c>
      <c r="E8697" t="inlineStr">
        <is>
          <t>“大幅提升”[doge]</t>
        </is>
      </c>
      <c r="F8697" t="n">
        <v>0</v>
      </c>
      <c r="G8697" t="inlineStr">
        <is>
          <t>0</t>
        </is>
      </c>
      <c r="H8697" t="inlineStr">
        <is>
          <t>2021-02-23 18:32:41</t>
        </is>
      </c>
      <c r="I8697" t="n">
        <v>1</v>
      </c>
      <c r="J8697" t="inlineStr">
        <is>
          <t>未知</t>
        </is>
      </c>
      <c r="K8697" t="inlineStr">
        <is>
          <t>286907871</t>
        </is>
      </c>
      <c r="L8697" t="inlineStr">
        <is>
          <t>男</t>
        </is>
      </c>
      <c r="M8697" t="inlineStr"/>
      <c r="N8697" t="n">
        <v>5</v>
      </c>
      <c r="O8697" t="inlineStr">
        <is>
          <t>大会员</t>
        </is>
      </c>
      <c r="P8697" t="inlineStr"/>
      <c r="Q8697" t="inlineStr"/>
    </row>
    <row r="8698">
      <c r="A8698" t="inlineStr">
        <is>
          <t>401742377</t>
        </is>
      </c>
      <c r="B8698" t="inlineStr">
        <is>
          <t>4172276154</t>
        </is>
      </c>
      <c r="C8698" t="inlineStr">
        <is>
          <t>疼云嫁雾</t>
        </is>
      </c>
      <c r="D8698" t="n">
        <v>-1</v>
      </c>
      <c r="E8698" t="inlineStr">
        <is>
          <t>赞同第2点，其他的不敢苟同</t>
        </is>
      </c>
      <c r="F8698" t="n">
        <v>0</v>
      </c>
      <c r="G8698" t="inlineStr">
        <is>
          <t>4172276154</t>
        </is>
      </c>
      <c r="H8698" t="inlineStr">
        <is>
          <t>2021-02-23 18:32:40</t>
        </is>
      </c>
      <c r="I8698" t="n">
        <v>0</v>
      </c>
      <c r="J8698" t="inlineStr">
        <is>
          <t>未知</t>
        </is>
      </c>
      <c r="K8698" t="inlineStr">
        <is>
          <t>782558</t>
        </is>
      </c>
      <c r="L8698" t="inlineStr">
        <is>
          <t>保密</t>
        </is>
      </c>
      <c r="M8698" t="inlineStr">
        <is>
          <t>我不！</t>
        </is>
      </c>
      <c r="N8698" t="n">
        <v>6</v>
      </c>
      <c r="O8698" t="inlineStr">
        <is>
          <t>年度大会员</t>
        </is>
      </c>
      <c r="P8698" t="inlineStr">
        <is>
          <t>赫奇帕奇</t>
        </is>
      </c>
      <c r="Q8698" t="inlineStr"/>
    </row>
    <row r="8699">
      <c r="A8699" t="inlineStr">
        <is>
          <t>401742377</t>
        </is>
      </c>
      <c r="B8699" t="inlineStr">
        <is>
          <t>4172281007</t>
        </is>
      </c>
      <c r="C8699" t="inlineStr">
        <is>
          <t>_半城烟雨_</t>
        </is>
      </c>
      <c r="D8699" t="n">
        <v>1049</v>
      </c>
      <c r="E8699" t="inlineStr">
        <is>
          <t>真就不说明一下为什么四星武器长得一样吗</t>
        </is>
      </c>
      <c r="F8699" t="n">
        <v>1</v>
      </c>
      <c r="G8699" t="inlineStr">
        <is>
          <t>0</t>
        </is>
      </c>
      <c r="H8699" t="inlineStr">
        <is>
          <t>2021-02-23 18:32:38</t>
        </is>
      </c>
      <c r="I8699" t="n">
        <v>1</v>
      </c>
      <c r="J8699" t="inlineStr">
        <is>
          <t>未知</t>
        </is>
      </c>
      <c r="K8699" t="inlineStr">
        <is>
          <t>260260085</t>
        </is>
      </c>
      <c r="L8699" t="inlineStr">
        <is>
          <t>男</t>
        </is>
      </c>
      <c r="M8699" t="inlineStr">
        <is>
          <t>~\(≧▽≦)/~</t>
        </is>
      </c>
      <c r="N8699" t="n">
        <v>5</v>
      </c>
      <c r="O8699" t="inlineStr">
        <is>
          <t>大会员</t>
        </is>
      </c>
      <c r="P8699" t="inlineStr">
        <is>
          <t>原神-海浪</t>
        </is>
      </c>
      <c r="Q8699" t="inlineStr">
        <is>
          <t>星座系列：白羊座</t>
        </is>
      </c>
    </row>
    <row r="8700">
      <c r="A8700" t="inlineStr">
        <is>
          <t>401742377</t>
        </is>
      </c>
      <c r="B8700" t="inlineStr">
        <is>
          <t>4172271771</t>
        </is>
      </c>
      <c r="C8700" t="inlineStr">
        <is>
          <t>xdmnkzgqbq</t>
        </is>
      </c>
      <c r="D8700" t="n">
        <v>-1</v>
      </c>
      <c r="E8700" t="inlineStr">
        <is>
          <t>哈哈哈哈我打任务的时候是一边帝君死了一边筹备海灯节，海灯节快过完了钟离开始准备给自己送走。本来觉得没什么，这么一说真的好好玩啊[崩坏3_赞]</t>
        </is>
      </c>
      <c r="F8700" t="n">
        <v>0</v>
      </c>
      <c r="G8700" t="inlineStr">
        <is>
          <t>4172271771</t>
        </is>
      </c>
      <c r="H8700" t="inlineStr">
        <is>
          <t>2021-02-23 18:32:38</t>
        </is>
      </c>
      <c r="I8700" t="n">
        <v>1</v>
      </c>
      <c r="J8700" t="inlineStr">
        <is>
          <t>未知</t>
        </is>
      </c>
      <c r="K8700" t="inlineStr">
        <is>
          <t>344825991</t>
        </is>
      </c>
      <c r="L8700" t="inlineStr">
        <is>
          <t>保密</t>
        </is>
      </c>
      <c r="M8700" t="inlineStr">
        <is>
          <t>B站啥时候变成懂王的天下了？全让你懂完了是不是:D</t>
        </is>
      </c>
      <c r="N8700" t="n">
        <v>5</v>
      </c>
      <c r="O8700" t="inlineStr">
        <is>
          <t>大会员</t>
        </is>
      </c>
      <c r="P8700" t="inlineStr">
        <is>
          <t>崩坏3·天穹流星</t>
        </is>
      </c>
      <c r="Q8700" t="inlineStr">
        <is>
          <t>崩坏3·天穹流星</t>
        </is>
      </c>
    </row>
    <row r="8701">
      <c r="A8701" t="inlineStr">
        <is>
          <t>401742377</t>
        </is>
      </c>
      <c r="B8701" t="inlineStr">
        <is>
          <t>4172276072</t>
        </is>
      </c>
      <c r="C8701" t="inlineStr">
        <is>
          <t>海伦娜的SG雷达</t>
        </is>
      </c>
      <c r="D8701" t="n">
        <v>-1</v>
      </c>
      <c r="E8701" t="inlineStr">
        <is>
          <t>对，三蹦子我都没玩</t>
        </is>
      </c>
      <c r="F8701" t="n">
        <v>0</v>
      </c>
      <c r="G8701" t="inlineStr">
        <is>
          <t>4172276072</t>
        </is>
      </c>
      <c r="H8701" t="inlineStr">
        <is>
          <t>2021-02-23 18:32:37</t>
        </is>
      </c>
      <c r="I8701" t="n">
        <v>0</v>
      </c>
      <c r="J8701" t="inlineStr">
        <is>
          <t>未知</t>
        </is>
      </c>
      <c r="K8701" t="inlineStr">
        <is>
          <t>9030168</t>
        </is>
      </c>
      <c r="L8701" t="inlineStr">
        <is>
          <t>男</t>
        </is>
      </c>
      <c r="M8701" t="inlineStr">
        <is>
          <t>碧蓝航线指挥官－—sss级雪影，玩不懂这游戏，只会抄作业_(:з」∠)_</t>
        </is>
      </c>
      <c r="N8701" t="n">
        <v>5</v>
      </c>
      <c r="O8701" t="inlineStr">
        <is>
          <t>大会员</t>
        </is>
      </c>
      <c r="P8701" t="inlineStr"/>
      <c r="Q8701" t="inlineStr"/>
    </row>
    <row r="8702">
      <c r="A8702" t="inlineStr">
        <is>
          <t>401742377</t>
        </is>
      </c>
      <c r="B8702" t="inlineStr">
        <is>
          <t>4172280845</t>
        </is>
      </c>
      <c r="C8702" t="inlineStr">
        <is>
          <t>于君诺</t>
        </is>
      </c>
      <c r="D8702" t="n">
        <v>-1</v>
      </c>
      <c r="E8702" t="inlineStr">
        <is>
          <t>回复 @齐小棋 :刻晴练度发一下呗，我看看大佬什么练度</t>
        </is>
      </c>
      <c r="F8702" t="n">
        <v>0</v>
      </c>
      <c r="G8702" t="inlineStr">
        <is>
          <t>4172253157</t>
        </is>
      </c>
      <c r="H8702" t="inlineStr">
        <is>
          <t>2021-02-23 18:32:33</t>
        </is>
      </c>
      <c r="I8702" t="n">
        <v>1</v>
      </c>
      <c r="J8702" t="inlineStr">
        <is>
          <t>未知</t>
        </is>
      </c>
      <c r="K8702" t="inlineStr">
        <is>
          <t>11075109</t>
        </is>
      </c>
      <c r="L8702" t="inlineStr">
        <is>
          <t>保密</t>
        </is>
      </c>
      <c r="M8702" t="inlineStr"/>
      <c r="N8702" t="n">
        <v>6</v>
      </c>
      <c r="O8702" t="inlineStr">
        <is>
          <t>年度大会员</t>
        </is>
      </c>
      <c r="P8702" t="inlineStr"/>
      <c r="Q8702" t="inlineStr">
        <is>
          <t>原神</t>
        </is>
      </c>
    </row>
    <row r="8703">
      <c r="A8703" t="inlineStr">
        <is>
          <t>401742377</t>
        </is>
      </c>
      <c r="B8703" t="inlineStr">
        <is>
          <t>4172275899</t>
        </is>
      </c>
      <c r="C8703" t="inlineStr">
        <is>
          <t>深海细作雪风酱</t>
        </is>
      </c>
      <c r="D8703" t="n">
        <v>1048</v>
      </c>
      <c r="E8703" t="inlineStr">
        <is>
          <t>／ ￣￣ ＼　 
|　ー　ー \　  ／````````````````````````````````＼
|　 ◉　◉ |   |           27国登顶还是没有奖励  |
\　　 ▱　/ ∠        爷以后每天都要提醒一  |
 ＼　　 イ　   \        下你，臭铁母鸡  /
／　　　\    \            
/       ||
/　|　　　 \          ``````````````````````````````
|　|　　　 | |        
|    |            | |</t>
        </is>
      </c>
      <c r="F8703" t="n">
        <v>0</v>
      </c>
      <c r="G8703" t="inlineStr">
        <is>
          <t>0</t>
        </is>
      </c>
      <c r="H8703" t="inlineStr">
        <is>
          <t>2021-02-23 18:32:32</t>
        </is>
      </c>
      <c r="I8703" t="n">
        <v>0</v>
      </c>
      <c r="J8703" t="inlineStr">
        <is>
          <t>未知</t>
        </is>
      </c>
      <c r="K8703" t="inlineStr">
        <is>
          <t>19436895</t>
        </is>
      </c>
      <c r="L8703" t="inlineStr">
        <is>
          <t>男</t>
        </is>
      </c>
      <c r="M8703" t="inlineStr">
        <is>
          <t>有什么事是飞龙骑脸做不到的？如果有，那就再骑一次</t>
        </is>
      </c>
      <c r="N8703" t="n">
        <v>6</v>
      </c>
      <c r="O8703" t="inlineStr">
        <is>
          <t>大会员</t>
        </is>
      </c>
      <c r="P8703" t="inlineStr"/>
      <c r="Q8703" t="inlineStr"/>
    </row>
    <row r="8704">
      <c r="A8704" t="inlineStr">
        <is>
          <t>401742377</t>
        </is>
      </c>
      <c r="B8704" t="inlineStr">
        <is>
          <t>4172275758</t>
        </is>
      </c>
      <c r="C8704" t="inlineStr">
        <is>
          <t>Lv3啊</t>
        </is>
      </c>
      <c r="D8704" t="n">
        <v>-1</v>
      </c>
      <c r="E8704" t="inlineStr">
        <is>
          <t>回复 @一只团子粉 :讽刺而已，之前有cv转抓内鬼的动态说内鬼毁了她的心血而支持mhy抓内鬼。实际上内鬼爆料下面都是可爱，帅，抽爆，的玩家。被玩家认为她把海灯节烂，无聊的原因推给内鬼，把她动态整删了。然后现在就是mvb骂“洗内鬼的真恶心，连cv都冲”。[吃瓜]</t>
        </is>
      </c>
      <c r="F8704" t="n">
        <v>0</v>
      </c>
      <c r="G8704" t="inlineStr">
        <is>
          <t>4172233815</t>
        </is>
      </c>
      <c r="H8704" t="inlineStr">
        <is>
          <t>2021-02-23 18:32:28</t>
        </is>
      </c>
      <c r="I8704" t="n">
        <v>0</v>
      </c>
      <c r="J8704" t="inlineStr">
        <is>
          <t>未知</t>
        </is>
      </c>
      <c r="K8704" t="inlineStr">
        <is>
          <t>31062851</t>
        </is>
      </c>
      <c r="L8704" t="inlineStr">
        <is>
          <t>保密</t>
        </is>
      </c>
      <c r="M8704" t="inlineStr">
        <is>
          <t>挑自己喜欢的，宁静的享受。再把不说人话的加入黑名单。</t>
        </is>
      </c>
      <c r="N8704" t="n">
        <v>5</v>
      </c>
      <c r="O8704" t="inlineStr">
        <is>
          <t>年度大会员</t>
        </is>
      </c>
      <c r="P8704" t="inlineStr">
        <is>
          <t>原神</t>
        </is>
      </c>
      <c r="Q8704" t="inlineStr">
        <is>
          <t>原神</t>
        </is>
      </c>
    </row>
    <row r="8705">
      <c r="A8705" t="inlineStr">
        <is>
          <t>401742377</t>
        </is>
      </c>
      <c r="B8705" t="inlineStr">
        <is>
          <t>4172271345</t>
        </is>
      </c>
      <c r="C8705" t="inlineStr">
        <is>
          <t>呵呵史努比</t>
        </is>
      </c>
      <c r="D8705" t="n">
        <v>-1</v>
      </c>
      <c r="E8705" t="inlineStr">
        <is>
          <t>不过这应该不可能，不出意外的话胡桃会加快进度放出来，拿来拖角色厨下水让玩家内斗</t>
        </is>
      </c>
      <c r="F8705" t="n">
        <v>0</v>
      </c>
      <c r="G8705" t="inlineStr">
        <is>
          <t>4172271345</t>
        </is>
      </c>
      <c r="H8705" t="inlineStr">
        <is>
          <t>2021-02-23 18:32:24</t>
        </is>
      </c>
      <c r="I8705" t="n">
        <v>16</v>
      </c>
      <c r="J8705" t="inlineStr">
        <is>
          <t>未知</t>
        </is>
      </c>
      <c r="K8705" t="inlineStr">
        <is>
          <t>67188292</t>
        </is>
      </c>
      <c r="L8705" t="inlineStr">
        <is>
          <t>保密</t>
        </is>
      </c>
      <c r="M8705" t="inlineStr"/>
      <c r="N8705" t="n">
        <v>5</v>
      </c>
      <c r="O8705" t="inlineStr">
        <is>
          <t>大会员</t>
        </is>
      </c>
      <c r="P8705" t="inlineStr">
        <is>
          <t>明日方舟音律系列</t>
        </is>
      </c>
      <c r="Q8705" t="inlineStr">
        <is>
          <t>明日方舟音律系列</t>
        </is>
      </c>
    </row>
    <row r="8706">
      <c r="A8706" t="inlineStr">
        <is>
          <t>401742377</t>
        </is>
      </c>
      <c r="B8706" t="inlineStr">
        <is>
          <t>4172280561</t>
        </is>
      </c>
      <c r="C8706" t="inlineStr">
        <is>
          <t>今天那爆率那叫一个高</t>
        </is>
      </c>
      <c r="D8706" t="n">
        <v>-1</v>
      </c>
      <c r="E8706" t="inlineStr">
        <is>
          <t>米哈游:收到，但是关我屁事我才不改[doge]</t>
        </is>
      </c>
      <c r="F8706" t="n">
        <v>0</v>
      </c>
      <c r="G8706" t="inlineStr">
        <is>
          <t>4172280561</t>
        </is>
      </c>
      <c r="H8706" t="inlineStr">
        <is>
          <t>2021-02-23 18:32:24</t>
        </is>
      </c>
      <c r="I8706" t="n">
        <v>18</v>
      </c>
      <c r="J8706" t="inlineStr">
        <is>
          <t>未知</t>
        </is>
      </c>
      <c r="K8706" t="inlineStr">
        <is>
          <t>108049434</t>
        </is>
      </c>
      <c r="L8706" t="inlineStr">
        <is>
          <t>男</t>
        </is>
      </c>
      <c r="M8706" t="inlineStr">
        <is>
          <t>略略略</t>
        </is>
      </c>
      <c r="N8706" t="n">
        <v>5</v>
      </c>
      <c r="O8706" t="inlineStr">
        <is>
          <t>年度大会员</t>
        </is>
      </c>
      <c r="P8706" t="inlineStr"/>
      <c r="Q8706" t="inlineStr"/>
    </row>
    <row r="8707">
      <c r="A8707" t="inlineStr">
        <is>
          <t>401742377</t>
        </is>
      </c>
      <c r="B8707" t="inlineStr">
        <is>
          <t>4172271308</t>
        </is>
      </c>
      <c r="C8707" t="inlineStr">
        <is>
          <t>无风不起浪味仙-</t>
        </is>
      </c>
      <c r="D8707" t="n">
        <v>-1</v>
      </c>
      <c r="E8707" t="inlineStr">
        <is>
          <t>回复 @故人尘心 :对啊。所以，内鬼该杀啊。。。</t>
        </is>
      </c>
      <c r="F8707" t="n">
        <v>0</v>
      </c>
      <c r="G8707" t="inlineStr">
        <is>
          <t>4172179783</t>
        </is>
      </c>
      <c r="H8707" t="inlineStr">
        <is>
          <t>2021-02-23 18:32:24</t>
        </is>
      </c>
      <c r="I8707" t="n">
        <v>1</v>
      </c>
      <c r="J8707" t="inlineStr">
        <is>
          <t>未知</t>
        </is>
      </c>
      <c r="K8707" t="inlineStr">
        <is>
          <t>3100176</t>
        </is>
      </c>
      <c r="L8707" t="inlineStr">
        <is>
          <t>保密</t>
        </is>
      </c>
      <c r="M8707" t="inlineStr"/>
      <c r="N8707" t="n">
        <v>6</v>
      </c>
      <c r="O8707" t="inlineStr">
        <is>
          <t>年度大会员</t>
        </is>
      </c>
      <c r="P8707" t="inlineStr">
        <is>
          <t>沈剑心</t>
        </is>
      </c>
      <c r="Q8707" t="inlineStr"/>
    </row>
    <row r="8708">
      <c r="A8708" t="inlineStr">
        <is>
          <t>401742377</t>
        </is>
      </c>
      <c r="B8708" t="inlineStr">
        <is>
          <t>4172275416</t>
        </is>
      </c>
      <c r="C8708" t="inlineStr">
        <is>
          <t>岩王耶</t>
        </is>
      </c>
      <c r="D8708" t="n">
        <v>-1</v>
      </c>
      <c r="E8708" t="inlineStr">
        <is>
          <t>我一个月卡党抱着能出货的信心抽了34发[辣眼睛]血亏，还不如拿去角色池垫几发保底[捂脸]</t>
        </is>
      </c>
      <c r="F8708" t="n">
        <v>0</v>
      </c>
      <c r="G8708" t="inlineStr">
        <is>
          <t>4172275416</t>
        </is>
      </c>
      <c r="H8708" t="inlineStr">
        <is>
          <t>2021-02-23 18:32:18</t>
        </is>
      </c>
      <c r="I8708" t="n">
        <v>1</v>
      </c>
      <c r="J8708" t="inlineStr">
        <is>
          <t>未知</t>
        </is>
      </c>
      <c r="K8708" t="inlineStr">
        <is>
          <t>646540604</t>
        </is>
      </c>
      <c r="L8708" t="inlineStr">
        <is>
          <t>保密</t>
        </is>
      </c>
      <c r="M8708" t="inlineStr">
        <is>
          <t>保底人竟是本帝君</t>
        </is>
      </c>
      <c r="N8708" t="n">
        <v>3</v>
      </c>
      <c r="O8708" t="inlineStr"/>
      <c r="P8708" t="inlineStr"/>
      <c r="Q8708" t="inlineStr"/>
    </row>
    <row r="8709">
      <c r="A8709" t="inlineStr">
        <is>
          <t>401742377</t>
        </is>
      </c>
      <c r="B8709" t="inlineStr">
        <is>
          <t>4172275391</t>
        </is>
      </c>
      <c r="C8709" t="inlineStr">
        <is>
          <t>我永远单推希露菲</t>
        </is>
      </c>
      <c r="D8709" t="n">
        <v>-1</v>
      </c>
      <c r="E8709" t="inlineStr">
        <is>
          <t>回复 @夏初寅 :落地那一下没有伤害......</t>
        </is>
      </c>
      <c r="F8709" t="n">
        <v>0</v>
      </c>
      <c r="G8709" t="inlineStr">
        <is>
          <t>4172131469</t>
        </is>
      </c>
      <c r="H8709" t="inlineStr">
        <is>
          <t>2021-02-23 18:32:17</t>
        </is>
      </c>
      <c r="I8709" t="n">
        <v>0</v>
      </c>
      <c r="J8709" t="inlineStr">
        <is>
          <t>未知</t>
        </is>
      </c>
      <c r="K8709" t="inlineStr">
        <is>
          <t>201355132</t>
        </is>
      </c>
      <c r="L8709" t="inlineStr">
        <is>
          <t>男</t>
        </is>
      </c>
      <c r="M8709" t="inlineStr">
        <is>
          <t>“如果你厌倦引力想要去飞行，我就让全世界的风吹向你”</t>
        </is>
      </c>
      <c r="N8709" t="n">
        <v>5</v>
      </c>
      <c r="O8709" t="inlineStr">
        <is>
          <t>年度大会员</t>
        </is>
      </c>
      <c r="P8709" t="inlineStr">
        <is>
          <t>原神</t>
        </is>
      </c>
      <c r="Q8709" t="inlineStr">
        <is>
          <t>原神</t>
        </is>
      </c>
    </row>
    <row r="8710">
      <c r="A8710" t="inlineStr">
        <is>
          <t>401742377</t>
        </is>
      </c>
      <c r="B8710" t="inlineStr">
        <is>
          <t>4172280323</t>
        </is>
      </c>
      <c r="C8710" t="inlineStr">
        <is>
          <t>逸想天开c</t>
        </is>
      </c>
      <c r="D8710" t="n">
        <v>2</v>
      </c>
      <c r="E8710" t="inlineStr">
        <is>
          <t>回复 @山巅境 :这游戏不是早就打通了吗，我现在只抽喜欢的了</t>
        </is>
      </c>
      <c r="F8710" t="n">
        <v>0</v>
      </c>
      <c r="G8710" t="inlineStr">
        <is>
          <t>4172154684</t>
        </is>
      </c>
      <c r="H8710" t="inlineStr">
        <is>
          <t>2021-02-23 18:32:16</t>
        </is>
      </c>
      <c r="I8710" t="n">
        <v>0</v>
      </c>
      <c r="J8710" t="inlineStr">
        <is>
          <t>未知</t>
        </is>
      </c>
      <c r="K8710" t="inlineStr">
        <is>
          <t>28592537</t>
        </is>
      </c>
      <c r="L8710" t="inlineStr">
        <is>
          <t>男</t>
        </is>
      </c>
      <c r="M8710" t="inlineStr"/>
      <c r="N8710" t="n">
        <v>6</v>
      </c>
      <c r="O8710" t="inlineStr">
        <is>
          <t>年度大会员</t>
        </is>
      </c>
      <c r="P8710" t="inlineStr"/>
      <c r="Q8710" t="inlineStr"/>
    </row>
    <row r="8711">
      <c r="A8711" t="inlineStr">
        <is>
          <t>401742377</t>
        </is>
      </c>
      <c r="B8711" t="inlineStr">
        <is>
          <t>4172280329</t>
        </is>
      </c>
      <c r="C8711" t="inlineStr">
        <is>
          <t>零归羽</t>
        </is>
      </c>
      <c r="D8711" t="n">
        <v>-1</v>
      </c>
      <c r="E8711" t="inlineStr">
        <is>
          <t>ch就是得给公司赚钱的，赚不了钱公司立马开你，不管哪个游戏只要有点野心想赚钱，ch一定不会给玩家啥好脸的。本身就是矛盾对立的</t>
        </is>
      </c>
      <c r="F8711" t="n">
        <v>0</v>
      </c>
      <c r="G8711" t="inlineStr">
        <is>
          <t>4172280329</t>
        </is>
      </c>
      <c r="H8711" t="inlineStr">
        <is>
          <t>2021-02-23 18:32:16</t>
        </is>
      </c>
      <c r="I8711" t="n">
        <v>16</v>
      </c>
      <c r="J8711" t="inlineStr">
        <is>
          <t>未知</t>
        </is>
      </c>
      <c r="K8711" t="inlineStr">
        <is>
          <t>317674799</t>
        </is>
      </c>
      <c r="L8711" t="inlineStr">
        <is>
          <t>男</t>
        </is>
      </c>
      <c r="M8711" t="inlineStr">
        <is>
          <t>有人的地方，就有阶级</t>
        </is>
      </c>
      <c r="N8711" t="n">
        <v>4</v>
      </c>
      <c r="O8711" t="inlineStr">
        <is>
          <t>大会员</t>
        </is>
      </c>
      <c r="P8711" t="inlineStr">
        <is>
          <t>原神-海浪</t>
        </is>
      </c>
      <c r="Q8711" t="inlineStr"/>
    </row>
    <row r="8712">
      <c r="A8712" t="inlineStr">
        <is>
          <t>401742377</t>
        </is>
      </c>
      <c r="B8712" t="inlineStr">
        <is>
          <t>4172275350</t>
        </is>
      </c>
      <c r="C8712" t="inlineStr">
        <is>
          <t>七七七的魔法</t>
        </is>
      </c>
      <c r="D8712" t="n">
        <v>-1</v>
      </c>
      <c r="E8712" t="inlineStr">
        <is>
          <t>听说某主播连续21把大剑不知道是不是真的，反正我连续两把大剑我已经信了</t>
        </is>
      </c>
      <c r="F8712" t="n">
        <v>0</v>
      </c>
      <c r="G8712" t="inlineStr">
        <is>
          <t>4172275350</t>
        </is>
      </c>
      <c r="H8712" t="inlineStr">
        <is>
          <t>2021-02-23 18:32:15</t>
        </is>
      </c>
      <c r="I8712" t="n">
        <v>16</v>
      </c>
      <c r="J8712" t="inlineStr">
        <is>
          <t>未知</t>
        </is>
      </c>
      <c r="K8712" t="inlineStr">
        <is>
          <t>8867539</t>
        </is>
      </c>
      <c r="L8712" t="inlineStr">
        <is>
          <t>男</t>
        </is>
      </c>
      <c r="M8712" t="inlineStr">
        <is>
          <t>学画划</t>
        </is>
      </c>
      <c r="N8712" t="n">
        <v>6</v>
      </c>
      <c r="O8712" t="inlineStr">
        <is>
          <t>年度大会员</t>
        </is>
      </c>
      <c r="P8712" t="inlineStr">
        <is>
          <t>公主连结凯露</t>
        </is>
      </c>
      <c r="Q8712" t="inlineStr"/>
    </row>
    <row r="8713">
      <c r="A8713" t="inlineStr">
        <is>
          <t>401742377</t>
        </is>
      </c>
      <c r="B8713" t="inlineStr">
        <is>
          <t>4172280196</t>
        </is>
      </c>
      <c r="C8713" t="inlineStr">
        <is>
          <t>须弥第一芭芭拉</t>
        </is>
      </c>
      <c r="D8713" t="n">
        <v>-1</v>
      </c>
      <c r="E8713" t="inlineStr">
        <is>
          <t>俺也一样</t>
        </is>
      </c>
      <c r="F8713" t="n">
        <v>0</v>
      </c>
      <c r="G8713" t="inlineStr">
        <is>
          <t>4172280196</t>
        </is>
      </c>
      <c r="H8713" t="inlineStr">
        <is>
          <t>2021-02-23 18:32:12</t>
        </is>
      </c>
      <c r="I8713" t="n">
        <v>0</v>
      </c>
      <c r="J8713" t="inlineStr">
        <is>
          <t>未知</t>
        </is>
      </c>
      <c r="K8713" t="inlineStr">
        <is>
          <t>351736595</t>
        </is>
      </c>
      <c r="L8713" t="inlineStr">
        <is>
          <t>男</t>
        </is>
      </c>
      <c r="M8713" t="inlineStr">
        <is>
          <t>草国第一芭芭拉</t>
        </is>
      </c>
      <c r="N8713" t="n">
        <v>5</v>
      </c>
      <c r="O8713" t="inlineStr">
        <is>
          <t>大会员</t>
        </is>
      </c>
      <c r="P8713" t="inlineStr">
        <is>
          <t>原神-海浪</t>
        </is>
      </c>
      <c r="Q8713" t="inlineStr">
        <is>
          <t>原神</t>
        </is>
      </c>
    </row>
    <row r="8714">
      <c r="A8714" t="inlineStr">
        <is>
          <t>401742377</t>
        </is>
      </c>
      <c r="B8714" t="inlineStr">
        <is>
          <t>4172280115</t>
        </is>
      </c>
      <c r="C8714" t="inlineStr">
        <is>
          <t>明天和昨夜</t>
        </is>
      </c>
      <c r="D8714" t="n">
        <v>-1</v>
      </c>
      <c r="E8714" t="inlineStr">
        <is>
          <t>二级管呗，没办法的，一般声音大的人，都容不得别人提出不同的声音，所以才声音大，放开心别看评论区，要看就把自己当成乐子人，真的，原神的评论区真是难得一见的节奏圣地，你能看到许多许多欢乐的评论[吃瓜]</t>
        </is>
      </c>
      <c r="F8714" t="n">
        <v>0</v>
      </c>
      <c r="G8714" t="inlineStr">
        <is>
          <t>4172280115</t>
        </is>
      </c>
      <c r="H8714" t="inlineStr">
        <is>
          <t>2021-02-23 18:32:09</t>
        </is>
      </c>
      <c r="I8714" t="n">
        <v>10</v>
      </c>
      <c r="J8714" t="inlineStr">
        <is>
          <t>未知</t>
        </is>
      </c>
      <c r="K8714" t="inlineStr">
        <is>
          <t>299879107</t>
        </is>
      </c>
      <c r="L8714" t="inlineStr">
        <is>
          <t>保密</t>
        </is>
      </c>
      <c r="M8714" t="inlineStr">
        <is>
          <t>这个人很神秘，什么都没有写(´⊙ω⊙`)</t>
        </is>
      </c>
      <c r="N8714" t="n">
        <v>5</v>
      </c>
      <c r="O8714" t="inlineStr">
        <is>
          <t>大会员</t>
        </is>
      </c>
      <c r="P8714" t="inlineStr">
        <is>
          <t>原神-海浪</t>
        </is>
      </c>
      <c r="Q8714" t="inlineStr"/>
    </row>
    <row r="8715">
      <c r="A8715" t="inlineStr">
        <is>
          <t>401742377</t>
        </is>
      </c>
      <c r="B8715" t="inlineStr">
        <is>
          <t>4172270733</t>
        </is>
      </c>
      <c r="C8715" t="inlineStr">
        <is>
          <t>日暮途远捌肆</t>
        </is>
      </c>
      <c r="D8715" t="n">
        <v>1047</v>
      </c>
      <c r="E8715" t="inlineStr">
        <is>
          <t>风鹰剑[捂脸]</t>
        </is>
      </c>
      <c r="F8715" t="n">
        <v>0</v>
      </c>
      <c r="G8715" t="inlineStr">
        <is>
          <t>0</t>
        </is>
      </c>
      <c r="H8715" t="inlineStr">
        <is>
          <t>2021-02-23 18:32:06</t>
        </is>
      </c>
      <c r="I8715" t="n">
        <v>0</v>
      </c>
      <c r="J8715" t="inlineStr">
        <is>
          <t>未知</t>
        </is>
      </c>
      <c r="K8715" t="inlineStr">
        <is>
          <t>38007957</t>
        </is>
      </c>
      <c r="L8715" t="inlineStr">
        <is>
          <t>保密</t>
        </is>
      </c>
      <c r="M8715" t="inlineStr">
        <is>
          <t>叁月贰拾叁</t>
        </is>
      </c>
      <c r="N8715" t="n">
        <v>6</v>
      </c>
      <c r="O8715" t="inlineStr">
        <is>
          <t>年度大会员</t>
        </is>
      </c>
      <c r="P8715" t="inlineStr"/>
      <c r="Q8715" t="inlineStr">
        <is>
          <t>hanser</t>
        </is>
      </c>
    </row>
    <row r="8716">
      <c r="A8716" t="inlineStr">
        <is>
          <t>401742377</t>
        </is>
      </c>
      <c r="B8716" t="inlineStr">
        <is>
          <t>4172270724</t>
        </is>
      </c>
      <c r="C8716" t="inlineStr">
        <is>
          <t>悲灵似雨ate</t>
        </is>
      </c>
      <c r="D8716" t="n">
        <v>-1</v>
      </c>
      <c r="E8716" t="inlineStr">
        <is>
          <t>回复 @湮灭峡谷中的弱者 :那你准备去哪发声，咋的，百万塞尔达玩家后又出现百万水军，还是说你真的觉得这个海灯节跑腿活动很好玩[呲牙][呲牙][呲牙]</t>
        </is>
      </c>
      <c r="F8716" t="n">
        <v>0</v>
      </c>
      <c r="G8716" t="inlineStr">
        <is>
          <t>4172192661</t>
        </is>
      </c>
      <c r="H8716" t="inlineStr">
        <is>
          <t>2021-02-23 18:32:06</t>
        </is>
      </c>
      <c r="I8716" t="n">
        <v>7</v>
      </c>
      <c r="J8716" t="inlineStr">
        <is>
          <t>未知</t>
        </is>
      </c>
      <c r="K8716" t="inlineStr">
        <is>
          <t>81958768</t>
        </is>
      </c>
      <c r="L8716" t="inlineStr">
        <is>
          <t>保密</t>
        </is>
      </c>
      <c r="M8716" t="inlineStr">
        <is>
          <t>再尼玛对线我就是傻逼</t>
        </is>
      </c>
      <c r="N8716" t="n">
        <v>5</v>
      </c>
      <c r="O8716" t="inlineStr">
        <is>
          <t>年度大会员</t>
        </is>
      </c>
      <c r="P8716" t="inlineStr">
        <is>
          <t>至尊戒</t>
        </is>
      </c>
      <c r="Q8716" t="inlineStr"/>
    </row>
    <row r="8717">
      <c r="A8717" t="inlineStr">
        <is>
          <t>401742377</t>
        </is>
      </c>
      <c r="B8717" t="inlineStr">
        <is>
          <t>4172275023</t>
        </is>
      </c>
      <c r="C8717" t="inlineStr">
        <is>
          <t>ssll深蓝</t>
        </is>
      </c>
      <c r="D8717" t="n">
        <v>-1</v>
      </c>
      <c r="E8717" t="inlineStr">
        <is>
          <t>内鬼又不占理，而且mhy就算把这个角色删了能怎样啊？</t>
        </is>
      </c>
      <c r="F8717" t="n">
        <v>0</v>
      </c>
      <c r="G8717" t="inlineStr">
        <is>
          <t>4172275023</t>
        </is>
      </c>
      <c r="H8717" t="inlineStr">
        <is>
          <t>2021-02-23 18:32:05</t>
        </is>
      </c>
      <c r="I8717" t="n">
        <v>3</v>
      </c>
      <c r="J8717" t="inlineStr">
        <is>
          <t>未知</t>
        </is>
      </c>
      <c r="K8717" t="inlineStr">
        <is>
          <t>271858302</t>
        </is>
      </c>
      <c r="L8717" t="inlineStr">
        <is>
          <t>男</t>
        </is>
      </c>
      <c r="M8717" t="inlineStr"/>
      <c r="N8717" t="n">
        <v>5</v>
      </c>
      <c r="O8717" t="inlineStr">
        <is>
          <t>大会员</t>
        </is>
      </c>
      <c r="P8717" t="inlineStr"/>
      <c r="Q8717" t="inlineStr"/>
    </row>
    <row r="8718">
      <c r="A8718" t="inlineStr">
        <is>
          <t>401742377</t>
        </is>
      </c>
      <c r="B8718" t="inlineStr">
        <is>
          <t>4172264948</t>
        </is>
      </c>
      <c r="C8718" t="inlineStr">
        <is>
          <t>Y银色子弹</t>
        </is>
      </c>
      <c r="D8718" t="n">
        <v>-1</v>
      </c>
      <c r="E8718" t="inlineStr">
        <is>
          <t>求细🔒</t>
        </is>
      </c>
      <c r="F8718" t="n">
        <v>0</v>
      </c>
      <c r="G8718" t="inlineStr">
        <is>
          <t>4172264948</t>
        </is>
      </c>
      <c r="H8718" t="inlineStr">
        <is>
          <t>2021-02-23 18:32:04</t>
        </is>
      </c>
      <c r="I8718" t="n">
        <v>0</v>
      </c>
      <c r="J8718" t="inlineStr">
        <is>
          <t>未知</t>
        </is>
      </c>
      <c r="K8718" t="inlineStr">
        <is>
          <t>52742932</t>
        </is>
      </c>
      <c r="L8718" t="inlineStr">
        <is>
          <t>男</t>
        </is>
      </c>
      <c r="M8718" t="inlineStr">
        <is>
          <t>我是涅槃的凤凰，我是自己的帝皇！</t>
        </is>
      </c>
      <c r="N8718" t="n">
        <v>6</v>
      </c>
      <c r="O8718" t="inlineStr">
        <is>
          <t>年度大会员</t>
        </is>
      </c>
      <c r="P8718" t="inlineStr"/>
      <c r="Q8718" t="inlineStr">
        <is>
          <t>阴阳师·平安物语</t>
        </is>
      </c>
    </row>
    <row r="8719">
      <c r="A8719" t="inlineStr">
        <is>
          <t>401742377</t>
        </is>
      </c>
      <c r="B8719" t="inlineStr">
        <is>
          <t>4172270623</t>
        </is>
      </c>
      <c r="C8719" t="inlineStr">
        <is>
          <t>酸奶xz</t>
        </is>
      </c>
      <c r="D8719" t="n">
        <v>-1</v>
      </c>
      <c r="E8719" t="inlineStr">
        <is>
          <t>岩王刚死就过节哈哈哈哈</t>
        </is>
      </c>
      <c r="F8719" t="n">
        <v>0</v>
      </c>
      <c r="G8719" t="inlineStr">
        <is>
          <t>4172270623</t>
        </is>
      </c>
      <c r="H8719" t="inlineStr">
        <is>
          <t>2021-02-23 18:32:02</t>
        </is>
      </c>
      <c r="I8719" t="n">
        <v>0</v>
      </c>
      <c r="J8719" t="inlineStr">
        <is>
          <t>未知</t>
        </is>
      </c>
      <c r="K8719" t="inlineStr">
        <is>
          <t>22960697</t>
        </is>
      </c>
      <c r="L8719" t="inlineStr">
        <is>
          <t>保密</t>
        </is>
      </c>
      <c r="M8719" t="inlineStr"/>
      <c r="N8719" t="n">
        <v>5</v>
      </c>
      <c r="O8719" t="inlineStr">
        <is>
          <t>年度大会员</t>
        </is>
      </c>
      <c r="P8719" t="inlineStr"/>
      <c r="Q8719" t="inlineStr"/>
    </row>
    <row r="8720">
      <c r="A8720" t="inlineStr">
        <is>
          <t>401742377</t>
        </is>
      </c>
      <c r="B8720" t="inlineStr">
        <is>
          <t>4172264679</t>
        </is>
      </c>
      <c r="C8720" t="inlineStr">
        <is>
          <t>懒洋洋的鸡蛋饼</t>
        </is>
      </c>
      <c r="D8720" t="n">
        <v>1046</v>
      </c>
      <c r="E8720" t="inlineStr">
        <is>
          <t>出狼末了，好耶！[脱单doge]</t>
        </is>
      </c>
      <c r="F8720" t="n">
        <v>0</v>
      </c>
      <c r="G8720" t="inlineStr">
        <is>
          <t>0</t>
        </is>
      </c>
      <c r="H8720" t="inlineStr">
        <is>
          <t>2021-02-23 18:31:56</t>
        </is>
      </c>
      <c r="I8720" t="n">
        <v>0</v>
      </c>
      <c r="J8720" t="inlineStr">
        <is>
          <t>未知</t>
        </is>
      </c>
      <c r="K8720" t="inlineStr">
        <is>
          <t>340258155</t>
        </is>
      </c>
      <c r="L8720" t="inlineStr">
        <is>
          <t>男</t>
        </is>
      </c>
      <c r="M8720" t="inlineStr">
        <is>
          <t>诸君拔刀吧</t>
        </is>
      </c>
      <c r="N8720" t="n">
        <v>5</v>
      </c>
      <c r="O8720" t="inlineStr">
        <is>
          <t>年度大会员</t>
        </is>
      </c>
      <c r="P8720" t="inlineStr">
        <is>
          <t>明日方舟</t>
        </is>
      </c>
      <c r="Q8720" t="inlineStr">
        <is>
          <t>明日方舟</t>
        </is>
      </c>
    </row>
    <row r="8721">
      <c r="A8721" t="inlineStr">
        <is>
          <t>401742377</t>
        </is>
      </c>
      <c r="B8721" t="inlineStr">
        <is>
          <t>4172269686</t>
        </is>
      </c>
      <c r="C8721" t="inlineStr">
        <is>
          <t>无风不起浪味仙-</t>
        </is>
      </c>
      <c r="D8721" t="n">
        <v>-1</v>
      </c>
      <c r="E8721" t="inlineStr">
        <is>
          <t>回复 @Lemon-D :咋了现在大家都抽完魈了，然后开个胡桃。。。然后被骂？这不开玩笑嘛。</t>
        </is>
      </c>
      <c r="F8721" t="n">
        <v>0</v>
      </c>
      <c r="G8721" t="inlineStr">
        <is>
          <t>4172179783</t>
        </is>
      </c>
      <c r="H8721" t="inlineStr">
        <is>
          <t>2021-02-23 18:31:56</t>
        </is>
      </c>
      <c r="I8721" t="n">
        <v>0</v>
      </c>
      <c r="J8721" t="inlineStr">
        <is>
          <t>未知</t>
        </is>
      </c>
      <c r="K8721" t="inlineStr">
        <is>
          <t>3100176</t>
        </is>
      </c>
      <c r="L8721" t="inlineStr">
        <is>
          <t>保密</t>
        </is>
      </c>
      <c r="M8721" t="inlineStr"/>
      <c r="N8721" t="n">
        <v>6</v>
      </c>
      <c r="O8721" t="inlineStr">
        <is>
          <t>年度大会员</t>
        </is>
      </c>
      <c r="P8721" t="inlineStr">
        <is>
          <t>沈剑心</t>
        </is>
      </c>
      <c r="Q8721" t="inlineStr"/>
    </row>
    <row r="8722">
      <c r="A8722" t="inlineStr">
        <is>
          <t>401742377</t>
        </is>
      </c>
      <c r="B8722" t="inlineStr">
        <is>
          <t>4172270342</t>
        </is>
      </c>
      <c r="C8722" t="inlineStr">
        <is>
          <t>玉帝小清新</t>
        </is>
      </c>
      <c r="D8722" t="n">
        <v>1045</v>
      </c>
      <c r="E8722" t="inlineStr">
        <is>
          <t>一发千岩古剑。。。</t>
        </is>
      </c>
      <c r="F8722" t="n">
        <v>0</v>
      </c>
      <c r="G8722" t="inlineStr">
        <is>
          <t>0</t>
        </is>
      </c>
      <c r="H8722" t="inlineStr">
        <is>
          <t>2021-02-23 18:31:55</t>
        </is>
      </c>
      <c r="I8722" t="n">
        <v>0</v>
      </c>
      <c r="J8722" t="inlineStr">
        <is>
          <t>未知</t>
        </is>
      </c>
      <c r="K8722" t="inlineStr">
        <is>
          <t>475290858</t>
        </is>
      </c>
      <c r="L8722" t="inlineStr">
        <is>
          <t>男</t>
        </is>
      </c>
      <c r="M8722" t="inlineStr">
        <is>
          <t>同学，终身学习鸭－</t>
        </is>
      </c>
      <c r="N8722" t="n">
        <v>4</v>
      </c>
      <c r="O8722" t="inlineStr"/>
      <c r="P8722" t="inlineStr"/>
      <c r="Q8722" t="inlineStr"/>
    </row>
    <row r="8723">
      <c r="A8723" t="inlineStr">
        <is>
          <t>401742377</t>
        </is>
      </c>
      <c r="B8723" t="inlineStr">
        <is>
          <t>4172269633</t>
        </is>
      </c>
      <c r="C8723" t="inlineStr">
        <is>
          <t>梦のホワイトナイ</t>
        </is>
      </c>
      <c r="D8723" t="n">
        <v>1044</v>
      </c>
      <c r="E8723" t="inlineStr">
        <is>
          <t>哈哈哈哈，看着这一群零氪月卡党（就这么认为，说不定是什么妖魔鬼怪呢）在评论区抵制专武，我寻思你们会抽武器池？还有这游戏连pvp都没有，要专武去深渊打qq人是吧？而且限定4星咋了？你就这么想要？拿强度玩游戏你们是有多有钱？</t>
        </is>
      </c>
      <c r="F8723" t="n">
        <v>21</v>
      </c>
      <c r="G8723" t="inlineStr">
        <is>
          <t>0</t>
        </is>
      </c>
      <c r="H8723" t="inlineStr">
        <is>
          <t>2021-02-23 18:31:55</t>
        </is>
      </c>
      <c r="I8723" t="n">
        <v>16</v>
      </c>
      <c r="J8723" t="inlineStr">
        <is>
          <t>未知</t>
        </is>
      </c>
      <c r="K8723" t="inlineStr">
        <is>
          <t>226335386</t>
        </is>
      </c>
      <c r="L8723" t="inlineStr">
        <is>
          <t>保密</t>
        </is>
      </c>
      <c r="M8723" t="inlineStr">
        <is>
          <t>那种事，不要啊！​</t>
        </is>
      </c>
      <c r="N8723" t="n">
        <v>4</v>
      </c>
      <c r="O8723" t="inlineStr">
        <is>
          <t>年度大会员</t>
        </is>
      </c>
      <c r="P8723" t="inlineStr">
        <is>
          <t>原神-海浪</t>
        </is>
      </c>
      <c r="Q8723" t="inlineStr">
        <is>
          <t>2021拜年纪</t>
        </is>
      </c>
    </row>
    <row r="8724">
      <c r="A8724" t="inlineStr">
        <is>
          <t>401742377</t>
        </is>
      </c>
      <c r="B8724" t="inlineStr">
        <is>
          <t>4172270309</t>
        </is>
      </c>
      <c r="C8724" t="inlineStr">
        <is>
          <t>狂暴学习组长</t>
        </is>
      </c>
      <c r="D8724" t="n">
        <v>-1</v>
      </c>
      <c r="E8724" t="inlineStr">
        <is>
          <t>回复 @送你去异界的卡车司机 :特么匣里还能给胡桃用，nm千岩枪这拉胯属性我吐了</t>
        </is>
      </c>
      <c r="F8724" t="n">
        <v>0</v>
      </c>
      <c r="G8724" t="inlineStr">
        <is>
          <t>4172209610</t>
        </is>
      </c>
      <c r="H8724" t="inlineStr">
        <is>
          <t>2021-02-23 18:31:54</t>
        </is>
      </c>
      <c r="I8724" t="n">
        <v>0</v>
      </c>
      <c r="J8724" t="inlineStr">
        <is>
          <t>未知</t>
        </is>
      </c>
      <c r="K8724" t="inlineStr">
        <is>
          <t>139063130</t>
        </is>
      </c>
      <c r="L8724" t="inlineStr">
        <is>
          <t>保密</t>
        </is>
      </c>
      <c r="M8724" t="inlineStr">
        <is>
          <t>勿cue
抱着愧疚去学习，动力只是一时的，几天后该玩还是会去玩，只有对知识有求知欲才能长期坚持。</t>
        </is>
      </c>
      <c r="N8724" t="n">
        <v>5</v>
      </c>
      <c r="O8724" t="inlineStr">
        <is>
          <t>大会员</t>
        </is>
      </c>
      <c r="P8724" t="inlineStr"/>
      <c r="Q8724" t="inlineStr"/>
    </row>
    <row r="8725">
      <c r="A8725" t="inlineStr">
        <is>
          <t>401742377</t>
        </is>
      </c>
      <c r="B8725" t="inlineStr">
        <is>
          <t>4172270303</t>
        </is>
      </c>
      <c r="C8725" t="inlineStr">
        <is>
          <t>仙之逸</t>
        </is>
      </c>
      <c r="D8725" t="n">
        <v>1043</v>
      </c>
      <c r="E8725" t="inlineStr">
        <is>
          <t>请及时续费您的mwb服务[doge]</t>
        </is>
      </c>
      <c r="F8725" t="n">
        <v>0</v>
      </c>
      <c r="G8725" t="inlineStr">
        <is>
          <t>0</t>
        </is>
      </c>
      <c r="H8725" t="inlineStr">
        <is>
          <t>2021-02-23 18:31:53</t>
        </is>
      </c>
      <c r="I8725" t="n">
        <v>0</v>
      </c>
      <c r="J8725" t="inlineStr">
        <is>
          <t>未知</t>
        </is>
      </c>
      <c r="K8725" t="inlineStr">
        <is>
          <t>289964062</t>
        </is>
      </c>
      <c r="L8725" t="inlineStr">
        <is>
          <t>保密</t>
        </is>
      </c>
      <c r="M8725" t="inlineStr"/>
      <c r="N8725" t="n">
        <v>5</v>
      </c>
      <c r="O8725" t="inlineStr"/>
      <c r="P8725" t="inlineStr">
        <is>
          <t>崩坏3·天穹流星</t>
        </is>
      </c>
      <c r="Q8725" t="inlineStr">
        <is>
          <t>崩坏3·天穹流星</t>
        </is>
      </c>
    </row>
    <row r="8726">
      <c r="A8726" t="inlineStr">
        <is>
          <t>401742377</t>
        </is>
      </c>
      <c r="B8726" t="inlineStr">
        <is>
          <t>4172270278</t>
        </is>
      </c>
      <c r="C8726" t="inlineStr">
        <is>
          <t>貓咪隊長</t>
        </is>
      </c>
      <c r="D8726" t="n">
        <v>-1</v>
      </c>
      <c r="E8726" t="inlineStr">
        <is>
          <t>来一份瓜子和爆米花[吃瓜]</t>
        </is>
      </c>
      <c r="F8726" t="n">
        <v>0</v>
      </c>
      <c r="G8726" t="inlineStr">
        <is>
          <t>4172270278</t>
        </is>
      </c>
      <c r="H8726" t="inlineStr">
        <is>
          <t>2021-02-23 18:31:53</t>
        </is>
      </c>
      <c r="I8726" t="n">
        <v>3</v>
      </c>
      <c r="J8726" t="inlineStr">
        <is>
          <t>未知</t>
        </is>
      </c>
      <c r="K8726" t="inlineStr">
        <is>
          <t>65986053</t>
        </is>
      </c>
      <c r="L8726" t="inlineStr">
        <is>
          <t>保密</t>
        </is>
      </c>
      <c r="M8726" t="inlineStr">
        <is>
          <t>我永远喜欢黑发红瞳傲娇的艾因(*∩ω∩)</t>
        </is>
      </c>
      <c r="N8726" t="n">
        <v>5</v>
      </c>
      <c r="O8726" t="inlineStr">
        <is>
          <t>大会员</t>
        </is>
      </c>
      <c r="P8726" t="inlineStr"/>
      <c r="Q8726" t="inlineStr"/>
    </row>
    <row r="8727">
      <c r="A8727" t="inlineStr">
        <is>
          <t>401742377</t>
        </is>
      </c>
      <c r="B8727" t="inlineStr">
        <is>
          <t>4172269548</t>
        </is>
      </c>
      <c r="C8727" t="inlineStr">
        <is>
          <t>要不我再改个名吧</t>
        </is>
      </c>
      <c r="D8727" t="n">
        <v>1042</v>
      </c>
      <c r="E8727" t="inlineStr">
        <is>
          <t>这个武器肯定要限定的，不然后面入坑的玩家凑不到这么多璃月角色，或者有些人就想养其他城的角色，璃月角色都没养，抽常驻池歪出个这么个玩意，不得气死[阴险]</t>
        </is>
      </c>
      <c r="F8727" t="n">
        <v>0</v>
      </c>
      <c r="G8727" t="inlineStr">
        <is>
          <t>0</t>
        </is>
      </c>
      <c r="H8727" t="inlineStr">
        <is>
          <t>2021-02-23 18:31:52</t>
        </is>
      </c>
      <c r="I8727" t="n">
        <v>1</v>
      </c>
      <c r="J8727" t="inlineStr">
        <is>
          <t>未知</t>
        </is>
      </c>
      <c r="K8727" t="inlineStr">
        <is>
          <t>521317851</t>
        </is>
      </c>
      <c r="L8727" t="inlineStr">
        <is>
          <t>保密</t>
        </is>
      </c>
      <c r="M8727" t="inlineStr">
        <is>
          <t>这个人不太神秘，但是什么也没有写</t>
        </is>
      </c>
      <c r="N8727" t="n">
        <v>4</v>
      </c>
      <c r="O8727" t="inlineStr"/>
      <c r="P8727" t="inlineStr"/>
      <c r="Q8727" t="inlineStr"/>
    </row>
    <row r="8728">
      <c r="A8728" t="inlineStr">
        <is>
          <t>401742377</t>
        </is>
      </c>
      <c r="B8728" t="inlineStr">
        <is>
          <t>4172269537</t>
        </is>
      </c>
      <c r="C8728" t="inlineStr">
        <is>
          <t>飒岚疯</t>
        </is>
      </c>
      <c r="D8728" t="n">
        <v>1041</v>
      </c>
      <c r="E8728" t="inlineStr">
        <is>
          <t>跟大家说一下我的出货情况：辣鸡游戏</t>
        </is>
      </c>
      <c r="F8728" t="n">
        <v>0</v>
      </c>
      <c r="G8728" t="inlineStr">
        <is>
          <t>0</t>
        </is>
      </c>
      <c r="H8728" t="inlineStr">
        <is>
          <t>2021-02-23 18:31:52</t>
        </is>
      </c>
      <c r="I8728" t="n">
        <v>1</v>
      </c>
      <c r="J8728" t="inlineStr">
        <is>
          <t>未知</t>
        </is>
      </c>
      <c r="K8728" t="inlineStr">
        <is>
          <t>38679487</t>
        </is>
      </c>
      <c r="L8728" t="inlineStr">
        <is>
          <t>男</t>
        </is>
      </c>
      <c r="M8728" t="inlineStr">
        <is>
          <t>个性签名
是个学生</t>
        </is>
      </c>
      <c r="N8728" t="n">
        <v>5</v>
      </c>
      <c r="O8728" t="inlineStr">
        <is>
          <t>年度大会员</t>
        </is>
      </c>
      <c r="P8728" t="inlineStr"/>
      <c r="Q8728" t="inlineStr"/>
    </row>
    <row r="8729">
      <c r="A8729" t="inlineStr">
        <is>
          <t>401742377</t>
        </is>
      </c>
      <c r="B8729" t="inlineStr">
        <is>
          <t>4172270219</t>
        </is>
      </c>
      <c r="C8729" t="inlineStr">
        <is>
          <t>Emmabribo</t>
        </is>
      </c>
      <c r="D8729" t="n">
        <v>1040</v>
      </c>
      <c r="E8729" t="inlineStr">
        <is>
          <t>这才那根那啊，玩崩三的老玩家早就看透了mhy策划的嘴脸，这都小场面。这就受不了[脱单doge]ch还没用力恶心你那，心理承受极限还没锻炼出来。米扣游可不是乱说的。smch也不是乱说的</t>
        </is>
      </c>
      <c r="F8729" t="n">
        <v>75</v>
      </c>
      <c r="G8729" t="inlineStr">
        <is>
          <t>0</t>
        </is>
      </c>
      <c r="H8729" t="inlineStr">
        <is>
          <t>2021-02-23 18:31:51</t>
        </is>
      </c>
      <c r="I8729" t="n">
        <v>1462</v>
      </c>
      <c r="J8729" t="inlineStr">
        <is>
          <t>未知</t>
        </is>
      </c>
      <c r="K8729" t="inlineStr">
        <is>
          <t>66983269</t>
        </is>
      </c>
      <c r="L8729" t="inlineStr">
        <is>
          <t>男</t>
        </is>
      </c>
      <c r="M8729" t="inlineStr">
        <is>
          <t>bibi</t>
        </is>
      </c>
      <c r="N8729" t="n">
        <v>5</v>
      </c>
      <c r="O8729" t="inlineStr">
        <is>
          <t>年度大会员</t>
        </is>
      </c>
      <c r="P8729" t="inlineStr">
        <is>
          <t>崩坏3·天穹流星</t>
        </is>
      </c>
      <c r="Q8729" t="inlineStr">
        <is>
          <t>总之就是非常可爱</t>
        </is>
      </c>
    </row>
    <row r="8730">
      <c r="A8730" t="inlineStr">
        <is>
          <t>401742377</t>
        </is>
      </c>
      <c r="B8730" t="inlineStr">
        <is>
          <t>4172264525</t>
        </is>
      </c>
      <c r="C8730" t="inlineStr">
        <is>
          <t>星空之猎人</t>
        </is>
      </c>
      <c r="D8730" t="n">
        <v>-1</v>
      </c>
      <c r="E8730" t="inlineStr">
        <is>
          <t>回复 @高卢征服者 :给你补上表情[微笑][微笑]</t>
        </is>
      </c>
      <c r="F8730" t="n">
        <v>0</v>
      </c>
      <c r="G8730" t="inlineStr">
        <is>
          <t>4172182193</t>
        </is>
      </c>
      <c r="H8730" t="inlineStr">
        <is>
          <t>2021-02-23 18:31:51</t>
        </is>
      </c>
      <c r="I8730" t="n">
        <v>1</v>
      </c>
      <c r="J8730" t="inlineStr">
        <is>
          <t>未知</t>
        </is>
      </c>
      <c r="K8730" t="inlineStr">
        <is>
          <t>89337337</t>
        </is>
      </c>
      <c r="L8730" t="inlineStr">
        <is>
          <t>男</t>
        </is>
      </c>
      <c r="M8730" t="inlineStr">
        <is>
          <t>ⓘ 该账号已被封禁</t>
        </is>
      </c>
      <c r="N8730" t="n">
        <v>5</v>
      </c>
      <c r="O8730" t="inlineStr">
        <is>
          <t>大会员</t>
        </is>
      </c>
      <c r="P8730" t="inlineStr">
        <is>
          <t>神楽Mea</t>
        </is>
      </c>
      <c r="Q8730" t="inlineStr">
        <is>
          <t>神楽Mea</t>
        </is>
      </c>
    </row>
    <row r="8731">
      <c r="A8731" t="inlineStr">
        <is>
          <t>401742377</t>
        </is>
      </c>
      <c r="B8731" t="inlineStr">
        <is>
          <t>4172264509</t>
        </is>
      </c>
      <c r="C8731" t="inlineStr">
        <is>
          <t>一曲暮山青</t>
        </is>
      </c>
      <c r="D8731" t="n">
        <v>-1</v>
      </c>
      <c r="E8731" t="inlineStr">
        <is>
          <t>我想要5把狼末5把护摩[doge]</t>
        </is>
      </c>
      <c r="F8731" t="n">
        <v>0</v>
      </c>
      <c r="G8731" t="inlineStr">
        <is>
          <t>4172264509</t>
        </is>
      </c>
      <c r="H8731" t="inlineStr">
        <is>
          <t>2021-02-23 18:31:50</t>
        </is>
      </c>
      <c r="I8731" t="n">
        <v>0</v>
      </c>
      <c r="J8731" t="inlineStr">
        <is>
          <t>未知</t>
        </is>
      </c>
      <c r="K8731" t="inlineStr">
        <is>
          <t>241388075</t>
        </is>
      </c>
      <c r="L8731" t="inlineStr">
        <is>
          <t>保密</t>
        </is>
      </c>
      <c r="M8731" t="inlineStr"/>
      <c r="N8731" t="n">
        <v>5</v>
      </c>
      <c r="O8731" t="inlineStr">
        <is>
          <t>年度大会员</t>
        </is>
      </c>
      <c r="P8731" t="inlineStr"/>
      <c r="Q8731" t="inlineStr">
        <is>
          <t>良辰美景·不问天</t>
        </is>
      </c>
    </row>
    <row r="8732">
      <c r="A8732" t="inlineStr">
        <is>
          <t>401742377</t>
        </is>
      </c>
      <c r="B8732" t="inlineStr">
        <is>
          <t>4172270131</t>
        </is>
      </c>
      <c r="C8732" t="inlineStr">
        <is>
          <t>-梦</t>
        </is>
      </c>
      <c r="D8732" t="n">
        <v>-1</v>
      </c>
      <c r="E8732" t="inlineStr">
        <is>
          <t>自己玩游戏呗，或者去幻塔评论区看[doge]。百万赛尔达玩家不是吹的</t>
        </is>
      </c>
      <c r="F8732" t="n">
        <v>0</v>
      </c>
      <c r="G8732" t="inlineStr">
        <is>
          <t>4172270131</t>
        </is>
      </c>
      <c r="H8732" t="inlineStr">
        <is>
          <t>2021-02-23 18:31:49</t>
        </is>
      </c>
      <c r="I8732" t="n">
        <v>0</v>
      </c>
      <c r="J8732" t="inlineStr">
        <is>
          <t>未知</t>
        </is>
      </c>
      <c r="K8732" t="inlineStr">
        <is>
          <t>456249173</t>
        </is>
      </c>
      <c r="L8732" t="inlineStr">
        <is>
          <t>保密</t>
        </is>
      </c>
      <c r="M8732" t="inlineStr"/>
      <c r="N8732" t="n">
        <v>4</v>
      </c>
      <c r="O8732" t="inlineStr"/>
      <c r="P8732" t="inlineStr"/>
      <c r="Q8732" t="inlineStr"/>
    </row>
    <row r="8733">
      <c r="A8733" t="inlineStr">
        <is>
          <t>401742377</t>
        </is>
      </c>
      <c r="B8733" t="inlineStr">
        <is>
          <t>4172264449</t>
        </is>
      </c>
      <c r="C8733" t="inlineStr">
        <is>
          <t>七月在野aya</t>
        </is>
      </c>
      <c r="D8733" t="n">
        <v>1039</v>
      </c>
      <c r="E8733" t="inlineStr">
        <is>
          <t>国产游戏的劣根性，美术音乐好有屁用，过俩月就要凉了[呲牙]</t>
        </is>
      </c>
      <c r="F8733" t="n">
        <v>0</v>
      </c>
      <c r="G8733" t="inlineStr">
        <is>
          <t>0</t>
        </is>
      </c>
      <c r="H8733" t="inlineStr">
        <is>
          <t>2021-02-23 18:31:48</t>
        </is>
      </c>
      <c r="I8733" t="n">
        <v>1</v>
      </c>
      <c r="J8733" t="inlineStr">
        <is>
          <t>未知</t>
        </is>
      </c>
      <c r="K8733" t="inlineStr">
        <is>
          <t>383408178</t>
        </is>
      </c>
      <c r="L8733" t="inlineStr">
        <is>
          <t>男</t>
        </is>
      </c>
      <c r="M8733" t="inlineStr">
        <is>
          <t>我回来了</t>
        </is>
      </c>
      <c r="N8733" t="n">
        <v>4</v>
      </c>
      <c r="O8733" t="inlineStr">
        <is>
          <t>大会员</t>
        </is>
      </c>
      <c r="P8733" t="inlineStr"/>
      <c r="Q8733" t="inlineStr"/>
    </row>
    <row r="8734">
      <c r="A8734" t="inlineStr">
        <is>
          <t>401742377</t>
        </is>
      </c>
      <c r="B8734" t="inlineStr">
        <is>
          <t>4172264422</t>
        </is>
      </c>
      <c r="C8734" t="inlineStr">
        <is>
          <t>无铭-Archer</t>
        </is>
      </c>
      <c r="D8734" t="n">
        <v>1038</v>
      </c>
      <c r="E8734" t="inlineStr">
        <is>
          <t>谢谢，歪了三把狼末，女仆狂喜，钟离已经自闭了[辣眼睛]</t>
        </is>
      </c>
      <c r="F8734" t="n">
        <v>0</v>
      </c>
      <c r="G8734" t="inlineStr">
        <is>
          <t>0</t>
        </is>
      </c>
      <c r="H8734" t="inlineStr">
        <is>
          <t>2021-02-23 18:31:47</t>
        </is>
      </c>
      <c r="I8734" t="n">
        <v>0</v>
      </c>
      <c r="J8734" t="inlineStr">
        <is>
          <t>未知</t>
        </is>
      </c>
      <c r="K8734" t="inlineStr">
        <is>
          <t>9299948</t>
        </is>
      </c>
      <c r="L8734" t="inlineStr">
        <is>
          <t>男</t>
        </is>
      </c>
      <c r="M8734" t="inlineStr">
        <is>
          <t>叔叔我啊，最喜欢来钱快的东西了</t>
        </is>
      </c>
      <c r="N8734" t="n">
        <v>6</v>
      </c>
      <c r="O8734" t="inlineStr">
        <is>
          <t>年度大会员</t>
        </is>
      </c>
      <c r="P8734" t="inlineStr">
        <is>
          <t>物述有栖</t>
        </is>
      </c>
      <c r="Q8734" t="inlineStr">
        <is>
          <t>雫るる</t>
        </is>
      </c>
    </row>
    <row r="8735">
      <c r="A8735" t="inlineStr">
        <is>
          <t>401742377</t>
        </is>
      </c>
      <c r="B8735" t="inlineStr">
        <is>
          <t>4172264375</t>
        </is>
      </c>
      <c r="C8735" t="inlineStr">
        <is>
          <t>TianTher</t>
        </is>
      </c>
      <c r="D8735" t="n">
        <v>-1</v>
      </c>
      <c r="E8735" t="inlineStr">
        <is>
          <t>回复 @卡牌专精的郑大代表 :我这里显示的这一条可是排第一哦，每个人不一样吧估计，我最初看到这一条就几十赞，刷了一会儿就没了，现在排热评第一[hanser_暗中观察]</t>
        </is>
      </c>
      <c r="F8735" t="n">
        <v>0</v>
      </c>
      <c r="G8735" t="inlineStr">
        <is>
          <t>4172186812</t>
        </is>
      </c>
      <c r="H8735" t="inlineStr">
        <is>
          <t>2021-02-23 18:31:46</t>
        </is>
      </c>
      <c r="I8735" t="n">
        <v>0</v>
      </c>
      <c r="J8735" t="inlineStr">
        <is>
          <t>未知</t>
        </is>
      </c>
      <c r="K8735" t="inlineStr">
        <is>
          <t>388437446</t>
        </is>
      </c>
      <c r="L8735" t="inlineStr">
        <is>
          <t>保密</t>
        </is>
      </c>
      <c r="M8735" t="inlineStr">
        <is>
          <t>人生一大遗憾莫过于以月色真美开头，而以秒速五厘米结尾</t>
        </is>
      </c>
      <c r="N8735" t="n">
        <v>5</v>
      </c>
      <c r="O8735" t="inlineStr">
        <is>
          <t>年度大会员</t>
        </is>
      </c>
      <c r="P8735" t="inlineStr">
        <is>
          <t>#EveOneCat</t>
        </is>
      </c>
      <c r="Q8735" t="inlineStr">
        <is>
          <t>欧皇</t>
        </is>
      </c>
    </row>
    <row r="8736">
      <c r="A8736" t="inlineStr">
        <is>
          <t>401742377</t>
        </is>
      </c>
      <c r="B8736" t="inlineStr">
        <is>
          <t>4172259999</t>
        </is>
      </c>
      <c r="C8736" t="inlineStr">
        <is>
          <t>唔她的他不是我</t>
        </is>
      </c>
      <c r="D8736" t="n">
        <v>-1</v>
      </c>
      <c r="E8736" t="inlineStr">
        <is>
          <t>+1，我都没原石去抽角色池了，还抽啥武器池，这次节奏我不掺和了</t>
        </is>
      </c>
      <c r="F8736" t="n">
        <v>0</v>
      </c>
      <c r="G8736" t="inlineStr">
        <is>
          <t>4172259999</t>
        </is>
      </c>
      <c r="H8736" t="inlineStr">
        <is>
          <t>2021-02-23 18:31:44</t>
        </is>
      </c>
      <c r="I8736" t="n">
        <v>0</v>
      </c>
      <c r="J8736" t="inlineStr">
        <is>
          <t>未知</t>
        </is>
      </c>
      <c r="K8736" t="inlineStr">
        <is>
          <t>316038563</t>
        </is>
      </c>
      <c r="L8736" t="inlineStr">
        <is>
          <t>保密</t>
        </is>
      </c>
      <c r="M8736" t="inlineStr"/>
      <c r="N8736" t="n">
        <v>5</v>
      </c>
      <c r="O8736" t="inlineStr"/>
      <c r="P8736" t="inlineStr">
        <is>
          <t>原神-海浪</t>
        </is>
      </c>
      <c r="Q8736" t="inlineStr"/>
    </row>
    <row r="8737">
      <c r="A8737" t="inlineStr">
        <is>
          <t>401742377</t>
        </is>
      </c>
      <c r="B8737" t="inlineStr">
        <is>
          <t>4172259890</t>
        </is>
      </c>
      <c r="C8737" t="inlineStr">
        <is>
          <t>在也不见了吗</t>
        </is>
      </c>
      <c r="D8737" t="n">
        <v>1037</v>
      </c>
      <c r="E8737" t="inlineStr">
        <is>
          <t>换皮限定，装死，很np。
以后还会有换皮限定角色嘛？突然想到三崩子那个角色立绘
觉得你们可能也搞得出来</t>
        </is>
      </c>
      <c r="F8737" t="n">
        <v>0</v>
      </c>
      <c r="G8737" t="inlineStr">
        <is>
          <t>0</t>
        </is>
      </c>
      <c r="H8737" t="inlineStr">
        <is>
          <t>2021-02-23 18:31:41</t>
        </is>
      </c>
      <c r="I8737" t="n">
        <v>1</v>
      </c>
      <c r="J8737" t="inlineStr">
        <is>
          <t>未知</t>
        </is>
      </c>
      <c r="K8737" t="inlineStr">
        <is>
          <t>89295779</t>
        </is>
      </c>
      <c r="L8737" t="inlineStr">
        <is>
          <t>保密</t>
        </is>
      </c>
      <c r="M8737" t="inlineStr"/>
      <c r="N8737" t="n">
        <v>4</v>
      </c>
      <c r="O8737" t="inlineStr">
        <is>
          <t>大会员</t>
        </is>
      </c>
      <c r="P8737" t="inlineStr"/>
      <c r="Q8737" t="inlineStr"/>
    </row>
    <row r="8738">
      <c r="A8738" t="inlineStr">
        <is>
          <t>401742377</t>
        </is>
      </c>
      <c r="B8738" t="inlineStr">
        <is>
          <t>4172259872</t>
        </is>
      </c>
      <c r="C8738" t="inlineStr">
        <is>
          <t>不信的信徒sin</t>
        </is>
      </c>
      <c r="D8738" t="n">
        <v>-1</v>
      </c>
      <c r="E8738" t="inlineStr">
        <is>
          <t>七都有一次被排除在外了😭</t>
        </is>
      </c>
      <c r="F8738" t="n">
        <v>0</v>
      </c>
      <c r="G8738" t="inlineStr">
        <is>
          <t>4172259872</t>
        </is>
      </c>
      <c r="H8738" t="inlineStr">
        <is>
          <t>2021-02-23 18:31:41</t>
        </is>
      </c>
      <c r="I8738" t="n">
        <v>7</v>
      </c>
      <c r="J8738" t="inlineStr">
        <is>
          <t>未知</t>
        </is>
      </c>
      <c r="K8738" t="inlineStr">
        <is>
          <t>172414298</t>
        </is>
      </c>
      <c r="L8738" t="inlineStr">
        <is>
          <t>男</t>
        </is>
      </c>
      <c r="M8738" t="inlineStr"/>
      <c r="N8738" t="n">
        <v>5</v>
      </c>
      <c r="O8738" t="inlineStr">
        <is>
          <t>年度大会员</t>
        </is>
      </c>
      <c r="P8738" t="inlineStr"/>
      <c r="Q8738" t="inlineStr"/>
    </row>
    <row r="8739">
      <c r="A8739" t="inlineStr">
        <is>
          <t>401742377</t>
        </is>
      </c>
      <c r="B8739" t="inlineStr">
        <is>
          <t>4172259873</t>
        </is>
      </c>
      <c r="C8739" t="inlineStr">
        <is>
          <t>辉煌之骑士</t>
        </is>
      </c>
      <c r="D8739" t="n">
        <v>-1</v>
      </c>
      <c r="E8739" t="inlineStr">
        <is>
          <t>回复 @大宝天天见000 :真喜欢原神就别乱说话</t>
        </is>
      </c>
      <c r="F8739" t="n">
        <v>0</v>
      </c>
      <c r="G8739" t="inlineStr">
        <is>
          <t>4172137115</t>
        </is>
      </c>
      <c r="H8739" t="inlineStr">
        <is>
          <t>2021-02-23 18:31:41</t>
        </is>
      </c>
      <c r="I8739" t="n">
        <v>0</v>
      </c>
      <c r="J8739" t="inlineStr">
        <is>
          <t>未知</t>
        </is>
      </c>
      <c r="K8739" t="inlineStr">
        <is>
          <t>522869131</t>
        </is>
      </c>
      <c r="L8739" t="inlineStr">
        <is>
          <t>保密</t>
        </is>
      </c>
      <c r="M8739" t="inlineStr">
        <is>
          <t xml:space="preserve">作为一名动漫爱好者，当然得来b站了啦！
</t>
        </is>
      </c>
      <c r="N8739" t="n">
        <v>4</v>
      </c>
      <c r="O8739" t="inlineStr">
        <is>
          <t>大会员</t>
        </is>
      </c>
      <c r="P8739" t="inlineStr"/>
      <c r="Q8739" t="inlineStr"/>
    </row>
    <row r="8740">
      <c r="A8740" t="inlineStr">
        <is>
          <t>401742377</t>
        </is>
      </c>
      <c r="B8740" t="inlineStr">
        <is>
          <t>4172264184</t>
        </is>
      </c>
      <c r="C8740" t="inlineStr">
        <is>
          <t>神田空太呀嘿</t>
        </is>
      </c>
      <c r="D8740" t="n">
        <v>1036</v>
      </c>
      <c r="E8740" t="inlineStr">
        <is>
          <t>爬</t>
        </is>
      </c>
      <c r="F8740" t="n">
        <v>0</v>
      </c>
      <c r="G8740" t="inlineStr">
        <is>
          <t>0</t>
        </is>
      </c>
      <c r="H8740" t="inlineStr">
        <is>
          <t>2021-02-23 18:31:40</t>
        </is>
      </c>
      <c r="I8740" t="n">
        <v>1</v>
      </c>
      <c r="J8740" t="inlineStr">
        <is>
          <t>未知</t>
        </is>
      </c>
      <c r="K8740" t="inlineStr">
        <is>
          <t>91314592</t>
        </is>
      </c>
      <c r="L8740" t="inlineStr">
        <is>
          <t>保密</t>
        </is>
      </c>
      <c r="M8740" t="inlineStr"/>
      <c r="N8740" t="n">
        <v>5</v>
      </c>
      <c r="O8740" t="inlineStr">
        <is>
          <t>年度大会员</t>
        </is>
      </c>
      <c r="P8740" t="inlineStr">
        <is>
          <t>汉化日记</t>
        </is>
      </c>
      <c r="Q8740" t="inlineStr"/>
    </row>
    <row r="8741">
      <c r="A8741" t="inlineStr">
        <is>
          <t>401742377</t>
        </is>
      </c>
      <c r="B8741" t="inlineStr">
        <is>
          <t>4172269133</t>
        </is>
      </c>
      <c r="C8741" t="inlineStr">
        <is>
          <t>不大的雾</t>
        </is>
      </c>
      <c r="D8741" t="n">
        <v>-1</v>
      </c>
      <c r="E8741" t="inlineStr">
        <is>
          <t>我也是，导致我10个五星角色，一把武器都没有，很难受</t>
        </is>
      </c>
      <c r="F8741" t="n">
        <v>0</v>
      </c>
      <c r="G8741" t="inlineStr">
        <is>
          <t>4172269133</t>
        </is>
      </c>
      <c r="H8741" t="inlineStr">
        <is>
          <t>2021-02-23 18:31:40</t>
        </is>
      </c>
      <c r="I8741" t="n">
        <v>0</v>
      </c>
      <c r="J8741" t="inlineStr">
        <is>
          <t>未知</t>
        </is>
      </c>
      <c r="K8741" t="inlineStr">
        <is>
          <t>232055</t>
        </is>
      </c>
      <c r="L8741" t="inlineStr">
        <is>
          <t>保密</t>
        </is>
      </c>
      <c r="M8741" t="inlineStr"/>
      <c r="N8741" t="n">
        <v>6</v>
      </c>
      <c r="O8741" t="inlineStr">
        <is>
          <t>年度大会员</t>
        </is>
      </c>
      <c r="P8741" t="inlineStr"/>
      <c r="Q8741" t="inlineStr"/>
    </row>
    <row r="8742">
      <c r="A8742" t="inlineStr">
        <is>
          <t>401742377</t>
        </is>
      </c>
      <c r="B8742" t="inlineStr">
        <is>
          <t>4172259751</t>
        </is>
      </c>
      <c r="C8742" t="inlineStr">
        <is>
          <t>風見よ</t>
        </is>
      </c>
      <c r="D8742" t="n">
        <v>1035</v>
      </c>
      <c r="E8742" t="inlineStr">
        <is>
          <t>日一个648出了2个狼末</t>
        </is>
      </c>
      <c r="F8742" t="n">
        <v>0</v>
      </c>
      <c r="G8742" t="inlineStr">
        <is>
          <t>0</t>
        </is>
      </c>
      <c r="H8742" t="inlineStr">
        <is>
          <t>2021-02-23 18:31:38</t>
        </is>
      </c>
      <c r="I8742" t="n">
        <v>0</v>
      </c>
      <c r="J8742" t="inlineStr">
        <is>
          <t>未知</t>
        </is>
      </c>
      <c r="K8742" t="inlineStr">
        <is>
          <t>81544888</t>
        </is>
      </c>
      <c r="L8742" t="inlineStr">
        <is>
          <t>保密</t>
        </is>
      </c>
      <c r="M8742" t="inlineStr">
        <is>
          <t>彼方乃星辰大海</t>
        </is>
      </c>
      <c r="N8742" t="n">
        <v>5</v>
      </c>
      <c r="O8742" t="inlineStr">
        <is>
          <t>年度大会员</t>
        </is>
      </c>
      <c r="P8742" t="inlineStr"/>
      <c r="Q8742" t="inlineStr">
        <is>
          <t>总之就是非常可爱</t>
        </is>
      </c>
    </row>
    <row r="8743">
      <c r="A8743" t="inlineStr">
        <is>
          <t>401742377</t>
        </is>
      </c>
      <c r="B8743" t="inlineStr">
        <is>
          <t>4172259747</t>
        </is>
      </c>
      <c r="C8743" t="inlineStr">
        <is>
          <t>艾蕾北斋酱</t>
        </is>
      </c>
      <c r="D8743" t="n">
        <v>1034</v>
      </c>
      <c r="E8743" t="inlineStr">
        <is>
          <t>我明明想着点进评论看的是祝出货的评论，结果有一大帮人又骂起来，虽说限定四星我也讨厌，但是有部分没教养的人比限定四星更烦人[辣眼睛]</t>
        </is>
      </c>
      <c r="F8743" t="n">
        <v>0</v>
      </c>
      <c r="G8743" t="inlineStr">
        <is>
          <t>0</t>
        </is>
      </c>
      <c r="H8743" t="inlineStr">
        <is>
          <t>2021-02-23 18:31:38</t>
        </is>
      </c>
      <c r="I8743" t="n">
        <v>3</v>
      </c>
      <c r="J8743" t="inlineStr">
        <is>
          <t>未知</t>
        </is>
      </c>
      <c r="K8743" t="inlineStr">
        <is>
          <t>14878397</t>
        </is>
      </c>
      <c r="L8743" t="inlineStr">
        <is>
          <t>男</t>
        </is>
      </c>
      <c r="M8743" t="inlineStr">
        <is>
          <t xml:space="preserve">于2021年4月16日，升到六级，好耶！！
</t>
        </is>
      </c>
      <c r="N8743" t="n">
        <v>6</v>
      </c>
      <c r="O8743" t="inlineStr">
        <is>
          <t>年度大会员</t>
        </is>
      </c>
      <c r="P8743" t="inlineStr">
        <is>
          <t>原神-海浪</t>
        </is>
      </c>
      <c r="Q8743" t="inlineStr">
        <is>
          <t>良辰美景·不问天</t>
        </is>
      </c>
    </row>
    <row r="8744">
      <c r="A8744" t="inlineStr">
        <is>
          <t>401742377</t>
        </is>
      </c>
      <c r="B8744" t="inlineStr">
        <is>
          <t>4172264110</t>
        </is>
      </c>
      <c r="C8744" t="inlineStr">
        <is>
          <t>fte滑稽</t>
        </is>
      </c>
      <c r="D8744" t="n">
        <v>-1</v>
      </c>
      <c r="E8744" t="inlineStr">
        <is>
          <t>回复 @大宝天天见000 :爬</t>
        </is>
      </c>
      <c r="F8744" t="n">
        <v>0</v>
      </c>
      <c r="G8744" t="inlineStr">
        <is>
          <t>4172157914</t>
        </is>
      </c>
      <c r="H8744" t="inlineStr">
        <is>
          <t>2021-02-23 18:31:38</t>
        </is>
      </c>
      <c r="I8744" t="n">
        <v>0</v>
      </c>
      <c r="J8744" t="inlineStr">
        <is>
          <t>未知</t>
        </is>
      </c>
      <c r="K8744" t="inlineStr">
        <is>
          <t>22717156</t>
        </is>
      </c>
      <c r="L8744" t="inlineStr">
        <is>
          <t>保密</t>
        </is>
      </c>
      <c r="M8744" t="inlineStr"/>
      <c r="N8744" t="n">
        <v>5</v>
      </c>
      <c r="O8744" t="inlineStr">
        <is>
          <t>年度大会员</t>
        </is>
      </c>
      <c r="P8744" t="inlineStr"/>
      <c r="Q8744" t="inlineStr"/>
    </row>
    <row r="8745">
      <c r="A8745" t="inlineStr">
        <is>
          <t>401742377</t>
        </is>
      </c>
      <c r="B8745" t="inlineStr">
        <is>
          <t>4172259734</t>
        </is>
      </c>
      <c r="C8745" t="inlineStr">
        <is>
          <t>晨瞳QAQ</t>
        </is>
      </c>
      <c r="D8745" t="n">
        <v>1033</v>
      </c>
      <c r="E8745" t="inlineStr">
        <is>
          <t>得了吧，各位，第一次限定又不代表天天限定，看清楚是啥武器再说嘛，我最讨厌就是那些时空战士和预言家了</t>
        </is>
      </c>
      <c r="F8745" t="n">
        <v>40</v>
      </c>
      <c r="G8745" t="inlineStr">
        <is>
          <t>0</t>
        </is>
      </c>
      <c r="H8745" t="inlineStr">
        <is>
          <t>2021-02-23 18:31:37</t>
        </is>
      </c>
      <c r="I8745" t="n">
        <v>14</v>
      </c>
      <c r="J8745" t="inlineStr">
        <is>
          <t>未知</t>
        </is>
      </c>
      <c r="K8745" t="inlineStr">
        <is>
          <t>352863148</t>
        </is>
      </c>
      <c r="L8745" t="inlineStr">
        <is>
          <t>保密</t>
        </is>
      </c>
      <c r="M8745" t="inlineStr"/>
      <c r="N8745" t="n">
        <v>4</v>
      </c>
      <c r="O8745" t="inlineStr">
        <is>
          <t>大会员</t>
        </is>
      </c>
      <c r="P8745" t="inlineStr"/>
      <c r="Q8745" t="inlineStr"/>
    </row>
    <row r="8746">
      <c r="A8746" t="inlineStr">
        <is>
          <t>401742377</t>
        </is>
      </c>
      <c r="B8746" t="inlineStr">
        <is>
          <t>4172264044</t>
        </is>
      </c>
      <c r="C8746" t="inlineStr">
        <is>
          <t>傲世流云</t>
        </is>
      </c>
      <c r="D8746" t="n">
        <v>-1</v>
      </c>
      <c r="E8746" t="inlineStr">
        <is>
          <t>回复 @沼- :测试服我也体验海灯节，这枪进常驻还不如多复刻呢，这种池子他用过好几年了</t>
        </is>
      </c>
      <c r="F8746" t="n">
        <v>0</v>
      </c>
      <c r="G8746" t="inlineStr">
        <is>
          <t>4172204053</t>
        </is>
      </c>
      <c r="H8746" t="inlineStr">
        <is>
          <t>2021-02-23 18:31:36</t>
        </is>
      </c>
      <c r="I8746" t="n">
        <v>0</v>
      </c>
      <c r="J8746" t="inlineStr">
        <is>
          <t>未知</t>
        </is>
      </c>
      <c r="K8746" t="inlineStr">
        <is>
          <t>188726603</t>
        </is>
      </c>
      <c r="L8746" t="inlineStr">
        <is>
          <t>保密</t>
        </is>
      </c>
      <c r="M8746" t="inlineStr">
        <is>
          <t>呀吼</t>
        </is>
      </c>
      <c r="N8746" t="n">
        <v>5</v>
      </c>
      <c r="O8746" t="inlineStr">
        <is>
          <t>年度大会员</t>
        </is>
      </c>
      <c r="P8746" t="inlineStr">
        <is>
          <t>清凉一夏</t>
        </is>
      </c>
      <c r="Q8746" t="inlineStr">
        <is>
          <t>崩坏3·天穹流星</t>
        </is>
      </c>
    </row>
    <row r="8747">
      <c r="A8747" t="inlineStr">
        <is>
          <t>401742377</t>
        </is>
      </c>
      <c r="B8747" t="inlineStr">
        <is>
          <t>4172268935</t>
        </is>
      </c>
      <c r="C8747" t="inlineStr">
        <is>
          <t>优酱本命</t>
        </is>
      </c>
      <c r="D8747" t="n">
        <v>1031</v>
      </c>
      <c r="E8747" t="inlineStr">
        <is>
          <t>顶着压力开池子是为了试探微、中氪，那些不碰武器池的玩家的，如果效果好估计以后限定就是常态了，效果再好点可能连美工都不要了，一直换色就行[嗑瓜子]</t>
        </is>
      </c>
      <c r="F8747" t="n">
        <v>0</v>
      </c>
      <c r="G8747" t="inlineStr">
        <is>
          <t>0</t>
        </is>
      </c>
      <c r="H8747" t="inlineStr">
        <is>
          <t>2021-02-23 18:31:34</t>
        </is>
      </c>
      <c r="I8747" t="n">
        <v>0</v>
      </c>
      <c r="J8747" t="inlineStr">
        <is>
          <t>未知</t>
        </is>
      </c>
      <c r="K8747" t="inlineStr">
        <is>
          <t>8527816</t>
        </is>
      </c>
      <c r="L8747" t="inlineStr">
        <is>
          <t>保密</t>
        </is>
      </c>
      <c r="M8747" t="inlineStr">
        <is>
          <t>MXZ、原批
家人直肠纹
黑桃Q嗷</t>
        </is>
      </c>
      <c r="N8747" t="n">
        <v>5</v>
      </c>
      <c r="O8747" t="inlineStr">
        <is>
          <t>大会员</t>
        </is>
      </c>
      <c r="P8747" t="inlineStr">
        <is>
          <t>明日方舟</t>
        </is>
      </c>
      <c r="Q8747" t="inlineStr">
        <is>
          <t>明日方舟</t>
        </is>
      </c>
    </row>
    <row r="8748">
      <c r="A8748" t="inlineStr">
        <is>
          <t>401742377</t>
        </is>
      </c>
      <c r="B8748" t="inlineStr">
        <is>
          <t>4172263924</t>
        </is>
      </c>
      <c r="C8748" t="inlineStr">
        <is>
          <t>刹那的果实</t>
        </is>
      </c>
      <c r="D8748" t="n">
        <v>-1</v>
      </c>
      <c r="E8748" t="inlineStr">
        <is>
          <t>回复 @时崎丶穹 :没保底？最起码比这武器池子好，这是真的没保底，这武器限定，角色没这武器还弱三分[笑哭]</t>
        </is>
      </c>
      <c r="F8748" t="n">
        <v>0</v>
      </c>
      <c r="G8748" t="inlineStr">
        <is>
          <t>4172191077</t>
        </is>
      </c>
      <c r="H8748" t="inlineStr">
        <is>
          <t>2021-02-23 18:31:33</t>
        </is>
      </c>
      <c r="I8748" t="n">
        <v>0</v>
      </c>
      <c r="J8748" t="inlineStr">
        <is>
          <t>未知</t>
        </is>
      </c>
      <c r="K8748" t="inlineStr">
        <is>
          <t>175812813</t>
        </is>
      </c>
      <c r="L8748" t="inlineStr">
        <is>
          <t>保密</t>
        </is>
      </c>
      <c r="M8748" t="inlineStr">
        <is>
          <t>等待需要付出时间</t>
        </is>
      </c>
      <c r="N8748" t="n">
        <v>5</v>
      </c>
      <c r="O8748" t="inlineStr">
        <is>
          <t>大会员</t>
        </is>
      </c>
      <c r="P8748" t="inlineStr">
        <is>
          <t>原神</t>
        </is>
      </c>
      <c r="Q8748" t="inlineStr">
        <is>
          <t>原神</t>
        </is>
      </c>
    </row>
    <row r="8749">
      <c r="A8749" t="inlineStr">
        <is>
          <t>401742377</t>
        </is>
      </c>
      <c r="B8749" t="inlineStr">
        <is>
          <t>4172263904</t>
        </is>
      </c>
      <c r="C8749" t="inlineStr">
        <is>
          <t>忘忆懵懂</t>
        </is>
      </c>
      <c r="D8749" t="n">
        <v>1030</v>
      </c>
      <c r="E8749" t="inlineStr">
        <is>
          <t>一发十连就出了护魔长枪[doge]</t>
        </is>
      </c>
      <c r="F8749" t="n">
        <v>0</v>
      </c>
      <c r="G8749" t="inlineStr">
        <is>
          <t>0</t>
        </is>
      </c>
      <c r="H8749" t="inlineStr">
        <is>
          <t>2021-02-23 18:31:32</t>
        </is>
      </c>
      <c r="I8749" t="n">
        <v>1</v>
      </c>
      <c r="J8749" t="inlineStr">
        <is>
          <t>未知</t>
        </is>
      </c>
      <c r="K8749" t="inlineStr">
        <is>
          <t>287070402</t>
        </is>
      </c>
      <c r="L8749" t="inlineStr">
        <is>
          <t>男</t>
        </is>
      </c>
      <c r="M8749" t="inlineStr"/>
      <c r="N8749" t="n">
        <v>5</v>
      </c>
      <c r="O8749" t="inlineStr">
        <is>
          <t>年度大会员</t>
        </is>
      </c>
      <c r="P8749" t="inlineStr">
        <is>
          <t>公主连结可可萝</t>
        </is>
      </c>
      <c r="Q8749" t="inlineStr"/>
    </row>
    <row r="8750">
      <c r="A8750" t="inlineStr">
        <is>
          <t>401742377</t>
        </is>
      </c>
      <c r="B8750" t="inlineStr">
        <is>
          <t>4172263892</t>
        </is>
      </c>
      <c r="C8750" t="inlineStr">
        <is>
          <t>故人尘心</t>
        </is>
      </c>
      <c r="D8750" t="n">
        <v>-1</v>
      </c>
      <c r="E8750" t="inlineStr">
        <is>
          <t>回复 @无风不起浪味仙- :那以前“没到出的时候”的角色也没被扒成这样啊，这就离谱了</t>
        </is>
      </c>
      <c r="F8750" t="n">
        <v>0</v>
      </c>
      <c r="G8750" t="inlineStr">
        <is>
          <t>4172179783</t>
        </is>
      </c>
      <c r="H8750" t="inlineStr">
        <is>
          <t>2021-02-23 18:31:32</t>
        </is>
      </c>
      <c r="I8750" t="n">
        <v>1</v>
      </c>
      <c r="J8750" t="inlineStr">
        <is>
          <t>未知</t>
        </is>
      </c>
      <c r="K8750" t="inlineStr">
        <is>
          <t>436931599</t>
        </is>
      </c>
      <c r="L8750" t="inlineStr">
        <is>
          <t>男</t>
        </is>
      </c>
      <c r="M8750" t="inlineStr"/>
      <c r="N8750" t="n">
        <v>5</v>
      </c>
      <c r="O8750" t="inlineStr">
        <is>
          <t>大会员</t>
        </is>
      </c>
      <c r="P8750" t="inlineStr"/>
      <c r="Q8750" t="inlineStr"/>
    </row>
    <row r="8751">
      <c r="A8751" t="inlineStr">
        <is>
          <t>401742377</t>
        </is>
      </c>
      <c r="B8751" t="inlineStr">
        <is>
          <t>4172259553</t>
        </is>
      </c>
      <c r="C8751" t="inlineStr">
        <is>
          <t>くるがやゆいこ</t>
        </is>
      </c>
      <c r="D8751" t="n">
        <v>-1</v>
      </c>
      <c r="E8751" t="inlineStr">
        <is>
          <t>除了第三个，其他叫问题的话属实牵强了</t>
        </is>
      </c>
      <c r="F8751" t="n">
        <v>0</v>
      </c>
      <c r="G8751" t="inlineStr">
        <is>
          <t>4172259553</t>
        </is>
      </c>
      <c r="H8751" t="inlineStr">
        <is>
          <t>2021-02-23 18:31:32</t>
        </is>
      </c>
      <c r="I8751" t="n">
        <v>1</v>
      </c>
      <c r="J8751" t="inlineStr">
        <is>
          <t>未知</t>
        </is>
      </c>
      <c r="K8751" t="inlineStr">
        <is>
          <t>357981425</t>
        </is>
      </c>
      <c r="L8751" t="inlineStr">
        <is>
          <t>男</t>
        </is>
      </c>
      <c r="M8751" t="inlineStr">
        <is>
          <t>ひとりが辛いから ふたつの手をつないだ ふたりじゃ寂しいから輪になって/やばいですね✩</t>
        </is>
      </c>
      <c r="N8751" t="n">
        <v>5</v>
      </c>
      <c r="O8751" t="inlineStr"/>
      <c r="P8751" t="inlineStr"/>
      <c r="Q8751" t="inlineStr"/>
    </row>
    <row r="8752">
      <c r="A8752" t="inlineStr">
        <is>
          <t>401742377</t>
        </is>
      </c>
      <c r="B8752" t="inlineStr">
        <is>
          <t>4172268786</t>
        </is>
      </c>
      <c r="C8752" t="inlineStr">
        <is>
          <t>キュチさん</t>
        </is>
      </c>
      <c r="D8752" t="n">
        <v>1029</v>
      </c>
      <c r="E8752" t="inlineStr">
        <is>
          <t>mhysb[呲牙]</t>
        </is>
      </c>
      <c r="F8752" t="n">
        <v>0</v>
      </c>
      <c r="G8752" t="inlineStr">
        <is>
          <t>0</t>
        </is>
      </c>
      <c r="H8752" t="inlineStr">
        <is>
          <t>2021-02-23 18:31:31</t>
        </is>
      </c>
      <c r="I8752" t="n">
        <v>0</v>
      </c>
      <c r="J8752" t="inlineStr">
        <is>
          <t>未知</t>
        </is>
      </c>
      <c r="K8752" t="inlineStr">
        <is>
          <t>14927935</t>
        </is>
      </c>
      <c r="L8752" t="inlineStr">
        <is>
          <t>男</t>
        </is>
      </c>
      <c r="M8752" t="inlineStr"/>
      <c r="N8752" t="n">
        <v>5</v>
      </c>
      <c r="O8752" t="inlineStr">
        <is>
          <t>大会员</t>
        </is>
      </c>
      <c r="P8752" t="inlineStr"/>
      <c r="Q8752" t="inlineStr"/>
    </row>
    <row r="8753">
      <c r="A8753" t="inlineStr">
        <is>
          <t>401742377</t>
        </is>
      </c>
      <c r="B8753" t="inlineStr">
        <is>
          <t>4172268806</t>
        </is>
      </c>
      <c r="C8753" t="inlineStr">
        <is>
          <t>灰太狠办公窒</t>
        </is>
      </c>
      <c r="D8753" t="n">
        <v>-1</v>
      </c>
      <c r="E8753" t="inlineStr">
        <is>
          <t>看把孩子气的头都秃了</t>
        </is>
      </c>
      <c r="F8753" t="n">
        <v>0</v>
      </c>
      <c r="G8753" t="inlineStr">
        <is>
          <t>4172268806</t>
        </is>
      </c>
      <c r="H8753" t="inlineStr">
        <is>
          <t>2021-02-23 18:31:31</t>
        </is>
      </c>
      <c r="I8753" t="n">
        <v>0</v>
      </c>
      <c r="J8753" t="inlineStr">
        <is>
          <t>未知</t>
        </is>
      </c>
      <c r="K8753" t="inlineStr">
        <is>
          <t>698389807</t>
        </is>
      </c>
      <c r="L8753" t="inlineStr">
        <is>
          <t>保密</t>
        </is>
      </c>
      <c r="M8753" t="inlineStr"/>
      <c r="N8753" t="n">
        <v>3</v>
      </c>
      <c r="O8753" t="inlineStr"/>
      <c r="P8753" t="inlineStr">
        <is>
          <t>原神-海浪</t>
        </is>
      </c>
      <c r="Q8753" t="inlineStr"/>
    </row>
    <row r="8754">
      <c r="A8754" t="inlineStr">
        <is>
          <t>401742377</t>
        </is>
      </c>
      <c r="B8754" t="inlineStr">
        <is>
          <t>4172268746</t>
        </is>
      </c>
      <c r="C8754" t="inlineStr">
        <is>
          <t>小玉藻大勝利</t>
        </is>
      </c>
      <c r="D8754" t="n">
        <v>-1</v>
      </c>
      <c r="E8754" t="inlineStr">
        <is>
          <t>除了1都很赞同，单一个角色流水登顶有几个游戏会有所表示的，可有可无，当然对于玩家来说有肯定好，没有也完全在情理之中</t>
        </is>
      </c>
      <c r="F8754" t="n">
        <v>0</v>
      </c>
      <c r="G8754" t="inlineStr">
        <is>
          <t>4172268746</t>
        </is>
      </c>
      <c r="H8754" t="inlineStr">
        <is>
          <t>2021-02-23 18:31:30</t>
        </is>
      </c>
      <c r="I8754" t="n">
        <v>0</v>
      </c>
      <c r="J8754" t="inlineStr">
        <is>
          <t>未知</t>
        </is>
      </c>
      <c r="K8754" t="inlineStr">
        <is>
          <t>42664074</t>
        </is>
      </c>
      <c r="L8754" t="inlineStr">
        <is>
          <t>保密</t>
        </is>
      </c>
      <c r="M8754" t="inlineStr"/>
      <c r="N8754" t="n">
        <v>5</v>
      </c>
      <c r="O8754" t="inlineStr">
        <is>
          <t>年度大会员</t>
        </is>
      </c>
      <c r="P8754" t="inlineStr">
        <is>
          <t>鹿乃</t>
        </is>
      </c>
      <c r="Q8754" t="inlineStr">
        <is>
          <t>鹿乃</t>
        </is>
      </c>
    </row>
    <row r="8755">
      <c r="A8755" t="inlineStr">
        <is>
          <t>401742377</t>
        </is>
      </c>
      <c r="B8755" t="inlineStr">
        <is>
          <t>4172263849</t>
        </is>
      </c>
      <c r="C8755" t="inlineStr">
        <is>
          <t>夏初寅</t>
        </is>
      </c>
      <c r="D8755" t="n">
        <v>-1</v>
      </c>
      <c r="E8755" t="inlineStr">
        <is>
          <t>回复 @我永远单推希露菲 :在空中有伤害，下落过程碰到就有伤害。</t>
        </is>
      </c>
      <c r="F8755" t="n">
        <v>0</v>
      </c>
      <c r="G8755" t="inlineStr">
        <is>
          <t>4172131469</t>
        </is>
      </c>
      <c r="H8755" t="inlineStr">
        <is>
          <t>2021-02-23 18:31:30</t>
        </is>
      </c>
      <c r="I8755" t="n">
        <v>0</v>
      </c>
      <c r="J8755" t="inlineStr">
        <is>
          <t>未知</t>
        </is>
      </c>
      <c r="K8755" t="inlineStr">
        <is>
          <t>12347787</t>
        </is>
      </c>
      <c r="L8755" t="inlineStr">
        <is>
          <t>保密</t>
        </is>
      </c>
      <c r="M8755" t="inlineStr"/>
      <c r="N8755" t="n">
        <v>6</v>
      </c>
      <c r="O8755" t="inlineStr">
        <is>
          <t>大会员</t>
        </is>
      </c>
      <c r="P8755" t="inlineStr"/>
      <c r="Q8755" t="inlineStr"/>
    </row>
    <row r="8756">
      <c r="A8756" t="inlineStr">
        <is>
          <t>401742377</t>
        </is>
      </c>
      <c r="B8756" t="inlineStr">
        <is>
          <t>4172259415</t>
        </is>
      </c>
      <c r="C8756" t="inlineStr">
        <is>
          <t>黑枕燕鸥</t>
        </is>
      </c>
      <c r="D8756" t="n">
        <v>1028</v>
      </c>
      <c r="E8756" t="inlineStr">
        <is>
          <t>已出护摩</t>
        </is>
      </c>
      <c r="F8756" t="n">
        <v>0</v>
      </c>
      <c r="G8756" t="inlineStr">
        <is>
          <t>0</t>
        </is>
      </c>
      <c r="H8756" t="inlineStr">
        <is>
          <t>2021-02-23 18:31:28</t>
        </is>
      </c>
      <c r="I8756" t="n">
        <v>0</v>
      </c>
      <c r="J8756" t="inlineStr">
        <is>
          <t>未知</t>
        </is>
      </c>
      <c r="K8756" t="inlineStr">
        <is>
          <t>13568057</t>
        </is>
      </c>
      <c r="L8756" t="inlineStr">
        <is>
          <t>保密</t>
        </is>
      </c>
      <c r="M8756" t="inlineStr"/>
      <c r="N8756" t="n">
        <v>5</v>
      </c>
      <c r="O8756" t="inlineStr"/>
      <c r="P8756" t="inlineStr"/>
      <c r="Q8756" t="inlineStr"/>
    </row>
    <row r="8757">
      <c r="A8757" t="inlineStr">
        <is>
          <t>401742377</t>
        </is>
      </c>
      <c r="B8757" t="inlineStr">
        <is>
          <t>4172259420</t>
        </is>
      </c>
      <c r="C8757" t="inlineStr">
        <is>
          <t>C.L.Crazy</t>
        </is>
      </c>
      <c r="D8757" t="n">
        <v>-1</v>
      </c>
      <c r="E8757" t="inlineStr">
        <is>
          <t>回复 @99嗯 :兄弟你这也太惨了</t>
        </is>
      </c>
      <c r="F8757" t="n">
        <v>0</v>
      </c>
      <c r="G8757" t="inlineStr">
        <is>
          <t>4172106110</t>
        </is>
      </c>
      <c r="H8757" t="inlineStr">
        <is>
          <t>2021-02-23 18:31:28</t>
        </is>
      </c>
      <c r="I8757" t="n">
        <v>0</v>
      </c>
      <c r="J8757" t="inlineStr">
        <is>
          <t>未知</t>
        </is>
      </c>
      <c r="K8757" t="inlineStr">
        <is>
          <t>616541</t>
        </is>
      </c>
      <c r="L8757" t="inlineStr">
        <is>
          <t>保密</t>
        </is>
      </c>
      <c r="M8757" t="inlineStr"/>
      <c r="N8757" t="n">
        <v>6</v>
      </c>
      <c r="O8757" t="inlineStr">
        <is>
          <t>年度大会员</t>
        </is>
      </c>
      <c r="P8757" t="inlineStr">
        <is>
          <t>原神-海浪</t>
        </is>
      </c>
      <c r="Q8757" t="inlineStr"/>
    </row>
    <row r="8758">
      <c r="A8758" t="inlineStr">
        <is>
          <t>401742377</t>
        </is>
      </c>
      <c r="B8758" t="inlineStr">
        <is>
          <t>4172263753</t>
        </is>
      </c>
      <c r="C8758" t="inlineStr">
        <is>
          <t>墨夜之墨</t>
        </is>
      </c>
      <c r="D8758" t="n">
        <v>1027</v>
      </c>
      <c r="E8758" t="inlineStr">
        <is>
          <t>能不能优化武器池，还能歪up之外的，最主要tn没保底</t>
        </is>
      </c>
      <c r="F8758" t="n">
        <v>0</v>
      </c>
      <c r="G8758" t="inlineStr">
        <is>
          <t>0</t>
        </is>
      </c>
      <c r="H8758" t="inlineStr">
        <is>
          <t>2021-02-23 18:31:27</t>
        </is>
      </c>
      <c r="I8758" t="n">
        <v>0</v>
      </c>
      <c r="J8758" t="inlineStr">
        <is>
          <t>未知</t>
        </is>
      </c>
      <c r="K8758" t="inlineStr">
        <is>
          <t>5994940</t>
        </is>
      </c>
      <c r="L8758" t="inlineStr">
        <is>
          <t>男</t>
        </is>
      </c>
      <c r="M8758" t="inlineStr"/>
      <c r="N8758" t="n">
        <v>5</v>
      </c>
      <c r="O8758" t="inlineStr">
        <is>
          <t>年度大会员</t>
        </is>
      </c>
      <c r="P8758" t="inlineStr"/>
      <c r="Q8758" t="inlineStr"/>
    </row>
    <row r="8759">
      <c r="A8759" t="inlineStr">
        <is>
          <t>401742377</t>
        </is>
      </c>
      <c r="B8759" t="inlineStr">
        <is>
          <t>4172259329</t>
        </is>
      </c>
      <c r="C8759" t="inlineStr">
        <is>
          <t>马克秦</t>
        </is>
      </c>
      <c r="D8759" t="n">
        <v>1026</v>
      </c>
      <c r="E8759" t="inlineStr">
        <is>
          <t>这是狼末up池吧？我TM3次狼末[笑][笑][笑][笑]</t>
        </is>
      </c>
      <c r="F8759" t="n">
        <v>0</v>
      </c>
      <c r="G8759" t="inlineStr">
        <is>
          <t>0</t>
        </is>
      </c>
      <c r="H8759" t="inlineStr">
        <is>
          <t>2021-02-23 18:31:26</t>
        </is>
      </c>
      <c r="I8759" t="n">
        <v>1</v>
      </c>
      <c r="J8759" t="inlineStr">
        <is>
          <t>未知</t>
        </is>
      </c>
      <c r="K8759" t="inlineStr">
        <is>
          <t>88559415</t>
        </is>
      </c>
      <c r="L8759" t="inlineStr">
        <is>
          <t>女</t>
        </is>
      </c>
      <c r="M8759" t="inlineStr">
        <is>
          <t xml:space="preserve"> </t>
        </is>
      </c>
      <c r="N8759" t="n">
        <v>5</v>
      </c>
      <c r="O8759" t="inlineStr">
        <is>
          <t>年度大会员</t>
        </is>
      </c>
      <c r="P8759" t="inlineStr">
        <is>
          <t>斩兽之刃</t>
        </is>
      </c>
      <c r="Q8759" t="inlineStr"/>
    </row>
    <row r="8760">
      <c r="A8760" t="inlineStr">
        <is>
          <t>401742377</t>
        </is>
      </c>
      <c r="B8760" t="inlineStr">
        <is>
          <t>4172259316</t>
        </is>
      </c>
      <c r="C8760" t="inlineStr">
        <is>
          <t>bili_2524560</t>
        </is>
      </c>
      <c r="D8760" t="n">
        <v>1025</v>
      </c>
      <c r="E8760" t="inlineStr">
        <is>
          <t>／ ￣￣ ＼　 
|  -       -  \　 ／￣￣￣￣￣￣￣＼
|　 ◉　◉ |   |  亲爱的原神            /
\    / 皿\  / ∠   你害搁这装死呢    /
 ＼　　 イ　 \ ________________/
／　　　\
/　|          \ 
|　|　　　 | |</t>
        </is>
      </c>
      <c r="F8760" t="n">
        <v>0</v>
      </c>
      <c r="G8760" t="inlineStr">
        <is>
          <t>0</t>
        </is>
      </c>
      <c r="H8760" t="inlineStr">
        <is>
          <t>2021-02-23 18:31:25</t>
        </is>
      </c>
      <c r="I8760" t="n">
        <v>0</v>
      </c>
      <c r="J8760" t="inlineStr">
        <is>
          <t>未知</t>
        </is>
      </c>
      <c r="K8760" t="inlineStr">
        <is>
          <t>2524560</t>
        </is>
      </c>
      <c r="L8760" t="inlineStr">
        <is>
          <t>保密</t>
        </is>
      </c>
      <c r="M8760" t="inlineStr">
        <is>
          <t>やられたら、やり返す！</t>
        </is>
      </c>
      <c r="N8760" t="n">
        <v>6</v>
      </c>
      <c r="O8760" t="inlineStr">
        <is>
          <t>年度大会员</t>
        </is>
      </c>
      <c r="P8760" t="inlineStr"/>
      <c r="Q8760" t="inlineStr"/>
    </row>
    <row r="8761">
      <c r="A8761" t="inlineStr">
        <is>
          <t>401742377</t>
        </is>
      </c>
      <c r="B8761" t="inlineStr">
        <is>
          <t>4172268553</t>
        </is>
      </c>
      <c r="C8761" t="inlineStr">
        <is>
          <t>AriaRinne</t>
        </is>
      </c>
      <c r="D8761" t="n">
        <v>-1</v>
      </c>
      <c r="E8761" t="inlineStr">
        <is>
          <t>玩家群体太广了，诉求全都不一样</t>
        </is>
      </c>
      <c r="F8761" t="n">
        <v>0</v>
      </c>
      <c r="G8761" t="inlineStr">
        <is>
          <t>4172268553</t>
        </is>
      </c>
      <c r="H8761" t="inlineStr">
        <is>
          <t>2021-02-23 18:31:24</t>
        </is>
      </c>
      <c r="I8761" t="n">
        <v>1</v>
      </c>
      <c r="J8761" t="inlineStr">
        <is>
          <t>未知</t>
        </is>
      </c>
      <c r="K8761" t="inlineStr">
        <is>
          <t>18894663</t>
        </is>
      </c>
      <c r="L8761" t="inlineStr">
        <is>
          <t>男</t>
        </is>
      </c>
      <c r="M8761" t="inlineStr">
        <is>
          <t>声优，雫るる.  Yukanana. IDOLM@STER.BanG Dream.</t>
        </is>
      </c>
      <c r="N8761" t="n">
        <v>6</v>
      </c>
      <c r="O8761" t="inlineStr">
        <is>
          <t>年度大会员</t>
        </is>
      </c>
      <c r="P8761" t="inlineStr">
        <is>
          <t>雫るる</t>
        </is>
      </c>
      <c r="Q8761" t="inlineStr">
        <is>
          <t>雫るる</t>
        </is>
      </c>
    </row>
    <row r="8762">
      <c r="A8762" t="inlineStr">
        <is>
          <t>401742377</t>
        </is>
      </c>
      <c r="B8762" t="inlineStr">
        <is>
          <t>4172263631</t>
        </is>
      </c>
      <c r="C8762" t="inlineStr">
        <is>
          <t>狂帝百美缘</t>
        </is>
      </c>
      <c r="D8762" t="n">
        <v>1024</v>
      </c>
      <c r="E8762" t="inlineStr">
        <is>
          <t>保底没歪 胡桃我来啦</t>
        </is>
      </c>
      <c r="F8762" t="n">
        <v>0</v>
      </c>
      <c r="G8762" t="inlineStr">
        <is>
          <t>0</t>
        </is>
      </c>
      <c r="H8762" t="inlineStr">
        <is>
          <t>2021-02-23 18:31:23</t>
        </is>
      </c>
      <c r="I8762" t="n">
        <v>0</v>
      </c>
      <c r="J8762" t="inlineStr">
        <is>
          <t>未知</t>
        </is>
      </c>
      <c r="K8762" t="inlineStr">
        <is>
          <t>44073296</t>
        </is>
      </c>
      <c r="L8762" t="inlineStr">
        <is>
          <t>男</t>
        </is>
      </c>
      <c r="M8762" t="inlineStr">
        <is>
          <t>情初芳华</t>
        </is>
      </c>
      <c r="N8762" t="n">
        <v>5</v>
      </c>
      <c r="O8762" t="inlineStr">
        <is>
          <t>年度大会员</t>
        </is>
      </c>
      <c r="P8762" t="inlineStr"/>
      <c r="Q8762" t="inlineStr"/>
    </row>
    <row r="8763">
      <c r="A8763" t="inlineStr">
        <is>
          <t>401742377</t>
        </is>
      </c>
      <c r="B8763" t="inlineStr">
        <is>
          <t>4172259176</t>
        </is>
      </c>
      <c r="C8763" t="inlineStr">
        <is>
          <t>真岛吾朝</t>
        </is>
      </c>
      <c r="D8763" t="n">
        <v>1023</v>
      </c>
      <c r="E8763" t="inlineStr">
        <is>
          <t>歪了，爬吧[笑哭]</t>
        </is>
      </c>
      <c r="F8763" t="n">
        <v>0</v>
      </c>
      <c r="G8763" t="inlineStr">
        <is>
          <t>0</t>
        </is>
      </c>
      <c r="H8763" t="inlineStr">
        <is>
          <t>2021-02-23 18:31:21</t>
        </is>
      </c>
      <c r="I8763" t="n">
        <v>0</v>
      </c>
      <c r="J8763" t="inlineStr">
        <is>
          <t>未知</t>
        </is>
      </c>
      <c r="K8763" t="inlineStr">
        <is>
          <t>441389062</t>
        </is>
      </c>
      <c r="L8763" t="inlineStr">
        <is>
          <t>男</t>
        </is>
      </c>
      <c r="M8763" t="inlineStr">
        <is>
          <t xml:space="preserve">咸鱼
</t>
        </is>
      </c>
      <c r="N8763" t="n">
        <v>4</v>
      </c>
      <c r="O8763" t="inlineStr"/>
      <c r="P8763" t="inlineStr"/>
      <c r="Q8763" t="inlineStr"/>
    </row>
    <row r="8764">
      <c r="A8764" t="inlineStr">
        <is>
          <t>401742377</t>
        </is>
      </c>
      <c r="B8764" t="inlineStr">
        <is>
          <t>4172263549</t>
        </is>
      </c>
      <c r="C8764" t="inlineStr">
        <is>
          <t>坟地里找WiFi</t>
        </is>
      </c>
      <c r="D8764" t="n">
        <v>1022</v>
      </c>
      <c r="E8764" t="inlineStr">
        <is>
          <t>枯了</t>
        </is>
      </c>
      <c r="F8764" t="n">
        <v>0</v>
      </c>
      <c r="G8764" t="inlineStr">
        <is>
          <t>0</t>
        </is>
      </c>
      <c r="H8764" t="inlineStr">
        <is>
          <t>2021-02-23 18:31:20</t>
        </is>
      </c>
      <c r="I8764" t="n">
        <v>0</v>
      </c>
      <c r="J8764" t="inlineStr">
        <is>
          <t>未知</t>
        </is>
      </c>
      <c r="K8764" t="inlineStr">
        <is>
          <t>449707016</t>
        </is>
      </c>
      <c r="L8764" t="inlineStr">
        <is>
          <t>男</t>
        </is>
      </c>
      <c r="M8764" t="inlineStr">
        <is>
          <t>biubiu～</t>
        </is>
      </c>
      <c r="N8764" t="n">
        <v>4</v>
      </c>
      <c r="O8764" t="inlineStr">
        <is>
          <t>大会员</t>
        </is>
      </c>
      <c r="P8764" t="inlineStr">
        <is>
          <t>三周年恋曲</t>
        </is>
      </c>
      <c r="Q8764" t="inlineStr">
        <is>
          <t>乐正绫</t>
        </is>
      </c>
    </row>
    <row r="8765">
      <c r="A8765" t="inlineStr">
        <is>
          <t>401742377</t>
        </is>
      </c>
      <c r="B8765" t="inlineStr">
        <is>
          <t>4172268445</t>
        </is>
      </c>
      <c r="C8765" t="inlineStr">
        <is>
          <t>EGKHades</t>
        </is>
      </c>
      <c r="D8765" t="n">
        <v>-1</v>
      </c>
      <c r="E8765" t="inlineStr">
        <is>
          <t>回复 @傲世流云 :手游本身就是吃先手和独有的，能活多久谁知道？还在这等，我玩的3a?庙烧了可以重修，人心烧没了可就回不来了</t>
        </is>
      </c>
      <c r="F8765" t="n">
        <v>0</v>
      </c>
      <c r="G8765" t="inlineStr">
        <is>
          <t>4172204053</t>
        </is>
      </c>
      <c r="H8765" t="inlineStr">
        <is>
          <t>2021-02-23 18:31:20</t>
        </is>
      </c>
      <c r="I8765" t="n">
        <v>1</v>
      </c>
      <c r="J8765" t="inlineStr">
        <is>
          <t>未知</t>
        </is>
      </c>
      <c r="K8765" t="inlineStr">
        <is>
          <t>34141072</t>
        </is>
      </c>
      <c r="L8765" t="inlineStr">
        <is>
          <t>男</t>
        </is>
      </c>
      <c r="M8765" t="inlineStr"/>
      <c r="N8765" t="n">
        <v>5</v>
      </c>
      <c r="O8765" t="inlineStr">
        <is>
          <t>大会员</t>
        </is>
      </c>
      <c r="P8765" t="inlineStr"/>
      <c r="Q8765" t="inlineStr"/>
    </row>
    <row r="8766">
      <c r="A8766" t="inlineStr">
        <is>
          <t>401742377</t>
        </is>
      </c>
      <c r="B8766" t="inlineStr">
        <is>
          <t>4172263436</t>
        </is>
      </c>
      <c r="C8766" t="inlineStr">
        <is>
          <t>宝宝电棍海绵儿</t>
        </is>
      </c>
      <c r="D8766" t="n">
        <v>-1</v>
      </c>
      <c r="E8766" t="inlineStr">
        <is>
          <t>回复 @liletc :不限定的话，我肯定抽个金武器，可能能抽出来个精二精三的千岩系列，先用着，等以后常驻池或角色池歪，很舒服。然而是限定，万一氪个一两单还是没满精，那不是搞自己心态。还是得怪我太穷，不敢赌</t>
        </is>
      </c>
      <c r="F8766" t="n">
        <v>0</v>
      </c>
      <c r="G8766" t="inlineStr">
        <is>
          <t>4172206410</t>
        </is>
      </c>
      <c r="H8766" t="inlineStr">
        <is>
          <t>2021-02-23 18:31:17</t>
        </is>
      </c>
      <c r="I8766" t="n">
        <v>0</v>
      </c>
      <c r="J8766" t="inlineStr">
        <is>
          <t>未知</t>
        </is>
      </c>
      <c r="K8766" t="inlineStr">
        <is>
          <t>30632641</t>
        </is>
      </c>
      <c r="L8766" t="inlineStr">
        <is>
          <t>男</t>
        </is>
      </c>
      <c r="M8766" t="inlineStr">
        <is>
          <t>呐呐呐呐呐呐呐呐呐呐呐呐呐呐呐呐呐呐呐呐呐呐呐呐呐呐呐</t>
        </is>
      </c>
      <c r="N8766" t="n">
        <v>5</v>
      </c>
      <c r="O8766" t="inlineStr"/>
      <c r="P8766" t="inlineStr"/>
      <c r="Q8766" t="inlineStr"/>
    </row>
    <row r="8767">
      <c r="A8767" t="inlineStr">
        <is>
          <t>401742377</t>
        </is>
      </c>
      <c r="B8767" t="inlineStr">
        <is>
          <t>4172258943</t>
        </is>
      </c>
      <c r="C8767" t="inlineStr">
        <is>
          <t>堕羽_</t>
        </is>
      </c>
      <c r="D8767" t="n">
        <v>-1</v>
      </c>
      <c r="E8767" t="inlineStr">
        <is>
          <t>回复 @齐小棋 :别问，问就是看了一些毕业圣遗物刻晴打的伤害嘲讽别人这伤害还低</t>
        </is>
      </c>
      <c r="F8767" t="n">
        <v>0</v>
      </c>
      <c r="G8767" t="inlineStr">
        <is>
          <t>4172253157</t>
        </is>
      </c>
      <c r="H8767" t="inlineStr">
        <is>
          <t>2021-02-23 18:31:14</t>
        </is>
      </c>
      <c r="I8767" t="n">
        <v>1</v>
      </c>
      <c r="J8767" t="inlineStr">
        <is>
          <t>未知</t>
        </is>
      </c>
      <c r="K8767" t="inlineStr">
        <is>
          <t>92772112</t>
        </is>
      </c>
      <c r="L8767" t="inlineStr">
        <is>
          <t>男</t>
        </is>
      </c>
      <c r="M8767" t="inlineStr"/>
      <c r="N8767" t="n">
        <v>5</v>
      </c>
      <c r="O8767" t="inlineStr">
        <is>
          <t>年度大会员</t>
        </is>
      </c>
      <c r="P8767" t="inlineStr">
        <is>
          <t>星座系列：巨蟹座</t>
        </is>
      </c>
      <c r="Q8767" t="inlineStr">
        <is>
          <t>星座装扮巨蟹座</t>
        </is>
      </c>
    </row>
    <row r="8768">
      <c r="A8768" t="inlineStr">
        <is>
          <t>401742377</t>
        </is>
      </c>
      <c r="B8768" t="inlineStr">
        <is>
          <t>4172263315</t>
        </is>
      </c>
      <c r="C8768" t="inlineStr">
        <is>
          <t>Q52Zero</t>
        </is>
      </c>
      <c r="D8768" t="n">
        <v>-1</v>
      </c>
      <c r="E8768" t="inlineStr">
        <is>
          <t>回复 @美味の甜甜花酿鸡 :我的那叫物泽，你那才是雷泽[doge]</t>
        </is>
      </c>
      <c r="F8768" t="n">
        <v>0</v>
      </c>
      <c r="G8768" t="inlineStr">
        <is>
          <t>4172247173</t>
        </is>
      </c>
      <c r="H8768" t="inlineStr">
        <is>
          <t>2021-02-23 18:31:13</t>
        </is>
      </c>
      <c r="I8768" t="n">
        <v>4</v>
      </c>
      <c r="J8768" t="inlineStr">
        <is>
          <t>未知</t>
        </is>
      </c>
      <c r="K8768" t="inlineStr">
        <is>
          <t>482081365</t>
        </is>
      </c>
      <c r="L8768" t="inlineStr">
        <is>
          <t>保密</t>
        </is>
      </c>
      <c r="M8768" t="inlineStr">
        <is>
          <t>自制力太差</t>
        </is>
      </c>
      <c r="N8768" t="n">
        <v>3</v>
      </c>
      <c r="O8768" t="inlineStr"/>
      <c r="P8768" t="inlineStr"/>
      <c r="Q8768" t="inlineStr"/>
    </row>
    <row r="8769">
      <c r="A8769" t="inlineStr">
        <is>
          <t>401742377</t>
        </is>
      </c>
      <c r="B8769" t="inlineStr">
        <is>
          <t>4172263320</t>
        </is>
      </c>
      <c r="C8769" t="inlineStr">
        <is>
          <t>无风不起浪味仙-</t>
        </is>
      </c>
      <c r="D8769" t="n">
        <v>-1</v>
      </c>
      <c r="E8769" t="inlineStr">
        <is>
          <t>回复 @Lemon-D :就选嘛，要不魈不抽要不胡桃不抽，二选一嘛。。。有啥好规划的。。我这次打算抽武器池角色就不抽了。要不攒石头要不就挑想要的抽还能咋规划。。</t>
        </is>
      </c>
      <c r="F8769" t="n">
        <v>0</v>
      </c>
      <c r="G8769" t="inlineStr">
        <is>
          <t>4172179783</t>
        </is>
      </c>
      <c r="H8769" t="inlineStr">
        <is>
          <t>2021-02-23 18:31:13</t>
        </is>
      </c>
      <c r="I8769" t="n">
        <v>0</v>
      </c>
      <c r="J8769" t="inlineStr">
        <is>
          <t>未知</t>
        </is>
      </c>
      <c r="K8769" t="inlineStr">
        <is>
          <t>3100176</t>
        </is>
      </c>
      <c r="L8769" t="inlineStr">
        <is>
          <t>保密</t>
        </is>
      </c>
      <c r="M8769" t="inlineStr"/>
      <c r="N8769" t="n">
        <v>6</v>
      </c>
      <c r="O8769" t="inlineStr">
        <is>
          <t>年度大会员</t>
        </is>
      </c>
      <c r="P8769" t="inlineStr">
        <is>
          <t>沈剑心</t>
        </is>
      </c>
      <c r="Q8769" t="inlineStr"/>
    </row>
    <row r="8770">
      <c r="A8770" t="inlineStr">
        <is>
          <t>401742377</t>
        </is>
      </c>
      <c r="B8770" t="inlineStr">
        <is>
          <t>4172263330</t>
        </is>
      </c>
      <c r="C8770" t="inlineStr">
        <is>
          <t>天下皆萌唯岩独帅</t>
        </is>
      </c>
      <c r="D8770" t="n">
        <v>-1</v>
      </c>
      <c r="E8770" t="inlineStr">
        <is>
          <t>有什么用，这些问题能阻止氪佬抽角色吗？</t>
        </is>
      </c>
      <c r="F8770" t="n">
        <v>0</v>
      </c>
      <c r="G8770" t="inlineStr">
        <is>
          <t>4172263330</t>
        </is>
      </c>
      <c r="H8770" t="inlineStr">
        <is>
          <t>2021-02-23 18:31:13</t>
        </is>
      </c>
      <c r="I8770" t="n">
        <v>0</v>
      </c>
      <c r="J8770" t="inlineStr">
        <is>
          <t>未知</t>
        </is>
      </c>
      <c r="K8770" t="inlineStr">
        <is>
          <t>26191245</t>
        </is>
      </c>
      <c r="L8770" t="inlineStr">
        <is>
          <t>保密</t>
        </is>
      </c>
      <c r="M8770" t="inlineStr">
        <is>
          <t>天下熙熙，皆为利来；天下攘攘，皆为利往。</t>
        </is>
      </c>
      <c r="N8770" t="n">
        <v>5</v>
      </c>
      <c r="O8770" t="inlineStr">
        <is>
          <t>大会员</t>
        </is>
      </c>
      <c r="P8770" t="inlineStr">
        <is>
          <t>星座系列：天蝎座</t>
        </is>
      </c>
      <c r="Q8770" t="inlineStr">
        <is>
          <t>星座系列：天蝎座</t>
        </is>
      </c>
    </row>
    <row r="8771">
      <c r="A8771" t="inlineStr">
        <is>
          <t>401742377</t>
        </is>
      </c>
      <c r="B8771" t="inlineStr">
        <is>
          <t>4172268124</t>
        </is>
      </c>
      <c r="C8771" t="inlineStr">
        <is>
          <t>夏玩君</t>
        </is>
      </c>
      <c r="D8771" t="n">
        <v>-1</v>
      </c>
      <c r="E8771" t="inlineStr">
        <is>
          <t>WC一样一样从来没有弄过武器池都是抽角色</t>
        </is>
      </c>
      <c r="F8771" t="n">
        <v>0</v>
      </c>
      <c r="G8771" t="inlineStr">
        <is>
          <t>4172268124</t>
        </is>
      </c>
      <c r="H8771" t="inlineStr">
        <is>
          <t>2021-02-23 18:31:11</t>
        </is>
      </c>
      <c r="I8771" t="n">
        <v>0</v>
      </c>
      <c r="J8771" t="inlineStr">
        <is>
          <t>未知</t>
        </is>
      </c>
      <c r="K8771" t="inlineStr">
        <is>
          <t>349917619</t>
        </is>
      </c>
      <c r="L8771" t="inlineStr">
        <is>
          <t>男</t>
        </is>
      </c>
      <c r="M8771" t="inlineStr"/>
      <c r="N8771" t="n">
        <v>5</v>
      </c>
      <c r="O8771" t="inlineStr">
        <is>
          <t>大会员</t>
        </is>
      </c>
      <c r="P8771" t="inlineStr">
        <is>
          <t>阴阳师海国之境</t>
        </is>
      </c>
      <c r="Q8771" t="inlineStr">
        <is>
          <t>三周年恋曲</t>
        </is>
      </c>
    </row>
    <row r="8772">
      <c r="A8772" t="inlineStr">
        <is>
          <t>401742377</t>
        </is>
      </c>
      <c r="B8772" t="inlineStr">
        <is>
          <t>4172268150</t>
        </is>
      </c>
      <c r="C8772" t="inlineStr">
        <is>
          <t>长野原宵宮</t>
        </is>
      </c>
      <c r="D8772" t="n">
        <v>-1</v>
      </c>
      <c r="E8772" t="inlineStr">
        <is>
          <t>回复 @岩王爷发病史 :呸 阿莫斯精2了</t>
        </is>
      </c>
      <c r="F8772" t="n">
        <v>0</v>
      </c>
      <c r="G8772" t="inlineStr">
        <is>
          <t>4172103420</t>
        </is>
      </c>
      <c r="H8772" t="inlineStr">
        <is>
          <t>2021-02-23 18:31:11</t>
        </is>
      </c>
      <c r="I8772" t="n">
        <v>0</v>
      </c>
      <c r="J8772" t="inlineStr">
        <is>
          <t>未知</t>
        </is>
      </c>
      <c r="K8772" t="inlineStr">
        <is>
          <t>33981463</t>
        </is>
      </c>
      <c r="L8772" t="inlineStr">
        <is>
          <t>保密</t>
        </is>
      </c>
      <c r="M8772" t="inlineStr"/>
      <c r="N8772" t="n">
        <v>5</v>
      </c>
      <c r="O8772" t="inlineStr">
        <is>
          <t>大会员</t>
        </is>
      </c>
      <c r="P8772" t="inlineStr"/>
      <c r="Q8772" t="inlineStr"/>
    </row>
    <row r="8773">
      <c r="A8773" t="inlineStr">
        <is>
          <t>401742377</t>
        </is>
      </c>
      <c r="B8773" t="inlineStr">
        <is>
          <t>4172268106</t>
        </is>
      </c>
      <c r="C8773" t="inlineStr">
        <is>
          <t>EynAmin</t>
        </is>
      </c>
      <c r="D8773" t="n">
        <v>1021</v>
      </c>
      <c r="E8773" t="inlineStr">
        <is>
          <t>俩把狼末的前来“还愿”了</t>
        </is>
      </c>
      <c r="F8773" t="n">
        <v>0</v>
      </c>
      <c r="G8773" t="inlineStr">
        <is>
          <t>0</t>
        </is>
      </c>
      <c r="H8773" t="inlineStr">
        <is>
          <t>2021-02-23 18:31:10</t>
        </is>
      </c>
      <c r="I8773" t="n">
        <v>0</v>
      </c>
      <c r="J8773" t="inlineStr">
        <is>
          <t>未知</t>
        </is>
      </c>
      <c r="K8773" t="inlineStr">
        <is>
          <t>21157425</t>
        </is>
      </c>
      <c r="L8773" t="inlineStr">
        <is>
          <t>保密</t>
        </is>
      </c>
      <c r="M8773" t="inlineStr"/>
      <c r="N8773" t="n">
        <v>5</v>
      </c>
      <c r="O8773" t="inlineStr">
        <is>
          <t>大会员</t>
        </is>
      </c>
      <c r="P8773" t="inlineStr"/>
      <c r="Q8773" t="inlineStr"/>
    </row>
    <row r="8774">
      <c r="A8774" t="inlineStr">
        <is>
          <t>401742377</t>
        </is>
      </c>
      <c r="B8774" t="inlineStr">
        <is>
          <t>4172263207</t>
        </is>
      </c>
      <c r="C8774" t="inlineStr">
        <is>
          <t>摸佘</t>
        </is>
      </c>
      <c r="D8774" t="n">
        <v>-1</v>
      </c>
      <c r="E8774" t="inlineStr">
        <is>
          <t>这么多槽点不给个10连真是对不起玩家[doge]</t>
        </is>
      </c>
      <c r="F8774" t="n">
        <v>0</v>
      </c>
      <c r="G8774" t="inlineStr">
        <is>
          <t>4172263207</t>
        </is>
      </c>
      <c r="H8774" t="inlineStr">
        <is>
          <t>2021-02-23 18:31:10</t>
        </is>
      </c>
      <c r="I8774" t="n">
        <v>0</v>
      </c>
      <c r="J8774" t="inlineStr">
        <is>
          <t>未知</t>
        </is>
      </c>
      <c r="K8774" t="inlineStr">
        <is>
          <t>158363745</t>
        </is>
      </c>
      <c r="L8774" t="inlineStr">
        <is>
          <t>保密</t>
        </is>
      </c>
      <c r="M8774" t="inlineStr">
        <is>
          <t>白天有说有笑，晚上睡个好觉</t>
        </is>
      </c>
      <c r="N8774" t="n">
        <v>5</v>
      </c>
      <c r="O8774" t="inlineStr">
        <is>
          <t>大会员</t>
        </is>
      </c>
      <c r="P8774" t="inlineStr">
        <is>
          <t>湊-阿库娅</t>
        </is>
      </c>
      <c r="Q8774" t="inlineStr">
        <is>
          <t>椎名菜羽</t>
        </is>
      </c>
    </row>
    <row r="8775">
      <c r="A8775" t="inlineStr">
        <is>
          <t>401742377</t>
        </is>
      </c>
      <c r="B8775" t="inlineStr">
        <is>
          <t>4172263145</t>
        </is>
      </c>
      <c r="C8775" t="inlineStr">
        <is>
          <t>82年的可乐对瓶吹</t>
        </is>
      </c>
      <c r="D8775" t="n">
        <v>1020</v>
      </c>
      <c r="E8775" t="inlineStr">
        <is>
          <t>谢谢你，护摩已出，还有满精流浪，就是没祭礼弓，我的猫咪很痛苦</t>
        </is>
      </c>
      <c r="F8775" t="n">
        <v>0</v>
      </c>
      <c r="G8775" t="inlineStr">
        <is>
          <t>0</t>
        </is>
      </c>
      <c r="H8775" t="inlineStr">
        <is>
          <t>2021-02-23 18:31:08</t>
        </is>
      </c>
      <c r="I8775" t="n">
        <v>0</v>
      </c>
      <c r="J8775" t="inlineStr">
        <is>
          <t>未知</t>
        </is>
      </c>
      <c r="K8775" t="inlineStr">
        <is>
          <t>89308047</t>
        </is>
      </c>
      <c r="L8775" t="inlineStr">
        <is>
          <t>男</t>
        </is>
      </c>
      <c r="M8775" t="inlineStr"/>
      <c r="N8775" t="n">
        <v>5</v>
      </c>
      <c r="O8775" t="inlineStr">
        <is>
          <t>年度大会员</t>
        </is>
      </c>
      <c r="P8775" t="inlineStr"/>
      <c r="Q8775" t="inlineStr">
        <is>
          <t>七濑胡桃</t>
        </is>
      </c>
    </row>
    <row r="8776">
      <c r="A8776" t="inlineStr">
        <is>
          <t>401742377</t>
        </is>
      </c>
      <c r="B8776" t="inlineStr">
        <is>
          <t>4172263154</t>
        </is>
      </c>
      <c r="C8776" t="inlineStr">
        <is>
          <t>闲鱼嫌鱼或</t>
        </is>
      </c>
      <c r="D8776" t="n">
        <v>-1</v>
      </c>
      <c r="E8776" t="inlineStr">
        <is>
          <t>说实话，这才是正常的原神评论区，要不我都觉得原神凉了[吃瓜]</t>
        </is>
      </c>
      <c r="F8776" t="n">
        <v>0</v>
      </c>
      <c r="G8776" t="inlineStr">
        <is>
          <t>4172263154</t>
        </is>
      </c>
      <c r="H8776" t="inlineStr">
        <is>
          <t>2021-02-23 18:31:08</t>
        </is>
      </c>
      <c r="I8776" t="n">
        <v>3</v>
      </c>
      <c r="J8776" t="inlineStr">
        <is>
          <t>未知</t>
        </is>
      </c>
      <c r="K8776" t="inlineStr">
        <is>
          <t>470189661</t>
        </is>
      </c>
      <c r="L8776" t="inlineStr">
        <is>
          <t>男</t>
        </is>
      </c>
      <c r="M8776" t="inlineStr"/>
      <c r="N8776" t="n">
        <v>3</v>
      </c>
      <c r="O8776" t="inlineStr"/>
      <c r="P8776" t="inlineStr"/>
      <c r="Q8776" t="inlineStr"/>
    </row>
    <row r="8777">
      <c r="A8777" t="inlineStr">
        <is>
          <t>401742377</t>
        </is>
      </c>
      <c r="B8777" t="inlineStr">
        <is>
          <t>4172258726</t>
        </is>
      </c>
      <c r="C8777" t="inlineStr">
        <is>
          <t>绮梦徒留</t>
        </is>
      </c>
      <c r="D8777" t="n">
        <v>1</v>
      </c>
      <c r="E8777" t="inlineStr">
        <is>
          <t>“国产游戏史上最黑暗的一天”</t>
        </is>
      </c>
      <c r="F8777" t="n">
        <v>0</v>
      </c>
      <c r="G8777" t="inlineStr">
        <is>
          <t>4172258726</t>
        </is>
      </c>
      <c r="H8777" t="inlineStr">
        <is>
          <t>2021-02-23 18:31:07</t>
        </is>
      </c>
      <c r="I8777" t="n">
        <v>0</v>
      </c>
      <c r="J8777" t="inlineStr">
        <is>
          <t>未知</t>
        </is>
      </c>
      <c r="K8777" t="inlineStr">
        <is>
          <t>8343832</t>
        </is>
      </c>
      <c r="L8777" t="inlineStr">
        <is>
          <t>男</t>
        </is>
      </c>
      <c r="M8777" t="inlineStr"/>
      <c r="N8777" t="n">
        <v>6</v>
      </c>
      <c r="O8777" t="inlineStr">
        <is>
          <t>年度大会员</t>
        </is>
      </c>
      <c r="P8777" t="inlineStr">
        <is>
          <t>原神</t>
        </is>
      </c>
      <c r="Q8777" t="inlineStr">
        <is>
          <t>Kizuna AI</t>
        </is>
      </c>
    </row>
    <row r="8778">
      <c r="A8778" t="inlineStr">
        <is>
          <t>401742377</t>
        </is>
      </c>
      <c r="B8778" t="inlineStr">
        <is>
          <t>4172267953</t>
        </is>
      </c>
      <c r="C8778" t="inlineStr">
        <is>
          <t>海_逸</t>
        </is>
      </c>
      <c r="D8778" t="n">
        <v>1019</v>
      </c>
      <c r="E8778" t="inlineStr">
        <is>
          <t>毒池，狼末：护摩=2：1</t>
        </is>
      </c>
      <c r="F8778" t="n">
        <v>0</v>
      </c>
      <c r="G8778" t="inlineStr">
        <is>
          <t>0</t>
        </is>
      </c>
      <c r="H8778" t="inlineStr">
        <is>
          <t>2021-02-23 18:31:06</t>
        </is>
      </c>
      <c r="I8778" t="n">
        <v>1</v>
      </c>
      <c r="J8778" t="inlineStr">
        <is>
          <t>未知</t>
        </is>
      </c>
      <c r="K8778" t="inlineStr">
        <is>
          <t>20631697</t>
        </is>
      </c>
      <c r="L8778" t="inlineStr">
        <is>
          <t>男</t>
        </is>
      </c>
      <c r="M8778" t="inlineStr">
        <is>
          <t>喵喵喵(*ฅ́˘ฅ̀*)</t>
        </is>
      </c>
      <c r="N8778" t="n">
        <v>6</v>
      </c>
      <c r="O8778" t="inlineStr">
        <is>
          <t>年度大会员</t>
        </is>
      </c>
      <c r="P8778" t="inlineStr"/>
      <c r="Q8778" t="inlineStr"/>
    </row>
    <row r="8779">
      <c r="A8779" t="inlineStr">
        <is>
          <t>401742377</t>
        </is>
      </c>
      <c r="B8779" t="inlineStr">
        <is>
          <t>4172263094</t>
        </is>
      </c>
      <c r="C8779" t="inlineStr">
        <is>
          <t>盼君清心</t>
        </is>
      </c>
      <c r="D8779" t="n">
        <v>-1</v>
      </c>
      <c r="E8779" t="inlineStr">
        <is>
          <t>四星？限定？角色？为啥这三个词我都懒得懂，但放一起就不懂了[tv_疑问]</t>
        </is>
      </c>
      <c r="F8779" t="n">
        <v>0</v>
      </c>
      <c r="G8779" t="inlineStr">
        <is>
          <t>4172263094</t>
        </is>
      </c>
      <c r="H8779" t="inlineStr">
        <is>
          <t>2021-02-23 18:31:06</t>
        </is>
      </c>
      <c r="I8779" t="n">
        <v>0</v>
      </c>
      <c r="J8779" t="inlineStr">
        <is>
          <t>未知</t>
        </is>
      </c>
      <c r="K8779" t="inlineStr">
        <is>
          <t>272250719</t>
        </is>
      </c>
      <c r="L8779" t="inlineStr">
        <is>
          <t>保密</t>
        </is>
      </c>
      <c r="M8779" t="inlineStr">
        <is>
          <t>你说晚安我说早安，于是世界便不会孤单</t>
        </is>
      </c>
      <c r="N8779" t="n">
        <v>5</v>
      </c>
      <c r="O8779" t="inlineStr">
        <is>
          <t>大会员</t>
        </is>
      </c>
      <c r="P8779" t="inlineStr">
        <is>
          <t>罗小黑战记</t>
        </is>
      </c>
      <c r="Q8779" t="inlineStr">
        <is>
          <t>罗小黑战记</t>
        </is>
      </c>
    </row>
    <row r="8780">
      <c r="A8780" t="inlineStr">
        <is>
          <t>401742377</t>
        </is>
      </c>
      <c r="B8780" t="inlineStr">
        <is>
          <t>4172258631</t>
        </is>
      </c>
      <c r="C8780" t="inlineStr">
        <is>
          <t>时崎丶穹</t>
        </is>
      </c>
      <c r="D8780" t="n">
        <v>-1</v>
      </c>
      <c r="E8780" t="inlineStr">
        <is>
          <t>回复 @我是条咸鱼我莫得感情 :崩2就开始了😅</t>
        </is>
      </c>
      <c r="F8780" t="n">
        <v>0</v>
      </c>
      <c r="G8780" t="inlineStr">
        <is>
          <t>4172247749</t>
        </is>
      </c>
      <c r="H8780" t="inlineStr">
        <is>
          <t>2021-02-23 18:31:04</t>
        </is>
      </c>
      <c r="I8780" t="n">
        <v>0</v>
      </c>
      <c r="J8780" t="inlineStr">
        <is>
          <t>未知</t>
        </is>
      </c>
      <c r="K8780" t="inlineStr">
        <is>
          <t>256883111</t>
        </is>
      </c>
      <c r="L8780" t="inlineStr">
        <is>
          <t>保密</t>
        </is>
      </c>
      <c r="M8780" t="inlineStr"/>
      <c r="N8780" t="n">
        <v>5</v>
      </c>
      <c r="O8780" t="inlineStr">
        <is>
          <t>大会员</t>
        </is>
      </c>
      <c r="P8780" t="inlineStr">
        <is>
          <t>崩坏3·天穹流星</t>
        </is>
      </c>
      <c r="Q8780" t="inlineStr">
        <is>
          <t>崩坏3·天穹流星</t>
        </is>
      </c>
    </row>
    <row r="8781">
      <c r="A8781" t="inlineStr">
        <is>
          <t>401742377</t>
        </is>
      </c>
      <c r="B8781" t="inlineStr">
        <is>
          <t>4172262938</t>
        </is>
      </c>
      <c r="C8781" t="inlineStr">
        <is>
          <t>飞翔柠檬茶</t>
        </is>
      </c>
      <c r="D8781" t="n">
        <v>-1</v>
      </c>
      <c r="E8781" t="inlineStr">
        <is>
          <t>回复 @Fluxation :别说了，我都在学校了，这春节感觉短的离谱</t>
        </is>
      </c>
      <c r="F8781" t="n">
        <v>0</v>
      </c>
      <c r="G8781" t="inlineStr">
        <is>
          <t>4172171171</t>
        </is>
      </c>
      <c r="H8781" t="inlineStr">
        <is>
          <t>2021-02-23 18:31:02</t>
        </is>
      </c>
      <c r="I8781" t="n">
        <v>1</v>
      </c>
      <c r="J8781" t="inlineStr">
        <is>
          <t>未知</t>
        </is>
      </c>
      <c r="K8781" t="inlineStr">
        <is>
          <t>46469174</t>
        </is>
      </c>
      <c r="L8781" t="inlineStr">
        <is>
          <t>男</t>
        </is>
      </c>
      <c r="M8781" t="inlineStr">
        <is>
          <t>请输入新个性签名</t>
        </is>
      </c>
      <c r="N8781" t="n">
        <v>6</v>
      </c>
      <c r="O8781" t="inlineStr">
        <is>
          <t>年度大会员</t>
        </is>
      </c>
      <c r="P8781" t="inlineStr">
        <is>
          <t>初音未来13周年</t>
        </is>
      </c>
      <c r="Q8781" t="inlineStr">
        <is>
          <t>初音未来13周年</t>
        </is>
      </c>
    </row>
    <row r="8782">
      <c r="A8782" t="inlineStr">
        <is>
          <t>401742377</t>
        </is>
      </c>
      <c r="B8782" t="inlineStr">
        <is>
          <t>4172267748</t>
        </is>
      </c>
      <c r="C8782" t="inlineStr">
        <is>
          <t>樱满星河</t>
        </is>
      </c>
      <c r="D8782" t="n">
        <v>1018</v>
      </c>
      <c r="E8782" t="inlineStr">
        <is>
          <t>十连毕业</t>
        </is>
      </c>
      <c r="F8782" t="n">
        <v>0</v>
      </c>
      <c r="G8782" t="inlineStr">
        <is>
          <t>0</t>
        </is>
      </c>
      <c r="H8782" t="inlineStr">
        <is>
          <t>2021-02-23 18:31:01</t>
        </is>
      </c>
      <c r="I8782" t="n">
        <v>0</v>
      </c>
      <c r="J8782" t="inlineStr">
        <is>
          <t>未知</t>
        </is>
      </c>
      <c r="K8782" t="inlineStr">
        <is>
          <t>169555495</t>
        </is>
      </c>
      <c r="L8782" t="inlineStr">
        <is>
          <t>保密</t>
        </is>
      </c>
      <c r="M8782" t="inlineStr">
        <is>
          <t>常与同好争高下，不共傻瓜论短长。</t>
        </is>
      </c>
      <c r="N8782" t="n">
        <v>5</v>
      </c>
      <c r="O8782" t="inlineStr">
        <is>
          <t>大会员</t>
        </is>
      </c>
      <c r="P8782" t="inlineStr">
        <is>
          <t>明日方舟音律系列</t>
        </is>
      </c>
      <c r="Q8782" t="inlineStr">
        <is>
          <t>明日方舟音律系列</t>
        </is>
      </c>
    </row>
    <row r="8783">
      <c r="A8783" t="inlineStr">
        <is>
          <t>401742377</t>
        </is>
      </c>
      <c r="B8783" t="inlineStr">
        <is>
          <t>4172258513</t>
        </is>
      </c>
      <c r="C8783" t="inlineStr">
        <is>
          <t>某科学的刻晴</t>
        </is>
      </c>
      <c r="D8783" t="n">
        <v>-1</v>
      </c>
      <c r="E8783" t="inlineStr">
        <is>
          <t>俺也一样(　ﾟ皿ﾟ)</t>
        </is>
      </c>
      <c r="F8783" t="n">
        <v>0</v>
      </c>
      <c r="G8783" t="inlineStr">
        <is>
          <t>4172258513</t>
        </is>
      </c>
      <c r="H8783" t="inlineStr">
        <is>
          <t>2021-02-23 18:31:00</t>
        </is>
      </c>
      <c r="I8783" t="n">
        <v>0</v>
      </c>
      <c r="J8783" t="inlineStr">
        <is>
          <t>未知</t>
        </is>
      </c>
      <c r="K8783" t="inlineStr">
        <is>
          <t>627250323</t>
        </is>
      </c>
      <c r="L8783" t="inlineStr">
        <is>
          <t>保密</t>
        </is>
      </c>
      <c r="M8783" t="inlineStr"/>
      <c r="N8783" t="n">
        <v>4</v>
      </c>
      <c r="O8783" t="inlineStr"/>
      <c r="P8783" t="inlineStr">
        <is>
          <t>星座系列：摩羯座</t>
        </is>
      </c>
      <c r="Q8783" t="inlineStr">
        <is>
          <t>星座系列：摩羯座</t>
        </is>
      </c>
    </row>
    <row r="8784">
      <c r="A8784" t="inlineStr">
        <is>
          <t>401742377</t>
        </is>
      </c>
      <c r="B8784" t="inlineStr">
        <is>
          <t>4172258443</t>
        </is>
      </c>
      <c r="C8784" t="inlineStr">
        <is>
          <t>柏崎星奈i</t>
        </is>
      </c>
      <c r="D8784" t="n">
        <v>1017</v>
      </c>
      <c r="E8784" t="inlineStr">
        <is>
          <t>差不多得了，什么都冲，两把武器不是测试服就有了吗？怎么玩个游戏跟玩命一样</t>
        </is>
      </c>
      <c r="F8784" t="n">
        <v>0</v>
      </c>
      <c r="G8784" t="inlineStr">
        <is>
          <t>0</t>
        </is>
      </c>
      <c r="H8784" t="inlineStr">
        <is>
          <t>2021-02-23 18:30:59</t>
        </is>
      </c>
      <c r="I8784" t="n">
        <v>0</v>
      </c>
      <c r="J8784" t="inlineStr">
        <is>
          <t>未知</t>
        </is>
      </c>
      <c r="K8784" t="inlineStr">
        <is>
          <t>10042784</t>
        </is>
      </c>
      <c r="L8784" t="inlineStr">
        <is>
          <t>男</t>
        </is>
      </c>
      <c r="M8784" t="inlineStr">
        <is>
          <t>惟此花矣</t>
        </is>
      </c>
      <c r="N8784" t="n">
        <v>5</v>
      </c>
      <c r="O8784" t="inlineStr">
        <is>
          <t>年度大会员</t>
        </is>
      </c>
      <c r="P8784" t="inlineStr">
        <is>
          <t>赏樱大会欧皇</t>
        </is>
      </c>
      <c r="Q8784" t="inlineStr">
        <is>
          <t>赏樱大会欧皇</t>
        </is>
      </c>
    </row>
    <row r="8785">
      <c r="A8785" t="inlineStr">
        <is>
          <t>401742377</t>
        </is>
      </c>
      <c r="B8785" t="inlineStr">
        <is>
          <t>4172262809</t>
        </is>
      </c>
      <c r="C8785" t="inlineStr">
        <is>
          <t>星月同辉JSX</t>
        </is>
      </c>
      <c r="D8785" t="n">
        <v>1016</v>
      </c>
      <c r="E8785" t="inlineStr">
        <is>
          <t>歪了狼末，前来还怨[酸了][酸了][酸了]</t>
        </is>
      </c>
      <c r="F8785" t="n">
        <v>0</v>
      </c>
      <c r="G8785" t="inlineStr">
        <is>
          <t>0</t>
        </is>
      </c>
      <c r="H8785" t="inlineStr">
        <is>
          <t>2021-02-23 18:30:58</t>
        </is>
      </c>
      <c r="I8785" t="n">
        <v>0</v>
      </c>
      <c r="J8785" t="inlineStr">
        <is>
          <t>未知</t>
        </is>
      </c>
      <c r="K8785" t="inlineStr">
        <is>
          <t>425706525</t>
        </is>
      </c>
      <c r="L8785" t="inlineStr">
        <is>
          <t>保密</t>
        </is>
      </c>
      <c r="M8785" t="inlineStr"/>
      <c r="N8785" t="n">
        <v>4</v>
      </c>
      <c r="O8785" t="inlineStr"/>
      <c r="P8785" t="inlineStr"/>
      <c r="Q8785" t="inlineStr"/>
    </row>
    <row r="8786">
      <c r="A8786" t="inlineStr">
        <is>
          <t>401742377</t>
        </is>
      </c>
      <c r="B8786" t="inlineStr">
        <is>
          <t>4172258379</t>
        </is>
      </c>
      <c r="C8786" t="inlineStr">
        <is>
          <t>黑暗里跳舞</t>
        </is>
      </c>
      <c r="D8786" t="n">
        <v>-1</v>
      </c>
      <c r="E8786" t="inlineStr">
        <is>
          <t>帝君死了璃月就不该过节的逻辑不知道怎么成立的，还是说米忽悠整个主线在帝君遇刺到事件解决之间不得参加海灯节活动不会挨骂？</t>
        </is>
      </c>
      <c r="F8786" t="n">
        <v>0</v>
      </c>
      <c r="G8786" t="inlineStr">
        <is>
          <t>4172258379</t>
        </is>
      </c>
      <c r="H8786" t="inlineStr">
        <is>
          <t>2021-02-23 18:30:57</t>
        </is>
      </c>
      <c r="I8786" t="n">
        <v>2</v>
      </c>
      <c r="J8786" t="inlineStr">
        <is>
          <t>未知</t>
        </is>
      </c>
      <c r="K8786" t="inlineStr">
        <is>
          <t>94506</t>
        </is>
      </c>
      <c r="L8786" t="inlineStr">
        <is>
          <t>男</t>
        </is>
      </c>
      <c r="M8786" t="inlineStr"/>
      <c r="N8786" t="n">
        <v>6</v>
      </c>
      <c r="O8786" t="inlineStr">
        <is>
          <t>年度大会员</t>
        </is>
      </c>
      <c r="P8786" t="inlineStr">
        <is>
          <t>乙女音</t>
        </is>
      </c>
      <c r="Q8786" t="inlineStr">
        <is>
          <t>乙女音</t>
        </is>
      </c>
    </row>
    <row r="8787">
      <c r="A8787" t="inlineStr">
        <is>
          <t>401742377</t>
        </is>
      </c>
      <c r="B8787" t="inlineStr">
        <is>
          <t>4172258400</t>
        </is>
      </c>
      <c r="C8787" t="inlineStr">
        <is>
          <t>FarMounTAI</t>
        </is>
      </c>
      <c r="D8787" t="n">
        <v>-1</v>
      </c>
      <c r="E8787" t="inlineStr">
        <is>
          <t>回复 @袁帅131 :那就看ch是咋想的了，之前海灯节就很无聊了，27国登顶官方也不意思一下送个原石，估计如果这次真的出，有可能会被骂吃相难看，不出的话一部分玩家也肯定不高兴。可能会被冲</t>
        </is>
      </c>
      <c r="F8787" t="n">
        <v>0</v>
      </c>
      <c r="G8787" t="inlineStr">
        <is>
          <t>4172141180</t>
        </is>
      </c>
      <c r="H8787" t="inlineStr">
        <is>
          <t>2021-02-23 18:30:57</t>
        </is>
      </c>
      <c r="I8787" t="n">
        <v>1</v>
      </c>
      <c r="J8787" t="inlineStr">
        <is>
          <t>未知</t>
        </is>
      </c>
      <c r="K8787" t="inlineStr">
        <is>
          <t>352898211</t>
        </is>
      </c>
      <c r="L8787" t="inlineStr">
        <is>
          <t>男</t>
        </is>
      </c>
      <c r="M8787" t="inlineStr">
        <is>
          <t>某校一中二学生 成绩好但极不正经</t>
        </is>
      </c>
      <c r="N8787" t="n">
        <v>4</v>
      </c>
      <c r="O8787" t="inlineStr">
        <is>
          <t>年度大会员</t>
        </is>
      </c>
      <c r="P8787" t="inlineStr">
        <is>
          <t>茶啊二中</t>
        </is>
      </c>
      <c r="Q8787" t="inlineStr">
        <is>
          <t>原神</t>
        </is>
      </c>
    </row>
    <row r="8788">
      <c r="A8788" t="inlineStr">
        <is>
          <t>401742377</t>
        </is>
      </c>
      <c r="B8788" t="inlineStr">
        <is>
          <t>4172262759</t>
        </is>
      </c>
      <c r="C8788" t="inlineStr">
        <is>
          <t>长野原宵宮</t>
        </is>
      </c>
      <c r="D8788" t="n">
        <v>-1</v>
      </c>
      <c r="E8788" t="inlineStr">
        <is>
          <t>回复 @飞雪有声- :hxd，我阿莫斯池子150抽没有一把祭礼剑，然后来了把有的祭礼弓，上头了</t>
        </is>
      </c>
      <c r="F8788" t="n">
        <v>0</v>
      </c>
      <c r="G8788" t="inlineStr">
        <is>
          <t>4172103420</t>
        </is>
      </c>
      <c r="H8788" t="inlineStr">
        <is>
          <t>2021-02-23 18:30:57</t>
        </is>
      </c>
      <c r="I8788" t="n">
        <v>0</v>
      </c>
      <c r="J8788" t="inlineStr">
        <is>
          <t>未知</t>
        </is>
      </c>
      <c r="K8788" t="inlineStr">
        <is>
          <t>33981463</t>
        </is>
      </c>
      <c r="L8788" t="inlineStr">
        <is>
          <t>保密</t>
        </is>
      </c>
      <c r="M8788" t="inlineStr"/>
      <c r="N8788" t="n">
        <v>5</v>
      </c>
      <c r="O8788" t="inlineStr">
        <is>
          <t>大会员</t>
        </is>
      </c>
      <c r="P8788" t="inlineStr"/>
      <c r="Q8788" t="inlineStr"/>
    </row>
    <row r="8789">
      <c r="A8789" t="inlineStr">
        <is>
          <t>401742377</t>
        </is>
      </c>
      <c r="B8789" t="inlineStr">
        <is>
          <t>4172262714</t>
        </is>
      </c>
      <c r="C8789" t="inlineStr">
        <is>
          <t>Aqua-Current</t>
        </is>
      </c>
      <c r="D8789" t="n">
        <v>-1</v>
      </c>
      <c r="E8789" t="inlineStr">
        <is>
          <t>俺也一样</t>
        </is>
      </c>
      <c r="F8789" t="n">
        <v>0</v>
      </c>
      <c r="G8789" t="inlineStr">
        <is>
          <t>4172262714</t>
        </is>
      </c>
      <c r="H8789" t="inlineStr">
        <is>
          <t>2021-02-23 18:30:56</t>
        </is>
      </c>
      <c r="I8789" t="n">
        <v>0</v>
      </c>
      <c r="J8789" t="inlineStr">
        <is>
          <t>未知</t>
        </is>
      </c>
      <c r="K8789" t="inlineStr">
        <is>
          <t>776930</t>
        </is>
      </c>
      <c r="L8789" t="inlineStr">
        <is>
          <t>保密</t>
        </is>
      </c>
      <c r="M8789" t="inlineStr"/>
      <c r="N8789" t="n">
        <v>6</v>
      </c>
      <c r="O8789" t="inlineStr">
        <is>
          <t>年度大会员</t>
        </is>
      </c>
      <c r="P8789" t="inlineStr"/>
      <c r="Q8789" t="inlineStr"/>
    </row>
    <row r="8790">
      <c r="A8790" t="inlineStr">
        <is>
          <t>401742377</t>
        </is>
      </c>
      <c r="B8790" t="inlineStr">
        <is>
          <t>4172267433</t>
        </is>
      </c>
      <c r="C8790" t="inlineStr">
        <is>
          <t>清风有止</t>
        </is>
      </c>
      <c r="D8790" t="n">
        <v>-1</v>
      </c>
      <c r="E8790" t="inlineStr">
        <is>
          <t>回复 @陆白吾瑾 :毕竟新手玩家缺原石，恨不能把整个璃月港翻新一遍(只要给原石[doge]</t>
        </is>
      </c>
      <c r="F8790" t="n">
        <v>0</v>
      </c>
      <c r="G8790" t="inlineStr">
        <is>
          <t>4172148463</t>
        </is>
      </c>
      <c r="H8790" t="inlineStr">
        <is>
          <t>2021-02-23 18:30:51</t>
        </is>
      </c>
      <c r="I8790" t="n">
        <v>0</v>
      </c>
      <c r="J8790" t="inlineStr">
        <is>
          <t>未知</t>
        </is>
      </c>
      <c r="K8790" t="inlineStr">
        <is>
          <t>474686453</t>
        </is>
      </c>
      <c r="L8790" t="inlineStr">
        <is>
          <t>男</t>
        </is>
      </c>
      <c r="M8790" t="inlineStr"/>
      <c r="N8790" t="n">
        <v>4</v>
      </c>
      <c r="O8790" t="inlineStr">
        <is>
          <t>年度大会员</t>
        </is>
      </c>
      <c r="P8790" t="inlineStr"/>
      <c r="Q8790" t="inlineStr"/>
    </row>
    <row r="8791">
      <c r="A8791" t="inlineStr">
        <is>
          <t>401742377</t>
        </is>
      </c>
      <c r="B8791" t="inlineStr">
        <is>
          <t>4172267415</t>
        </is>
      </c>
      <c r="C8791" t="inlineStr">
        <is>
          <t>王冰冰目前的男友</t>
        </is>
      </c>
      <c r="D8791" t="n">
        <v>-1</v>
      </c>
      <c r="E8791" t="inlineStr">
        <is>
          <t>回复 @不想改头像 :对，看人数，点赞数也能看出来，沉默的绝对是大多数，顶多吐槽几句，该怎么玩还是怎么玩，就那一部分一直喷</t>
        </is>
      </c>
      <c r="F8791" t="n">
        <v>0</v>
      </c>
      <c r="G8791" t="inlineStr">
        <is>
          <t>4172241513</t>
        </is>
      </c>
      <c r="H8791" t="inlineStr">
        <is>
          <t>2021-02-23 18:30:51</t>
        </is>
      </c>
      <c r="I8791" t="n">
        <v>8</v>
      </c>
      <c r="J8791" t="inlineStr">
        <is>
          <t>未知</t>
        </is>
      </c>
      <c r="K8791" t="inlineStr">
        <is>
          <t>4061405</t>
        </is>
      </c>
      <c r="L8791" t="inlineStr">
        <is>
          <t>保密</t>
        </is>
      </c>
      <c r="M8791" t="inlineStr">
        <is>
          <t>。</t>
        </is>
      </c>
      <c r="N8791" t="n">
        <v>5</v>
      </c>
      <c r="O8791" t="inlineStr">
        <is>
          <t>年度大会员</t>
        </is>
      </c>
      <c r="P8791" t="inlineStr"/>
      <c r="Q8791" t="inlineStr">
        <is>
          <t>元龙</t>
        </is>
      </c>
    </row>
    <row r="8792">
      <c r="A8792" t="inlineStr">
        <is>
          <t>401742377</t>
        </is>
      </c>
      <c r="B8792" t="inlineStr">
        <is>
          <t>4172262509</t>
        </is>
      </c>
      <c r="C8792" t="inlineStr">
        <is>
          <t>这何尝不是一种ntr呢</t>
        </is>
      </c>
      <c r="D8792" t="n">
        <v>-1</v>
      </c>
      <c r="E8792" t="inlineStr">
        <is>
          <t>小心被删哦</t>
        </is>
      </c>
      <c r="F8792" t="n">
        <v>0</v>
      </c>
      <c r="G8792" t="inlineStr">
        <is>
          <t>4172262509</t>
        </is>
      </c>
      <c r="H8792" t="inlineStr">
        <is>
          <t>2021-02-23 18:30:49</t>
        </is>
      </c>
      <c r="I8792" t="n">
        <v>0</v>
      </c>
      <c r="J8792" t="inlineStr">
        <is>
          <t>未知</t>
        </is>
      </c>
      <c r="K8792" t="inlineStr">
        <is>
          <t>244405550</t>
        </is>
      </c>
      <c r="L8792" t="inlineStr">
        <is>
          <t>保密</t>
        </is>
      </c>
      <c r="M8792" t="inlineStr">
        <is>
          <t>:-P</t>
        </is>
      </c>
      <c r="N8792" t="n">
        <v>5</v>
      </c>
      <c r="O8792" t="inlineStr"/>
      <c r="P8792" t="inlineStr">
        <is>
          <t>原神-海浪</t>
        </is>
      </c>
      <c r="Q8792" t="inlineStr"/>
    </row>
    <row r="8793">
      <c r="A8793" t="inlineStr">
        <is>
          <t>401742377</t>
        </is>
      </c>
      <c r="B8793" t="inlineStr">
        <is>
          <t>4172267306</t>
        </is>
      </c>
      <c r="C8793" t="inlineStr">
        <is>
          <t>远远阿i</t>
        </is>
      </c>
      <c r="D8793" t="n">
        <v>1015</v>
      </c>
      <c r="E8793" t="inlineStr">
        <is>
          <t>站在往生堂门口20发就出，等一手堂主</t>
        </is>
      </c>
      <c r="F8793" t="n">
        <v>0</v>
      </c>
      <c r="G8793" t="inlineStr">
        <is>
          <t>0</t>
        </is>
      </c>
      <c r="H8793" t="inlineStr">
        <is>
          <t>2021-02-23 18:30:48</t>
        </is>
      </c>
      <c r="I8793" t="n">
        <v>0</v>
      </c>
      <c r="J8793" t="inlineStr">
        <is>
          <t>未知</t>
        </is>
      </c>
      <c r="K8793" t="inlineStr">
        <is>
          <t>41027437</t>
        </is>
      </c>
      <c r="L8793" t="inlineStr">
        <is>
          <t>男</t>
        </is>
      </c>
      <c r="M8793" t="inlineStr">
        <is>
          <t>不容许让时间腐朽了初衷</t>
        </is>
      </c>
      <c r="N8793" t="n">
        <v>5</v>
      </c>
      <c r="O8793" t="inlineStr">
        <is>
          <t>年度大会员</t>
        </is>
      </c>
      <c r="P8793" t="inlineStr">
        <is>
          <t>国民老公带回家</t>
        </is>
      </c>
      <c r="Q8793" t="inlineStr"/>
    </row>
    <row r="8794">
      <c r="A8794" t="inlineStr">
        <is>
          <t>401742377</t>
        </is>
      </c>
      <c r="B8794" t="inlineStr">
        <is>
          <t>4172258065</t>
        </is>
      </c>
      <c r="C8794" t="inlineStr">
        <is>
          <t>与珘</t>
        </is>
      </c>
      <c r="D8794" t="n">
        <v>1013</v>
      </c>
      <c r="E8794" t="inlineStr">
        <is>
          <t>不是还有两天嘛 怎么就开了？</t>
        </is>
      </c>
      <c r="F8794" t="n">
        <v>0</v>
      </c>
      <c r="G8794" t="inlineStr">
        <is>
          <t>0</t>
        </is>
      </c>
      <c r="H8794" t="inlineStr">
        <is>
          <t>2021-02-23 18:30:47</t>
        </is>
      </c>
      <c r="I8794" t="n">
        <v>0</v>
      </c>
      <c r="J8794" t="inlineStr">
        <is>
          <t>未知</t>
        </is>
      </c>
      <c r="K8794" t="inlineStr">
        <is>
          <t>30671950</t>
        </is>
      </c>
      <c r="L8794" t="inlineStr">
        <is>
          <t>男</t>
        </is>
      </c>
      <c r="M8794" t="inlineStr">
        <is>
          <t>年纪轻轻，心地善良，怕什么？</t>
        </is>
      </c>
      <c r="N8794" t="n">
        <v>5</v>
      </c>
      <c r="O8794" t="inlineStr">
        <is>
          <t>年度大会员</t>
        </is>
      </c>
      <c r="P8794" t="inlineStr"/>
      <c r="Q8794" t="inlineStr"/>
    </row>
    <row r="8795">
      <c r="A8795" t="inlineStr">
        <is>
          <t>401742377</t>
        </is>
      </c>
      <c r="B8795" t="inlineStr">
        <is>
          <t>4172267116</t>
        </is>
      </c>
      <c r="C8795" t="inlineStr">
        <is>
          <t>筱月该睡觉了</t>
        </is>
      </c>
      <c r="D8795" t="n">
        <v>1012</v>
      </c>
      <c r="E8795" t="inlineStr">
        <is>
          <t>／ ￣￣ ＼　 
|　ー　ー \　 ／￣￣￣￣￣￣￣￣\
|　 ◉　◉ |     |     我亲爱的原神啊    \
\　　 ▱　/ ∠  蒙多觉得你是个大娘们/ 
 ＼　　 イ　  \                                  / 
／　　　\         \_______________/
/　|　　   \ 
|　|　　  | |</t>
        </is>
      </c>
      <c r="F8795" t="n">
        <v>0</v>
      </c>
      <c r="G8795" t="inlineStr">
        <is>
          <t>0</t>
        </is>
      </c>
      <c r="H8795" t="inlineStr">
        <is>
          <t>2021-02-23 18:30:43</t>
        </is>
      </c>
      <c r="I8795" t="n">
        <v>0</v>
      </c>
      <c r="J8795" t="inlineStr">
        <is>
          <t>未知</t>
        </is>
      </c>
      <c r="K8795" t="inlineStr">
        <is>
          <t>167333135</t>
        </is>
      </c>
      <c r="L8795" t="inlineStr">
        <is>
          <t>男</t>
        </is>
      </c>
      <c r="M8795" t="inlineStr"/>
      <c r="N8795" t="n">
        <v>5</v>
      </c>
      <c r="O8795" t="inlineStr">
        <is>
          <t>年度大会员</t>
        </is>
      </c>
      <c r="P8795" t="inlineStr"/>
      <c r="Q8795" t="inlineStr"/>
    </row>
    <row r="8796">
      <c r="A8796" t="inlineStr">
        <is>
          <t>401742377</t>
        </is>
      </c>
      <c r="B8796" t="inlineStr">
        <is>
          <t>4172267107</t>
        </is>
      </c>
      <c r="C8796" t="inlineStr">
        <is>
          <t>麦克斯_MAX</t>
        </is>
      </c>
      <c r="D8796" t="n">
        <v>1</v>
      </c>
      <c r="E8796" t="inlineStr">
        <is>
          <t>我哭了，30抽3个紫</t>
        </is>
      </c>
      <c r="F8796" t="n">
        <v>0</v>
      </c>
      <c r="G8796" t="inlineStr">
        <is>
          <t>4172267107</t>
        </is>
      </c>
      <c r="H8796" t="inlineStr">
        <is>
          <t>2021-02-23 18:30:43</t>
        </is>
      </c>
      <c r="I8796" t="n">
        <v>0</v>
      </c>
      <c r="J8796" t="inlineStr">
        <is>
          <t>未知</t>
        </is>
      </c>
      <c r="K8796" t="inlineStr">
        <is>
          <t>252575264</t>
        </is>
      </c>
      <c r="L8796" t="inlineStr">
        <is>
          <t>男</t>
        </is>
      </c>
      <c r="M8796" t="inlineStr">
        <is>
          <t>一位炉石圈的小小up主，我的视频虽然质量没有其他up主好，但我会改进的，qwq，点个赞就行，不用投币</t>
        </is>
      </c>
      <c r="N8796" t="n">
        <v>5</v>
      </c>
      <c r="O8796" t="inlineStr">
        <is>
          <t>大会员</t>
        </is>
      </c>
      <c r="P8796" t="inlineStr">
        <is>
          <t>三周年恋曲</t>
        </is>
      </c>
      <c r="Q8796" t="inlineStr">
        <is>
          <t>三周年恋曲</t>
        </is>
      </c>
    </row>
    <row r="8797">
      <c r="A8797" t="inlineStr">
        <is>
          <t>401742377</t>
        </is>
      </c>
      <c r="B8797" t="inlineStr">
        <is>
          <t>4172267073</t>
        </is>
      </c>
      <c r="C8797" t="inlineStr">
        <is>
          <t>我从出生就喜欢夏豆了</t>
        </is>
      </c>
      <c r="D8797" t="n">
        <v>1011</v>
      </c>
      <c r="E8797" t="inlineStr">
        <is>
          <t>武器池没保底是什么阴间人想出来的？</t>
        </is>
      </c>
      <c r="F8797" t="n">
        <v>0</v>
      </c>
      <c r="G8797" t="inlineStr">
        <is>
          <t>0</t>
        </is>
      </c>
      <c r="H8797" t="inlineStr">
        <is>
          <t>2021-02-23 18:30:42</t>
        </is>
      </c>
      <c r="I8797" t="n">
        <v>0</v>
      </c>
      <c r="J8797" t="inlineStr">
        <is>
          <t>未知</t>
        </is>
      </c>
      <c r="K8797" t="inlineStr">
        <is>
          <t>8074944</t>
        </is>
      </c>
      <c r="L8797" t="inlineStr">
        <is>
          <t>男</t>
        </is>
      </c>
      <c r="M8797" t="inlineStr"/>
      <c r="N8797" t="n">
        <v>5</v>
      </c>
      <c r="O8797" t="inlineStr">
        <is>
          <t>年度大会员</t>
        </is>
      </c>
      <c r="P8797" t="inlineStr">
        <is>
          <t>嘉然今天吃什么</t>
        </is>
      </c>
      <c r="Q8797" t="inlineStr">
        <is>
          <t>嘉然今天吃什么</t>
        </is>
      </c>
    </row>
    <row r="8798">
      <c r="A8798" t="inlineStr">
        <is>
          <t>401742377</t>
        </is>
      </c>
      <c r="B8798" t="inlineStr">
        <is>
          <t>4172257875</t>
        </is>
      </c>
      <c r="C8798" t="inlineStr">
        <is>
          <t>杯中诗</t>
        </is>
      </c>
      <c r="D8798" t="n">
        <v>1010</v>
      </c>
      <c r="E8798" t="inlineStr">
        <is>
          <t>真的，真的，我是阴阳师退坑过来仰望传说中的国产游戏之光的，我不是任何厂任何策划的卫兵或者黑，这一波我真的是觉得网易在后面偷笑，你米哈游真的小厂穷酸气</t>
        </is>
      </c>
      <c r="F8798" t="n">
        <v>3</v>
      </c>
      <c r="G8798" t="inlineStr">
        <is>
          <t>0</t>
        </is>
      </c>
      <c r="H8798" t="inlineStr">
        <is>
          <t>2021-02-23 18:30:42</t>
        </is>
      </c>
      <c r="I8798" t="n">
        <v>0</v>
      </c>
      <c r="J8798" t="inlineStr">
        <is>
          <t>未知</t>
        </is>
      </c>
      <c r="K8798" t="inlineStr">
        <is>
          <t>321586141</t>
        </is>
      </c>
      <c r="L8798" t="inlineStr">
        <is>
          <t>保密</t>
        </is>
      </c>
      <c r="M8798" t="inlineStr">
        <is>
          <t>Mr.Crow/Aldous
Date of birth   Winter 1799
Profession      Alchemist</t>
        </is>
      </c>
      <c r="N8798" t="n">
        <v>4</v>
      </c>
      <c r="O8798" t="inlineStr">
        <is>
          <t>大会员</t>
        </is>
      </c>
      <c r="P8798" t="inlineStr"/>
      <c r="Q8798" t="inlineStr"/>
    </row>
    <row r="8799">
      <c r="A8799" t="inlineStr">
        <is>
          <t>401742377</t>
        </is>
      </c>
      <c r="B8799" t="inlineStr">
        <is>
          <t>4172267056</t>
        </is>
      </c>
      <c r="C8799" t="inlineStr">
        <is>
          <t>小透明天梦</t>
        </is>
      </c>
      <c r="D8799" t="n">
        <v>1009</v>
      </c>
      <c r="E8799" t="inlineStr">
        <is>
          <t>狼末或将成为最新痛苦武器[大哭][大哭]</t>
        </is>
      </c>
      <c r="F8799" t="n">
        <v>0</v>
      </c>
      <c r="G8799" t="inlineStr">
        <is>
          <t>0</t>
        </is>
      </c>
      <c r="H8799" t="inlineStr">
        <is>
          <t>2021-02-23 18:30:42</t>
        </is>
      </c>
      <c r="I8799" t="n">
        <v>1</v>
      </c>
      <c r="J8799" t="inlineStr">
        <is>
          <t>未知</t>
        </is>
      </c>
      <c r="K8799" t="inlineStr">
        <is>
          <t>16578806</t>
        </is>
      </c>
      <c r="L8799" t="inlineStr">
        <is>
          <t>男</t>
        </is>
      </c>
      <c r="M8799" t="inlineStr"/>
      <c r="N8799" t="n">
        <v>6</v>
      </c>
      <c r="O8799" t="inlineStr">
        <is>
          <t>年度大会员</t>
        </is>
      </c>
      <c r="P8799" t="inlineStr">
        <is>
          <t>初音未来13周年</t>
        </is>
      </c>
      <c r="Q8799" t="inlineStr">
        <is>
          <t>初音未来13周年</t>
        </is>
      </c>
    </row>
    <row r="8800">
      <c r="A8800" t="inlineStr">
        <is>
          <t>401742377</t>
        </is>
      </c>
      <c r="B8800" t="inlineStr">
        <is>
          <t>4172262204</t>
        </is>
      </c>
      <c r="C8800" t="inlineStr">
        <is>
          <t>小缭乱</t>
        </is>
      </c>
      <c r="D8800" t="n">
        <v>-1</v>
      </c>
      <c r="E8800" t="inlineStr">
        <is>
          <t>都没保底，月卡玩家哪敢抽（不要和我说有必出五星）[辣眼睛]</t>
        </is>
      </c>
      <c r="F8800" t="n">
        <v>0</v>
      </c>
      <c r="G8800" t="inlineStr">
        <is>
          <t>4172262204</t>
        </is>
      </c>
      <c r="H8800" t="inlineStr">
        <is>
          <t>2021-02-23 18:30:39</t>
        </is>
      </c>
      <c r="I8800" t="n">
        <v>0</v>
      </c>
      <c r="J8800" t="inlineStr">
        <is>
          <t>未知</t>
        </is>
      </c>
      <c r="K8800" t="inlineStr">
        <is>
          <t>237431169</t>
        </is>
      </c>
      <c r="L8800" t="inlineStr">
        <is>
          <t>保密</t>
        </is>
      </c>
      <c r="M8800" t="inlineStr">
        <is>
          <t>整天想p吃的柠檬精</t>
        </is>
      </c>
      <c r="N8800" t="n">
        <v>5</v>
      </c>
      <c r="O8800" t="inlineStr">
        <is>
          <t>大会员</t>
        </is>
      </c>
      <c r="P8800" t="inlineStr"/>
      <c r="Q8800" t="inlineStr"/>
    </row>
    <row r="8801">
      <c r="A8801" t="inlineStr">
        <is>
          <t>401742377</t>
        </is>
      </c>
      <c r="B8801" t="inlineStr">
        <is>
          <t>4172266889</t>
        </is>
      </c>
      <c r="C8801" t="inlineStr">
        <is>
          <t>我二弟天下无双</t>
        </is>
      </c>
      <c r="D8801" t="n">
        <v>1007</v>
      </c>
      <c r="E880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8801" t="n">
        <v>0</v>
      </c>
      <c r="G8801" t="inlineStr">
        <is>
          <t>0</t>
        </is>
      </c>
      <c r="H8801" t="inlineStr">
        <is>
          <t>2021-02-23 18:30:36</t>
        </is>
      </c>
      <c r="I8801" t="n">
        <v>0</v>
      </c>
      <c r="J8801" t="inlineStr">
        <is>
          <t>未知</t>
        </is>
      </c>
      <c r="K8801" t="inlineStr">
        <is>
          <t>36085626</t>
        </is>
      </c>
      <c r="L8801" t="inlineStr">
        <is>
          <t>保密</t>
        </is>
      </c>
      <c r="M8801" t="inlineStr"/>
      <c r="N8801" t="n">
        <v>5</v>
      </c>
      <c r="O8801" t="inlineStr">
        <is>
          <t>大会员</t>
        </is>
      </c>
      <c r="P8801" t="inlineStr">
        <is>
          <t>hanser</t>
        </is>
      </c>
      <c r="Q8801" t="inlineStr">
        <is>
          <t>hanser</t>
        </is>
      </c>
    </row>
    <row r="8802">
      <c r="A8802" t="inlineStr">
        <is>
          <t>401742377</t>
        </is>
      </c>
      <c r="B8802" t="inlineStr">
        <is>
          <t>4172262072</t>
        </is>
      </c>
      <c r="C8802" t="inlineStr">
        <is>
          <t>寻穹之音</t>
        </is>
      </c>
      <c r="D8802" t="n">
        <v>1006</v>
      </c>
      <c r="E8802" t="inlineStr">
        <is>
          <t>你能不能公示一下狼末和护摩各占大保底的概率？然后你再帮我算下10狼末1护摩的概率？</t>
        </is>
      </c>
      <c r="F8802" t="n">
        <v>2</v>
      </c>
      <c r="G8802" t="inlineStr">
        <is>
          <t>0</t>
        </is>
      </c>
      <c r="H8802" t="inlineStr">
        <is>
          <t>2021-02-23 18:30:35</t>
        </is>
      </c>
      <c r="I8802" t="n">
        <v>0</v>
      </c>
      <c r="J8802" t="inlineStr">
        <is>
          <t>未知</t>
        </is>
      </c>
      <c r="K8802" t="inlineStr">
        <is>
          <t>36898731</t>
        </is>
      </c>
      <c r="L8802" t="inlineStr">
        <is>
          <t>保密</t>
        </is>
      </c>
      <c r="M8802" t="inlineStr">
        <is>
          <t>攒石攒到x毛</t>
        </is>
      </c>
      <c r="N8802" t="n">
        <v>5</v>
      </c>
      <c r="O8802" t="inlineStr">
        <is>
          <t>年度大会员</t>
        </is>
      </c>
      <c r="P8802" t="inlineStr">
        <is>
          <t>嘉然今天吃什么</t>
        </is>
      </c>
      <c r="Q8802" t="inlineStr">
        <is>
          <t>嘉然今天吃什么</t>
        </is>
      </c>
    </row>
    <row r="8803">
      <c r="A8803" t="inlineStr">
        <is>
          <t>401742377</t>
        </is>
      </c>
      <c r="B8803" t="inlineStr">
        <is>
          <t>4172262054</t>
        </is>
      </c>
      <c r="C8803" t="inlineStr">
        <is>
          <t>暮序十二</t>
        </is>
      </c>
      <c r="D8803" t="n">
        <v>-1</v>
      </c>
      <c r="E8803" t="inlineStr">
        <is>
          <t>回复 @梦去心犹在 :因为黑岩不是限定。</t>
        </is>
      </c>
      <c r="F8803" t="n">
        <v>0</v>
      </c>
      <c r="G8803" t="inlineStr">
        <is>
          <t>4172193723</t>
        </is>
      </c>
      <c r="H8803" t="inlineStr">
        <is>
          <t>2021-02-23 18:30:34</t>
        </is>
      </c>
      <c r="I8803" t="n">
        <v>0</v>
      </c>
      <c r="J8803" t="inlineStr">
        <is>
          <t>未知</t>
        </is>
      </c>
      <c r="K8803" t="inlineStr">
        <is>
          <t>291153948</t>
        </is>
      </c>
      <c r="L8803" t="inlineStr">
        <is>
          <t>保密</t>
        </is>
      </c>
      <c r="M8803" t="inlineStr"/>
      <c r="N8803" t="n">
        <v>4</v>
      </c>
      <c r="O8803" t="inlineStr">
        <is>
          <t>大会员</t>
        </is>
      </c>
      <c r="P8803" t="inlineStr"/>
      <c r="Q8803" t="inlineStr"/>
    </row>
    <row r="8804">
      <c r="A8804" t="inlineStr">
        <is>
          <t>401742377</t>
        </is>
      </c>
      <c r="B8804" t="inlineStr">
        <is>
          <t>4172266848</t>
        </is>
      </c>
      <c r="C8804" t="inlineStr">
        <is>
          <t>炼金术士泠羽</t>
        </is>
      </c>
      <c r="D8804" t="n">
        <v>-1</v>
      </c>
      <c r="E8804" t="inlineStr">
        <is>
          <t>回覆 @小卡特 :看那些大主播代抽就知道，50%出up绝对是假的，我也是歪了三个小保底加武器池，等护摩池结束出不来弃坑了</t>
        </is>
      </c>
      <c r="F8804" t="n">
        <v>0</v>
      </c>
      <c r="G8804" t="inlineStr">
        <is>
          <t>4172223262</t>
        </is>
      </c>
      <c r="H8804" t="inlineStr">
        <is>
          <t>2021-02-23 18:30:34</t>
        </is>
      </c>
      <c r="I8804" t="n">
        <v>0</v>
      </c>
      <c r="J8804" t="inlineStr">
        <is>
          <t>未知</t>
        </is>
      </c>
      <c r="K8804" t="inlineStr">
        <is>
          <t>8546499</t>
        </is>
      </c>
      <c r="L8804" t="inlineStr">
        <is>
          <t>保密</t>
        </is>
      </c>
      <c r="M8804" t="inlineStr">
        <is>
          <t>超高校级的咸鱼_(:зゝ∠)_</t>
        </is>
      </c>
      <c r="N8804" t="n">
        <v>6</v>
      </c>
      <c r="O8804" t="inlineStr">
        <is>
          <t>年度大会员</t>
        </is>
      </c>
      <c r="P8804" t="inlineStr">
        <is>
          <t>星座系列：双鱼座</t>
        </is>
      </c>
      <c r="Q8804" t="inlineStr">
        <is>
          <t>星座系列：双鱼座</t>
        </is>
      </c>
    </row>
    <row r="8805">
      <c r="A8805" t="inlineStr">
        <is>
          <t>401742377</t>
        </is>
      </c>
      <c r="B8805" t="inlineStr">
        <is>
          <t>4172261991</t>
        </is>
      </c>
      <c r="C8805" t="inlineStr">
        <is>
          <t>被称为神の咸鱼</t>
        </is>
      </c>
      <c r="D8805" t="n">
        <v>-1</v>
      </c>
      <c r="E8805" t="inlineStr">
        <is>
          <t>少看点激进评论，这游戏又不是不花钱被人吊打或者玩不了，你不花钱别人还能拿枪指着你让你氪648？</t>
        </is>
      </c>
      <c r="F8805" t="n">
        <v>0</v>
      </c>
      <c r="G8805" t="inlineStr">
        <is>
          <t>4172261991</t>
        </is>
      </c>
      <c r="H8805" t="inlineStr">
        <is>
          <t>2021-02-23 18:30:32</t>
        </is>
      </c>
      <c r="I8805" t="n">
        <v>0</v>
      </c>
      <c r="J8805" t="inlineStr">
        <is>
          <t>未知</t>
        </is>
      </c>
      <c r="K8805" t="inlineStr">
        <is>
          <t>130076852</t>
        </is>
      </c>
      <c r="L8805" t="inlineStr">
        <is>
          <t>保密</t>
        </is>
      </c>
      <c r="M8805" t="inlineStr">
        <is>
          <t>B站DD协会荣誉会员，B站棱镜计划参与者，B站摄像头悄悄安装协会会员</t>
        </is>
      </c>
      <c r="N8805" t="n">
        <v>5</v>
      </c>
      <c r="O8805" t="inlineStr">
        <is>
          <t>大会员</t>
        </is>
      </c>
      <c r="P8805" t="inlineStr"/>
      <c r="Q8805" t="inlineStr"/>
    </row>
    <row r="8806">
      <c r="A8806" t="inlineStr">
        <is>
          <t>401742377</t>
        </is>
      </c>
      <c r="B8806" t="inlineStr">
        <is>
          <t>4172261930</t>
        </is>
      </c>
      <c r="C8806" t="inlineStr">
        <is>
          <t>霉神355</t>
        </is>
      </c>
      <c r="D8806" t="n">
        <v>-1</v>
      </c>
      <c r="E8806" t="inlineStr">
        <is>
          <t>回复 @无风不起浪味仙- :把原石抽光再出就好了，穷鬼确实不配玩原神</t>
        </is>
      </c>
      <c r="F8806" t="n">
        <v>0</v>
      </c>
      <c r="G8806" t="inlineStr">
        <is>
          <t>4172179783</t>
        </is>
      </c>
      <c r="H8806" t="inlineStr">
        <is>
          <t>2021-02-23 18:30:31</t>
        </is>
      </c>
      <c r="I8806" t="n">
        <v>1</v>
      </c>
      <c r="J8806" t="inlineStr">
        <is>
          <t>未知</t>
        </is>
      </c>
      <c r="K8806" t="inlineStr">
        <is>
          <t>303146815</t>
        </is>
      </c>
      <c r="L8806" t="inlineStr">
        <is>
          <t>保密</t>
        </is>
      </c>
      <c r="M8806" t="inlineStr"/>
      <c r="N8806" t="n">
        <v>3</v>
      </c>
      <c r="O8806" t="inlineStr"/>
      <c r="P8806" t="inlineStr"/>
      <c r="Q8806" t="inlineStr"/>
    </row>
    <row r="8807">
      <c r="A8807" t="inlineStr">
        <is>
          <t>401742377</t>
        </is>
      </c>
      <c r="B8807" t="inlineStr">
        <is>
          <t>4172257501</t>
        </is>
      </c>
      <c r="C8807" t="inlineStr">
        <is>
          <t>听说改名会中奖的云</t>
        </is>
      </c>
      <c r="D8807" t="n">
        <v>-1</v>
      </c>
      <c r="E8807" t="inlineStr">
        <is>
          <t>回复 @阿拉垃圾君~ :为什么大过年的我开学了[tv_发怒]
我劝学校好自为之给我放假[大笑]</t>
        </is>
      </c>
      <c r="F8807" t="n">
        <v>0</v>
      </c>
      <c r="G8807" t="inlineStr">
        <is>
          <t>4172208549</t>
        </is>
      </c>
      <c r="H8807" t="inlineStr">
        <is>
          <t>2021-02-23 18:30:30</t>
        </is>
      </c>
      <c r="I8807" t="n">
        <v>1</v>
      </c>
      <c r="J8807" t="inlineStr">
        <is>
          <t>未知</t>
        </is>
      </c>
      <c r="K8807" t="inlineStr">
        <is>
          <t>386544370</t>
        </is>
      </c>
      <c r="L8807" t="inlineStr">
        <is>
          <t>男</t>
        </is>
      </c>
      <c r="M8807" t="inlineStr">
        <is>
          <t>一只憨憨萌新路过。。。。诶嘿</t>
        </is>
      </c>
      <c r="N8807" t="n">
        <v>4</v>
      </c>
      <c r="O8807" t="inlineStr">
        <is>
          <t>大会员</t>
        </is>
      </c>
      <c r="P8807" t="inlineStr">
        <is>
          <t>双生视界·花嫁</t>
        </is>
      </c>
      <c r="Q8807" t="inlineStr">
        <is>
          <t>双生视界·花嫁</t>
        </is>
      </c>
    </row>
    <row r="8808">
      <c r="A8808" t="inlineStr">
        <is>
          <t>401742377</t>
        </is>
      </c>
      <c r="B8808" t="inlineStr">
        <is>
          <t>4172266602</t>
        </is>
      </c>
      <c r="C8808" t="inlineStr">
        <is>
          <t>我只剩99的电了</t>
        </is>
      </c>
      <c r="D8808" t="n">
        <v>1005</v>
      </c>
      <c r="E8808" t="inlineStr">
        <is>
          <t>出了狼末</t>
        </is>
      </c>
      <c r="F8808" t="n">
        <v>0</v>
      </c>
      <c r="G8808" t="inlineStr">
        <is>
          <t>0</t>
        </is>
      </c>
      <c r="H8808" t="inlineStr">
        <is>
          <t>2021-02-23 18:30:28</t>
        </is>
      </c>
      <c r="I8808" t="n">
        <v>0</v>
      </c>
      <c r="J8808" t="inlineStr">
        <is>
          <t>未知</t>
        </is>
      </c>
      <c r="K8808" t="inlineStr">
        <is>
          <t>44038302</t>
        </is>
      </c>
      <c r="L8808" t="inlineStr">
        <is>
          <t>男</t>
        </is>
      </c>
      <c r="M8808" t="inlineStr"/>
      <c r="N8808" t="n">
        <v>5</v>
      </c>
      <c r="O8808" t="inlineStr">
        <is>
          <t>大会员</t>
        </is>
      </c>
      <c r="P8808" t="inlineStr"/>
      <c r="Q8808" t="inlineStr"/>
    </row>
    <row r="8809">
      <c r="A8809" t="inlineStr">
        <is>
          <t>401742377</t>
        </is>
      </c>
      <c r="B8809" t="inlineStr">
        <is>
          <t>4172261827</t>
        </is>
      </c>
      <c r="C8809" t="inlineStr">
        <is>
          <t>老人手机可莉</t>
        </is>
      </c>
      <c r="D8809" t="n">
        <v>-1</v>
      </c>
      <c r="E8809" t="inlineStr">
        <is>
          <t>除了第三个，其他都不算问题，</t>
        </is>
      </c>
      <c r="F8809" t="n">
        <v>0</v>
      </c>
      <c r="G8809" t="inlineStr">
        <is>
          <t>4172261827</t>
        </is>
      </c>
      <c r="H8809" t="inlineStr">
        <is>
          <t>2021-02-23 18:30:28</t>
        </is>
      </c>
      <c r="I8809" t="n">
        <v>1</v>
      </c>
      <c r="J8809" t="inlineStr">
        <is>
          <t>未知</t>
        </is>
      </c>
      <c r="K8809" t="inlineStr">
        <is>
          <t>35336956</t>
        </is>
      </c>
      <c r="L8809" t="inlineStr">
        <is>
          <t>保密</t>
        </is>
      </c>
      <c r="M8809" t="inlineStr"/>
      <c r="N8809" t="n">
        <v>5</v>
      </c>
      <c r="O8809" t="inlineStr">
        <is>
          <t>大会员</t>
        </is>
      </c>
      <c r="P8809" t="inlineStr"/>
      <c r="Q8809" t="inlineStr"/>
    </row>
    <row r="8810">
      <c r="A8810" t="inlineStr">
        <is>
          <t>401742377</t>
        </is>
      </c>
      <c r="B8810" t="inlineStr">
        <is>
          <t>4172257426</t>
        </is>
      </c>
      <c r="C8810" t="inlineStr">
        <is>
          <t>justwe京尤是justwe</t>
        </is>
      </c>
      <c r="D8810" t="n">
        <v>-1</v>
      </c>
      <c r="E8810" t="inlineStr">
        <is>
          <t>回复 @99嗯 :你是怎么连续歪了三次的？</t>
        </is>
      </c>
      <c r="F8810" t="n">
        <v>0</v>
      </c>
      <c r="G8810" t="inlineStr">
        <is>
          <t>4172106110</t>
        </is>
      </c>
      <c r="H8810" t="inlineStr">
        <is>
          <t>2021-02-23 18:30:28</t>
        </is>
      </c>
      <c r="I8810" t="n">
        <v>0</v>
      </c>
      <c r="J8810" t="inlineStr">
        <is>
          <t>未知</t>
        </is>
      </c>
      <c r="K8810" t="inlineStr">
        <is>
          <t>49729910</t>
        </is>
      </c>
      <c r="L8810" t="inlineStr">
        <is>
          <t>男</t>
        </is>
      </c>
      <c r="M8810" t="inlineStr">
        <is>
          <t>当反对者已经不在答辩者提出的点上进行争论，而是转向寻找答辩者本人的污点时，我就知道我已经赢了。</t>
        </is>
      </c>
      <c r="N8810" t="n">
        <v>5</v>
      </c>
      <c r="O8810" t="inlineStr">
        <is>
          <t>年度大会员</t>
        </is>
      </c>
      <c r="P8810" t="inlineStr"/>
      <c r="Q8810" t="inlineStr"/>
    </row>
    <row r="8811">
      <c r="A8811" t="inlineStr">
        <is>
          <t>401742377</t>
        </is>
      </c>
      <c r="B8811" t="inlineStr">
        <is>
          <t>4172261819</t>
        </is>
      </c>
      <c r="C8811" t="inlineStr">
        <is>
          <t>是兮兮哒</t>
        </is>
      </c>
      <c r="D8811" t="n">
        <v>1004</v>
      </c>
      <c r="E8811" t="inlineStr">
        <is>
          <t>谢谢你 三把狼末[不问天_大哭]</t>
        </is>
      </c>
      <c r="F8811" t="n">
        <v>0</v>
      </c>
      <c r="G8811" t="inlineStr">
        <is>
          <t>0</t>
        </is>
      </c>
      <c r="H8811" t="inlineStr">
        <is>
          <t>2021-02-23 18:30:27</t>
        </is>
      </c>
      <c r="I8811" t="n">
        <v>0</v>
      </c>
      <c r="J8811" t="inlineStr">
        <is>
          <t>未知</t>
        </is>
      </c>
      <c r="K8811" t="inlineStr">
        <is>
          <t>225054826</t>
        </is>
      </c>
      <c r="L8811" t="inlineStr">
        <is>
          <t>女</t>
        </is>
      </c>
      <c r="M8811" t="inlineStr"/>
      <c r="N8811" t="n">
        <v>5</v>
      </c>
      <c r="O8811" t="inlineStr">
        <is>
          <t>大会员</t>
        </is>
      </c>
      <c r="P8811" t="inlineStr">
        <is>
          <t>星座系列：白羊座</t>
        </is>
      </c>
      <c r="Q8811" t="inlineStr">
        <is>
          <t>星座系列：白羊座</t>
        </is>
      </c>
    </row>
    <row r="8812">
      <c r="A8812" t="inlineStr">
        <is>
          <t>401742377</t>
        </is>
      </c>
      <c r="B8812" t="inlineStr">
        <is>
          <t>4172257393</t>
        </is>
      </c>
      <c r="C8812" t="inlineStr">
        <is>
          <t>塞纳河畔的施华洛世骑</t>
        </is>
      </c>
      <c r="D8812" t="n">
        <v>-1</v>
      </c>
      <c r="E8812" t="inlineStr">
        <is>
          <t>回复 @杏仁喵不次鱼 :你考虑狼末的话那就跟胡桃没半毛钱关系了啊，因为有的人奔狼末去的，有没有胡桃该抽狼末还是抽狼末，不抽的还是不抽，你应该明白武器池这个东西到底是给谁抽的</t>
        </is>
      </c>
      <c r="F8812" t="n">
        <v>0</v>
      </c>
      <c r="G8812" t="inlineStr">
        <is>
          <t>4172184121</t>
        </is>
      </c>
      <c r="H8812" t="inlineStr">
        <is>
          <t>2021-02-23 18:30:27</t>
        </is>
      </c>
      <c r="I8812" t="n">
        <v>0</v>
      </c>
      <c r="J8812" t="inlineStr">
        <is>
          <t>未知</t>
        </is>
      </c>
      <c r="K8812" t="inlineStr">
        <is>
          <t>4877187</t>
        </is>
      </c>
      <c r="L8812" t="inlineStr">
        <is>
          <t>男</t>
        </is>
      </c>
      <c r="M8812" t="inlineStr">
        <is>
          <t>HoneyWorks告委系列，单推mona；崩三舰长，舟游博士；宝可梦动画粉；京吹。</t>
        </is>
      </c>
      <c r="N8812" t="n">
        <v>6</v>
      </c>
      <c r="O8812" t="inlineStr">
        <is>
          <t>年度大会员</t>
        </is>
      </c>
      <c r="P8812" t="inlineStr">
        <is>
          <t>citrus</t>
        </is>
      </c>
      <c r="Q8812" t="inlineStr">
        <is>
          <t>崩坏3·天穹流星</t>
        </is>
      </c>
    </row>
    <row r="8813">
      <c r="A8813" t="inlineStr">
        <is>
          <t>401742377</t>
        </is>
      </c>
      <c r="B8813" t="inlineStr">
        <is>
          <t>4172257348</t>
        </is>
      </c>
      <c r="C8813" t="inlineStr">
        <is>
          <t>我永远单推希露菲</t>
        </is>
      </c>
      <c r="D8813" t="n">
        <v>-1</v>
      </c>
      <c r="E8813" t="inlineStr">
        <is>
          <t>回复 @夏初寅 :温迪聚怪魈打桩打不到[笑]</t>
        </is>
      </c>
      <c r="F8813" t="n">
        <v>0</v>
      </c>
      <c r="G8813" t="inlineStr">
        <is>
          <t>4172131469</t>
        </is>
      </c>
      <c r="H8813" t="inlineStr">
        <is>
          <t>2021-02-23 18:30:26</t>
        </is>
      </c>
      <c r="I8813" t="n">
        <v>0</v>
      </c>
      <c r="J8813" t="inlineStr">
        <is>
          <t>未知</t>
        </is>
      </c>
      <c r="K8813" t="inlineStr">
        <is>
          <t>201355132</t>
        </is>
      </c>
      <c r="L8813" t="inlineStr">
        <is>
          <t>男</t>
        </is>
      </c>
      <c r="M8813" t="inlineStr">
        <is>
          <t>“如果你厌倦引力想要去飞行，我就让全世界的风吹向你”</t>
        </is>
      </c>
      <c r="N8813" t="n">
        <v>5</v>
      </c>
      <c r="O8813" t="inlineStr">
        <is>
          <t>年度大会员</t>
        </is>
      </c>
      <c r="P8813" t="inlineStr">
        <is>
          <t>原神</t>
        </is>
      </c>
      <c r="Q8813" t="inlineStr">
        <is>
          <t>原神</t>
        </is>
      </c>
    </row>
    <row r="8814">
      <c r="A8814" t="inlineStr">
        <is>
          <t>401742377</t>
        </is>
      </c>
      <c r="B8814" t="inlineStr">
        <is>
          <t>4172257332</t>
        </is>
      </c>
      <c r="C8814" t="inlineStr">
        <is>
          <t>天邪雷伊</t>
        </is>
      </c>
      <c r="D8814" t="n">
        <v>-1</v>
      </c>
      <c r="E8814" t="inlineStr">
        <is>
          <t>我玩的每一款游戏的评论区都是喷子，我几度想删了b站</t>
        </is>
      </c>
      <c r="F8814" t="n">
        <v>0</v>
      </c>
      <c r="G8814" t="inlineStr">
        <is>
          <t>4172257332</t>
        </is>
      </c>
      <c r="H8814" t="inlineStr">
        <is>
          <t>2021-02-23 18:30:25</t>
        </is>
      </c>
      <c r="I8814" t="n">
        <v>2</v>
      </c>
      <c r="J8814" t="inlineStr">
        <is>
          <t>未知</t>
        </is>
      </c>
      <c r="K8814" t="inlineStr">
        <is>
          <t>37820763</t>
        </is>
      </c>
      <c r="L8814" t="inlineStr">
        <is>
          <t>男</t>
        </is>
      </c>
      <c r="M8814" t="inlineStr">
        <is>
          <t>民以时为天</t>
        </is>
      </c>
      <c r="N8814" t="n">
        <v>6</v>
      </c>
      <c r="O8814" t="inlineStr">
        <is>
          <t>大会员</t>
        </is>
      </c>
      <c r="P8814" t="inlineStr">
        <is>
          <t>BW2020</t>
        </is>
      </c>
      <c r="Q8814" t="inlineStr">
        <is>
          <t>崩坏3·天穹流星</t>
        </is>
      </c>
    </row>
    <row r="8815">
      <c r="A8815" t="inlineStr">
        <is>
          <t>401742377</t>
        </is>
      </c>
      <c r="B8815" t="inlineStr">
        <is>
          <t>4172257334</t>
        </is>
      </c>
      <c r="C8815" t="inlineStr">
        <is>
          <t>墓留人</t>
        </is>
      </c>
      <c r="D8815" t="n">
        <v>-1</v>
      </c>
      <c r="E8815" t="inlineStr">
        <is>
          <t>我想问一下 那个up池的百分之五十是真的吗？月卡党从开服玩到现在了七个五星角色但是没有不歪过[辣眼睛]</t>
        </is>
      </c>
      <c r="F8815" t="n">
        <v>0</v>
      </c>
      <c r="G8815" t="inlineStr">
        <is>
          <t>4172257334</t>
        </is>
      </c>
      <c r="H8815" t="inlineStr">
        <is>
          <t>2021-02-23 18:30:25</t>
        </is>
      </c>
      <c r="I8815" t="n">
        <v>1</v>
      </c>
      <c r="J8815" t="inlineStr">
        <is>
          <t>未知</t>
        </is>
      </c>
      <c r="K8815" t="inlineStr">
        <is>
          <t>321881652</t>
        </is>
      </c>
      <c r="L8815" t="inlineStr">
        <is>
          <t>男</t>
        </is>
      </c>
      <c r="M8815" t="inlineStr"/>
      <c r="N8815" t="n">
        <v>5</v>
      </c>
      <c r="O8815" t="inlineStr">
        <is>
          <t>年度大会员</t>
        </is>
      </c>
      <c r="P8815" t="inlineStr">
        <is>
          <t>绯赤艾莉欧</t>
        </is>
      </c>
      <c r="Q8815" t="inlineStr">
        <is>
          <t>伍六七之玄武国篇</t>
        </is>
      </c>
    </row>
    <row r="8816">
      <c r="A8816" t="inlineStr">
        <is>
          <t>401742377</t>
        </is>
      </c>
      <c r="B8816" t="inlineStr">
        <is>
          <t>4172266409</t>
        </is>
      </c>
      <c r="C8816" t="inlineStr">
        <is>
          <t>思无定</t>
        </is>
      </c>
      <c r="D8816" t="n">
        <v>1003</v>
      </c>
      <c r="E8816"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
转自b站吃瓜人士</t>
        </is>
      </c>
      <c r="F8816" t="n">
        <v>0</v>
      </c>
      <c r="G8816" t="inlineStr">
        <is>
          <t>0</t>
        </is>
      </c>
      <c r="H8816" t="inlineStr">
        <is>
          <t>2021-02-23 18:30:22</t>
        </is>
      </c>
      <c r="I8816" t="n">
        <v>1</v>
      </c>
      <c r="J8816" t="inlineStr">
        <is>
          <t>未知</t>
        </is>
      </c>
      <c r="K8816" t="inlineStr">
        <is>
          <t>483256077</t>
        </is>
      </c>
      <c r="L8816" t="inlineStr">
        <is>
          <t>保密</t>
        </is>
      </c>
      <c r="M8816" t="inlineStr"/>
      <c r="N8816" t="n">
        <v>4</v>
      </c>
      <c r="O8816" t="inlineStr">
        <is>
          <t>大会员</t>
        </is>
      </c>
      <c r="P8816" t="inlineStr"/>
      <c r="Q8816" t="inlineStr"/>
    </row>
    <row r="8817">
      <c r="A8817" t="inlineStr">
        <is>
          <t>401742377</t>
        </is>
      </c>
      <c r="B8817" t="inlineStr">
        <is>
          <t>4172257221</t>
        </is>
      </c>
      <c r="C8817" t="inlineStr">
        <is>
          <t>明水珑</t>
        </is>
      </c>
      <c r="D8817" t="n">
        <v>-1</v>
      </c>
      <c r="E8817" t="inlineStr">
        <is>
          <t>回复 @放弃做人提高欧气 :新出的这把护摩目前用枪的五星都能用，泛用性很高，之前我好像看过有人算了，钟离拿着把枪，就算纯堆生命也能打出不错的伤害</t>
        </is>
      </c>
      <c r="F8817" t="n">
        <v>0</v>
      </c>
      <c r="G8817" t="inlineStr">
        <is>
          <t>4172233463</t>
        </is>
      </c>
      <c r="H8817" t="inlineStr">
        <is>
          <t>2021-02-23 18:30:22</t>
        </is>
      </c>
      <c r="I8817" t="n">
        <v>5</v>
      </c>
      <c r="J8817" t="inlineStr">
        <is>
          <t>未知</t>
        </is>
      </c>
      <c r="K8817" t="inlineStr">
        <is>
          <t>87678977</t>
        </is>
      </c>
      <c r="L8817" t="inlineStr">
        <is>
          <t>保密</t>
        </is>
      </c>
      <c r="M8817" t="inlineStr"/>
      <c r="N8817" t="n">
        <v>5</v>
      </c>
      <c r="O8817" t="inlineStr"/>
      <c r="P8817" t="inlineStr"/>
      <c r="Q8817" t="inlineStr"/>
    </row>
    <row r="8818">
      <c r="A8818" t="inlineStr">
        <is>
          <t>401742377</t>
        </is>
      </c>
      <c r="B8818" t="inlineStr">
        <is>
          <t>4172261651</t>
        </is>
      </c>
      <c r="C8818" t="inlineStr">
        <is>
          <t>誓言千殇</t>
        </is>
      </c>
      <c r="D8818" t="n">
        <v>-1</v>
      </c>
      <c r="E8818" t="inlineStr">
        <is>
          <t>我也是    他妈的  保底歪了</t>
        </is>
      </c>
      <c r="F8818" t="n">
        <v>0</v>
      </c>
      <c r="G8818" t="inlineStr">
        <is>
          <t>4172261651</t>
        </is>
      </c>
      <c r="H8818" t="inlineStr">
        <is>
          <t>2021-02-23 18:30:22</t>
        </is>
      </c>
      <c r="I8818" t="n">
        <v>0</v>
      </c>
      <c r="J8818" t="inlineStr">
        <is>
          <t>未知</t>
        </is>
      </c>
      <c r="K8818" t="inlineStr">
        <is>
          <t>37727211</t>
        </is>
      </c>
      <c r="L8818" t="inlineStr">
        <is>
          <t>男</t>
        </is>
      </c>
      <c r="M8818" t="inlineStr"/>
      <c r="N8818" t="n">
        <v>5</v>
      </c>
      <c r="O8818" t="inlineStr"/>
      <c r="P8818" t="inlineStr"/>
      <c r="Q8818" t="inlineStr"/>
    </row>
    <row r="8819">
      <c r="A8819" t="inlineStr">
        <is>
          <t>401742377</t>
        </is>
      </c>
      <c r="B8819" t="inlineStr">
        <is>
          <t>4172266366</t>
        </is>
      </c>
      <c r="C8819" t="inlineStr">
        <is>
          <t>云海之上来看海</t>
        </is>
      </c>
      <c r="D8819" t="n">
        <v>1002</v>
      </c>
      <c r="E8819" t="inlineStr">
        <is>
          <t>护摩已出 前来还愿[OK][OK]</t>
        </is>
      </c>
      <c r="F8819" t="n">
        <v>0</v>
      </c>
      <c r="G8819" t="inlineStr">
        <is>
          <t>0</t>
        </is>
      </c>
      <c r="H8819" t="inlineStr">
        <is>
          <t>2021-02-23 18:30:21</t>
        </is>
      </c>
      <c r="I8819" t="n">
        <v>1</v>
      </c>
      <c r="J8819" t="inlineStr">
        <is>
          <t>未知</t>
        </is>
      </c>
      <c r="K8819" t="inlineStr">
        <is>
          <t>28269288</t>
        </is>
      </c>
      <c r="L8819" t="inlineStr">
        <is>
          <t>男</t>
        </is>
      </c>
      <c r="M8819" t="inlineStr">
        <is>
          <t>不以物喜，不以己悲！</t>
        </is>
      </c>
      <c r="N8819" t="n">
        <v>5</v>
      </c>
      <c r="O8819" t="inlineStr">
        <is>
          <t>年度大会员</t>
        </is>
      </c>
      <c r="P8819" t="inlineStr">
        <is>
          <t>原神-海浪</t>
        </is>
      </c>
      <c r="Q8819" t="inlineStr">
        <is>
          <t>总之就是非常可爱</t>
        </is>
      </c>
    </row>
    <row r="8820">
      <c r="A8820" t="inlineStr">
        <is>
          <t>401742377</t>
        </is>
      </c>
      <c r="B8820" t="inlineStr">
        <is>
          <t>4172261580</t>
        </is>
      </c>
      <c r="C8820" t="inlineStr">
        <is>
          <t>-启辰-</t>
        </is>
      </c>
      <c r="D8820" t="n">
        <v>1000</v>
      </c>
      <c r="E8820" t="inlineStr">
        <is>
          <t>已经出护摩了[吃瓜]</t>
        </is>
      </c>
      <c r="F8820" t="n">
        <v>2</v>
      </c>
      <c r="G8820" t="inlineStr">
        <is>
          <t>0</t>
        </is>
      </c>
      <c r="H8820" t="inlineStr">
        <is>
          <t>2021-02-23 18:30:21</t>
        </is>
      </c>
      <c r="I8820" t="n">
        <v>0</v>
      </c>
      <c r="J8820" t="inlineStr">
        <is>
          <t>未知</t>
        </is>
      </c>
      <c r="K8820" t="inlineStr">
        <is>
          <t>349276338</t>
        </is>
      </c>
      <c r="L8820" t="inlineStr">
        <is>
          <t>保密</t>
        </is>
      </c>
      <c r="M8820" t="inlineStr"/>
      <c r="N8820" t="n">
        <v>5</v>
      </c>
      <c r="O8820" t="inlineStr">
        <is>
          <t>大会员</t>
        </is>
      </c>
      <c r="P8820" t="inlineStr"/>
      <c r="Q8820" t="inlineStr"/>
    </row>
    <row r="8821">
      <c r="A8821" t="inlineStr">
        <is>
          <t>401742377</t>
        </is>
      </c>
      <c r="B8821" t="inlineStr">
        <is>
          <t>4172266335</t>
        </is>
      </c>
      <c r="C8821" t="inlineStr">
        <is>
          <t>異采</t>
        </is>
      </c>
      <c r="D8821" t="n">
        <v>999</v>
      </c>
      <c r="E8821" t="inlineStr">
        <is>
          <t>许愿祭礼弓，龙吟，流浪乐章。</t>
        </is>
      </c>
      <c r="F8821" t="n">
        <v>0</v>
      </c>
      <c r="G8821" t="inlineStr">
        <is>
          <t>0</t>
        </is>
      </c>
      <c r="H8821" t="inlineStr">
        <is>
          <t>2021-02-23 18:30:20</t>
        </is>
      </c>
      <c r="I8821" t="n">
        <v>0</v>
      </c>
      <c r="J8821" t="inlineStr">
        <is>
          <t>未知</t>
        </is>
      </c>
      <c r="K8821" t="inlineStr">
        <is>
          <t>450892561</t>
        </is>
      </c>
      <c r="L8821" t="inlineStr">
        <is>
          <t>男</t>
        </is>
      </c>
      <c r="M8821" t="inlineStr">
        <is>
          <t>就一臭打游戏的</t>
        </is>
      </c>
      <c r="N8821" t="n">
        <v>4</v>
      </c>
      <c r="O8821" t="inlineStr">
        <is>
          <t>大会员</t>
        </is>
      </c>
      <c r="P8821" t="inlineStr"/>
      <c r="Q8821" t="inlineStr"/>
    </row>
    <row r="8822">
      <c r="A8822" t="inlineStr">
        <is>
          <t>401742377</t>
        </is>
      </c>
      <c r="B8822" t="inlineStr">
        <is>
          <t>4172257150</t>
        </is>
      </c>
      <c r="C8822" t="inlineStr">
        <is>
          <t>小猫喜欢叫</t>
        </is>
      </c>
      <c r="D8822" t="n">
        <v>998</v>
      </c>
      <c r="E8822" t="inlineStr">
        <is>
          <t>那些任务我真的是又臭又长，但是如果换成77呀什么的我就会有不一样的感觉[脱单doge]</t>
        </is>
      </c>
      <c r="F8822" t="n">
        <v>0</v>
      </c>
      <c r="G8822" t="inlineStr">
        <is>
          <t>0</t>
        </is>
      </c>
      <c r="H8822" t="inlineStr">
        <is>
          <t>2021-02-23 18:30:19</t>
        </is>
      </c>
      <c r="I8822" t="n">
        <v>0</v>
      </c>
      <c r="J8822" t="inlineStr">
        <is>
          <t>未知</t>
        </is>
      </c>
      <c r="K8822" t="inlineStr">
        <is>
          <t>1368651081</t>
        </is>
      </c>
      <c r="L8822" t="inlineStr">
        <is>
          <t>保密</t>
        </is>
      </c>
      <c r="M8822" t="inlineStr"/>
      <c r="N8822" t="n">
        <v>3</v>
      </c>
      <c r="O8822" t="inlineStr">
        <is>
          <t>大会员</t>
        </is>
      </c>
      <c r="P8822" t="inlineStr"/>
      <c r="Q8822" t="inlineStr"/>
    </row>
    <row r="8823">
      <c r="A8823" t="inlineStr">
        <is>
          <t>401742377</t>
        </is>
      </c>
      <c r="B8823" t="inlineStr">
        <is>
          <t>4172266276</t>
        </is>
      </c>
      <c r="C8823" t="inlineStr">
        <is>
          <t>小面包ko_no_dio哒</t>
        </is>
      </c>
      <c r="D8823" t="n">
        <v>997</v>
      </c>
      <c r="E8823" t="inlineStr">
        <is>
          <t>我到无所谓了，不会真有人想在双up里面捞一把固定的？我反正是出什么都不亏。你给了我一把天空之刃，我正好给点赞哥。反正我所有武器角色都养的有，出金任你出，反正我不亏[OK]</t>
        </is>
      </c>
      <c r="F8823" t="n">
        <v>0</v>
      </c>
      <c r="G8823" t="inlineStr">
        <is>
          <t>0</t>
        </is>
      </c>
      <c r="H8823" t="inlineStr">
        <is>
          <t>2021-02-23 18:30:19</t>
        </is>
      </c>
      <c r="I8823" t="n">
        <v>5</v>
      </c>
      <c r="J8823" t="inlineStr">
        <is>
          <t>未知</t>
        </is>
      </c>
      <c r="K8823" t="inlineStr">
        <is>
          <t>514781779</t>
        </is>
      </c>
      <c r="L8823" t="inlineStr">
        <is>
          <t>保密</t>
        </is>
      </c>
      <c r="M8823" t="inlineStr"/>
      <c r="N8823" t="n">
        <v>4</v>
      </c>
      <c r="O8823" t="inlineStr">
        <is>
          <t>大会员</t>
        </is>
      </c>
      <c r="P8823" t="inlineStr"/>
      <c r="Q8823" t="inlineStr"/>
    </row>
    <row r="8824">
      <c r="A8824" t="inlineStr">
        <is>
          <t>401742377</t>
        </is>
      </c>
      <c r="B8824" t="inlineStr">
        <is>
          <t>4172261532</t>
        </is>
      </c>
      <c r="C8824" t="inlineStr">
        <is>
          <t>wHaJfDhPlGdWkKg</t>
        </is>
      </c>
      <c r="D8824" t="n">
        <v>1</v>
      </c>
      <c r="E8824" t="inlineStr">
        <is>
          <t>这次2个十连，前面垫了51发</t>
        </is>
      </c>
      <c r="F8824" t="n">
        <v>0</v>
      </c>
      <c r="G8824" t="inlineStr">
        <is>
          <t>4172261532</t>
        </is>
      </c>
      <c r="H8824" t="inlineStr">
        <is>
          <t>2021-02-23 18:30:19</t>
        </is>
      </c>
      <c r="I8824" t="n">
        <v>0</v>
      </c>
      <c r="J8824" t="inlineStr">
        <is>
          <t>未知</t>
        </is>
      </c>
      <c r="K8824" t="inlineStr">
        <is>
          <t>123354452</t>
        </is>
      </c>
      <c r="L8824" t="inlineStr">
        <is>
          <t>保密</t>
        </is>
      </c>
      <c r="M8824" t="inlineStr">
        <is>
          <t>shvwfwuwinxbbx</t>
        </is>
      </c>
      <c r="N8824" t="n">
        <v>5</v>
      </c>
      <c r="O8824" t="inlineStr">
        <is>
          <t>年度大会员</t>
        </is>
      </c>
      <c r="P8824" t="inlineStr">
        <is>
          <t>原神</t>
        </is>
      </c>
      <c r="Q8824" t="inlineStr"/>
    </row>
    <row r="8825">
      <c r="A8825" t="inlineStr">
        <is>
          <t>401742377</t>
        </is>
      </c>
      <c r="B8825" t="inlineStr">
        <is>
          <t>4172266176</t>
        </is>
      </c>
      <c r="C8825" t="inlineStr">
        <is>
          <t>Velett-hinata</t>
        </is>
      </c>
      <c r="D8825" t="n">
        <v>-1</v>
      </c>
      <c r="E8825" t="inlineStr">
        <is>
          <t>胡桃就是核桃[doge]</t>
        </is>
      </c>
      <c r="F8825" t="n">
        <v>0</v>
      </c>
      <c r="G8825" t="inlineStr">
        <is>
          <t>4172266176</t>
        </is>
      </c>
      <c r="H8825" t="inlineStr">
        <is>
          <t>2021-02-23 18:30:16</t>
        </is>
      </c>
      <c r="I8825" t="n">
        <v>1</v>
      </c>
      <c r="J8825" t="inlineStr">
        <is>
          <t>未知</t>
        </is>
      </c>
      <c r="K8825" t="inlineStr">
        <is>
          <t>123956827</t>
        </is>
      </c>
      <c r="L8825" t="inlineStr">
        <is>
          <t>男</t>
        </is>
      </c>
      <c r="M8825" t="inlineStr"/>
      <c r="N8825" t="n">
        <v>5</v>
      </c>
      <c r="O8825" t="inlineStr">
        <is>
          <t>大会员</t>
        </is>
      </c>
      <c r="P8825" t="inlineStr">
        <is>
          <t>2233幻星集</t>
        </is>
      </c>
      <c r="Q8825" t="inlineStr">
        <is>
          <t>2233幻星集</t>
        </is>
      </c>
    </row>
    <row r="8826">
      <c r="A8826" t="inlineStr">
        <is>
          <t>401742377</t>
        </is>
      </c>
      <c r="B8826" t="inlineStr">
        <is>
          <t>4172261341</t>
        </is>
      </c>
      <c r="C8826" t="inlineStr">
        <is>
          <t>请饭圈远离B站</t>
        </is>
      </c>
      <c r="D8826" t="n">
        <v>-1</v>
      </c>
      <c r="E8826" t="inlineStr">
        <is>
          <t>有的嗷。</t>
        </is>
      </c>
      <c r="F8826" t="n">
        <v>0</v>
      </c>
      <c r="G8826" t="inlineStr">
        <is>
          <t>4172261341</t>
        </is>
      </c>
      <c r="H8826" t="inlineStr">
        <is>
          <t>2021-02-23 18:30:14</t>
        </is>
      </c>
      <c r="I8826" t="n">
        <v>0</v>
      </c>
      <c r="J8826" t="inlineStr">
        <is>
          <t>未知</t>
        </is>
      </c>
      <c r="K8826" t="inlineStr">
        <is>
          <t>348012500</t>
        </is>
      </c>
      <c r="L8826" t="inlineStr">
        <is>
          <t>男</t>
        </is>
      </c>
      <c r="M8826" t="inlineStr">
        <is>
          <t>？是小吃撑。</t>
        </is>
      </c>
      <c r="N8826" t="n">
        <v>5</v>
      </c>
      <c r="O8826" t="inlineStr"/>
      <c r="P8826" t="inlineStr"/>
      <c r="Q8826" t="inlineStr"/>
    </row>
    <row r="8827">
      <c r="A8827" t="inlineStr">
        <is>
          <t>401742377</t>
        </is>
      </c>
      <c r="B8827" t="inlineStr">
        <is>
          <t>4172256955</t>
        </is>
      </c>
      <c r="C8827" t="inlineStr">
        <is>
          <t>六千yay</t>
        </is>
      </c>
      <c r="D8827" t="n">
        <v>-1</v>
      </c>
      <c r="E8827" t="inlineStr">
        <is>
          <t>回复 @半熟芝士会长 :之前攒下的石头足够强娶胡桃啦，欧气全都给你～[不问天_好耶]</t>
        </is>
      </c>
      <c r="F8827" t="n">
        <v>0</v>
      </c>
      <c r="G8827" t="inlineStr">
        <is>
          <t>4172236451</t>
        </is>
      </c>
      <c r="H8827" t="inlineStr">
        <is>
          <t>2021-02-23 18:30:13</t>
        </is>
      </c>
      <c r="I8827" t="n">
        <v>0</v>
      </c>
      <c r="J8827" t="inlineStr">
        <is>
          <t>未知</t>
        </is>
      </c>
      <c r="K8827" t="inlineStr">
        <is>
          <t>375002662</t>
        </is>
      </c>
      <c r="L8827" t="inlineStr">
        <is>
          <t>男</t>
        </is>
      </c>
      <c r="M8827" t="inlineStr">
        <is>
          <t>是你吗？狗砸</t>
        </is>
      </c>
      <c r="N8827" t="n">
        <v>5</v>
      </c>
      <c r="O8827" t="inlineStr">
        <is>
          <t>大会员</t>
        </is>
      </c>
      <c r="P8827" t="inlineStr">
        <is>
          <t>2021拜年纪活动专属</t>
        </is>
      </c>
      <c r="Q8827" t="inlineStr">
        <is>
          <t>2021拜年纪</t>
        </is>
      </c>
    </row>
    <row r="8828">
      <c r="A8828" t="inlineStr">
        <is>
          <t>401742377</t>
        </is>
      </c>
      <c r="B8828" t="inlineStr">
        <is>
          <t>4172261293</t>
        </is>
      </c>
      <c r="C8828" t="inlineStr">
        <is>
          <t>剑樱_</t>
        </is>
      </c>
      <c r="D8828" t="n">
        <v>-1</v>
      </c>
      <c r="E8828" t="inlineStr">
        <is>
          <t>舰长：空中劈叉，扫甲板</t>
        </is>
      </c>
      <c r="F8828" t="n">
        <v>0</v>
      </c>
      <c r="G8828" t="inlineStr">
        <is>
          <t>4172261293</t>
        </is>
      </c>
      <c r="H8828" t="inlineStr">
        <is>
          <t>2021-02-23 18:30:12</t>
        </is>
      </c>
      <c r="I8828" t="n">
        <v>10</v>
      </c>
      <c r="J8828" t="inlineStr">
        <is>
          <t>未知</t>
        </is>
      </c>
      <c r="K8828" t="inlineStr">
        <is>
          <t>474397430</t>
        </is>
      </c>
      <c r="L8828" t="inlineStr">
        <is>
          <t>男</t>
        </is>
      </c>
      <c r="M8828" t="inlineStr">
        <is>
          <t>清风舞明月，幽梦落花间。一梦醒来，恍如隔世，两眉间，相思尽染。</t>
        </is>
      </c>
      <c r="N8828" t="n">
        <v>4</v>
      </c>
      <c r="O8828" t="inlineStr">
        <is>
          <t>年度大会员</t>
        </is>
      </c>
      <c r="P8828" t="inlineStr">
        <is>
          <t>崩坏3·天穹流星</t>
        </is>
      </c>
      <c r="Q8828" t="inlineStr">
        <is>
          <t>崩坏3·天穹流星</t>
        </is>
      </c>
    </row>
    <row r="8829">
      <c r="A8829" t="inlineStr">
        <is>
          <t>401742377</t>
        </is>
      </c>
      <c r="B8829" t="inlineStr">
        <is>
          <t>4172266059</t>
        </is>
      </c>
      <c r="C8829" t="inlineStr">
        <is>
          <t>万叶先生的掌中雀</t>
        </is>
      </c>
      <c r="D8829" t="n">
        <v>-1</v>
      </c>
      <c r="E8829" t="inlineStr">
        <is>
          <t>9-游戏[嗑瓜子]</t>
        </is>
      </c>
      <c r="F8829" t="n">
        <v>0</v>
      </c>
      <c r="G8829" t="inlineStr">
        <is>
          <t>4172266059</t>
        </is>
      </c>
      <c r="H8829" t="inlineStr">
        <is>
          <t>2021-02-23 18:30:12</t>
        </is>
      </c>
      <c r="I8829" t="n">
        <v>1</v>
      </c>
      <c r="J8829" t="inlineStr">
        <is>
          <t>未知</t>
        </is>
      </c>
      <c r="K8829" t="inlineStr">
        <is>
          <t>32021956</t>
        </is>
      </c>
      <c r="L8829" t="inlineStr">
        <is>
          <t>保密</t>
        </is>
      </c>
      <c r="M8829" t="inlineStr">
        <is>
          <t>此人很懒……后面忘了。</t>
        </is>
      </c>
      <c r="N8829" t="n">
        <v>5</v>
      </c>
      <c r="O8829" t="inlineStr">
        <is>
          <t>大会员</t>
        </is>
      </c>
      <c r="P8829" t="inlineStr">
        <is>
          <t>原神-海浪</t>
        </is>
      </c>
      <c r="Q8829" t="inlineStr">
        <is>
          <t>原神</t>
        </is>
      </c>
    </row>
    <row r="8830">
      <c r="A8830" t="inlineStr">
        <is>
          <t>401742377</t>
        </is>
      </c>
      <c r="B8830" t="inlineStr">
        <is>
          <t>4172256854</t>
        </is>
      </c>
      <c r="C8830" t="inlineStr">
        <is>
          <t>仙贝标一下我飙一下</t>
        </is>
      </c>
      <c r="D8830" t="n">
        <v>996</v>
      </c>
      <c r="E8830" t="inlineStr">
        <is>
          <t>一发十连出的狼末</t>
        </is>
      </c>
      <c r="F8830" t="n">
        <v>0</v>
      </c>
      <c r="G8830" t="inlineStr">
        <is>
          <t>0</t>
        </is>
      </c>
      <c r="H8830" t="inlineStr">
        <is>
          <t>2021-02-23 18:30:11</t>
        </is>
      </c>
      <c r="I8830" t="n">
        <v>0</v>
      </c>
      <c r="J8830" t="inlineStr">
        <is>
          <t>未知</t>
        </is>
      </c>
      <c r="K8830" t="inlineStr">
        <is>
          <t>343402326</t>
        </is>
      </c>
      <c r="L8830" t="inlineStr">
        <is>
          <t>男</t>
        </is>
      </c>
      <c r="M8830" t="inlineStr"/>
      <c r="N8830" t="n">
        <v>5</v>
      </c>
      <c r="O8830" t="inlineStr">
        <is>
          <t>年度大会员</t>
        </is>
      </c>
      <c r="P8830" t="inlineStr">
        <is>
          <t>纳米核心</t>
        </is>
      </c>
      <c r="Q8830" t="inlineStr"/>
    </row>
    <row r="8831">
      <c r="A8831" t="inlineStr">
        <is>
          <t>401742377</t>
        </is>
      </c>
      <c r="B8831" t="inlineStr">
        <is>
          <t>4172256791</t>
        </is>
      </c>
      <c r="C8831" t="inlineStr">
        <is>
          <t>我是条咸鱼我莫得感情</t>
        </is>
      </c>
      <c r="D8831" t="n">
        <v>-1</v>
      </c>
      <c r="E8831" t="inlineStr">
        <is>
          <t>回复 @时崎丶穹 :第一天玩米家游戏是吧😅</t>
        </is>
      </c>
      <c r="F8831" t="n">
        <v>0</v>
      </c>
      <c r="G8831" t="inlineStr">
        <is>
          <t>4172247749</t>
        </is>
      </c>
      <c r="H8831" t="inlineStr">
        <is>
          <t>2021-02-23 18:30:09</t>
        </is>
      </c>
      <c r="I8831" t="n">
        <v>2</v>
      </c>
      <c r="J8831" t="inlineStr">
        <is>
          <t>未知</t>
        </is>
      </c>
      <c r="K8831" t="inlineStr">
        <is>
          <t>57222697</t>
        </is>
      </c>
      <c r="L8831" t="inlineStr">
        <is>
          <t>保密</t>
        </is>
      </c>
      <c r="M8831" t="inlineStr">
        <is>
          <t>三蹦子和原神的CH以及孝子什么时候4啊</t>
        </is>
      </c>
      <c r="N8831" t="n">
        <v>5</v>
      </c>
      <c r="O8831" t="inlineStr">
        <is>
          <t>大会员</t>
        </is>
      </c>
      <c r="P8831" t="inlineStr"/>
      <c r="Q8831" t="inlineStr"/>
    </row>
    <row r="8832">
      <c r="A8832" t="inlineStr">
        <is>
          <t>401742377</t>
        </is>
      </c>
      <c r="B8832" t="inlineStr">
        <is>
          <t>4172256764</t>
        </is>
      </c>
      <c r="C8832" t="inlineStr">
        <is>
          <t>卡牌专精的郑大代表</t>
        </is>
      </c>
      <c r="D8832" t="n">
        <v>-1</v>
      </c>
      <c r="E8832" t="inlineStr">
        <is>
          <t>回复 @炽天殇卍七月流火 :你可以现在看看别的热评，那些一千多几百多赞的，当过了一段时间之后依然是会翻上来的，这一条可没翻上来</t>
        </is>
      </c>
      <c r="F8832" t="n">
        <v>0</v>
      </c>
      <c r="G8832" t="inlineStr">
        <is>
          <t>4172186812</t>
        </is>
      </c>
      <c r="H8832" t="inlineStr">
        <is>
          <t>2021-02-23 18:30:08</t>
        </is>
      </c>
      <c r="I8832" t="n">
        <v>0</v>
      </c>
      <c r="J8832" t="inlineStr">
        <is>
          <t>未知</t>
        </is>
      </c>
      <c r="K8832" t="inlineStr">
        <is>
          <t>30936528</t>
        </is>
      </c>
      <c r="L8832" t="inlineStr">
        <is>
          <t>男</t>
        </is>
      </c>
      <c r="M8832" t="inlineStr">
        <is>
          <t>粉丝群561407111。原神&amp;炉石攻略制作者，鸽子一只，欢迎粉丝催更。</t>
        </is>
      </c>
      <c r="N8832" t="n">
        <v>5</v>
      </c>
      <c r="O8832" t="inlineStr">
        <is>
          <t>年度大会员</t>
        </is>
      </c>
      <c r="P8832" t="inlineStr">
        <is>
          <t>原神-海浪</t>
        </is>
      </c>
      <c r="Q8832" t="inlineStr">
        <is>
          <t>原神</t>
        </is>
      </c>
    </row>
    <row r="8833">
      <c r="A8833" t="inlineStr">
        <is>
          <t>401742377</t>
        </is>
      </c>
      <c r="B8833" t="inlineStr">
        <is>
          <t>4172265885</t>
        </is>
      </c>
      <c r="C8833" t="inlineStr">
        <is>
          <t>乐友柳hallo</t>
        </is>
      </c>
      <c r="D8833" t="n">
        <v>-1</v>
      </c>
      <c r="E8833" t="inlineStr">
        <is>
          <t>句句在理</t>
        </is>
      </c>
      <c r="F8833" t="n">
        <v>0</v>
      </c>
      <c r="G8833" t="inlineStr">
        <is>
          <t>4172265885</t>
        </is>
      </c>
      <c r="H8833" t="inlineStr">
        <is>
          <t>2021-02-23 18:30:07</t>
        </is>
      </c>
      <c r="I8833" t="n">
        <v>0</v>
      </c>
      <c r="J8833" t="inlineStr">
        <is>
          <t>未知</t>
        </is>
      </c>
      <c r="K8833" t="inlineStr">
        <is>
          <t>347132187</t>
        </is>
      </c>
      <c r="L8833" t="inlineStr">
        <is>
          <t>男</t>
        </is>
      </c>
      <c r="M8833" t="inlineStr"/>
      <c r="N8833" t="n">
        <v>4</v>
      </c>
      <c r="O8833" t="inlineStr"/>
      <c r="P8833" t="inlineStr"/>
      <c r="Q8833" t="inlineStr"/>
    </row>
    <row r="8834">
      <c r="A8834" t="inlineStr">
        <is>
          <t>401742377</t>
        </is>
      </c>
      <c r="B8834" t="inlineStr">
        <is>
          <t>4172256722</t>
        </is>
      </c>
      <c r="C8834" t="inlineStr">
        <is>
          <t>晨瞳QAQ</t>
        </is>
      </c>
      <c r="D8834" t="n">
        <v>-1</v>
      </c>
      <c r="E8834" t="inlineStr">
        <is>
          <t>回复 @烈九喝到索然 :证据就是他说的话。</t>
        </is>
      </c>
      <c r="F8834" t="n">
        <v>0</v>
      </c>
      <c r="G8834" t="inlineStr">
        <is>
          <t>4172216673</t>
        </is>
      </c>
      <c r="H8834" t="inlineStr">
        <is>
          <t>2021-02-23 18:30:06</t>
        </is>
      </c>
      <c r="I8834" t="n">
        <v>0</v>
      </c>
      <c r="J8834" t="inlineStr">
        <is>
          <t>未知</t>
        </is>
      </c>
      <c r="K8834" t="inlineStr">
        <is>
          <t>352863148</t>
        </is>
      </c>
      <c r="L8834" t="inlineStr">
        <is>
          <t>保密</t>
        </is>
      </c>
      <c r="M8834" t="inlineStr"/>
      <c r="N8834" t="n">
        <v>4</v>
      </c>
      <c r="O8834" t="inlineStr">
        <is>
          <t>大会员</t>
        </is>
      </c>
      <c r="P8834" t="inlineStr"/>
      <c r="Q8834" t="inlineStr"/>
    </row>
    <row r="8835">
      <c r="A8835" t="inlineStr">
        <is>
          <t>401742377</t>
        </is>
      </c>
      <c r="B8835" t="inlineStr">
        <is>
          <t>4172265838</t>
        </is>
      </c>
      <c r="C8835" t="inlineStr">
        <is>
          <t>真昼老婆天下第一</t>
        </is>
      </c>
      <c r="D8835" t="n">
        <v>-1</v>
      </c>
      <c r="E8835" t="inlineStr">
        <is>
          <t>fz：有被冒犯到[doge]</t>
        </is>
      </c>
      <c r="F8835" t="n">
        <v>0</v>
      </c>
      <c r="G8835" t="inlineStr">
        <is>
          <t>4172265838</t>
        </is>
      </c>
      <c r="H8835" t="inlineStr">
        <is>
          <t>2021-02-23 18:30:06</t>
        </is>
      </c>
      <c r="I8835" t="n">
        <v>0</v>
      </c>
      <c r="J8835" t="inlineStr">
        <is>
          <t>未知</t>
        </is>
      </c>
      <c r="K8835" t="inlineStr">
        <is>
          <t>424644645</t>
        </is>
      </c>
      <c r="L8835" t="inlineStr">
        <is>
          <t>男</t>
        </is>
      </c>
      <c r="M8835" t="inlineStr">
        <is>
          <t>椎名真昼天下第一！</t>
        </is>
      </c>
      <c r="N8835" t="n">
        <v>4</v>
      </c>
      <c r="O8835" t="inlineStr">
        <is>
          <t>大会员</t>
        </is>
      </c>
      <c r="P8835" t="inlineStr"/>
      <c r="Q8835" t="inlineStr"/>
    </row>
    <row r="8836">
      <c r="A8836" t="inlineStr">
        <is>
          <t>401742377</t>
        </is>
      </c>
      <c r="B8836" t="inlineStr">
        <is>
          <t>4172265769</t>
        </is>
      </c>
      <c r="C8836" t="inlineStr">
        <is>
          <t>燕北夙</t>
        </is>
      </c>
      <c r="D8836" t="n">
        <v>-1</v>
      </c>
      <c r="E8836" t="inlineStr">
        <is>
          <t>回复 @刺客行 :他们只是想吵架，撕逼，至于理由？欲加之罪何患无辞[笑哭]</t>
        </is>
      </c>
      <c r="F8836" t="n">
        <v>0</v>
      </c>
      <c r="G8836" t="inlineStr">
        <is>
          <t>4172196389</t>
        </is>
      </c>
      <c r="H8836" t="inlineStr">
        <is>
          <t>2021-02-23 18:30:04</t>
        </is>
      </c>
      <c r="I8836" t="n">
        <v>3</v>
      </c>
      <c r="J8836" t="inlineStr">
        <is>
          <t>未知</t>
        </is>
      </c>
      <c r="K8836" t="inlineStr">
        <is>
          <t>77207087</t>
        </is>
      </c>
      <c r="L8836" t="inlineStr">
        <is>
          <t>保密</t>
        </is>
      </c>
      <c r="M8836" t="inlineStr"/>
      <c r="N8836" t="n">
        <v>4</v>
      </c>
      <c r="O8836" t="inlineStr">
        <is>
          <t>大会员</t>
        </is>
      </c>
      <c r="P8836" t="inlineStr"/>
      <c r="Q8836" t="inlineStr"/>
    </row>
    <row r="8837">
      <c r="A8837" t="inlineStr">
        <is>
          <t>401742377</t>
        </is>
      </c>
      <c r="B8837" t="inlineStr">
        <is>
          <t>4172265748</t>
        </is>
      </c>
      <c r="C8837" t="inlineStr">
        <is>
          <t>可乐不可7</t>
        </is>
      </c>
      <c r="D8837" t="n">
        <v>-1</v>
      </c>
      <c r="E8837" t="inlineStr">
        <is>
          <t>5.6.7都挺牵强的我感觉[疑惑][疑惑][疑惑]特别是6.7[捂脸][捂脸][捂脸][捂脸]</t>
        </is>
      </c>
      <c r="F8837" t="n">
        <v>0</v>
      </c>
      <c r="G8837" t="inlineStr">
        <is>
          <t>4172265748</t>
        </is>
      </c>
      <c r="H8837" t="inlineStr">
        <is>
          <t>2021-02-23 18:30:03</t>
        </is>
      </c>
      <c r="I8837" t="n">
        <v>6</v>
      </c>
      <c r="J8837" t="inlineStr">
        <is>
          <t>未知</t>
        </is>
      </c>
      <c r="K8837" t="inlineStr">
        <is>
          <t>671892112</t>
        </is>
      </c>
      <c r="L8837" t="inlineStr">
        <is>
          <t>保密</t>
        </is>
      </c>
      <c r="M8837" t="inlineStr"/>
      <c r="N8837" t="n">
        <v>4</v>
      </c>
      <c r="O8837" t="inlineStr">
        <is>
          <t>大会员</t>
        </is>
      </c>
      <c r="P8837" t="inlineStr"/>
      <c r="Q8837" t="inlineStr"/>
    </row>
    <row r="8838">
      <c r="A8838" t="inlineStr">
        <is>
          <t>401742377</t>
        </is>
      </c>
      <c r="B8838" t="inlineStr">
        <is>
          <t>4172260998</t>
        </is>
      </c>
      <c r="C8838" t="inlineStr">
        <is>
          <t>星野末羽</t>
        </is>
      </c>
      <c r="D8838" t="n">
        <v>995</v>
      </c>
      <c r="E8838" t="inlineStr">
        <is>
          <t>护摩已出，孩子很开心[脱单doge]</t>
        </is>
      </c>
      <c r="F8838" t="n">
        <v>0</v>
      </c>
      <c r="G8838" t="inlineStr">
        <is>
          <t>0</t>
        </is>
      </c>
      <c r="H8838" t="inlineStr">
        <is>
          <t>2021-02-23 18:30:02</t>
        </is>
      </c>
      <c r="I8838" t="n">
        <v>1</v>
      </c>
      <c r="J8838" t="inlineStr">
        <is>
          <t>未知</t>
        </is>
      </c>
      <c r="K8838" t="inlineStr">
        <is>
          <t>107925101</t>
        </is>
      </c>
      <c r="L8838" t="inlineStr">
        <is>
          <t>保密</t>
        </is>
      </c>
      <c r="M8838" t="inlineStr">
        <is>
          <t>黑，真TM的黑</t>
        </is>
      </c>
      <c r="N8838" t="n">
        <v>4</v>
      </c>
      <c r="O8838" t="inlineStr">
        <is>
          <t>年度大会员</t>
        </is>
      </c>
      <c r="P8838" t="inlineStr">
        <is>
          <t>hanser</t>
        </is>
      </c>
      <c r="Q8838" t="inlineStr">
        <is>
          <t>初音未来13周年</t>
        </is>
      </c>
    </row>
    <row r="8839">
      <c r="A8839" t="inlineStr">
        <is>
          <t>401742377</t>
        </is>
      </c>
      <c r="B8839" t="inlineStr">
        <is>
          <t>4172265703</t>
        </is>
      </c>
      <c r="C8839" t="inlineStr">
        <is>
          <t>誓言千殇</t>
        </is>
      </c>
      <c r="D8839" t="n">
        <v>994</v>
      </c>
      <c r="E8839" t="inlineStr">
        <is>
          <t>我歪了</t>
        </is>
      </c>
      <c r="F8839" t="n">
        <v>0</v>
      </c>
      <c r="G8839" t="inlineStr">
        <is>
          <t>0</t>
        </is>
      </c>
      <c r="H8839" t="inlineStr">
        <is>
          <t>2021-02-23 18:30:02</t>
        </is>
      </c>
      <c r="I8839" t="n">
        <v>0</v>
      </c>
      <c r="J8839" t="inlineStr">
        <is>
          <t>未知</t>
        </is>
      </c>
      <c r="K8839" t="inlineStr">
        <is>
          <t>37727211</t>
        </is>
      </c>
      <c r="L8839" t="inlineStr">
        <is>
          <t>男</t>
        </is>
      </c>
      <c r="M8839" t="inlineStr"/>
      <c r="N8839" t="n">
        <v>5</v>
      </c>
      <c r="O8839" t="inlineStr"/>
      <c r="P8839" t="inlineStr"/>
      <c r="Q8839" t="inlineStr"/>
    </row>
    <row r="8840">
      <c r="A8840" t="inlineStr">
        <is>
          <t>401742377</t>
        </is>
      </c>
      <c r="B8840" t="inlineStr">
        <is>
          <t>4172256604</t>
        </is>
      </c>
      <c r="C8840" t="inlineStr">
        <is>
          <t>前进的皮神</t>
        </is>
      </c>
      <c r="D8840" t="n">
        <v>1</v>
      </c>
      <c r="E8840" t="inlineStr">
        <is>
          <t>兄弟，我也狼末[大哭]</t>
        </is>
      </c>
      <c r="F8840" t="n">
        <v>0</v>
      </c>
      <c r="G8840" t="inlineStr">
        <is>
          <t>4172256604</t>
        </is>
      </c>
      <c r="H8840" t="inlineStr">
        <is>
          <t>2021-02-23 18:30:02</t>
        </is>
      </c>
      <c r="I8840" t="n">
        <v>0</v>
      </c>
      <c r="J8840" t="inlineStr">
        <is>
          <t>未知</t>
        </is>
      </c>
      <c r="K8840" t="inlineStr">
        <is>
          <t>486816188</t>
        </is>
      </c>
      <c r="L8840" t="inlineStr">
        <is>
          <t>保密</t>
        </is>
      </c>
      <c r="M8840" t="inlineStr"/>
      <c r="N8840" t="n">
        <v>4</v>
      </c>
      <c r="O8840" t="inlineStr">
        <is>
          <t>年度大会员</t>
        </is>
      </c>
      <c r="P8840" t="inlineStr">
        <is>
          <t>碧蓝之海</t>
        </is>
      </c>
      <c r="Q8840" t="inlineStr"/>
    </row>
    <row r="8841">
      <c r="A8841" t="inlineStr">
        <is>
          <t>401742377</t>
        </is>
      </c>
      <c r="B8841" t="inlineStr">
        <is>
          <t>4172265689</t>
        </is>
      </c>
      <c r="C8841" t="inlineStr">
        <is>
          <t>森下千咲</t>
        </is>
      </c>
      <c r="D8841" t="n">
        <v>993</v>
      </c>
      <c r="E8841" t="inlineStr">
        <is>
          <t>武器池多多少少沾点。。。。都没人喷?</t>
        </is>
      </c>
      <c r="F8841" t="n">
        <v>0</v>
      </c>
      <c r="G8841" t="inlineStr">
        <is>
          <t>0</t>
        </is>
      </c>
      <c r="H8841" t="inlineStr">
        <is>
          <t>2021-02-23 18:30:01</t>
        </is>
      </c>
      <c r="I8841" t="n">
        <v>2</v>
      </c>
      <c r="J8841" t="inlineStr">
        <is>
          <t>未知</t>
        </is>
      </c>
      <c r="K8841" t="inlineStr">
        <is>
          <t>244881264</t>
        </is>
      </c>
      <c r="L8841" t="inlineStr">
        <is>
          <t>男</t>
        </is>
      </c>
      <c r="M8841" t="inlineStr">
        <is>
          <t>QQ飞车/历史专业/心灵终结/追番狂魔</t>
        </is>
      </c>
      <c r="N8841" t="n">
        <v>5</v>
      </c>
      <c r="O8841" t="inlineStr">
        <is>
          <t>年度大会员</t>
        </is>
      </c>
      <c r="P8841" t="inlineStr">
        <is>
          <t>星座系列：巨蟹座</t>
        </is>
      </c>
      <c r="Q8841" t="inlineStr">
        <is>
          <t>星座装扮巨蟹座</t>
        </is>
      </c>
    </row>
    <row r="8842">
      <c r="A8842" t="inlineStr">
        <is>
          <t>401742377</t>
        </is>
      </c>
      <c r="B8842" t="inlineStr">
        <is>
          <t>4172265683</t>
        </is>
      </c>
      <c r="C8842" t="inlineStr">
        <is>
          <t>不劝萌萌人</t>
        </is>
      </c>
      <c r="D8842" t="n">
        <v>-1</v>
      </c>
      <c r="E8842" t="inlineStr">
        <is>
          <t>这层里的米孝子真多啊[吃瓜]</t>
        </is>
      </c>
      <c r="F8842" t="n">
        <v>0</v>
      </c>
      <c r="G8842" t="inlineStr">
        <is>
          <t>4172265683</t>
        </is>
      </c>
      <c r="H8842" t="inlineStr">
        <is>
          <t>2021-02-23 18:30:01</t>
        </is>
      </c>
      <c r="I8842" t="n">
        <v>9</v>
      </c>
      <c r="J8842" t="inlineStr">
        <is>
          <t>未知</t>
        </is>
      </c>
      <c r="K8842" t="inlineStr">
        <is>
          <t>180021046</t>
        </is>
      </c>
      <c r="L8842" t="inlineStr">
        <is>
          <t>保密</t>
        </is>
      </c>
      <c r="M8842" t="inlineStr">
        <is>
          <t>能当一个白河豚可真是太好了。</t>
        </is>
      </c>
      <c r="N8842" t="n">
        <v>5</v>
      </c>
      <c r="O8842" t="inlineStr">
        <is>
          <t>年度大会员</t>
        </is>
      </c>
      <c r="P8842" t="inlineStr"/>
      <c r="Q8842" t="inlineStr"/>
    </row>
    <row r="8843">
      <c r="A8843" t="inlineStr">
        <is>
          <t>401742377</t>
        </is>
      </c>
      <c r="B8843" t="inlineStr">
        <is>
          <t>4172256493</t>
        </is>
      </c>
      <c r="C8843" t="inlineStr">
        <is>
          <t>龙仔EX</t>
        </is>
      </c>
      <c r="D8843" t="n">
        <v>-1</v>
      </c>
      <c r="E8843" t="inlineStr">
        <is>
          <t>我倒是抽过一次武器池，不过那是玩小号点错了点成武器池了，也不心疼[辣眼睛]</t>
        </is>
      </c>
      <c r="F8843" t="n">
        <v>0</v>
      </c>
      <c r="G8843" t="inlineStr">
        <is>
          <t>4172256493</t>
        </is>
      </c>
      <c r="H8843" t="inlineStr">
        <is>
          <t>2021-02-23 18:29:59</t>
        </is>
      </c>
      <c r="I8843" t="n">
        <v>0</v>
      </c>
      <c r="J8843" t="inlineStr">
        <is>
          <t>未知</t>
        </is>
      </c>
      <c r="K8843" t="inlineStr">
        <is>
          <t>88238275</t>
        </is>
      </c>
      <c r="L8843" t="inlineStr">
        <is>
          <t>男</t>
        </is>
      </c>
      <c r="M8843" t="inlineStr">
        <is>
          <t>画画萌新，MC老油条</t>
        </is>
      </c>
      <c r="N8843" t="n">
        <v>5</v>
      </c>
      <c r="O8843" t="inlineStr">
        <is>
          <t>年度大会员</t>
        </is>
      </c>
      <c r="P8843" t="inlineStr"/>
      <c r="Q8843" t="inlineStr"/>
    </row>
    <row r="8844">
      <c r="A8844" t="inlineStr">
        <is>
          <t>401742377</t>
        </is>
      </c>
      <c r="B8844" t="inlineStr">
        <is>
          <t>4172260790</t>
        </is>
      </c>
      <c r="C8844" t="inlineStr">
        <is>
          <t>fte滑稽</t>
        </is>
      </c>
      <c r="D8844" t="n">
        <v>-1</v>
      </c>
      <c r="E8844" t="inlineStr">
        <is>
          <t>回复 @大宝天天见000 :ex死了</t>
        </is>
      </c>
      <c r="F8844" t="n">
        <v>0</v>
      </c>
      <c r="G8844" t="inlineStr">
        <is>
          <t>4172169994</t>
        </is>
      </c>
      <c r="H8844" t="inlineStr">
        <is>
          <t>2021-02-23 18:29:57</t>
        </is>
      </c>
      <c r="I8844" t="n">
        <v>0</v>
      </c>
      <c r="J8844" t="inlineStr">
        <is>
          <t>未知</t>
        </is>
      </c>
      <c r="K8844" t="inlineStr">
        <is>
          <t>22717156</t>
        </is>
      </c>
      <c r="L8844" t="inlineStr">
        <is>
          <t>保密</t>
        </is>
      </c>
      <c r="M8844" t="inlineStr"/>
      <c r="N8844" t="n">
        <v>5</v>
      </c>
      <c r="O8844" t="inlineStr">
        <is>
          <t>年度大会员</t>
        </is>
      </c>
      <c r="P8844" t="inlineStr"/>
      <c r="Q8844" t="inlineStr"/>
    </row>
    <row r="8845">
      <c r="A8845" t="inlineStr">
        <is>
          <t>401742377</t>
        </is>
      </c>
      <c r="B8845" t="inlineStr">
        <is>
          <t>4172260738</t>
        </is>
      </c>
      <c r="C8845" t="inlineStr">
        <is>
          <t>-晶凌-</t>
        </is>
      </c>
      <c r="D8845" t="n">
        <v>992</v>
      </c>
      <c r="E8845" t="inlineStr">
        <is>
          <t>狼末是不是有点多啊[热词系列_知识增加]</t>
        </is>
      </c>
      <c r="F8845" t="n">
        <v>0</v>
      </c>
      <c r="G8845" t="inlineStr">
        <is>
          <t>0</t>
        </is>
      </c>
      <c r="H8845" t="inlineStr">
        <is>
          <t>2021-02-23 18:29:55</t>
        </is>
      </c>
      <c r="I8845" t="n">
        <v>0</v>
      </c>
      <c r="J8845" t="inlineStr">
        <is>
          <t>未知</t>
        </is>
      </c>
      <c r="K8845" t="inlineStr">
        <is>
          <t>65969601</t>
        </is>
      </c>
      <c r="L8845" t="inlineStr">
        <is>
          <t>男</t>
        </is>
      </c>
      <c r="M8845" t="inlineStr"/>
      <c r="N8845" t="n">
        <v>5</v>
      </c>
      <c r="O8845" t="inlineStr">
        <is>
          <t>年度大会员</t>
        </is>
      </c>
      <c r="P8845" t="inlineStr">
        <is>
          <t>明日方舟</t>
        </is>
      </c>
      <c r="Q8845" t="inlineStr">
        <is>
          <t>明日方舟</t>
        </is>
      </c>
    </row>
    <row r="8846">
      <c r="A8846" t="inlineStr">
        <is>
          <t>401742377</t>
        </is>
      </c>
      <c r="B8846" t="inlineStr">
        <is>
          <t>4172265442</t>
        </is>
      </c>
      <c r="C8846" t="inlineStr">
        <is>
          <t>飘逸的大白狗</t>
        </is>
      </c>
      <c r="D8846" t="n">
        <v>991</v>
      </c>
      <c r="E8846" t="inlineStr">
        <is>
          <t>抽到保底给天空之傲，[无语][无语][无语]</t>
        </is>
      </c>
      <c r="F8846" t="n">
        <v>0</v>
      </c>
      <c r="G8846" t="inlineStr">
        <is>
          <t>0</t>
        </is>
      </c>
      <c r="H8846" t="inlineStr">
        <is>
          <t>2021-02-23 18:29:54</t>
        </is>
      </c>
      <c r="I8846" t="n">
        <v>1</v>
      </c>
      <c r="J8846" t="inlineStr">
        <is>
          <t>未知</t>
        </is>
      </c>
      <c r="K8846" t="inlineStr">
        <is>
          <t>92202586</t>
        </is>
      </c>
      <c r="L8846" t="inlineStr">
        <is>
          <t>男</t>
        </is>
      </c>
      <c r="M8846" t="inlineStr">
        <is>
          <t>人得学会自娱自乐</t>
        </is>
      </c>
      <c r="N8846" t="n">
        <v>5</v>
      </c>
      <c r="O8846" t="inlineStr">
        <is>
          <t>大会员</t>
        </is>
      </c>
      <c r="P8846" t="inlineStr">
        <is>
          <t>雪未来</t>
        </is>
      </c>
      <c r="Q8846" t="inlineStr">
        <is>
          <t>雪未来</t>
        </is>
      </c>
    </row>
    <row r="8847">
      <c r="A8847" t="inlineStr">
        <is>
          <t>401742377</t>
        </is>
      </c>
      <c r="B8847" t="inlineStr">
        <is>
          <t>4172265315</t>
        </is>
      </c>
      <c r="C8847" t="inlineStr">
        <is>
          <t>soooraa</t>
        </is>
      </c>
      <c r="D8847" t="n">
        <v>990</v>
      </c>
      <c r="E8847" t="inlineStr">
        <is>
          <t>70抽没出  我破防了[呲牙]
连着三次保底[呲牙]</t>
        </is>
      </c>
      <c r="F8847" t="n">
        <v>0</v>
      </c>
      <c r="G8847" t="inlineStr">
        <is>
          <t>0</t>
        </is>
      </c>
      <c r="H8847" t="inlineStr">
        <is>
          <t>2021-02-23 18:29:50</t>
        </is>
      </c>
      <c r="I8847" t="n">
        <v>0</v>
      </c>
      <c r="J8847" t="inlineStr">
        <is>
          <t>未知</t>
        </is>
      </c>
      <c r="K8847" t="inlineStr">
        <is>
          <t>436841543</t>
        </is>
      </c>
      <c r="L8847" t="inlineStr">
        <is>
          <t>保密</t>
        </is>
      </c>
      <c r="M8847" t="inlineStr"/>
      <c r="N8847" t="n">
        <v>5</v>
      </c>
      <c r="O8847" t="inlineStr">
        <is>
          <t>大会员</t>
        </is>
      </c>
      <c r="P8847" t="inlineStr"/>
      <c r="Q8847" t="inlineStr"/>
    </row>
    <row r="8848">
      <c r="A8848" t="inlineStr">
        <is>
          <t>401742377</t>
        </is>
      </c>
      <c r="B8848" t="inlineStr">
        <is>
          <t>4172260578</t>
        </is>
      </c>
      <c r="C8848" t="inlineStr">
        <is>
          <t>窒糖梦境</t>
        </is>
      </c>
      <c r="D8848" t="n">
        <v>-1</v>
      </c>
      <c r="E8848" t="inlineStr">
        <is>
          <t>兄弟没有，姐妹有，等温蒂！</t>
        </is>
      </c>
      <c r="F8848" t="n">
        <v>0</v>
      </c>
      <c r="G8848" t="inlineStr">
        <is>
          <t>4172260578</t>
        </is>
      </c>
      <c r="H8848" t="inlineStr">
        <is>
          <t>2021-02-23 18:29:50</t>
        </is>
      </c>
      <c r="I8848" t="n">
        <v>1</v>
      </c>
      <c r="J8848" t="inlineStr">
        <is>
          <t>未知</t>
        </is>
      </c>
      <c r="K8848" t="inlineStr">
        <is>
          <t>175176181</t>
        </is>
      </c>
      <c r="L8848" t="inlineStr">
        <is>
          <t>保密</t>
        </is>
      </c>
      <c r="M8848" t="inlineStr"/>
      <c r="N8848" t="n">
        <v>5</v>
      </c>
      <c r="O8848" t="inlineStr"/>
      <c r="P8848" t="inlineStr"/>
      <c r="Q8848" t="inlineStr"/>
    </row>
    <row r="8849">
      <c r="A8849" t="inlineStr">
        <is>
          <t>401742377</t>
        </is>
      </c>
      <c r="B8849" t="inlineStr">
        <is>
          <t>4172265312</t>
        </is>
      </c>
      <c r="C8849" t="inlineStr">
        <is>
          <t>T恤0</t>
        </is>
      </c>
      <c r="D8849" t="n">
        <v>-1</v>
      </c>
      <c r="E8849" t="inlineStr">
        <is>
          <t>回复 @大宝天天见000 :真恶心</t>
        </is>
      </c>
      <c r="F8849" t="n">
        <v>0</v>
      </c>
      <c r="G8849" t="inlineStr">
        <is>
          <t>4172157914</t>
        </is>
      </c>
      <c r="H8849" t="inlineStr">
        <is>
          <t>2021-02-23 18:29:50</t>
        </is>
      </c>
      <c r="I8849" t="n">
        <v>0</v>
      </c>
      <c r="J8849" t="inlineStr">
        <is>
          <t>未知</t>
        </is>
      </c>
      <c r="K8849" t="inlineStr">
        <is>
          <t>1108005259</t>
        </is>
      </c>
      <c r="L8849" t="inlineStr">
        <is>
          <t>保密</t>
        </is>
      </c>
      <c r="M8849" t="inlineStr"/>
      <c r="N8849" t="n">
        <v>2</v>
      </c>
      <c r="O8849" t="inlineStr"/>
      <c r="P8849" t="inlineStr"/>
      <c r="Q8849" t="inlineStr"/>
    </row>
    <row r="8850">
      <c r="A8850" t="inlineStr">
        <is>
          <t>401742377</t>
        </is>
      </c>
      <c r="B8850" t="inlineStr">
        <is>
          <t>4172260564</t>
        </is>
      </c>
      <c r="C8850" t="inlineStr">
        <is>
          <t>Empty幻想</t>
        </is>
      </c>
      <c r="D8850" t="n">
        <v>-1</v>
      </c>
      <c r="E8850" t="inlineStr">
        <is>
          <t>俺也一样，都留给好看的老婆了</t>
        </is>
      </c>
      <c r="F8850" t="n">
        <v>0</v>
      </c>
      <c r="G8850" t="inlineStr">
        <is>
          <t>4172260564</t>
        </is>
      </c>
      <c r="H8850" t="inlineStr">
        <is>
          <t>2021-02-23 18:29:50</t>
        </is>
      </c>
      <c r="I8850" t="n">
        <v>0</v>
      </c>
      <c r="J8850" t="inlineStr">
        <is>
          <t>未知</t>
        </is>
      </c>
      <c r="K8850" t="inlineStr">
        <is>
          <t>8270178</t>
        </is>
      </c>
      <c r="L8850" t="inlineStr">
        <is>
          <t>男</t>
        </is>
      </c>
      <c r="M8850" t="inlineStr"/>
      <c r="N8850" t="n">
        <v>6</v>
      </c>
      <c r="O8850" t="inlineStr">
        <is>
          <t>年度大会员</t>
        </is>
      </c>
      <c r="P8850" t="inlineStr">
        <is>
          <t>原神-海浪</t>
        </is>
      </c>
      <c r="Q8850" t="inlineStr">
        <is>
          <t>原神</t>
        </is>
      </c>
    </row>
    <row r="8851">
      <c r="A8851" t="inlineStr">
        <is>
          <t>401742377</t>
        </is>
      </c>
      <c r="B8851" t="inlineStr">
        <is>
          <t>4172256051</t>
        </is>
      </c>
      <c r="C8851" t="inlineStr">
        <is>
          <t>千鹤桃</t>
        </is>
      </c>
      <c r="D8851" t="n">
        <v>989</v>
      </c>
      <c r="E8851" t="inlineStr">
        <is>
          <t>全是狼末，不抽了，下线</t>
        </is>
      </c>
      <c r="F8851" t="n">
        <v>0</v>
      </c>
      <c r="G8851" t="inlineStr">
        <is>
          <t>0</t>
        </is>
      </c>
      <c r="H8851" t="inlineStr">
        <is>
          <t>2021-02-23 18:29:46</t>
        </is>
      </c>
      <c r="I8851" t="n">
        <v>0</v>
      </c>
      <c r="J8851" t="inlineStr">
        <is>
          <t>未知</t>
        </is>
      </c>
      <c r="K8851" t="inlineStr">
        <is>
          <t>1775767209</t>
        </is>
      </c>
      <c r="L8851" t="inlineStr">
        <is>
          <t>保密</t>
        </is>
      </c>
      <c r="M8851" t="inlineStr"/>
      <c r="N8851" t="n">
        <v>3</v>
      </c>
      <c r="O8851" t="inlineStr"/>
      <c r="P8851" t="inlineStr"/>
      <c r="Q8851" t="inlineStr"/>
    </row>
    <row r="8852">
      <c r="A8852" t="inlineStr">
        <is>
          <t>401742377</t>
        </is>
      </c>
      <c r="B8852" t="inlineStr">
        <is>
          <t>4172260420</t>
        </is>
      </c>
      <c r="C8852" t="inlineStr">
        <is>
          <t>要能中奖就改名</t>
        </is>
      </c>
      <c r="D8852" t="n">
        <v>-1</v>
      </c>
      <c r="E8852" t="inlineStr">
        <is>
          <t>有一说一，在国内算好了……</t>
        </is>
      </c>
      <c r="F8852" t="n">
        <v>0</v>
      </c>
      <c r="G8852" t="inlineStr">
        <is>
          <t>4172260420</t>
        </is>
      </c>
      <c r="H8852" t="inlineStr">
        <is>
          <t>2021-02-23 18:29:45</t>
        </is>
      </c>
      <c r="I8852" t="n">
        <v>10</v>
      </c>
      <c r="J8852" t="inlineStr">
        <is>
          <t>未知</t>
        </is>
      </c>
      <c r="K8852" t="inlineStr">
        <is>
          <t>244064725</t>
        </is>
      </c>
      <c r="L8852" t="inlineStr">
        <is>
          <t>保密</t>
        </is>
      </c>
      <c r="M8852" t="inlineStr"/>
      <c r="N8852" t="n">
        <v>5</v>
      </c>
      <c r="O8852" t="inlineStr">
        <is>
          <t>大会员</t>
        </is>
      </c>
      <c r="P8852" t="inlineStr"/>
      <c r="Q8852" t="inlineStr"/>
    </row>
    <row r="8853">
      <c r="A8853" t="inlineStr">
        <is>
          <t>401742377</t>
        </is>
      </c>
      <c r="B8853" t="inlineStr">
        <is>
          <t>4172265049</t>
        </is>
      </c>
      <c r="C8853" t="inlineStr">
        <is>
          <t>钌硼铋硫氢</t>
        </is>
      </c>
      <c r="D8853" t="n">
        <v>-1</v>
      </c>
      <c r="E8853" t="inlineStr">
        <is>
          <t>回复 @刺客行 :10.11太真实了，朋友。</t>
        </is>
      </c>
      <c r="F8853" t="n">
        <v>0</v>
      </c>
      <c r="G8853" t="inlineStr">
        <is>
          <t>4172196389</t>
        </is>
      </c>
      <c r="H8853" t="inlineStr">
        <is>
          <t>2021-02-23 18:29:43</t>
        </is>
      </c>
      <c r="I8853" t="n">
        <v>1</v>
      </c>
      <c r="J8853" t="inlineStr">
        <is>
          <t>未知</t>
        </is>
      </c>
      <c r="K8853" t="inlineStr">
        <is>
          <t>44794638</t>
        </is>
      </c>
      <c r="L8853" t="inlineStr">
        <is>
          <t>男</t>
        </is>
      </c>
      <c r="M8853" t="inlineStr">
        <is>
          <t>寒冬腊月你不在，春暖花开你别来。*⸜( •ᴗ• )⸝*</t>
        </is>
      </c>
      <c r="N8853" t="n">
        <v>5</v>
      </c>
      <c r="O8853" t="inlineStr">
        <is>
          <t>年度大会员</t>
        </is>
      </c>
      <c r="P8853" t="inlineStr">
        <is>
          <t>碧蓝航线</t>
        </is>
      </c>
      <c r="Q8853" t="inlineStr">
        <is>
          <t>雪未来</t>
        </is>
      </c>
    </row>
    <row r="8854">
      <c r="A8854" t="inlineStr">
        <is>
          <t>401742377</t>
        </is>
      </c>
      <c r="B8854" t="inlineStr">
        <is>
          <t>4172265003</t>
        </is>
      </c>
      <c r="C8854" t="inlineStr">
        <is>
          <t>i偉i</t>
        </is>
      </c>
      <c r="D8854" t="n">
        <v>-1</v>
      </c>
      <c r="E8854" t="inlineStr">
        <is>
          <t>老孔乙己了</t>
        </is>
      </c>
      <c r="F8854" t="n">
        <v>0</v>
      </c>
      <c r="G8854" t="inlineStr">
        <is>
          <t>4172265003</t>
        </is>
      </c>
      <c r="H8854" t="inlineStr">
        <is>
          <t>2021-02-23 18:29:41</t>
        </is>
      </c>
      <c r="I8854" t="n">
        <v>1</v>
      </c>
      <c r="J8854" t="inlineStr">
        <is>
          <t>未知</t>
        </is>
      </c>
      <c r="K8854" t="inlineStr">
        <is>
          <t>11165847</t>
        </is>
      </c>
      <c r="L8854" t="inlineStr">
        <is>
          <t>男</t>
        </is>
      </c>
      <c r="M8854" t="inlineStr">
        <is>
          <t>社会人</t>
        </is>
      </c>
      <c r="N8854" t="n">
        <v>5</v>
      </c>
      <c r="O8854" t="inlineStr"/>
      <c r="P8854" t="inlineStr"/>
      <c r="Q8854" t="inlineStr"/>
    </row>
    <row r="8855">
      <c r="A8855" t="inlineStr">
        <is>
          <t>401742377</t>
        </is>
      </c>
      <c r="B8855" t="inlineStr">
        <is>
          <t>4172254942</t>
        </is>
      </c>
      <c r="C8855" t="inlineStr">
        <is>
          <t>穆卫华</t>
        </is>
      </c>
      <c r="D8855" t="n">
        <v>-1</v>
      </c>
      <c r="E8855" t="inlineStr">
        <is>
          <t>回复 @羡雪及渔 :我说的是网上那段时间</t>
        </is>
      </c>
      <c r="F8855" t="n">
        <v>0</v>
      </c>
      <c r="G8855" t="inlineStr">
        <is>
          <t>4172238421</t>
        </is>
      </c>
      <c r="H8855" t="inlineStr">
        <is>
          <t>2021-02-23 18:29:40</t>
        </is>
      </c>
      <c r="I8855" t="n">
        <v>0</v>
      </c>
      <c r="J8855" t="inlineStr">
        <is>
          <t>未知</t>
        </is>
      </c>
      <c r="K8855" t="inlineStr">
        <is>
          <t>432691796</t>
        </is>
      </c>
      <c r="L8855" t="inlineStr">
        <is>
          <t>男</t>
        </is>
      </c>
      <c r="M8855" t="inlineStr">
        <is>
          <t>是个人</t>
        </is>
      </c>
      <c r="N8855" t="n">
        <v>4</v>
      </c>
      <c r="O8855" t="inlineStr"/>
      <c r="P8855" t="inlineStr">
        <is>
          <t>原神-海浪</t>
        </is>
      </c>
      <c r="Q8855" t="inlineStr"/>
    </row>
    <row r="8856">
      <c r="A8856" t="inlineStr">
        <is>
          <t>401742377</t>
        </is>
      </c>
      <c r="B8856" t="inlineStr">
        <is>
          <t>4172255796</t>
        </is>
      </c>
      <c r="C8856" t="inlineStr">
        <is>
          <t>fte滑稽</t>
        </is>
      </c>
      <c r="D8856" t="n">
        <v>-1</v>
      </c>
      <c r="E8856" t="inlineStr">
        <is>
          <t>回复 @大宝天天见000 :爬</t>
        </is>
      </c>
      <c r="F8856" t="n">
        <v>0</v>
      </c>
      <c r="G8856" t="inlineStr">
        <is>
          <t>4172169994</t>
        </is>
      </c>
      <c r="H8856" t="inlineStr">
        <is>
          <t>2021-02-23 18:29:38</t>
        </is>
      </c>
      <c r="I8856" t="n">
        <v>0</v>
      </c>
      <c r="J8856" t="inlineStr">
        <is>
          <t>未知</t>
        </is>
      </c>
      <c r="K8856" t="inlineStr">
        <is>
          <t>22717156</t>
        </is>
      </c>
      <c r="L8856" t="inlineStr">
        <is>
          <t>保密</t>
        </is>
      </c>
      <c r="M8856" t="inlineStr"/>
      <c r="N8856" t="n">
        <v>5</v>
      </c>
      <c r="O8856" t="inlineStr">
        <is>
          <t>年度大会员</t>
        </is>
      </c>
      <c r="P8856" t="inlineStr"/>
      <c r="Q8856" t="inlineStr"/>
    </row>
    <row r="8857">
      <c r="A8857" t="inlineStr">
        <is>
          <t>401742377</t>
        </is>
      </c>
      <c r="B8857" t="inlineStr">
        <is>
          <t>4172254903</t>
        </is>
      </c>
      <c r="C8857" t="inlineStr">
        <is>
          <t>今天网络优化了吗</t>
        </is>
      </c>
      <c r="D8857" t="n">
        <v>-1</v>
      </c>
      <c r="E8857" t="inlineStr">
        <is>
          <t>回复 @勿忘本心QAQ :关键这俩也不弱啊，新年限定池的德行年那次就该看清攒井了。</t>
        </is>
      </c>
      <c r="F8857" t="n">
        <v>0</v>
      </c>
      <c r="G8857" t="inlineStr">
        <is>
          <t>4172191077</t>
        </is>
      </c>
      <c r="H8857" t="inlineStr">
        <is>
          <t>2021-02-23 18:29:38</t>
        </is>
      </c>
      <c r="I8857" t="n">
        <v>0</v>
      </c>
      <c r="J8857" t="inlineStr">
        <is>
          <t>未知</t>
        </is>
      </c>
      <c r="K8857" t="inlineStr">
        <is>
          <t>80606738</t>
        </is>
      </c>
      <c r="L8857" t="inlineStr">
        <is>
          <t>男</t>
        </is>
      </c>
      <c r="M8857" t="inlineStr">
        <is>
          <t>就是一条偶尔翻翻身的咸鱼啦</t>
        </is>
      </c>
      <c r="N8857" t="n">
        <v>6</v>
      </c>
      <c r="O8857" t="inlineStr">
        <is>
          <t>年度大会员</t>
        </is>
      </c>
      <c r="P8857" t="inlineStr">
        <is>
          <t>至尊戒</t>
        </is>
      </c>
      <c r="Q8857" t="inlineStr"/>
    </row>
    <row r="8858">
      <c r="A8858" t="inlineStr">
        <is>
          <t>401742377</t>
        </is>
      </c>
      <c r="B8858" t="inlineStr">
        <is>
          <t>4172254866</t>
        </is>
      </c>
      <c r="C8858" t="inlineStr">
        <is>
          <t>夏天里的汽水</t>
        </is>
      </c>
      <c r="D8858" t="n">
        <v>988</v>
      </c>
      <c r="E8858" t="inlineStr">
        <is>
          <t>换色武器[疑惑]还限定，美工要学王者荣耀了吗？</t>
        </is>
      </c>
      <c r="F8858" t="n">
        <v>0</v>
      </c>
      <c r="G8858" t="inlineStr">
        <is>
          <t>0</t>
        </is>
      </c>
      <c r="H8858" t="inlineStr">
        <is>
          <t>2021-02-23 18:29:37</t>
        </is>
      </c>
      <c r="I8858" t="n">
        <v>1</v>
      </c>
      <c r="J8858" t="inlineStr">
        <is>
          <t>未知</t>
        </is>
      </c>
      <c r="K8858" t="inlineStr">
        <is>
          <t>378489378</t>
        </is>
      </c>
      <c r="L8858" t="inlineStr">
        <is>
          <t>男</t>
        </is>
      </c>
      <c r="M8858" t="inlineStr"/>
      <c r="N8858" t="n">
        <v>4</v>
      </c>
      <c r="O8858" t="inlineStr">
        <is>
          <t>年度大会员</t>
        </is>
      </c>
      <c r="P8858" t="inlineStr"/>
      <c r="Q8858" t="inlineStr"/>
    </row>
    <row r="8859">
      <c r="A8859" t="inlineStr">
        <is>
          <t>401742377</t>
        </is>
      </c>
      <c r="B8859" t="inlineStr">
        <is>
          <t>4172254796</t>
        </is>
      </c>
      <c r="C8859" t="inlineStr">
        <is>
          <t>長含木</t>
        </is>
      </c>
      <c r="D8859" t="n">
        <v>987</v>
      </c>
      <c r="E8859" t="inlineStr">
        <is>
          <t>有种别删评？？？</t>
        </is>
      </c>
      <c r="F8859" t="n">
        <v>0</v>
      </c>
      <c r="G8859" t="inlineStr">
        <is>
          <t>0</t>
        </is>
      </c>
      <c r="H8859" t="inlineStr">
        <is>
          <t>2021-02-23 18:29:35</t>
        </is>
      </c>
      <c r="I8859" t="n">
        <v>0</v>
      </c>
      <c r="J8859" t="inlineStr">
        <is>
          <t>未知</t>
        </is>
      </c>
      <c r="K8859" t="inlineStr">
        <is>
          <t>22049541</t>
        </is>
      </c>
      <c r="L8859" t="inlineStr">
        <is>
          <t>男</t>
        </is>
      </c>
      <c r="M8859" t="inlineStr">
        <is>
          <t>玻璃心</t>
        </is>
      </c>
      <c r="N8859" t="n">
        <v>5</v>
      </c>
      <c r="O8859" t="inlineStr"/>
      <c r="P8859" t="inlineStr"/>
      <c r="Q8859" t="inlineStr"/>
    </row>
    <row r="8860">
      <c r="A8860" t="inlineStr">
        <is>
          <t>401742377</t>
        </is>
      </c>
      <c r="B8860" t="inlineStr">
        <is>
          <t>4172255634</t>
        </is>
      </c>
      <c r="C8860" t="inlineStr">
        <is>
          <t>和泉纱雾家的洗衣机</t>
        </is>
      </c>
      <c r="D8860" t="n">
        <v>986</v>
      </c>
      <c r="E8860" t="inlineStr">
        <is>
          <t>rnm退原石，天空之卷哪来的？</t>
        </is>
      </c>
      <c r="F8860" t="n">
        <v>4</v>
      </c>
      <c r="G8860" t="inlineStr">
        <is>
          <t>0</t>
        </is>
      </c>
      <c r="H8860" t="inlineStr">
        <is>
          <t>2021-02-23 18:29:33</t>
        </is>
      </c>
      <c r="I8860" t="n">
        <v>1</v>
      </c>
      <c r="J8860" t="inlineStr">
        <is>
          <t>未知</t>
        </is>
      </c>
      <c r="K8860" t="inlineStr">
        <is>
          <t>37091652</t>
        </is>
      </c>
      <c r="L8860" t="inlineStr">
        <is>
          <t>保密</t>
        </is>
      </c>
      <c r="M8860" t="inlineStr">
        <is>
          <t>干啥啥不行的一只小小洗衣机(  •̆ ᵕ •̆ )◞</t>
        </is>
      </c>
      <c r="N8860" t="n">
        <v>5</v>
      </c>
      <c r="O8860" t="inlineStr">
        <is>
          <t>年度大会员</t>
        </is>
      </c>
      <c r="P8860" t="inlineStr">
        <is>
          <t>明日方舟-凯尔希</t>
        </is>
      </c>
      <c r="Q8860" t="inlineStr">
        <is>
          <t>明日方舟音律系列</t>
        </is>
      </c>
    </row>
    <row r="8861">
      <c r="A8861" t="inlineStr">
        <is>
          <t>401742377</t>
        </is>
      </c>
      <c r="B8861" t="inlineStr">
        <is>
          <t>4172260004</t>
        </is>
      </c>
      <c r="C8861" t="inlineStr">
        <is>
          <t>wHaJfDhPlGdWkKg</t>
        </is>
      </c>
      <c r="D8861" t="n">
        <v>985</v>
      </c>
      <c r="E8861" t="inlineStr">
        <is>
          <t>先生护摩没歪[惊喜]，你在往生堂门口站着对护摩就有引力哈哈，下次抽女儿也这样干[歪嘴]</t>
        </is>
      </c>
      <c r="F8861" t="n">
        <v>1</v>
      </c>
      <c r="G8861" t="inlineStr">
        <is>
          <t>0</t>
        </is>
      </c>
      <c r="H8861" t="inlineStr">
        <is>
          <t>2021-02-23 18:29:31</t>
        </is>
      </c>
      <c r="I8861" t="n">
        <v>0</v>
      </c>
      <c r="J8861" t="inlineStr">
        <is>
          <t>未知</t>
        </is>
      </c>
      <c r="K8861" t="inlineStr">
        <is>
          <t>123354452</t>
        </is>
      </c>
      <c r="L8861" t="inlineStr">
        <is>
          <t>保密</t>
        </is>
      </c>
      <c r="M8861" t="inlineStr">
        <is>
          <t>shvwfwuwinxbbx</t>
        </is>
      </c>
      <c r="N8861" t="n">
        <v>5</v>
      </c>
      <c r="O8861" t="inlineStr">
        <is>
          <t>年度大会员</t>
        </is>
      </c>
      <c r="P8861" t="inlineStr">
        <is>
          <t>原神</t>
        </is>
      </c>
      <c r="Q8861" t="inlineStr"/>
    </row>
    <row r="8862">
      <c r="A8862" t="inlineStr">
        <is>
          <t>401742377</t>
        </is>
      </c>
      <c r="B8862" t="inlineStr">
        <is>
          <t>4172254637</t>
        </is>
      </c>
      <c r="C8862" t="inlineStr">
        <is>
          <t>走完长路跨越时间</t>
        </is>
      </c>
      <c r="D8862" t="n">
        <v>984</v>
      </c>
      <c r="E8862" t="inlineStr">
        <is>
          <t>标点不够啊，原神，能不能在多300个</t>
        </is>
      </c>
      <c r="F8862" t="n">
        <v>0</v>
      </c>
      <c r="G8862" t="inlineStr">
        <is>
          <t>0</t>
        </is>
      </c>
      <c r="H8862" t="inlineStr">
        <is>
          <t>2021-02-23 18:29:31</t>
        </is>
      </c>
      <c r="I8862" t="n">
        <v>0</v>
      </c>
      <c r="J8862" t="inlineStr">
        <is>
          <t>未知</t>
        </is>
      </c>
      <c r="K8862" t="inlineStr">
        <is>
          <t>243941542</t>
        </is>
      </c>
      <c r="L8862" t="inlineStr">
        <is>
          <t>男</t>
        </is>
      </c>
      <c r="M8862" t="inlineStr"/>
      <c r="N8862" t="n">
        <v>5</v>
      </c>
      <c r="O8862" t="inlineStr">
        <is>
          <t>年度大会员</t>
        </is>
      </c>
      <c r="P8862" t="inlineStr">
        <is>
          <t>刺客伍六七</t>
        </is>
      </c>
      <c r="Q8862" t="inlineStr"/>
    </row>
    <row r="8863">
      <c r="A8863" t="inlineStr">
        <is>
          <t>401742377</t>
        </is>
      </c>
      <c r="B8863" t="inlineStr">
        <is>
          <t>4172254516</t>
        </is>
      </c>
      <c r="C8863" t="inlineStr">
        <is>
          <t>mwbxz</t>
        </is>
      </c>
      <c r="D8863" t="n">
        <v>983</v>
      </c>
      <c r="E8863" t="inlineStr">
        <is>
          <t>你就继续活动内容乱做 卡池骗氪一等一得快</t>
        </is>
      </c>
      <c r="F8863" t="n">
        <v>0</v>
      </c>
      <c r="G8863" t="inlineStr">
        <is>
          <t>0</t>
        </is>
      </c>
      <c r="H8863" t="inlineStr">
        <is>
          <t>2021-02-23 18:29:28</t>
        </is>
      </c>
      <c r="I8863" t="n">
        <v>0</v>
      </c>
      <c r="J8863" t="inlineStr">
        <is>
          <t>未知</t>
        </is>
      </c>
      <c r="K8863" t="inlineStr">
        <is>
          <t>1387986133</t>
        </is>
      </c>
      <c r="L8863" t="inlineStr">
        <is>
          <t>保密</t>
        </is>
      </c>
      <c r="M8863" t="inlineStr"/>
      <c r="N8863" t="n">
        <v>2</v>
      </c>
      <c r="O8863" t="inlineStr"/>
      <c r="P8863" t="inlineStr"/>
      <c r="Q8863" t="inlineStr"/>
    </row>
    <row r="8864">
      <c r="A8864" t="inlineStr">
        <is>
          <t>401742377</t>
        </is>
      </c>
      <c r="B8864" t="inlineStr">
        <is>
          <t>4172254535</t>
        </is>
      </c>
      <c r="C8864" t="inlineStr">
        <is>
          <t>T恤0</t>
        </is>
      </c>
      <c r="D8864" t="n">
        <v>-1</v>
      </c>
      <c r="E8864" t="inlineStr">
        <is>
          <t>回复 @一只扁扁的河豚 :黑岩一直有，但这玩意儿是限定</t>
        </is>
      </c>
      <c r="F8864" t="n">
        <v>0</v>
      </c>
      <c r="G8864" t="inlineStr">
        <is>
          <t>4172216025</t>
        </is>
      </c>
      <c r="H8864" t="inlineStr">
        <is>
          <t>2021-02-23 18:29:28</t>
        </is>
      </c>
      <c r="I8864" t="n">
        <v>0</v>
      </c>
      <c r="J8864" t="inlineStr">
        <is>
          <t>未知</t>
        </is>
      </c>
      <c r="K8864" t="inlineStr">
        <is>
          <t>1108005259</t>
        </is>
      </c>
      <c r="L8864" t="inlineStr">
        <is>
          <t>保密</t>
        </is>
      </c>
      <c r="M8864" t="inlineStr"/>
      <c r="N8864" t="n">
        <v>2</v>
      </c>
      <c r="O8864" t="inlineStr"/>
      <c r="P8864" t="inlineStr"/>
      <c r="Q8864" t="inlineStr"/>
    </row>
    <row r="8865">
      <c r="A8865" t="inlineStr">
        <is>
          <t>401742377</t>
        </is>
      </c>
      <c r="B8865" t="inlineStr">
        <is>
          <t>4172254287</t>
        </is>
      </c>
      <c r="C8865" t="inlineStr">
        <is>
          <t>小白137</t>
        </is>
      </c>
      <c r="D8865" t="n">
        <v>982</v>
      </c>
      <c r="E8865" t="inlineStr">
        <is>
          <t>战况报告
109抽，一把狼末一把护摩，两赌狗，一祭礼弓，一钟剑，4匣里龙吟，3千岩长枪，2千岩古剑。一女仆，一辛焱，一凝光。
剩6抽，限定池差20发小保底。感觉要歪</t>
        </is>
      </c>
      <c r="F8865" t="n">
        <v>0</v>
      </c>
      <c r="G8865" t="inlineStr">
        <is>
          <t>0</t>
        </is>
      </c>
      <c r="H8865" t="inlineStr">
        <is>
          <t>2021-02-23 18:29:21</t>
        </is>
      </c>
      <c r="I8865" t="n">
        <v>0</v>
      </c>
      <c r="J8865" t="inlineStr">
        <is>
          <t>未知</t>
        </is>
      </c>
      <c r="K8865" t="inlineStr">
        <is>
          <t>23052102</t>
        </is>
      </c>
      <c r="L8865" t="inlineStr">
        <is>
          <t>男</t>
        </is>
      </c>
      <c r="M8865" t="inlineStr">
        <is>
          <t>时刻拿着两把枪</t>
        </is>
      </c>
      <c r="N8865" t="n">
        <v>5</v>
      </c>
      <c r="O8865" t="inlineStr">
        <is>
          <t>年度大会员</t>
        </is>
      </c>
      <c r="P8865" t="inlineStr">
        <is>
          <t>原神</t>
        </is>
      </c>
      <c r="Q8865" t="inlineStr">
        <is>
          <t>雪未来</t>
        </is>
      </c>
    </row>
    <row r="8866">
      <c r="A8866" t="inlineStr">
        <is>
          <t>401742377</t>
        </is>
      </c>
      <c r="B8866" t="inlineStr">
        <is>
          <t>4172249649</t>
        </is>
      </c>
      <c r="C8866" t="inlineStr">
        <is>
          <t>神楽白</t>
        </is>
      </c>
      <c r="D8866" t="n">
        <v>-1</v>
      </c>
      <c r="E8866" t="inlineStr">
        <is>
          <t>因为人多了，各自的诉求不同，节奏确实好带</t>
        </is>
      </c>
      <c r="F8866" t="n">
        <v>0</v>
      </c>
      <c r="G8866" t="inlineStr">
        <is>
          <t>4172249649</t>
        </is>
      </c>
      <c r="H8866" t="inlineStr">
        <is>
          <t>2021-02-23 18:29:20</t>
        </is>
      </c>
      <c r="I8866" t="n">
        <v>3</v>
      </c>
      <c r="J8866" t="inlineStr">
        <is>
          <t>未知</t>
        </is>
      </c>
      <c r="K8866" t="inlineStr">
        <is>
          <t>269885148</t>
        </is>
      </c>
      <c r="L8866" t="inlineStr">
        <is>
          <t>保密</t>
        </is>
      </c>
      <c r="M8866" t="inlineStr">
        <is>
          <t>安好</t>
        </is>
      </c>
      <c r="N8866" t="n">
        <v>5</v>
      </c>
      <c r="O8866" t="inlineStr">
        <is>
          <t>大会员</t>
        </is>
      </c>
      <c r="P8866" t="inlineStr">
        <is>
          <t>meaqua</t>
        </is>
      </c>
      <c r="Q8866" t="inlineStr">
        <is>
          <t>物述有栖</t>
        </is>
      </c>
    </row>
    <row r="8867">
      <c r="A8867" t="inlineStr">
        <is>
          <t>401742377</t>
        </is>
      </c>
      <c r="B8867" t="inlineStr">
        <is>
          <t>4172255183</t>
        </is>
      </c>
      <c r="C8867" t="inlineStr">
        <is>
          <t>天堂鸟丶极乐</t>
        </is>
      </c>
      <c r="D8867" t="n">
        <v>981</v>
      </c>
      <c r="E8867" t="inlineStr">
        <is>
          <t>三次保底三把狼末，我算是看清楚了只会UP左边的武器而不是右边的，狼末在标准池子就出了一把现在又来俩，真就限定池子不出限定五星呗？</t>
        </is>
      </c>
      <c r="F8867" t="n">
        <v>1</v>
      </c>
      <c r="G8867" t="inlineStr">
        <is>
          <t>0</t>
        </is>
      </c>
      <c r="H8867" t="inlineStr">
        <is>
          <t>2021-02-23 18:29:19</t>
        </is>
      </c>
      <c r="I8867" t="n">
        <v>3</v>
      </c>
      <c r="J8867" t="inlineStr">
        <is>
          <t>未知</t>
        </is>
      </c>
      <c r="K8867" t="inlineStr">
        <is>
          <t>30058976</t>
        </is>
      </c>
      <c r="L8867" t="inlineStr">
        <is>
          <t>保密</t>
        </is>
      </c>
      <c r="M8867" t="inlineStr">
        <is>
          <t>在无限的宇宙中，不管黑暗如何蔓延，都会有星星的光芒，照亮整个宇宙</t>
        </is>
      </c>
      <c r="N8867" t="n">
        <v>6</v>
      </c>
      <c r="O8867" t="inlineStr">
        <is>
          <t>大会员</t>
        </is>
      </c>
      <c r="P8867" t="inlineStr"/>
      <c r="Q8867" t="inlineStr"/>
    </row>
    <row r="8868">
      <c r="A8868" t="inlineStr">
        <is>
          <t>401742377</t>
        </is>
      </c>
      <c r="B8868" t="inlineStr">
        <is>
          <t>4172255139</t>
        </is>
      </c>
      <c r="C8868" t="inlineStr">
        <is>
          <t>962464橙</t>
        </is>
      </c>
      <c r="D8868" t="n">
        <v>980</v>
      </c>
      <c r="E8868" t="inlineStr">
        <is>
          <t>真爱生命，远离评论区。[吃瓜]</t>
        </is>
      </c>
      <c r="F8868" t="n">
        <v>0</v>
      </c>
      <c r="G8868" t="inlineStr">
        <is>
          <t>0</t>
        </is>
      </c>
      <c r="H8868" t="inlineStr">
        <is>
          <t>2021-02-23 18:29:18</t>
        </is>
      </c>
      <c r="I8868" t="n">
        <v>1</v>
      </c>
      <c r="J8868" t="inlineStr">
        <is>
          <t>未知</t>
        </is>
      </c>
      <c r="K8868" t="inlineStr">
        <is>
          <t>420874207</t>
        </is>
      </c>
      <c r="L8868" t="inlineStr">
        <is>
          <t>保密</t>
        </is>
      </c>
      <c r="M8868" t="inlineStr"/>
      <c r="N8868" t="n">
        <v>4</v>
      </c>
      <c r="O8868" t="inlineStr">
        <is>
          <t>年度大会员</t>
        </is>
      </c>
      <c r="P8868" t="inlineStr"/>
      <c r="Q8868" t="inlineStr"/>
    </row>
    <row r="8869">
      <c r="A8869" t="inlineStr">
        <is>
          <t>401742377</t>
        </is>
      </c>
      <c r="B8869" t="inlineStr">
        <is>
          <t>4172254227</t>
        </is>
      </c>
      <c r="C8869" t="inlineStr">
        <is>
          <t>懒洋洋的鸡蛋饼</t>
        </is>
      </c>
      <c r="D8869" t="n">
        <v>1</v>
      </c>
      <c r="E8869" t="inlineStr">
        <is>
          <t>[脱单doge]</t>
        </is>
      </c>
      <c r="F8869" t="n">
        <v>0</v>
      </c>
      <c r="G8869" t="inlineStr">
        <is>
          <t>4172254227</t>
        </is>
      </c>
      <c r="H8869" t="inlineStr">
        <is>
          <t>2021-02-23 18:29:18</t>
        </is>
      </c>
      <c r="I8869" t="n">
        <v>0</v>
      </c>
      <c r="J8869" t="inlineStr">
        <is>
          <t>未知</t>
        </is>
      </c>
      <c r="K8869" t="inlineStr">
        <is>
          <t>340258155</t>
        </is>
      </c>
      <c r="L8869" t="inlineStr">
        <is>
          <t>男</t>
        </is>
      </c>
      <c r="M8869" t="inlineStr">
        <is>
          <t>诸君拔刀吧</t>
        </is>
      </c>
      <c r="N8869" t="n">
        <v>5</v>
      </c>
      <c r="O8869" t="inlineStr">
        <is>
          <t>年度大会员</t>
        </is>
      </c>
      <c r="P8869" t="inlineStr">
        <is>
          <t>明日方舟</t>
        </is>
      </c>
      <c r="Q8869" t="inlineStr">
        <is>
          <t>明日方舟</t>
        </is>
      </c>
    </row>
    <row r="8870">
      <c r="A8870" t="inlineStr">
        <is>
          <t>401742377</t>
        </is>
      </c>
      <c r="B8870" t="inlineStr">
        <is>
          <t>4172249575</t>
        </is>
      </c>
      <c r="C8870" t="inlineStr">
        <is>
          <t>喂_跑哪去了</t>
        </is>
      </c>
      <c r="D8870" t="n">
        <v>-1</v>
      </c>
      <c r="E8870" t="inlineStr">
        <is>
          <t>其他没毛病，就是胡桃那个问题不大，有脑子的都能想到下一个是胡桃，为了避节奏在1.3版本直播的时候说了后续还有内容的</t>
        </is>
      </c>
      <c r="F8870" t="n">
        <v>0</v>
      </c>
      <c r="G8870" t="inlineStr">
        <is>
          <t>4172249575</t>
        </is>
      </c>
      <c r="H8870" t="inlineStr">
        <is>
          <t>2021-02-23 18:29:18</t>
        </is>
      </c>
      <c r="I8870" t="n">
        <v>3</v>
      </c>
      <c r="J8870" t="inlineStr">
        <is>
          <t>未知</t>
        </is>
      </c>
      <c r="K8870" t="inlineStr">
        <is>
          <t>546241394</t>
        </is>
      </c>
      <c r="L8870" t="inlineStr">
        <is>
          <t>女</t>
        </is>
      </c>
      <c r="M8870" t="inlineStr"/>
      <c r="N8870" t="n">
        <v>3</v>
      </c>
      <c r="O8870" t="inlineStr">
        <is>
          <t>年度大会员</t>
        </is>
      </c>
      <c r="P8870" t="inlineStr"/>
      <c r="Q8870" t="inlineStr"/>
    </row>
    <row r="8871">
      <c r="A8871" t="inlineStr">
        <is>
          <t>401742377</t>
        </is>
      </c>
      <c r="B8871" t="inlineStr">
        <is>
          <t>4172249561</t>
        </is>
      </c>
      <c r="C8871" t="inlineStr">
        <is>
          <t>Bsuki</t>
        </is>
      </c>
      <c r="D8871" t="n">
        <v>-1</v>
      </c>
      <c r="E8871" t="inlineStr">
        <is>
          <t>回复 @大宝天天见000 :宝妈妈亲亲😙</t>
        </is>
      </c>
      <c r="F8871" t="n">
        <v>0</v>
      </c>
      <c r="G8871" t="inlineStr">
        <is>
          <t>4172185980</t>
        </is>
      </c>
      <c r="H8871" t="inlineStr">
        <is>
          <t>2021-02-23 18:29:18</t>
        </is>
      </c>
      <c r="I8871" t="n">
        <v>0</v>
      </c>
      <c r="J8871" t="inlineStr">
        <is>
          <t>未知</t>
        </is>
      </c>
      <c r="K8871" t="inlineStr">
        <is>
          <t>457055504</t>
        </is>
      </c>
      <c r="L8871" t="inlineStr">
        <is>
          <t>保密</t>
        </is>
      </c>
      <c r="M8871" t="inlineStr"/>
      <c r="N8871" t="n">
        <v>4</v>
      </c>
      <c r="O8871" t="inlineStr">
        <is>
          <t>年度大会员</t>
        </is>
      </c>
      <c r="P8871" t="inlineStr"/>
      <c r="Q8871" t="inlineStr"/>
    </row>
    <row r="8872">
      <c r="A8872" t="inlineStr">
        <is>
          <t>401742377</t>
        </is>
      </c>
      <c r="B8872" t="inlineStr">
        <is>
          <t>4172254195</t>
        </is>
      </c>
      <c r="C8872" t="inlineStr">
        <is>
          <t>哈瓦娜污娜娜</t>
        </is>
      </c>
      <c r="D8872" t="n">
        <v>979</v>
      </c>
      <c r="E8872" t="inlineStr">
        <is>
          <t>想要护摩，歪了狼末[doge]</t>
        </is>
      </c>
      <c r="F8872" t="n">
        <v>0</v>
      </c>
      <c r="G8872" t="inlineStr">
        <is>
          <t>0</t>
        </is>
      </c>
      <c r="H8872" t="inlineStr">
        <is>
          <t>2021-02-23 18:29:17</t>
        </is>
      </c>
      <c r="I8872" t="n">
        <v>0</v>
      </c>
      <c r="J8872" t="inlineStr">
        <is>
          <t>未知</t>
        </is>
      </c>
      <c r="K8872" t="inlineStr">
        <is>
          <t>32954621</t>
        </is>
      </c>
      <c r="L8872" t="inlineStr">
        <is>
          <t>女</t>
        </is>
      </c>
      <c r="M8872" t="inlineStr"/>
      <c r="N8872" t="n">
        <v>5</v>
      </c>
      <c r="O8872" t="inlineStr"/>
      <c r="P8872" t="inlineStr"/>
      <c r="Q8872" t="inlineStr"/>
    </row>
    <row r="8873">
      <c r="A8873" t="inlineStr">
        <is>
          <t>401742377</t>
        </is>
      </c>
      <c r="B8873" t="inlineStr">
        <is>
          <t>4172249554</t>
        </is>
      </c>
      <c r="C8873" t="inlineStr">
        <is>
          <t>番茄辣条王</t>
        </is>
      </c>
      <c r="D8873" t="n">
        <v>-1</v>
      </c>
      <c r="E8873" t="inlineStr">
        <is>
          <t>回复 @本土剑桐 :哈哈哈哈哈确实 没想到啊</t>
        </is>
      </c>
      <c r="F8873" t="n">
        <v>0</v>
      </c>
      <c r="G8873" t="inlineStr">
        <is>
          <t>4172237067</t>
        </is>
      </c>
      <c r="H8873" t="inlineStr">
        <is>
          <t>2021-02-23 18:29:17</t>
        </is>
      </c>
      <c r="I8873" t="n">
        <v>0</v>
      </c>
      <c r="J8873" t="inlineStr">
        <is>
          <t>未知</t>
        </is>
      </c>
      <c r="K8873" t="inlineStr">
        <is>
          <t>62378274</t>
        </is>
      </c>
      <c r="L8873" t="inlineStr">
        <is>
          <t>男</t>
        </is>
      </c>
      <c r="M8873" t="inlineStr">
        <is>
          <t>兴趣使然</t>
        </is>
      </c>
      <c r="N8873" t="n">
        <v>5</v>
      </c>
      <c r="O8873" t="inlineStr">
        <is>
          <t>大会员</t>
        </is>
      </c>
      <c r="P8873" t="inlineStr"/>
      <c r="Q8873" t="inlineStr"/>
    </row>
    <row r="8874">
      <c r="A8874" t="inlineStr">
        <is>
          <t>401742377</t>
        </is>
      </c>
      <c r="B8874" t="inlineStr">
        <is>
          <t>4172254110</t>
        </is>
      </c>
      <c r="C8874" t="inlineStr">
        <is>
          <t>岩王耶</t>
        </is>
      </c>
      <c r="D8874" t="n">
        <v>-1</v>
      </c>
      <c r="E8874" t="inlineStr">
        <is>
          <t>快让官方看到！</t>
        </is>
      </c>
      <c r="F8874" t="n">
        <v>0</v>
      </c>
      <c r="G8874" t="inlineStr">
        <is>
          <t>4172254110</t>
        </is>
      </c>
      <c r="H8874" t="inlineStr">
        <is>
          <t>2021-02-23 18:29:15</t>
        </is>
      </c>
      <c r="I8874" t="n">
        <v>1</v>
      </c>
      <c r="J8874" t="inlineStr">
        <is>
          <t>未知</t>
        </is>
      </c>
      <c r="K8874" t="inlineStr">
        <is>
          <t>646540604</t>
        </is>
      </c>
      <c r="L8874" t="inlineStr">
        <is>
          <t>保密</t>
        </is>
      </c>
      <c r="M8874" t="inlineStr">
        <is>
          <t>保底人竟是本帝君</t>
        </is>
      </c>
      <c r="N8874" t="n">
        <v>3</v>
      </c>
      <c r="O8874" t="inlineStr"/>
      <c r="P8874" t="inlineStr"/>
      <c r="Q8874" t="inlineStr"/>
    </row>
    <row r="8875">
      <c r="A8875" t="inlineStr">
        <is>
          <t>401742377</t>
        </is>
      </c>
      <c r="B8875" t="inlineStr">
        <is>
          <t>4172255022</t>
        </is>
      </c>
      <c r="C8875" t="inlineStr">
        <is>
          <t>justwe京尤是justwe</t>
        </is>
      </c>
      <c r="D8875" t="n">
        <v>-1</v>
      </c>
      <c r="E8875" t="inlineStr">
        <is>
          <t>回复 @大宝天天见000 :爬
爬远一点</t>
        </is>
      </c>
      <c r="F8875" t="n">
        <v>0</v>
      </c>
      <c r="G8875" t="inlineStr">
        <is>
          <t>4172185980</t>
        </is>
      </c>
      <c r="H8875" t="inlineStr">
        <is>
          <t>2021-02-23 18:29:14</t>
        </is>
      </c>
      <c r="I8875" t="n">
        <v>3</v>
      </c>
      <c r="J8875" t="inlineStr">
        <is>
          <t>未知</t>
        </is>
      </c>
      <c r="K8875" t="inlineStr">
        <is>
          <t>49729910</t>
        </is>
      </c>
      <c r="L8875" t="inlineStr">
        <is>
          <t>男</t>
        </is>
      </c>
      <c r="M8875" t="inlineStr">
        <is>
          <t>当反对者已经不在答辩者提出的点上进行争论，而是转向寻找答辩者本人的污点时，我就知道我已经赢了。</t>
        </is>
      </c>
      <c r="N8875" t="n">
        <v>5</v>
      </c>
      <c r="O8875" t="inlineStr">
        <is>
          <t>年度大会员</t>
        </is>
      </c>
      <c r="P8875" t="inlineStr"/>
      <c r="Q8875" t="inlineStr"/>
    </row>
    <row r="8876">
      <c r="A8876" t="inlineStr">
        <is>
          <t>401742377</t>
        </is>
      </c>
      <c r="B8876" t="inlineStr">
        <is>
          <t>4172254065</t>
        </is>
      </c>
      <c r="C8876" t="inlineStr">
        <is>
          <t>无风不起浪味仙-</t>
        </is>
      </c>
      <c r="D8876" t="n">
        <v>-1</v>
      </c>
      <c r="E8876" t="inlineStr">
        <is>
          <t>回复 @故人尘心 :就没到出的时候啊，官方想放不就放了嘛？有啥不对的嘛。。。不出不还多攒攒石头嘛。</t>
        </is>
      </c>
      <c r="F8876" t="n">
        <v>0</v>
      </c>
      <c r="G8876" t="inlineStr">
        <is>
          <t>4172179783</t>
        </is>
      </c>
      <c r="H8876" t="inlineStr">
        <is>
          <t>2021-02-23 18:29:13</t>
        </is>
      </c>
      <c r="I8876" t="n">
        <v>0</v>
      </c>
      <c r="J8876" t="inlineStr">
        <is>
          <t>未知</t>
        </is>
      </c>
      <c r="K8876" t="inlineStr">
        <is>
          <t>3100176</t>
        </is>
      </c>
      <c r="L8876" t="inlineStr">
        <is>
          <t>保密</t>
        </is>
      </c>
      <c r="M8876" t="inlineStr"/>
      <c r="N8876" t="n">
        <v>6</v>
      </c>
      <c r="O8876" t="inlineStr">
        <is>
          <t>年度大会员</t>
        </is>
      </c>
      <c r="P8876" t="inlineStr">
        <is>
          <t>沈剑心</t>
        </is>
      </c>
      <c r="Q8876" t="inlineStr"/>
    </row>
    <row r="8877">
      <c r="A8877" t="inlineStr">
        <is>
          <t>401742377</t>
        </is>
      </c>
      <c r="B8877" t="inlineStr">
        <is>
          <t>4172249390</t>
        </is>
      </c>
      <c r="C8877" t="inlineStr">
        <is>
          <t>星星宸吖</t>
        </is>
      </c>
      <c r="D8877" t="n">
        <v>978</v>
      </c>
      <c r="E8877" t="inlineStr">
        <is>
          <t>说来也奇怪，刻睛快出池子的时间我抽常驻出了刻睛（一命），然后狼末快出池子的时候我前几天抽常驻出了把狼末，这不是重点，重点是我零充[doge]</t>
        </is>
      </c>
      <c r="F8877" t="n">
        <v>0</v>
      </c>
      <c r="G8877" t="inlineStr">
        <is>
          <t>0</t>
        </is>
      </c>
      <c r="H8877" t="inlineStr">
        <is>
          <t>2021-02-23 18:29:12</t>
        </is>
      </c>
      <c r="I8877" t="n">
        <v>0</v>
      </c>
      <c r="J8877" t="inlineStr">
        <is>
          <t>未知</t>
        </is>
      </c>
      <c r="K8877" t="inlineStr">
        <is>
          <t>93853665</t>
        </is>
      </c>
      <c r="L8877" t="inlineStr">
        <is>
          <t>男</t>
        </is>
      </c>
      <c r="M8877" t="inlineStr">
        <is>
          <t>让我中一次奖好吗秋梨膏！</t>
        </is>
      </c>
      <c r="N8877" t="n">
        <v>5</v>
      </c>
      <c r="O8877" t="inlineStr">
        <is>
          <t>大会员</t>
        </is>
      </c>
      <c r="P8877" t="inlineStr">
        <is>
          <t>崩坏3·天穹流星</t>
        </is>
      </c>
      <c r="Q8877" t="inlineStr">
        <is>
          <t>崩坏3·天穹流星</t>
        </is>
      </c>
    </row>
    <row r="8878">
      <c r="A8878" t="inlineStr">
        <is>
          <t>401742377</t>
        </is>
      </c>
      <c r="B8878" t="inlineStr">
        <is>
          <t>4172254025</t>
        </is>
      </c>
      <c r="C8878" t="inlineStr">
        <is>
          <t>Y银色子弹</t>
        </is>
      </c>
      <c r="D8878" t="n">
        <v>1</v>
      </c>
      <c r="E8878" t="inlineStr">
        <is>
          <t>ch:你在想屁吃</t>
        </is>
      </c>
      <c r="F8878" t="n">
        <v>0</v>
      </c>
      <c r="G8878" t="inlineStr">
        <is>
          <t>4172254025</t>
        </is>
      </c>
      <c r="H8878" t="inlineStr">
        <is>
          <t>2021-02-23 18:29:12</t>
        </is>
      </c>
      <c r="I8878" t="n">
        <v>0</v>
      </c>
      <c r="J8878" t="inlineStr">
        <is>
          <t>未知</t>
        </is>
      </c>
      <c r="K8878" t="inlineStr">
        <is>
          <t>52742932</t>
        </is>
      </c>
      <c r="L8878" t="inlineStr">
        <is>
          <t>男</t>
        </is>
      </c>
      <c r="M8878" t="inlineStr">
        <is>
          <t>我是涅槃的凤凰，我是自己的帝皇！</t>
        </is>
      </c>
      <c r="N8878" t="n">
        <v>6</v>
      </c>
      <c r="O8878" t="inlineStr">
        <is>
          <t>年度大会员</t>
        </is>
      </c>
      <c r="P8878" t="inlineStr"/>
      <c r="Q8878" t="inlineStr">
        <is>
          <t>阴阳师·平安物语</t>
        </is>
      </c>
    </row>
    <row r="8879">
      <c r="A8879" t="inlineStr">
        <is>
          <t>401742377</t>
        </is>
      </c>
      <c r="B8879" t="inlineStr">
        <is>
          <t>4172244855</t>
        </is>
      </c>
      <c r="C8879" t="inlineStr">
        <is>
          <t>-失智刀客塔-</t>
        </is>
      </c>
      <c r="D8879" t="n">
        <v>977</v>
      </c>
      <c r="E8879" t="inlineStr">
        <is>
          <t>为什么是狼末啊啊啊[大哭][大哭][大哭]</t>
        </is>
      </c>
      <c r="F8879" t="n">
        <v>2</v>
      </c>
      <c r="G8879" t="inlineStr">
        <is>
          <t>0</t>
        </is>
      </c>
      <c r="H8879" t="inlineStr">
        <is>
          <t>2021-02-23 18:29:09</t>
        </is>
      </c>
      <c r="I8879" t="n">
        <v>0</v>
      </c>
      <c r="J8879" t="inlineStr">
        <is>
          <t>未知</t>
        </is>
      </c>
      <c r="K8879" t="inlineStr">
        <is>
          <t>225374287</t>
        </is>
      </c>
      <c r="L8879" t="inlineStr">
        <is>
          <t>保密</t>
        </is>
      </c>
      <c r="M8879" t="inlineStr">
        <is>
          <t>垃圾狼末</t>
        </is>
      </c>
      <c r="N8879" t="n">
        <v>5</v>
      </c>
      <c r="O8879" t="inlineStr">
        <is>
          <t>大会员</t>
        </is>
      </c>
      <c r="P8879" t="inlineStr">
        <is>
          <t>2021拜年纪活动专属</t>
        </is>
      </c>
      <c r="Q8879" t="inlineStr">
        <is>
          <t>2021拜年纪</t>
        </is>
      </c>
    </row>
    <row r="8880">
      <c r="A8880" t="inlineStr">
        <is>
          <t>401742377</t>
        </is>
      </c>
      <c r="B8880" t="inlineStr">
        <is>
          <t>4172249274</t>
        </is>
      </c>
      <c r="C8880" t="inlineStr">
        <is>
          <t>极微牧者</t>
        </is>
      </c>
      <c r="D8880" t="n">
        <v>976</v>
      </c>
      <c r="E8880" t="inlineStr">
        <is>
          <t>节奏真好带[捂脸]</t>
        </is>
      </c>
      <c r="F8880" t="n">
        <v>0</v>
      </c>
      <c r="G8880" t="inlineStr">
        <is>
          <t>0</t>
        </is>
      </c>
      <c r="H8880" t="inlineStr">
        <is>
          <t>2021-02-23 18:29:09</t>
        </is>
      </c>
      <c r="I8880" t="n">
        <v>0</v>
      </c>
      <c r="J8880" t="inlineStr">
        <is>
          <t>未知</t>
        </is>
      </c>
      <c r="K8880" t="inlineStr">
        <is>
          <t>443931570</t>
        </is>
      </c>
      <c r="L8880" t="inlineStr">
        <is>
          <t>男</t>
        </is>
      </c>
      <c r="M8880" t="inlineStr"/>
      <c r="N8880" t="n">
        <v>4</v>
      </c>
      <c r="O8880" t="inlineStr">
        <is>
          <t>年度大会员</t>
        </is>
      </c>
      <c r="P8880" t="inlineStr">
        <is>
          <t>泠鸢yousa登门喜鹊</t>
        </is>
      </c>
      <c r="Q8880" t="inlineStr">
        <is>
          <t>泠鸢登门喜鹊</t>
        </is>
      </c>
    </row>
    <row r="8881">
      <c r="A8881" t="inlineStr">
        <is>
          <t>401742377</t>
        </is>
      </c>
      <c r="B8881" t="inlineStr">
        <is>
          <t>4172244795</t>
        </is>
      </c>
      <c r="C8881" t="inlineStr">
        <is>
          <t>墨玥绫</t>
        </is>
      </c>
      <c r="D8881" t="n">
        <v>-1</v>
      </c>
      <c r="E8881" t="inlineStr">
        <is>
          <t>回复 @阿拉垃圾君~ :您是在平行宇宙吗？我们中国人的春节好几天以前就过完了，您是在哪条时间线上呢</t>
        </is>
      </c>
      <c r="F8881" t="n">
        <v>0</v>
      </c>
      <c r="G8881" t="inlineStr">
        <is>
          <t>4172208549</t>
        </is>
      </c>
      <c r="H8881" t="inlineStr">
        <is>
          <t>2021-02-23 18:29:07</t>
        </is>
      </c>
      <c r="I8881" t="n">
        <v>1</v>
      </c>
      <c r="J8881" t="inlineStr">
        <is>
          <t>未知</t>
        </is>
      </c>
      <c r="K8881" t="inlineStr">
        <is>
          <t>389502964</t>
        </is>
      </c>
      <c r="L8881" t="inlineStr">
        <is>
          <t>保密</t>
        </is>
      </c>
      <c r="M8881" t="inlineStr">
        <is>
          <t>一曲清歌一束绫，美人犹自意嫌轻</t>
        </is>
      </c>
      <c r="N8881" t="n">
        <v>5</v>
      </c>
      <c r="O8881" t="inlineStr">
        <is>
          <t>年度大会员</t>
        </is>
      </c>
      <c r="P8881" t="inlineStr">
        <is>
          <t>乐正绫五周年生日</t>
        </is>
      </c>
      <c r="Q8881" t="inlineStr">
        <is>
          <t>乐正绫</t>
        </is>
      </c>
    </row>
    <row r="8882">
      <c r="A8882" t="inlineStr">
        <is>
          <t>401742377</t>
        </is>
      </c>
      <c r="B8882" t="inlineStr">
        <is>
          <t>4172244743</t>
        </is>
      </c>
      <c r="C8882" t="inlineStr">
        <is>
          <t>lemo狐狸莫</t>
        </is>
      </c>
      <c r="D8882" t="n">
        <v>-1</v>
      </c>
      <c r="E8882" t="inlineStr">
        <is>
          <t>混球笑死</t>
        </is>
      </c>
      <c r="F8882" t="n">
        <v>0</v>
      </c>
      <c r="G8882" t="inlineStr">
        <is>
          <t>4172244743</t>
        </is>
      </c>
      <c r="H8882" t="inlineStr">
        <is>
          <t>2021-02-23 18:29:05</t>
        </is>
      </c>
      <c r="I8882" t="n">
        <v>1</v>
      </c>
      <c r="J8882" t="inlineStr">
        <is>
          <t>未知</t>
        </is>
      </c>
      <c r="K8882" t="inlineStr">
        <is>
          <t>335317898</t>
        </is>
      </c>
      <c r="L8882" t="inlineStr">
        <is>
          <t>保密</t>
        </is>
      </c>
      <c r="M8882" t="inlineStr">
        <is>
          <t>莫～</t>
        </is>
      </c>
      <c r="N8882" t="n">
        <v>5</v>
      </c>
      <c r="O8882" t="inlineStr">
        <is>
          <t>年度大会员</t>
        </is>
      </c>
      <c r="P8882" t="inlineStr">
        <is>
          <t>明日方舟-凯尔希</t>
        </is>
      </c>
      <c r="Q8882" t="inlineStr">
        <is>
          <t>明日方舟</t>
        </is>
      </c>
    </row>
    <row r="8883">
      <c r="A8883" t="inlineStr">
        <is>
          <t>401742377</t>
        </is>
      </c>
      <c r="B8883" t="inlineStr">
        <is>
          <t>4172253755</t>
        </is>
      </c>
      <c r="C8883" t="inlineStr">
        <is>
          <t>bili_82922876647</t>
        </is>
      </c>
      <c r="D8883" t="n">
        <v>975</v>
      </c>
      <c r="E8883" t="inlineStr">
        <is>
          <t>／ ￣￣ ＼　 
|　ー　ー \　 ／￣￣￣￣￣￣￣￣￣＼
|💋◉💋◉ |  |       下午刚起床              \
\　💋▱💋/ ∠ 胡桃就抱着我乱亲 /
 ＼　💋 イ　 \ _____________________/
／　　　\
/　|　　　 \ 
|　|　　　 | |</t>
        </is>
      </c>
      <c r="F8883" t="n">
        <v>0</v>
      </c>
      <c r="G8883" t="inlineStr">
        <is>
          <t>0</t>
        </is>
      </c>
      <c r="H8883" t="inlineStr">
        <is>
          <t>2021-02-23 18:29:04</t>
        </is>
      </c>
      <c r="I8883" t="n">
        <v>2</v>
      </c>
      <c r="J8883" t="inlineStr">
        <is>
          <t>未知</t>
        </is>
      </c>
      <c r="K8883" t="inlineStr">
        <is>
          <t>520119402</t>
        </is>
      </c>
      <c r="L8883" t="inlineStr">
        <is>
          <t>男</t>
        </is>
      </c>
      <c r="M8883" t="inlineStr">
        <is>
          <t>(´-ω-`)</t>
        </is>
      </c>
      <c r="N8883" t="n">
        <v>4</v>
      </c>
      <c r="O8883" t="inlineStr">
        <is>
          <t>年度大会员</t>
        </is>
      </c>
      <c r="P8883" t="inlineStr">
        <is>
          <t>干物妹！小埋</t>
        </is>
      </c>
      <c r="Q8883" t="inlineStr">
        <is>
          <t>干物妹！小埋</t>
        </is>
      </c>
    </row>
    <row r="8884">
      <c r="A8884" t="inlineStr">
        <is>
          <t>401742377</t>
        </is>
      </c>
      <c r="B8884" t="inlineStr">
        <is>
          <t>4172249122</t>
        </is>
      </c>
      <c r="C8884" t="inlineStr">
        <is>
          <t>白昼_流星</t>
        </is>
      </c>
      <c r="D8884" t="n">
        <v>-1</v>
      </c>
      <c r="E8884" t="inlineStr">
        <is>
          <t>反正咋样都能骂起来[脱单doge]</t>
        </is>
      </c>
      <c r="F8884" t="n">
        <v>0</v>
      </c>
      <c r="G8884" t="inlineStr">
        <is>
          <t>4172249122</t>
        </is>
      </c>
      <c r="H8884" t="inlineStr">
        <is>
          <t>2021-02-23 18:29:03</t>
        </is>
      </c>
      <c r="I8884" t="n">
        <v>3</v>
      </c>
      <c r="J8884" t="inlineStr">
        <is>
          <t>未知</t>
        </is>
      </c>
      <c r="K8884" t="inlineStr">
        <is>
          <t>400001989</t>
        </is>
      </c>
      <c r="L8884" t="inlineStr">
        <is>
          <t>保密</t>
        </is>
      </c>
      <c r="M8884" t="inlineStr"/>
      <c r="N8884" t="n">
        <v>5</v>
      </c>
      <c r="O8884" t="inlineStr">
        <is>
          <t>年度大会员</t>
        </is>
      </c>
      <c r="P8884" t="inlineStr">
        <is>
          <t>2021拜年纪活动专属</t>
        </is>
      </c>
      <c r="Q8884" t="inlineStr">
        <is>
          <t>洛天依·最美的夜</t>
        </is>
      </c>
    </row>
    <row r="8885">
      <c r="A8885" t="inlineStr">
        <is>
          <t>401742377</t>
        </is>
      </c>
      <c r="B8885" t="inlineStr">
        <is>
          <t>4172253670</t>
        </is>
      </c>
      <c r="C8885" t="inlineStr">
        <is>
          <t>bbYdax</t>
        </is>
      </c>
      <c r="D8885" t="n">
        <v>974</v>
      </c>
      <c r="E8885" t="inlineStr">
        <is>
          <t>不喜欢 觉得坑就别抽，退游 天天搁这刷些老话题
玩个游戏脾气这么大，原神“玩家”是真的有够“喜欢”原神的</t>
        </is>
      </c>
      <c r="F8885" t="n">
        <v>0</v>
      </c>
      <c r="G8885" t="inlineStr">
        <is>
          <t>0</t>
        </is>
      </c>
      <c r="H8885" t="inlineStr">
        <is>
          <t>2021-02-23 18:29:02</t>
        </is>
      </c>
      <c r="I8885" t="n">
        <v>0</v>
      </c>
      <c r="J8885" t="inlineStr">
        <is>
          <t>未知</t>
        </is>
      </c>
      <c r="K8885" t="inlineStr">
        <is>
          <t>30841220</t>
        </is>
      </c>
      <c r="L8885" t="inlineStr">
        <is>
          <t>保密</t>
        </is>
      </c>
      <c r="M8885" t="inlineStr"/>
      <c r="N8885" t="n">
        <v>5</v>
      </c>
      <c r="O8885" t="inlineStr">
        <is>
          <t>大会员</t>
        </is>
      </c>
      <c r="P8885" t="inlineStr">
        <is>
          <t>泠鸢yousa</t>
        </is>
      </c>
      <c r="Q8885" t="inlineStr"/>
    </row>
    <row r="8886">
      <c r="A8886" t="inlineStr">
        <is>
          <t>401742377</t>
        </is>
      </c>
      <c r="B8886" t="inlineStr">
        <is>
          <t>4172253673</t>
        </is>
      </c>
      <c r="C8886" t="inlineStr">
        <is>
          <t>穿反胖次的绯诺、</t>
        </is>
      </c>
      <c r="D8886" t="n">
        <v>1</v>
      </c>
      <c r="E8886" t="inlineStr">
        <is>
          <t>言简意赅[狗子]</t>
        </is>
      </c>
      <c r="F8886" t="n">
        <v>0</v>
      </c>
      <c r="G8886" t="inlineStr">
        <is>
          <t>4172253673</t>
        </is>
      </c>
      <c r="H8886" t="inlineStr">
        <is>
          <t>2021-02-23 18:29:02</t>
        </is>
      </c>
      <c r="I8886" t="n">
        <v>0</v>
      </c>
      <c r="J8886" t="inlineStr">
        <is>
          <t>未知</t>
        </is>
      </c>
      <c r="K8886" t="inlineStr">
        <is>
          <t>6128278</t>
        </is>
      </c>
      <c r="L8886" t="inlineStr">
        <is>
          <t>男</t>
        </is>
      </c>
      <c r="M8886" t="inlineStr">
        <is>
          <t>EX caliber</t>
        </is>
      </c>
      <c r="N8886" t="n">
        <v>5</v>
      </c>
      <c r="O8886" t="inlineStr">
        <is>
          <t>大会员</t>
        </is>
      </c>
      <c r="P8886" t="inlineStr"/>
      <c r="Q8886" t="inlineStr"/>
    </row>
    <row r="8887">
      <c r="A8887" t="inlineStr">
        <is>
          <t>401742377</t>
        </is>
      </c>
      <c r="B8887" t="inlineStr">
        <is>
          <t>4172253606</t>
        </is>
      </c>
      <c r="C8887" t="inlineStr">
        <is>
          <t>霉神355</t>
        </is>
      </c>
      <c r="D8887" t="n">
        <v>-1</v>
      </c>
      <c r="E8887" t="inlineStr">
        <is>
          <t>回复 @一只扁扁的河豚 :开服就有的东西吧</t>
        </is>
      </c>
      <c r="F8887" t="n">
        <v>0</v>
      </c>
      <c r="G8887" t="inlineStr">
        <is>
          <t>4172216025</t>
        </is>
      </c>
      <c r="H8887" t="inlineStr">
        <is>
          <t>2021-02-23 18:29:00</t>
        </is>
      </c>
      <c r="I8887" t="n">
        <v>0</v>
      </c>
      <c r="J8887" t="inlineStr">
        <is>
          <t>未知</t>
        </is>
      </c>
      <c r="K8887" t="inlineStr">
        <is>
          <t>303146815</t>
        </is>
      </c>
      <c r="L8887" t="inlineStr">
        <is>
          <t>保密</t>
        </is>
      </c>
      <c r="M8887" t="inlineStr"/>
      <c r="N8887" t="n">
        <v>3</v>
      </c>
      <c r="O8887" t="inlineStr"/>
      <c r="P8887" t="inlineStr"/>
      <c r="Q8887" t="inlineStr"/>
    </row>
    <row r="8888">
      <c r="A8888" t="inlineStr">
        <is>
          <t>401742377</t>
        </is>
      </c>
      <c r="B8888" t="inlineStr">
        <is>
          <t>4172248959</t>
        </is>
      </c>
      <c r="C8888" t="inlineStr">
        <is>
          <t>株式会社miHoYo_</t>
        </is>
      </c>
      <c r="D8888" t="n">
        <v>973</v>
      </c>
      <c r="E8888" t="inlineStr">
        <is>
          <t>那天ch说要做一个特别大型福利超好的新年活动，当时我就生气了
特别大型，以后不就得按着这个模板出活动吗？全公司这么多人，以后都为这种挣不到钱的东西服务？
福利好了他们不就不充钱了吗，不充钱损失的流水你来补贴吗？
md小年轻还反驳我，说什么长草期很久了，在不下点本他们就要暴走了，我一刀就砍在了他的桌子上，玩家的事和他们充钱没关系，现在重要的是你的年终奖，让他赶紧改
他赶忙说时间不够重新规划了，把内测的东西扔出来算了，十五分钟内就把规划全做好了，并表示以后一定一点一点挤，不能让玩家一下子吃到太多甜头，我非常满意</t>
        </is>
      </c>
      <c r="F8888" t="n">
        <v>0</v>
      </c>
      <c r="G8888" t="inlineStr">
        <is>
          <t>0</t>
        </is>
      </c>
      <c r="H8888" t="inlineStr">
        <is>
          <t>2021-02-23 18:28:58</t>
        </is>
      </c>
      <c r="I8888" t="n">
        <v>0</v>
      </c>
      <c r="J8888" t="inlineStr">
        <is>
          <t>未知</t>
        </is>
      </c>
      <c r="K8888" t="inlineStr">
        <is>
          <t>408676001</t>
        </is>
      </c>
      <c r="L8888" t="inlineStr">
        <is>
          <t>男</t>
        </is>
      </c>
      <c r="M8888" t="inlineStr">
        <is>
          <t>反正不要钱，多少信一点</t>
        </is>
      </c>
      <c r="N8888" t="n">
        <v>4</v>
      </c>
      <c r="O8888" t="inlineStr"/>
      <c r="P8888" t="inlineStr"/>
      <c r="Q8888" t="inlineStr"/>
    </row>
    <row r="8889">
      <c r="A8889" t="inlineStr">
        <is>
          <t>401742377</t>
        </is>
      </c>
      <c r="B8889" t="inlineStr">
        <is>
          <t>4172253430</t>
        </is>
      </c>
      <c r="C8889" t="inlineStr">
        <is>
          <t>缘桌骑士z</t>
        </is>
      </c>
      <c r="D8889" t="n">
        <v>972</v>
      </c>
      <c r="E8889" t="inlineStr">
        <is>
          <t>Mhy打了一手好算盘，用魈榨一波xp党，再用限定武器池榨一波强度党，最后冷不丁推出隐藏已久的胡桃，大家一看，只能充钱了。可惜内鬼爆料，本仓鼠已经屯好彩礼娶胡桃了[歪嘴]</t>
        </is>
      </c>
      <c r="F8889" t="n">
        <v>0</v>
      </c>
      <c r="G8889" t="inlineStr">
        <is>
          <t>0</t>
        </is>
      </c>
      <c r="H8889" t="inlineStr">
        <is>
          <t>2021-02-23 18:28:55</t>
        </is>
      </c>
      <c r="I8889" t="n">
        <v>1</v>
      </c>
      <c r="J8889" t="inlineStr">
        <is>
          <t>未知</t>
        </is>
      </c>
      <c r="K8889" t="inlineStr">
        <is>
          <t>696704454</t>
        </is>
      </c>
      <c r="L8889" t="inlineStr">
        <is>
          <t>男</t>
        </is>
      </c>
      <c r="M8889" t="inlineStr"/>
      <c r="N8889" t="n">
        <v>3</v>
      </c>
      <c r="O8889" t="inlineStr"/>
      <c r="P8889" t="inlineStr"/>
      <c r="Q8889" t="inlineStr"/>
    </row>
    <row r="8890">
      <c r="A8890" t="inlineStr">
        <is>
          <t>401742377</t>
        </is>
      </c>
      <c r="B8890" t="inlineStr">
        <is>
          <t>4172244368</t>
        </is>
      </c>
      <c r="C8890" t="inlineStr">
        <is>
          <t>黷不出来是光头</t>
        </is>
      </c>
      <c r="D8890" t="n">
        <v>971</v>
      </c>
      <c r="E8890" t="inlineStr">
        <is>
          <t>日了保底出来个痛苦弓</t>
        </is>
      </c>
      <c r="F8890" t="n">
        <v>0</v>
      </c>
      <c r="G8890" t="inlineStr">
        <is>
          <t>0</t>
        </is>
      </c>
      <c r="H8890" t="inlineStr">
        <is>
          <t>2021-02-23 18:28:54</t>
        </is>
      </c>
      <c r="I8890" t="n">
        <v>0</v>
      </c>
      <c r="J8890" t="inlineStr">
        <is>
          <t>未知</t>
        </is>
      </c>
      <c r="K8890" t="inlineStr">
        <is>
          <t>35628517</t>
        </is>
      </c>
      <c r="L8890" t="inlineStr">
        <is>
          <t>保密</t>
        </is>
      </c>
      <c r="M8890" t="inlineStr"/>
      <c r="N8890" t="n">
        <v>5</v>
      </c>
      <c r="O8890" t="inlineStr">
        <is>
          <t>年度大会员</t>
        </is>
      </c>
      <c r="P8890" t="inlineStr"/>
      <c r="Q8890" t="inlineStr"/>
    </row>
    <row r="8891">
      <c r="A8891" t="inlineStr">
        <is>
          <t>401742377</t>
        </is>
      </c>
      <c r="B8891" t="inlineStr">
        <is>
          <t>4172248779</t>
        </is>
      </c>
      <c r="C8891" t="inlineStr">
        <is>
          <t>小望月栖夜</t>
        </is>
      </c>
      <c r="D8891" t="n">
        <v>970</v>
      </c>
      <c r="E8891" t="inlineStr">
        <is>
          <t>三十抽出护摩了！可就是副词条有点拉胯，元素充能效率[OK][OK]</t>
        </is>
      </c>
      <c r="F8891" t="n">
        <v>4</v>
      </c>
      <c r="G8891" t="inlineStr">
        <is>
          <t>0</t>
        </is>
      </c>
      <c r="H8891" t="inlineStr">
        <is>
          <t>2021-02-23 18:28:52</t>
        </is>
      </c>
      <c r="I8891" t="n">
        <v>24</v>
      </c>
      <c r="J8891" t="inlineStr">
        <is>
          <t>未知</t>
        </is>
      </c>
      <c r="K8891" t="inlineStr">
        <is>
          <t>3330447</t>
        </is>
      </c>
      <c r="L8891" t="inlineStr">
        <is>
          <t>保密</t>
        </is>
      </c>
      <c r="M8891" t="inlineStr">
        <is>
          <t>NULL</t>
        </is>
      </c>
      <c r="N8891" t="n">
        <v>5</v>
      </c>
      <c r="O8891" t="inlineStr">
        <is>
          <t>年度大会员</t>
        </is>
      </c>
      <c r="P8891" t="inlineStr"/>
      <c r="Q8891" t="inlineStr"/>
    </row>
    <row r="8892">
      <c r="A8892" t="inlineStr">
        <is>
          <t>401742377</t>
        </is>
      </c>
      <c r="B8892" t="inlineStr">
        <is>
          <t>4172248742</t>
        </is>
      </c>
      <c r="C8892" t="inlineStr">
        <is>
          <t>胖次2003</t>
        </is>
      </c>
      <c r="D8892" t="n">
        <v>-1</v>
      </c>
      <c r="E8892" t="inlineStr">
        <is>
          <t>回复 @大宝天天见000 :哟，这不大宝吗🤡</t>
        </is>
      </c>
      <c r="F8892" t="n">
        <v>0</v>
      </c>
      <c r="G8892" t="inlineStr">
        <is>
          <t>4172185980</t>
        </is>
      </c>
      <c r="H8892" t="inlineStr">
        <is>
          <t>2021-02-23 18:28:51</t>
        </is>
      </c>
      <c r="I8892" t="n">
        <v>1</v>
      </c>
      <c r="J8892" t="inlineStr">
        <is>
          <t>未知</t>
        </is>
      </c>
      <c r="K8892" t="inlineStr">
        <is>
          <t>281743398</t>
        </is>
      </c>
      <c r="L8892" t="inlineStr">
        <is>
          <t>保密</t>
        </is>
      </c>
      <c r="M8892" t="inlineStr">
        <is>
          <t>一个好人，完了</t>
        </is>
      </c>
      <c r="N8892" t="n">
        <v>4</v>
      </c>
      <c r="O8892" t="inlineStr"/>
      <c r="P8892" t="inlineStr"/>
      <c r="Q8892" t="inlineStr"/>
    </row>
    <row r="8893">
      <c r="A8893" t="inlineStr">
        <is>
          <t>401742377</t>
        </is>
      </c>
      <c r="B8893" t="inlineStr">
        <is>
          <t>4172248719</t>
        </is>
      </c>
      <c r="C8893" t="inlineStr">
        <is>
          <t>沼sting</t>
        </is>
      </c>
      <c r="D8893" t="n">
        <v>-1</v>
      </c>
      <c r="E8893" t="inlineStr">
        <is>
          <t>回复 @傲世流云 :主要是海灯节拉跨还有四星限定，换皮早就有了大家都知道，其他的都是小问题</t>
        </is>
      </c>
      <c r="F8893" t="n">
        <v>0</v>
      </c>
      <c r="G8893" t="inlineStr">
        <is>
          <t>4172204053</t>
        </is>
      </c>
      <c r="H8893" t="inlineStr">
        <is>
          <t>2021-02-23 18:28:50</t>
        </is>
      </c>
      <c r="I8893" t="n">
        <v>0</v>
      </c>
      <c r="J8893" t="inlineStr">
        <is>
          <t>未知</t>
        </is>
      </c>
      <c r="K8893" t="inlineStr">
        <is>
          <t>38491378</t>
        </is>
      </c>
      <c r="L8893" t="inlineStr">
        <is>
          <t>女</t>
        </is>
      </c>
      <c r="M8893" t="inlineStr">
        <is>
          <t>@mendokusai_018</t>
        </is>
      </c>
      <c r="N8893" t="n">
        <v>5</v>
      </c>
      <c r="O8893" t="inlineStr">
        <is>
          <t>年度大会员</t>
        </is>
      </c>
      <c r="P8893" t="inlineStr">
        <is>
          <t>干物妹！小埋</t>
        </is>
      </c>
      <c r="Q8893" t="inlineStr"/>
    </row>
    <row r="8894">
      <c r="A8894" t="inlineStr">
        <is>
          <t>401742377</t>
        </is>
      </c>
      <c r="B8894" t="inlineStr">
        <is>
          <t>4172248657</t>
        </is>
      </c>
      <c r="C8894" t="inlineStr">
        <is>
          <t>炎岷粉橙五23333</t>
        </is>
      </c>
      <c r="D8894" t="n">
        <v>969</v>
      </c>
      <c r="E8894" t="inlineStr">
        <is>
          <t>刚25级的萌新，然后海灯节的任务做到心态爆炸[辣眼睛]想拿剑砍si他们。我们真就成工具人了[原神_哦]</t>
        </is>
      </c>
      <c r="F8894" t="n">
        <v>0</v>
      </c>
      <c r="G8894" t="inlineStr">
        <is>
          <t>0</t>
        </is>
      </c>
      <c r="H8894" t="inlineStr">
        <is>
          <t>2021-02-23 18:28:48</t>
        </is>
      </c>
      <c r="I8894" t="n">
        <v>0</v>
      </c>
      <c r="J8894" t="inlineStr">
        <is>
          <t>未知</t>
        </is>
      </c>
      <c r="K8894" t="inlineStr">
        <is>
          <t>318926149</t>
        </is>
      </c>
      <c r="L8894" t="inlineStr">
        <is>
          <t>男</t>
        </is>
      </c>
      <c r="M8894" t="inlineStr">
        <is>
          <t>咕咕咕</t>
        </is>
      </c>
      <c r="N8894" t="n">
        <v>5</v>
      </c>
      <c r="O8894" t="inlineStr">
        <is>
          <t>大会员</t>
        </is>
      </c>
      <c r="P8894" t="inlineStr"/>
      <c r="Q8894" t="inlineStr">
        <is>
          <t>原神</t>
        </is>
      </c>
    </row>
    <row r="8895">
      <c r="A8895" t="inlineStr">
        <is>
          <t>401742377</t>
        </is>
      </c>
      <c r="B8895" t="inlineStr">
        <is>
          <t>4172248621</t>
        </is>
      </c>
      <c r="C8895" t="inlineStr">
        <is>
          <t>绝对虚空</t>
        </is>
      </c>
      <c r="D8895" t="n">
        <v>968</v>
      </c>
      <c r="E8895" t="inlineStr">
        <is>
          <t>／ ￣￣  ＼　 
|　ー　ー  \　 ／￣￣￣￣￣￣￣乛￣￣＼
|　 ◉　◉  |　/        我亲爱的300原石       \
\　　 ▱　/ ∠       胡桃pv再不发我就去   /            
  ＼　　 イ　   \    往生堂找她了           /
／　　　＼　  \__   _________________/
/　|　　　 \ \　
|　|　　　  | |     
|    |               | |</t>
        </is>
      </c>
      <c r="F8895" t="n">
        <v>0</v>
      </c>
      <c r="G8895" t="inlineStr">
        <is>
          <t>0</t>
        </is>
      </c>
      <c r="H8895" t="inlineStr">
        <is>
          <t>2021-02-23 18:28:47</t>
        </is>
      </c>
      <c r="I8895" t="n">
        <v>1</v>
      </c>
      <c r="J8895" t="inlineStr">
        <is>
          <t>未知</t>
        </is>
      </c>
      <c r="K8895" t="inlineStr">
        <is>
          <t>286462930</t>
        </is>
      </c>
      <c r="L8895" t="inlineStr">
        <is>
          <t>男</t>
        </is>
      </c>
      <c r="M8895" t="inlineStr"/>
      <c r="N8895" t="n">
        <v>5</v>
      </c>
      <c r="O8895" t="inlineStr">
        <is>
          <t>年度大会员</t>
        </is>
      </c>
      <c r="P8895" t="inlineStr"/>
      <c r="Q8895" t="inlineStr"/>
    </row>
    <row r="8896">
      <c r="A8896" t="inlineStr">
        <is>
          <t>401742377</t>
        </is>
      </c>
      <c r="B8896" t="inlineStr">
        <is>
          <t>4172253157</t>
        </is>
      </c>
      <c r="C8896" t="inlineStr">
        <is>
          <t>齐小棋</t>
        </is>
      </c>
      <c r="D8896" t="n">
        <v>-1</v>
      </c>
      <c r="E8896" t="inlineStr">
        <is>
          <t>说刻晴不弱的要么没有其他五星c，要么没有刻晴[辣眼睛][辣眼睛]</t>
        </is>
      </c>
      <c r="F8896" t="n">
        <v>0</v>
      </c>
      <c r="G8896" t="inlineStr">
        <is>
          <t>4172253157</t>
        </is>
      </c>
      <c r="H8896" t="inlineStr">
        <is>
          <t>2021-02-23 18:28:47</t>
        </is>
      </c>
      <c r="I8896" t="n">
        <v>5</v>
      </c>
      <c r="J8896" t="inlineStr">
        <is>
          <t>未知</t>
        </is>
      </c>
      <c r="K8896" t="inlineStr">
        <is>
          <t>364672828</t>
        </is>
      </c>
      <c r="L8896" t="inlineStr">
        <is>
          <t>保密</t>
        </is>
      </c>
      <c r="M8896" t="inlineStr"/>
      <c r="N8896" t="n">
        <v>5</v>
      </c>
      <c r="O8896" t="inlineStr">
        <is>
          <t>大会员</t>
        </is>
      </c>
      <c r="P8896" t="inlineStr"/>
      <c r="Q8896" t="inlineStr"/>
    </row>
    <row r="8897">
      <c r="A8897" t="inlineStr">
        <is>
          <t>401742377</t>
        </is>
      </c>
      <c r="B8897" t="inlineStr">
        <is>
          <t>4172248519</t>
        </is>
      </c>
      <c r="C8897" t="inlineStr">
        <is>
          <t>Y银色子弹</t>
        </is>
      </c>
      <c r="D8897" t="n">
        <v>1</v>
      </c>
      <c r="E8897" t="inlineStr">
        <is>
          <t>把龙吟喂了给克勤</t>
        </is>
      </c>
      <c r="F8897" t="n">
        <v>0</v>
      </c>
      <c r="G8897" t="inlineStr">
        <is>
          <t>4172248519</t>
        </is>
      </c>
      <c r="H8897" t="inlineStr">
        <is>
          <t>2021-02-23 18:28:44</t>
        </is>
      </c>
      <c r="I8897" t="n">
        <v>0</v>
      </c>
      <c r="J8897" t="inlineStr">
        <is>
          <t>未知</t>
        </is>
      </c>
      <c r="K8897" t="inlineStr">
        <is>
          <t>52742932</t>
        </is>
      </c>
      <c r="L8897" t="inlineStr">
        <is>
          <t>男</t>
        </is>
      </c>
      <c r="M8897" t="inlineStr">
        <is>
          <t>我是涅槃的凤凰，我是自己的帝皇！</t>
        </is>
      </c>
      <c r="N8897" t="n">
        <v>6</v>
      </c>
      <c r="O8897" t="inlineStr">
        <is>
          <t>年度大会员</t>
        </is>
      </c>
      <c r="P8897" t="inlineStr"/>
      <c r="Q8897" t="inlineStr">
        <is>
          <t>阴阳师·平安物语</t>
        </is>
      </c>
    </row>
    <row r="8898">
      <c r="A8898" t="inlineStr">
        <is>
          <t>401742377</t>
        </is>
      </c>
      <c r="B8898" t="inlineStr">
        <is>
          <t>4172248453</t>
        </is>
      </c>
      <c r="C8898" t="inlineStr">
        <is>
          <t>鱼翅与辣椒</t>
        </is>
      </c>
      <c r="D8898" t="n">
        <v>966</v>
      </c>
      <c r="E8898" t="inlineStr">
        <is>
          <t>／ ￣￣ ＼　 
|　乀　√   \　 ／￣￣￣￣
|　 　◉     |   /亲爱的苟策划啊
\　  / 皿\  / ∠ 凡事都有代价!  
 ＼　　 イ　 \ _      __________/
   魔王武装
／　　　\
/　|　　　 \ 
|　|　　　 | |</t>
        </is>
      </c>
      <c r="F8898" t="n">
        <v>0</v>
      </c>
      <c r="G8898" t="inlineStr">
        <is>
          <t>0</t>
        </is>
      </c>
      <c r="H8898" t="inlineStr">
        <is>
          <t>2021-02-23 18:28:42</t>
        </is>
      </c>
      <c r="I8898" t="n">
        <v>1</v>
      </c>
      <c r="J8898" t="inlineStr">
        <is>
          <t>未知</t>
        </is>
      </c>
      <c r="K8898" t="inlineStr">
        <is>
          <t>1603825872</t>
        </is>
      </c>
      <c r="L8898" t="inlineStr">
        <is>
          <t>保密</t>
        </is>
      </c>
      <c r="M8898" t="inlineStr">
        <is>
          <t>有的人只为了梦想垫一垫脚尖，有的人却可以为梦想全力以赴</t>
        </is>
      </c>
      <c r="N8898" t="n">
        <v>2</v>
      </c>
      <c r="O8898" t="inlineStr">
        <is>
          <t>大会员</t>
        </is>
      </c>
      <c r="P8898" t="inlineStr">
        <is>
          <t>泠鸢yousa登门喜鹊</t>
        </is>
      </c>
      <c r="Q8898" t="inlineStr">
        <is>
          <t>泠鸢登门喜鹊</t>
        </is>
      </c>
    </row>
    <row r="8899">
      <c r="A8899" t="inlineStr">
        <is>
          <t>401742377</t>
        </is>
      </c>
      <c r="B8899" t="inlineStr">
        <is>
          <t>4172243996</t>
        </is>
      </c>
      <c r="C8899" t="inlineStr">
        <is>
          <t>改个i-D能中奖</t>
        </is>
      </c>
      <c r="D8899" t="n">
        <v>-1</v>
      </c>
      <c r="E8899" t="inlineStr">
        <is>
          <t>指点江山真的有一手</t>
        </is>
      </c>
      <c r="F8899" t="n">
        <v>0</v>
      </c>
      <c r="G8899" t="inlineStr">
        <is>
          <t>4172243996</t>
        </is>
      </c>
      <c r="H8899" t="inlineStr">
        <is>
          <t>2021-02-23 18:28:42</t>
        </is>
      </c>
      <c r="I8899" t="n">
        <v>0</v>
      </c>
      <c r="J8899" t="inlineStr">
        <is>
          <t>未知</t>
        </is>
      </c>
      <c r="K8899" t="inlineStr">
        <is>
          <t>34188595</t>
        </is>
      </c>
      <c r="L8899" t="inlineStr">
        <is>
          <t>保密</t>
        </is>
      </c>
      <c r="M8899" t="inlineStr">
        <is>
          <t>懒得删转发抽奖+不发bb空间＝水军，有我这么闲的水军一天看几十个视频的吗。。。</t>
        </is>
      </c>
      <c r="N8899" t="n">
        <v>5</v>
      </c>
      <c r="O8899" t="inlineStr">
        <is>
          <t>大会员</t>
        </is>
      </c>
      <c r="P8899" t="inlineStr"/>
      <c r="Q8899" t="inlineStr"/>
    </row>
    <row r="8900">
      <c r="A8900" t="inlineStr">
        <is>
          <t>401742377</t>
        </is>
      </c>
      <c r="B8900" t="inlineStr">
        <is>
          <t>4172248390</t>
        </is>
      </c>
      <c r="C8900" t="inlineStr">
        <is>
          <t>FlyingLustin</t>
        </is>
      </c>
      <c r="D8900" t="n">
        <v>965</v>
      </c>
      <c r="E8900" t="inlineStr">
        <is>
          <t>挺你，加油[脱单doge]</t>
        </is>
      </c>
      <c r="F8900" t="n">
        <v>1</v>
      </c>
      <c r="G8900" t="inlineStr">
        <is>
          <t>0</t>
        </is>
      </c>
      <c r="H8900" t="inlineStr">
        <is>
          <t>2021-02-23 18:28:40</t>
        </is>
      </c>
      <c r="I8900" t="n">
        <v>0</v>
      </c>
      <c r="J8900" t="inlineStr">
        <is>
          <t>未知</t>
        </is>
      </c>
      <c r="K8900" t="inlineStr">
        <is>
          <t>27374613</t>
        </is>
      </c>
      <c r="L8900" t="inlineStr">
        <is>
          <t>男</t>
        </is>
      </c>
      <c r="M8900" t="inlineStr">
        <is>
          <t>安逸的氛围～</t>
        </is>
      </c>
      <c r="N8900" t="n">
        <v>6</v>
      </c>
      <c r="O8900" t="inlineStr">
        <is>
          <t>大会员</t>
        </is>
      </c>
      <c r="P8900" t="inlineStr"/>
      <c r="Q8900" t="inlineStr"/>
    </row>
    <row r="8901">
      <c r="A8901" t="inlineStr">
        <is>
          <t>401742377</t>
        </is>
      </c>
      <c r="B8901" t="inlineStr">
        <is>
          <t>4172252856</t>
        </is>
      </c>
      <c r="C8901" t="inlineStr">
        <is>
          <t>-Alita--</t>
        </is>
      </c>
      <c r="D8901" t="n">
        <v>964</v>
      </c>
      <c r="E8901" t="inlineStr">
        <is>
          <t>胡桃胡桃胡桃胡桃！</t>
        </is>
      </c>
      <c r="F8901" t="n">
        <v>0</v>
      </c>
      <c r="G8901" t="inlineStr">
        <is>
          <t>0</t>
        </is>
      </c>
      <c r="H8901" t="inlineStr">
        <is>
          <t>2021-02-23 18:28:39</t>
        </is>
      </c>
      <c r="I8901" t="n">
        <v>0</v>
      </c>
      <c r="J8901" t="inlineStr">
        <is>
          <t>未知</t>
        </is>
      </c>
      <c r="K8901" t="inlineStr">
        <is>
          <t>406486984</t>
        </is>
      </c>
      <c r="L8901" t="inlineStr">
        <is>
          <t>保密</t>
        </is>
      </c>
      <c r="M8901" t="inlineStr"/>
      <c r="N8901" t="n">
        <v>5</v>
      </c>
      <c r="O8901" t="inlineStr">
        <is>
          <t>大会员</t>
        </is>
      </c>
      <c r="P8901" t="inlineStr"/>
      <c r="Q8901" t="inlineStr"/>
    </row>
    <row r="8902">
      <c r="A8902" t="inlineStr">
        <is>
          <t>401742377</t>
        </is>
      </c>
      <c r="B8902" t="inlineStr">
        <is>
          <t>4172243869</t>
        </is>
      </c>
      <c r="C8902" t="inlineStr">
        <is>
          <t>蘑菇蘑菇荣</t>
        </is>
      </c>
      <c r="D8902" t="n">
        <v>-1</v>
      </c>
      <c r="E8902" t="inlineStr">
        <is>
          <t>这个27登顶不给奖励就很离谱！[惊讶]</t>
        </is>
      </c>
      <c r="F8902" t="n">
        <v>0</v>
      </c>
      <c r="G8902" t="inlineStr">
        <is>
          <t>4172243869</t>
        </is>
      </c>
      <c r="H8902" t="inlineStr">
        <is>
          <t>2021-02-23 18:28:39</t>
        </is>
      </c>
      <c r="I8902" t="n">
        <v>2</v>
      </c>
      <c r="J8902" t="inlineStr">
        <is>
          <t>未知</t>
        </is>
      </c>
      <c r="K8902" t="inlineStr">
        <is>
          <t>367948293</t>
        </is>
      </c>
      <c r="L8902" t="inlineStr">
        <is>
          <t>男</t>
        </is>
      </c>
      <c r="M8902" t="inlineStr"/>
      <c r="N8902" t="n">
        <v>4</v>
      </c>
      <c r="O8902" t="inlineStr">
        <is>
          <t>大会员</t>
        </is>
      </c>
      <c r="P8902" t="inlineStr">
        <is>
          <t>星座系列：白羊座</t>
        </is>
      </c>
      <c r="Q8902" t="inlineStr">
        <is>
          <t>星座系列：白羊座</t>
        </is>
      </c>
    </row>
    <row r="8903">
      <c r="A8903" t="inlineStr">
        <is>
          <t>401742377</t>
        </is>
      </c>
      <c r="B8903" t="inlineStr">
        <is>
          <t>4172243856</t>
        </is>
      </c>
      <c r="C8903" t="inlineStr">
        <is>
          <t>失澪</t>
        </is>
      </c>
      <c r="D8903" t="n">
        <v>963</v>
      </c>
      <c r="E8903" t="inlineStr">
        <is>
          <t>md，手贱摸了一下up池本来想抽个班爷，一不小心抽了个刻晴，我和胡桃无缘了[笑哭]</t>
        </is>
      </c>
      <c r="F8903" t="n">
        <v>0</v>
      </c>
      <c r="G8903" t="inlineStr">
        <is>
          <t>0</t>
        </is>
      </c>
      <c r="H8903" t="inlineStr">
        <is>
          <t>2021-02-23 18:28:38</t>
        </is>
      </c>
      <c r="I8903" t="n">
        <v>1</v>
      </c>
      <c r="J8903" t="inlineStr">
        <is>
          <t>未知</t>
        </is>
      </c>
      <c r="K8903" t="inlineStr">
        <is>
          <t>39369564</t>
        </is>
      </c>
      <c r="L8903" t="inlineStr">
        <is>
          <t>保密</t>
        </is>
      </c>
      <c r="M8903" t="inlineStr">
        <is>
          <t>感谢你们所带来的奇迹</t>
        </is>
      </c>
      <c r="N8903" t="n">
        <v>5</v>
      </c>
      <c r="O8903" t="inlineStr">
        <is>
          <t>大会员</t>
        </is>
      </c>
      <c r="P8903" t="inlineStr"/>
      <c r="Q8903" t="inlineStr"/>
    </row>
    <row r="8904">
      <c r="A8904" t="inlineStr">
        <is>
          <t>401742377</t>
        </is>
      </c>
      <c r="B8904" t="inlineStr">
        <is>
          <t>4172248302</t>
        </is>
      </c>
      <c r="C8904" t="inlineStr">
        <is>
          <t>肖Rikka</t>
        </is>
      </c>
      <c r="D8904" t="n">
        <v>962</v>
      </c>
      <c r="E8904" t="inlineStr">
        <is>
          <t>护摩出了 这次还行[脱单doge]</t>
        </is>
      </c>
      <c r="F8904" t="n">
        <v>0</v>
      </c>
      <c r="G8904" t="inlineStr">
        <is>
          <t>0</t>
        </is>
      </c>
      <c r="H8904" t="inlineStr">
        <is>
          <t>2021-02-23 18:28:38</t>
        </is>
      </c>
      <c r="I8904" t="n">
        <v>0</v>
      </c>
      <c r="J8904" t="inlineStr">
        <is>
          <t>未知</t>
        </is>
      </c>
      <c r="K8904" t="inlineStr">
        <is>
          <t>15391257</t>
        </is>
      </c>
      <c r="L8904" t="inlineStr">
        <is>
          <t>保密</t>
        </is>
      </c>
      <c r="M8904" t="inlineStr">
        <is>
          <t>It is never too late to learn</t>
        </is>
      </c>
      <c r="N8904" t="n">
        <v>5</v>
      </c>
      <c r="O8904" t="inlineStr">
        <is>
          <t>年度大会员</t>
        </is>
      </c>
      <c r="P8904" t="inlineStr">
        <is>
          <t>嘉然今天吃什么</t>
        </is>
      </c>
      <c r="Q8904" t="inlineStr">
        <is>
          <t>嘉然今天吃什么</t>
        </is>
      </c>
    </row>
    <row r="8905">
      <c r="A8905" t="inlineStr">
        <is>
          <t>401742377</t>
        </is>
      </c>
      <c r="B8905" t="inlineStr">
        <is>
          <t>4172252811</t>
        </is>
      </c>
      <c r="C8905" t="inlineStr">
        <is>
          <t>暗夜の兰陵</t>
        </is>
      </c>
      <c r="D8905" t="n">
        <v>961</v>
      </c>
      <c r="E8905" t="inlineStr">
        <is>
          <t>我宁愿等旧角色返场也懒得抽新的，比如温迪，可莉。[牛年]</t>
        </is>
      </c>
      <c r="F8905" t="n">
        <v>0</v>
      </c>
      <c r="G8905" t="inlineStr">
        <is>
          <t>0</t>
        </is>
      </c>
      <c r="H8905" t="inlineStr">
        <is>
          <t>2021-02-23 18:28:37</t>
        </is>
      </c>
      <c r="I8905" t="n">
        <v>0</v>
      </c>
      <c r="J8905" t="inlineStr">
        <is>
          <t>未知</t>
        </is>
      </c>
      <c r="K8905" t="inlineStr">
        <is>
          <t>358240005</t>
        </is>
      </c>
      <c r="L8905" t="inlineStr">
        <is>
          <t>男</t>
        </is>
      </c>
      <c r="M8905" t="inlineStr">
        <is>
          <t>愚者自愚，清者自清，有时候是愚者，有时候是清者，向愚者致意，向清者看齐，世事难料，唯心如明镜足矣。</t>
        </is>
      </c>
      <c r="N8905" t="n">
        <v>5</v>
      </c>
      <c r="O8905" t="inlineStr">
        <is>
          <t>年度大会员</t>
        </is>
      </c>
      <c r="P8905" t="inlineStr"/>
      <c r="Q8905" t="inlineStr"/>
    </row>
    <row r="8906">
      <c r="A8906" t="inlineStr">
        <is>
          <t>401742377</t>
        </is>
      </c>
      <c r="B8906" t="inlineStr">
        <is>
          <t>4172243798</t>
        </is>
      </c>
      <c r="C8906" t="inlineStr">
        <is>
          <t>天真無邪小同志</t>
        </is>
      </c>
      <c r="D8906" t="n">
        <v>-1</v>
      </c>
      <c r="E8906" t="inlineStr">
        <is>
          <t>本来这个大宝还好不是很烦，主要有人去回复他去骂他，他存在感一下子就上来了，很影响心情，hxd们，咱们当他不存在好不好</t>
        </is>
      </c>
      <c r="F8906" t="n">
        <v>0</v>
      </c>
      <c r="G8906" t="inlineStr">
        <is>
          <t>4172243798</t>
        </is>
      </c>
      <c r="H8906" t="inlineStr">
        <is>
          <t>2021-02-23 18:28:37</t>
        </is>
      </c>
      <c r="I8906" t="n">
        <v>4</v>
      </c>
      <c r="J8906" t="inlineStr">
        <is>
          <t>未知</t>
        </is>
      </c>
      <c r="K8906" t="inlineStr">
        <is>
          <t>362445262</t>
        </is>
      </c>
      <c r="L8906" t="inlineStr">
        <is>
          <t>保密</t>
        </is>
      </c>
      <c r="M8906" t="inlineStr">
        <is>
          <t>想变成一只猫，走墙头，睡午觉，晒太阳，翻垃圾或者吃罐头，钻草窝或者钻被窝，有傻福</t>
        </is>
      </c>
      <c r="N8906" t="n">
        <v>5</v>
      </c>
      <c r="O8906" t="inlineStr">
        <is>
          <t>年度大会员</t>
        </is>
      </c>
      <c r="P8906" t="inlineStr"/>
      <c r="Q8906" t="inlineStr">
        <is>
          <t>星座系列：双鱼座</t>
        </is>
      </c>
    </row>
    <row r="8907">
      <c r="A8907" t="inlineStr">
        <is>
          <t>401742377</t>
        </is>
      </c>
      <c r="B8907" t="inlineStr">
        <is>
          <t>4172243821</t>
        </is>
      </c>
      <c r="C8907" t="inlineStr">
        <is>
          <t>卡牌专精的郑大代表</t>
        </is>
      </c>
      <c r="D8907" t="n">
        <v>-1</v>
      </c>
      <c r="E8907" t="inlineStr">
        <is>
          <t>回复 @天空之云鸭 :你可以现在看看别的热评，那些一千多几百多赞的，当过了一段时间之后依然是会翻上来的，这一条可没翻上来</t>
        </is>
      </c>
      <c r="F8907" t="n">
        <v>0</v>
      </c>
      <c r="G8907" t="inlineStr">
        <is>
          <t>4172186812</t>
        </is>
      </c>
      <c r="H8907" t="inlineStr">
        <is>
          <t>2021-02-23 18:28:37</t>
        </is>
      </c>
      <c r="I8907" t="n">
        <v>1</v>
      </c>
      <c r="J8907" t="inlineStr">
        <is>
          <t>未知</t>
        </is>
      </c>
      <c r="K8907" t="inlineStr">
        <is>
          <t>30936528</t>
        </is>
      </c>
      <c r="L8907" t="inlineStr">
        <is>
          <t>男</t>
        </is>
      </c>
      <c r="M8907" t="inlineStr">
        <is>
          <t>粉丝群561407111。原神&amp;炉石攻略制作者，鸽子一只，欢迎粉丝催更。</t>
        </is>
      </c>
      <c r="N8907" t="n">
        <v>5</v>
      </c>
      <c r="O8907" t="inlineStr">
        <is>
          <t>年度大会员</t>
        </is>
      </c>
      <c r="P8907" t="inlineStr">
        <is>
          <t>原神-海浪</t>
        </is>
      </c>
      <c r="Q8907" t="inlineStr">
        <is>
          <t>原神</t>
        </is>
      </c>
    </row>
    <row r="8908">
      <c r="A8908" t="inlineStr">
        <is>
          <t>401742377</t>
        </is>
      </c>
      <c r="B8908" t="inlineStr">
        <is>
          <t>4172252732</t>
        </is>
      </c>
      <c r="C8908" t="inlineStr">
        <is>
          <t>万劫大镰</t>
        </is>
      </c>
      <c r="D8908" t="n">
        <v>960</v>
      </c>
      <c r="E8908" t="inlineStr">
        <is>
          <t>四星武器也加入限定我是没有想到的，本来不敢抽武器的我更是雪上加霜</t>
        </is>
      </c>
      <c r="F8908" t="n">
        <v>0</v>
      </c>
      <c r="G8908" t="inlineStr">
        <is>
          <t>0</t>
        </is>
      </c>
      <c r="H8908" t="inlineStr">
        <is>
          <t>2021-02-23 18:28:35</t>
        </is>
      </c>
      <c r="I8908" t="n">
        <v>0</v>
      </c>
      <c r="J8908" t="inlineStr">
        <is>
          <t>未知</t>
        </is>
      </c>
      <c r="K8908" t="inlineStr">
        <is>
          <t>389282743</t>
        </is>
      </c>
      <c r="L8908" t="inlineStr">
        <is>
          <t>保密</t>
        </is>
      </c>
      <c r="M8908" t="inlineStr"/>
      <c r="N8908" t="n">
        <v>5</v>
      </c>
      <c r="O8908" t="inlineStr"/>
      <c r="P8908" t="inlineStr">
        <is>
          <t>良辰美景·不问天</t>
        </is>
      </c>
      <c r="Q8908" t="inlineStr">
        <is>
          <t>良辰美景·不问天</t>
        </is>
      </c>
    </row>
    <row r="8909">
      <c r="A8909" t="inlineStr">
        <is>
          <t>401742377</t>
        </is>
      </c>
      <c r="B8909" t="inlineStr">
        <is>
          <t>4172248222</t>
        </is>
      </c>
      <c r="C8909" t="inlineStr">
        <is>
          <t>普通人阿計</t>
        </is>
      </c>
      <c r="D8909" t="n">
        <v>-1</v>
      </c>
      <c r="E8909" t="inlineStr">
        <is>
          <t>再加个阿贝多eq问题吧</t>
        </is>
      </c>
      <c r="F8909" t="n">
        <v>0</v>
      </c>
      <c r="G8909" t="inlineStr">
        <is>
          <t>4172248222</t>
        </is>
      </c>
      <c r="H8909" t="inlineStr">
        <is>
          <t>2021-02-23 18:28:35</t>
        </is>
      </c>
      <c r="I8909" t="n">
        <v>2</v>
      </c>
      <c r="J8909" t="inlineStr">
        <is>
          <t>未知</t>
        </is>
      </c>
      <c r="K8909" t="inlineStr">
        <is>
          <t>56309264</t>
        </is>
      </c>
      <c r="L8909" t="inlineStr">
        <is>
          <t>男</t>
        </is>
      </c>
      <c r="M8909" t="inlineStr"/>
      <c r="N8909" t="n">
        <v>5</v>
      </c>
      <c r="O8909" t="inlineStr">
        <is>
          <t>年度大会员</t>
        </is>
      </c>
      <c r="P8909" t="inlineStr">
        <is>
          <t>灵笼</t>
        </is>
      </c>
      <c r="Q8909" t="inlineStr"/>
    </row>
    <row r="8910">
      <c r="A8910" t="inlineStr">
        <is>
          <t>401742377</t>
        </is>
      </c>
      <c r="B8910" t="inlineStr">
        <is>
          <t>4172243748</t>
        </is>
      </c>
      <c r="C8910" t="inlineStr">
        <is>
          <t>一杯浓茶养肝护发</t>
        </is>
      </c>
      <c r="D8910" t="n">
        <v>-1</v>
      </c>
      <c r="E8910" t="inlineStr">
        <is>
          <t>别的都无所谓  up角色没有传说任务是真的过分 有本事魈别放传说人物你看看被不被喷</t>
        </is>
      </c>
      <c r="F8910" t="n">
        <v>0</v>
      </c>
      <c r="G8910" t="inlineStr">
        <is>
          <t>4172243748</t>
        </is>
      </c>
      <c r="H8910" t="inlineStr">
        <is>
          <t>2021-02-23 18:28:35</t>
        </is>
      </c>
      <c r="I8910" t="n">
        <v>7</v>
      </c>
      <c r="J8910" t="inlineStr">
        <is>
          <t>未知</t>
        </is>
      </c>
      <c r="K8910" t="inlineStr">
        <is>
          <t>74386149</t>
        </is>
      </c>
      <c r="L8910" t="inlineStr">
        <is>
          <t>保密</t>
        </is>
      </c>
      <c r="M8910" t="inlineStr"/>
      <c r="N8910" t="n">
        <v>5</v>
      </c>
      <c r="O8910" t="inlineStr">
        <is>
          <t>年度大会员</t>
        </is>
      </c>
      <c r="P8910" t="inlineStr">
        <is>
          <t>雪未来</t>
        </is>
      </c>
      <c r="Q8910" t="inlineStr">
        <is>
          <t>雪未来</t>
        </is>
      </c>
    </row>
    <row r="8911">
      <c r="A8911" t="inlineStr">
        <is>
          <t>401742377</t>
        </is>
      </c>
      <c r="B8911" t="inlineStr">
        <is>
          <t>4172252748</t>
        </is>
      </c>
      <c r="C8911" t="inlineStr">
        <is>
          <t>Palsival</t>
        </is>
      </c>
      <c r="D8911" t="n">
        <v>-1</v>
      </c>
      <c r="E8911" t="inlineStr">
        <is>
          <t>这哪是铁公鸡啊，铁的摸摸还能掉点锈[doge]</t>
        </is>
      </c>
      <c r="F8911" t="n">
        <v>0</v>
      </c>
      <c r="G8911" t="inlineStr">
        <is>
          <t>4172252748</t>
        </is>
      </c>
      <c r="H8911" t="inlineStr">
        <is>
          <t>2021-02-23 18:28:35</t>
        </is>
      </c>
      <c r="I8911" t="n">
        <v>4</v>
      </c>
      <c r="J8911" t="inlineStr">
        <is>
          <t>未知</t>
        </is>
      </c>
      <c r="K8911" t="inlineStr">
        <is>
          <t>34946314</t>
        </is>
      </c>
      <c r="L8911" t="inlineStr">
        <is>
          <t>保密</t>
        </is>
      </c>
      <c r="M8911" t="inlineStr"/>
      <c r="N8911" t="n">
        <v>5</v>
      </c>
      <c r="O8911" t="inlineStr">
        <is>
          <t>年度大会员</t>
        </is>
      </c>
      <c r="P8911" t="inlineStr">
        <is>
          <t>明日方舟音律系列</t>
        </is>
      </c>
      <c r="Q8911" t="inlineStr"/>
    </row>
    <row r="8912">
      <c r="A8912" t="inlineStr">
        <is>
          <t>401742377</t>
        </is>
      </c>
      <c r="B8912" t="inlineStr">
        <is>
          <t>4172248214</t>
        </is>
      </c>
      <c r="C8912" t="inlineStr">
        <is>
          <t>EnomotoTakaneENE</t>
        </is>
      </c>
      <c r="D8912" t="n">
        <v>959</v>
      </c>
      <c r="E8912" t="inlineStr">
        <is>
          <t>自带两把狼末，吃保底还歪，谢谢你仓检，你钱断了</t>
        </is>
      </c>
      <c r="F8912" t="n">
        <v>0</v>
      </c>
      <c r="G8912" t="inlineStr">
        <is>
          <t>0</t>
        </is>
      </c>
      <c r="H8912" t="inlineStr">
        <is>
          <t>2021-02-23 18:28:34</t>
        </is>
      </c>
      <c r="I8912" t="n">
        <v>0</v>
      </c>
      <c r="J8912" t="inlineStr">
        <is>
          <t>未知</t>
        </is>
      </c>
      <c r="K8912" t="inlineStr">
        <is>
          <t>35931988</t>
        </is>
      </c>
      <c r="L8912" t="inlineStr">
        <is>
          <t>女</t>
        </is>
      </c>
      <c r="M8912" t="inlineStr">
        <is>
          <t>念诵着「永别了」的黄昏 也能变换成昨天</t>
        </is>
      </c>
      <c r="N8912" t="n">
        <v>4</v>
      </c>
      <c r="O8912" t="inlineStr"/>
      <c r="P8912" t="inlineStr"/>
      <c r="Q8912" t="inlineStr"/>
    </row>
    <row r="8913">
      <c r="A8913" t="inlineStr">
        <is>
          <t>401742377</t>
        </is>
      </c>
      <c r="B8913" t="inlineStr">
        <is>
          <t>4172252706</t>
        </is>
      </c>
      <c r="C8913" t="inlineStr">
        <is>
          <t>䇞來</t>
        </is>
      </c>
      <c r="D8913" t="n">
        <v>-1</v>
      </c>
      <c r="E8913" t="inlineStr">
        <is>
          <t>回复 @風许叶落 :确实是换皮啊[笑哭]</t>
        </is>
      </c>
      <c r="F8913" t="n">
        <v>0</v>
      </c>
      <c r="G8913" t="inlineStr">
        <is>
          <t>4172193723</t>
        </is>
      </c>
      <c r="H8913" t="inlineStr">
        <is>
          <t>2021-02-23 18:28:34</t>
        </is>
      </c>
      <c r="I8913" t="n">
        <v>1</v>
      </c>
      <c r="J8913" t="inlineStr">
        <is>
          <t>未知</t>
        </is>
      </c>
      <c r="K8913" t="inlineStr">
        <is>
          <t>370951504</t>
        </is>
      </c>
      <c r="L8913" t="inlineStr">
        <is>
          <t>保密</t>
        </is>
      </c>
      <c r="M8913" t="inlineStr"/>
      <c r="N8913" t="n">
        <v>5</v>
      </c>
      <c r="O8913" t="inlineStr">
        <is>
          <t>年度大会员</t>
        </is>
      </c>
      <c r="P8913" t="inlineStr">
        <is>
          <t>双生视界·花嫁</t>
        </is>
      </c>
      <c r="Q8913" t="inlineStr">
        <is>
          <t>双生视界·花嫁</t>
        </is>
      </c>
    </row>
    <row r="8914">
      <c r="A8914" t="inlineStr">
        <is>
          <t>401742377</t>
        </is>
      </c>
      <c r="B8914" t="inlineStr">
        <is>
          <t>4172252537</t>
        </is>
      </c>
      <c r="C8914" t="inlineStr">
        <is>
          <t>兰斯うれしい</t>
        </is>
      </c>
      <c r="D8914" t="n">
        <v>957</v>
      </c>
      <c r="E8914" t="inlineStr">
        <is>
          <t>专武什么的，都无所谓，深渊碰碰就得，快乐就完事了。只要你不给我搞的时代变了怪物越来越强新人物越来越强就行。
我要的是为爱买单而不是为强买单。
但是这个路线，就怕又一个崩坏三。[呆]</t>
        </is>
      </c>
      <c r="F8914" t="n">
        <v>0</v>
      </c>
      <c r="G8914" t="inlineStr">
        <is>
          <t>0</t>
        </is>
      </c>
      <c r="H8914" t="inlineStr">
        <is>
          <t>2021-02-23 18:28:30</t>
        </is>
      </c>
      <c r="I8914" t="n">
        <v>1</v>
      </c>
      <c r="J8914" t="inlineStr">
        <is>
          <t>未知</t>
        </is>
      </c>
      <c r="K8914" t="inlineStr">
        <is>
          <t>229046603</t>
        </is>
      </c>
      <c r="L8914" t="inlineStr">
        <is>
          <t>男</t>
        </is>
      </c>
      <c r="M8914" t="inlineStr">
        <is>
          <t>废物一个</t>
        </is>
      </c>
      <c r="N8914" t="n">
        <v>5</v>
      </c>
      <c r="O8914" t="inlineStr">
        <is>
          <t>年度大会员</t>
        </is>
      </c>
      <c r="P8914" t="inlineStr">
        <is>
          <t>星座系列：摩羯座</t>
        </is>
      </c>
      <c r="Q8914" t="inlineStr">
        <is>
          <t>星座系列：摩羯座</t>
        </is>
      </c>
    </row>
    <row r="8915">
      <c r="A8915" t="inlineStr">
        <is>
          <t>401742377</t>
        </is>
      </c>
      <c r="B8915" t="inlineStr">
        <is>
          <t>4172248075</t>
        </is>
      </c>
      <c r="C8915" t="inlineStr">
        <is>
          <t>水瓶里的西木子</t>
        </is>
      </c>
      <c r="D8915" t="n">
        <v>-1</v>
      </c>
      <c r="E8915" t="inlineStr">
        <is>
          <t>空桑少主：今天去哪儿坐牢？</t>
        </is>
      </c>
      <c r="F8915" t="n">
        <v>0</v>
      </c>
      <c r="G8915" t="inlineStr">
        <is>
          <t>4172248075</t>
        </is>
      </c>
      <c r="H8915" t="inlineStr">
        <is>
          <t>2021-02-23 18:28:30</t>
        </is>
      </c>
      <c r="I8915" t="n">
        <v>2</v>
      </c>
      <c r="J8915" t="inlineStr">
        <is>
          <t>未知</t>
        </is>
      </c>
      <c r="K8915" t="inlineStr">
        <is>
          <t>202013779</t>
        </is>
      </c>
      <c r="L8915" t="inlineStr">
        <is>
          <t>保密</t>
        </is>
      </c>
      <c r="M8915" t="inlineStr">
        <is>
          <t>这个人其实不懒，但还是什么都没有写</t>
        </is>
      </c>
      <c r="N8915" t="n">
        <v>4</v>
      </c>
      <c r="O8915" t="inlineStr">
        <is>
          <t>大会员</t>
        </is>
      </c>
      <c r="P8915" t="inlineStr">
        <is>
          <t>良辰美景·不问天</t>
        </is>
      </c>
      <c r="Q8915" t="inlineStr">
        <is>
          <t>良辰美景·不问天</t>
        </is>
      </c>
    </row>
    <row r="8916">
      <c r="A8916" t="inlineStr">
        <is>
          <t>401742377</t>
        </is>
      </c>
      <c r="B8916" t="inlineStr">
        <is>
          <t>4172247980</t>
        </is>
      </c>
      <c r="C8916" t="inlineStr">
        <is>
          <t>烈九喝到索然</t>
        </is>
      </c>
      <c r="D8916" t="n">
        <v>-1</v>
      </c>
      <c r="E8916" t="inlineStr">
        <is>
          <t>嗯，真就节奏不停[笑哭]我们玩我们的就好了[妙啊]</t>
        </is>
      </c>
      <c r="F8916" t="n">
        <v>0</v>
      </c>
      <c r="G8916" t="inlineStr">
        <is>
          <t>4172247980</t>
        </is>
      </c>
      <c r="H8916" t="inlineStr">
        <is>
          <t>2021-02-23 18:28:28</t>
        </is>
      </c>
      <c r="I8916" t="n">
        <v>3</v>
      </c>
      <c r="J8916" t="inlineStr">
        <is>
          <t>未知</t>
        </is>
      </c>
      <c r="K8916" t="inlineStr">
        <is>
          <t>339629568</t>
        </is>
      </c>
      <c r="L8916" t="inlineStr">
        <is>
          <t>保密</t>
        </is>
      </c>
      <c r="M8916" t="inlineStr">
        <is>
          <t>不然你想看什么</t>
        </is>
      </c>
      <c r="N8916" t="n">
        <v>5</v>
      </c>
      <c r="O8916" t="inlineStr">
        <is>
          <t>年度大会员</t>
        </is>
      </c>
      <c r="P8916" t="inlineStr"/>
      <c r="Q8916" t="inlineStr"/>
    </row>
    <row r="8917">
      <c r="A8917" t="inlineStr">
        <is>
          <t>401742377</t>
        </is>
      </c>
      <c r="B8917" t="inlineStr">
        <is>
          <t>4172252470</t>
        </is>
      </c>
      <c r="C8917" t="inlineStr">
        <is>
          <t>AEFDSN</t>
        </is>
      </c>
      <c r="D8917" t="n">
        <v>956</v>
      </c>
      <c r="E8917" t="inlineStr">
        <is>
          <t>额？角色没出武器先出啊？</t>
        </is>
      </c>
      <c r="F8917" t="n">
        <v>1</v>
      </c>
      <c r="G8917" t="inlineStr">
        <is>
          <t>0</t>
        </is>
      </c>
      <c r="H8917" t="inlineStr">
        <is>
          <t>2021-02-23 18:28:28</t>
        </is>
      </c>
      <c r="I8917" t="n">
        <v>0</v>
      </c>
      <c r="J8917" t="inlineStr">
        <is>
          <t>未知</t>
        </is>
      </c>
      <c r="K8917" t="inlineStr">
        <is>
          <t>312220141</t>
        </is>
      </c>
      <c r="L8917" t="inlineStr">
        <is>
          <t>保密</t>
        </is>
      </c>
      <c r="M8917" t="inlineStr"/>
      <c r="N8917" t="n">
        <v>5</v>
      </c>
      <c r="O8917" t="inlineStr">
        <is>
          <t>大会员</t>
        </is>
      </c>
      <c r="P8917" t="inlineStr"/>
      <c r="Q8917" t="inlineStr"/>
    </row>
    <row r="8918">
      <c r="A8918" t="inlineStr">
        <is>
          <t>401742377</t>
        </is>
      </c>
      <c r="B8918" t="inlineStr">
        <is>
          <t>4172247988</t>
        </is>
      </c>
      <c r="C8918" t="inlineStr">
        <is>
          <t>渡鸦都是机械白痴</t>
        </is>
      </c>
      <c r="D8918" t="n">
        <v>955</v>
      </c>
      <c r="E8918" t="inlineStr">
        <is>
          <t>武器池太毒了，保底[辣眼睛][辣眼睛]</t>
        </is>
      </c>
      <c r="F8918" t="n">
        <v>0</v>
      </c>
      <c r="G8918" t="inlineStr">
        <is>
          <t>0</t>
        </is>
      </c>
      <c r="H8918" t="inlineStr">
        <is>
          <t>2021-02-23 18:28:28</t>
        </is>
      </c>
      <c r="I8918" t="n">
        <v>0</v>
      </c>
      <c r="J8918" t="inlineStr">
        <is>
          <t>未知</t>
        </is>
      </c>
      <c r="K8918" t="inlineStr">
        <is>
          <t>407271466</t>
        </is>
      </c>
      <c r="L8918" t="inlineStr">
        <is>
          <t>男</t>
        </is>
      </c>
      <c r="M8918" t="inlineStr">
        <is>
          <t>一个肝不够用的.......</t>
        </is>
      </c>
      <c r="N8918" t="n">
        <v>4</v>
      </c>
      <c r="O8918" t="inlineStr">
        <is>
          <t>大会员</t>
        </is>
      </c>
      <c r="P8918" t="inlineStr">
        <is>
          <t>鹿乃</t>
        </is>
      </c>
      <c r="Q8918" t="inlineStr">
        <is>
          <t>鹿乃</t>
        </is>
      </c>
    </row>
    <row r="8919">
      <c r="A8919" t="inlineStr">
        <is>
          <t>401742377</t>
        </is>
      </c>
      <c r="B8919" t="inlineStr">
        <is>
          <t>4172252402</t>
        </is>
      </c>
      <c r="C8919" t="inlineStr">
        <is>
          <t>老好仁</t>
        </is>
      </c>
      <c r="D8919" t="n">
        <v>954</v>
      </c>
      <c r="E8919" t="inlineStr">
        <is>
          <t>你们骂出了啥[吃瓜][吃瓜]这不明摆着的吗。ch信心满满[无语]</t>
        </is>
      </c>
      <c r="F8919" t="n">
        <v>0</v>
      </c>
      <c r="G8919" t="inlineStr">
        <is>
          <t>0</t>
        </is>
      </c>
      <c r="H8919" t="inlineStr">
        <is>
          <t>2021-02-23 18:28:26</t>
        </is>
      </c>
      <c r="I8919" t="n">
        <v>0</v>
      </c>
      <c r="J8919" t="inlineStr">
        <is>
          <t>未知</t>
        </is>
      </c>
      <c r="K8919" t="inlineStr">
        <is>
          <t>486113361</t>
        </is>
      </c>
      <c r="L8919" t="inlineStr">
        <is>
          <t>保密</t>
        </is>
      </c>
      <c r="M8919" t="inlineStr">
        <is>
          <t>追求自己想要的～</t>
        </is>
      </c>
      <c r="N8919" t="n">
        <v>4</v>
      </c>
      <c r="O8919" t="inlineStr"/>
      <c r="P8919" t="inlineStr"/>
      <c r="Q8919" t="inlineStr"/>
    </row>
    <row r="8920">
      <c r="A8920" t="inlineStr">
        <is>
          <t>401742377</t>
        </is>
      </c>
      <c r="B8920" t="inlineStr">
        <is>
          <t>4172243436</t>
        </is>
      </c>
      <c r="C8920" t="inlineStr">
        <is>
          <t>Elizabeth-Sissy</t>
        </is>
      </c>
      <c r="D8920" t="n">
        <v>953</v>
      </c>
      <c r="E8920" t="inlineStr">
        <is>
          <t>你们凝光门的伤害有没有减少？我今天觉得减少了4000啥情况啊</t>
        </is>
      </c>
      <c r="F8920" t="n">
        <v>0</v>
      </c>
      <c r="G8920" t="inlineStr">
        <is>
          <t>0</t>
        </is>
      </c>
      <c r="H8920" t="inlineStr">
        <is>
          <t>2021-02-23 18:28:25</t>
        </is>
      </c>
      <c r="I8920" t="n">
        <v>1</v>
      </c>
      <c r="J8920" t="inlineStr">
        <is>
          <t>未知</t>
        </is>
      </c>
      <c r="K8920" t="inlineStr">
        <is>
          <t>249183378</t>
        </is>
      </c>
      <c r="L8920" t="inlineStr">
        <is>
          <t>女</t>
        </is>
      </c>
      <c r="M8920" t="inlineStr">
        <is>
          <t>&amp;larr;_&amp;larr;</t>
        </is>
      </c>
      <c r="N8920" t="n">
        <v>5</v>
      </c>
      <c r="O8920" t="inlineStr">
        <is>
          <t>大会员</t>
        </is>
      </c>
      <c r="P8920" t="inlineStr"/>
      <c r="Q8920" t="inlineStr"/>
    </row>
    <row r="8921">
      <c r="A8921" t="inlineStr">
        <is>
          <t>401742377</t>
        </is>
      </c>
      <c r="B8921" t="inlineStr">
        <is>
          <t>4172243439</t>
        </is>
      </c>
      <c r="C8921" t="inlineStr">
        <is>
          <t>神楽白</t>
        </is>
      </c>
      <c r="D8921" t="n">
        <v>-1</v>
      </c>
      <c r="E8921" t="inlineStr">
        <is>
          <t>这个游戏的节奏真的很好带啊，因为玩家群体太大了啊，且不说这次四星限定武器吧，毕竟这个对我这样的月卡党确实没什么影响，海灯节的剧情安排确实是很迷惑的，角色只存在卡池，平时都见不到，这才是我想喷的地方</t>
        </is>
      </c>
      <c r="F8921" t="n">
        <v>0</v>
      </c>
      <c r="G8921" t="inlineStr">
        <is>
          <t>4172243439</t>
        </is>
      </c>
      <c r="H8921" t="inlineStr">
        <is>
          <t>2021-02-23 18:28:25</t>
        </is>
      </c>
      <c r="I8921" t="n">
        <v>3</v>
      </c>
      <c r="J8921" t="inlineStr">
        <is>
          <t>未知</t>
        </is>
      </c>
      <c r="K8921" t="inlineStr">
        <is>
          <t>269885148</t>
        </is>
      </c>
      <c r="L8921" t="inlineStr">
        <is>
          <t>保密</t>
        </is>
      </c>
      <c r="M8921" t="inlineStr">
        <is>
          <t>安好</t>
        </is>
      </c>
      <c r="N8921" t="n">
        <v>5</v>
      </c>
      <c r="O8921" t="inlineStr">
        <is>
          <t>大会员</t>
        </is>
      </c>
      <c r="P8921" t="inlineStr">
        <is>
          <t>meaqua</t>
        </is>
      </c>
      <c r="Q8921" t="inlineStr">
        <is>
          <t>物述有栖</t>
        </is>
      </c>
    </row>
    <row r="8922">
      <c r="A8922" t="inlineStr">
        <is>
          <t>401742377</t>
        </is>
      </c>
      <c r="B8922" t="inlineStr">
        <is>
          <t>4172252337</t>
        </is>
      </c>
      <c r="C8922" t="inlineStr">
        <is>
          <t>吐火丘丘人</t>
        </is>
      </c>
      <c r="D8922" t="n">
        <v>-1</v>
      </c>
      <c r="E8922" t="inlineStr">
        <is>
          <t>零氪抽了五十发左右，出了个天空大剑，再也不想碰武器池了[笑哭][脱单doge]</t>
        </is>
      </c>
      <c r="F8922" t="n">
        <v>0</v>
      </c>
      <c r="G8922" t="inlineStr">
        <is>
          <t>4172252337</t>
        </is>
      </c>
      <c r="H8922" t="inlineStr">
        <is>
          <t>2021-02-23 18:28:24</t>
        </is>
      </c>
      <c r="I8922" t="n">
        <v>0</v>
      </c>
      <c r="J8922" t="inlineStr">
        <is>
          <t>未知</t>
        </is>
      </c>
      <c r="K8922" t="inlineStr">
        <is>
          <t>355869313</t>
        </is>
      </c>
      <c r="L8922" t="inlineStr">
        <is>
          <t>女</t>
        </is>
      </c>
      <c r="M8922" t="inlineStr">
        <is>
          <t>明日方舟没有棘刺</t>
        </is>
      </c>
      <c r="N8922" t="n">
        <v>5</v>
      </c>
      <c r="O8922" t="inlineStr">
        <is>
          <t>大会员</t>
        </is>
      </c>
      <c r="P8922" t="inlineStr"/>
      <c r="Q8922" t="inlineStr"/>
    </row>
    <row r="8923">
      <c r="A8923" t="inlineStr">
        <is>
          <t>401742377</t>
        </is>
      </c>
      <c r="B8923" t="inlineStr">
        <is>
          <t>4172243336</t>
        </is>
      </c>
      <c r="C8923" t="inlineStr">
        <is>
          <t>姜无越</t>
        </is>
      </c>
      <c r="D8923" t="n">
        <v>951</v>
      </c>
      <c r="E8923" t="inlineStr">
        <is>
          <t>低情商：你是啥b
高情商：有考虑去当米哈游策划吗</t>
        </is>
      </c>
      <c r="F8923" t="n">
        <v>0</v>
      </c>
      <c r="G8923" t="inlineStr">
        <is>
          <t>0</t>
        </is>
      </c>
      <c r="H8923" t="inlineStr">
        <is>
          <t>2021-02-23 18:28:22</t>
        </is>
      </c>
      <c r="I8923" t="n">
        <v>0</v>
      </c>
      <c r="J8923" t="inlineStr">
        <is>
          <t>未知</t>
        </is>
      </c>
      <c r="K8923" t="inlineStr">
        <is>
          <t>262380636</t>
        </is>
      </c>
      <c r="L8923" t="inlineStr">
        <is>
          <t>保密</t>
        </is>
      </c>
      <c r="M8923" t="inlineStr"/>
      <c r="N8923" t="n">
        <v>4</v>
      </c>
      <c r="O8923" t="inlineStr">
        <is>
          <t>大会员</t>
        </is>
      </c>
      <c r="P8923" t="inlineStr">
        <is>
          <t>原神-海浪</t>
        </is>
      </c>
      <c r="Q8923" t="inlineStr"/>
    </row>
    <row r="8924">
      <c r="A8924" t="inlineStr">
        <is>
          <t>401742377</t>
        </is>
      </c>
      <c r="B8924" t="inlineStr">
        <is>
          <t>4172247810</t>
        </is>
      </c>
      <c r="C8924" t="inlineStr">
        <is>
          <t>古河渚单推人</t>
        </is>
      </c>
      <c r="D8924" t="n">
        <v>-1</v>
      </c>
      <c r="E8924" t="inlineStr">
        <is>
          <t>经典咏流传[脱单doge]</t>
        </is>
      </c>
      <c r="F8924" t="n">
        <v>0</v>
      </c>
      <c r="G8924" t="inlineStr">
        <is>
          <t>4172247810</t>
        </is>
      </c>
      <c r="H8924" t="inlineStr">
        <is>
          <t>2021-02-23 18:28:22</t>
        </is>
      </c>
      <c r="I8924" t="n">
        <v>0</v>
      </c>
      <c r="J8924" t="inlineStr">
        <is>
          <t>未知</t>
        </is>
      </c>
      <c r="K8924" t="inlineStr">
        <is>
          <t>183584995</t>
        </is>
      </c>
      <c r="L8924" t="inlineStr">
        <is>
          <t>男</t>
        </is>
      </c>
      <c r="M8924" t="inlineStr">
        <is>
          <t>红豆面包</t>
        </is>
      </c>
      <c r="N8924" t="n">
        <v>4</v>
      </c>
      <c r="O8924" t="inlineStr"/>
      <c r="P8924" t="inlineStr">
        <is>
          <t>原神</t>
        </is>
      </c>
      <c r="Q8924" t="inlineStr">
        <is>
          <t>原神</t>
        </is>
      </c>
    </row>
    <row r="8925">
      <c r="A8925" t="inlineStr">
        <is>
          <t>401742377</t>
        </is>
      </c>
      <c r="B8925" t="inlineStr">
        <is>
          <t>4172243327</t>
        </is>
      </c>
      <c r="C8925" t="inlineStr">
        <is>
          <t>山里的王叔</t>
        </is>
      </c>
      <c r="D8925" t="n">
        <v>-1</v>
      </c>
      <c r="E8925" t="inlineStr">
        <is>
          <t>回复 @大宝天天见000 :爬</t>
        </is>
      </c>
      <c r="F8925" t="n">
        <v>0</v>
      </c>
      <c r="G8925" t="inlineStr">
        <is>
          <t>4172157914</t>
        </is>
      </c>
      <c r="H8925" t="inlineStr">
        <is>
          <t>2021-02-23 18:28:22</t>
        </is>
      </c>
      <c r="I8925" t="n">
        <v>0</v>
      </c>
      <c r="J8925" t="inlineStr">
        <is>
          <t>未知</t>
        </is>
      </c>
      <c r="K8925" t="inlineStr">
        <is>
          <t>394277005</t>
        </is>
      </c>
      <c r="L8925" t="inlineStr">
        <is>
          <t>男</t>
        </is>
      </c>
      <c r="M8925" t="inlineStr">
        <is>
          <t>视频内容可能会变，有趣的灵魂不会变
每一周或两周更新一次</t>
        </is>
      </c>
      <c r="N8925" t="n">
        <v>5</v>
      </c>
      <c r="O8925" t="inlineStr">
        <is>
          <t>大会员</t>
        </is>
      </c>
      <c r="P8925" t="inlineStr"/>
      <c r="Q8925" t="inlineStr"/>
    </row>
    <row r="8926">
      <c r="A8926" t="inlineStr">
        <is>
          <t>401742377</t>
        </is>
      </c>
      <c r="B8926" t="inlineStr">
        <is>
          <t>4172247777</t>
        </is>
      </c>
      <c r="C8926" t="inlineStr">
        <is>
          <t>虾米_233</t>
        </is>
      </c>
      <c r="D8926" t="n">
        <v>950</v>
      </c>
      <c r="E8926" t="inlineStr">
        <is>
          <t>一发十连出货，我当十分钟mwb</t>
        </is>
      </c>
      <c r="F8926" t="n">
        <v>0</v>
      </c>
      <c r="G8926" t="inlineStr">
        <is>
          <t>0</t>
        </is>
      </c>
      <c r="H8926" t="inlineStr">
        <is>
          <t>2021-02-23 18:28:21</t>
        </is>
      </c>
      <c r="I8926" t="n">
        <v>1</v>
      </c>
      <c r="J8926" t="inlineStr">
        <is>
          <t>未知</t>
        </is>
      </c>
      <c r="K8926" t="inlineStr">
        <is>
          <t>415175091</t>
        </is>
      </c>
      <c r="L8926" t="inlineStr">
        <is>
          <t>保密</t>
        </is>
      </c>
      <c r="M8926" t="inlineStr">
        <is>
          <t>啊呜喵</t>
        </is>
      </c>
      <c r="N8926" t="n">
        <v>5</v>
      </c>
      <c r="O8926" t="inlineStr">
        <is>
          <t>年度大会员</t>
        </is>
      </c>
      <c r="P8926" t="inlineStr">
        <is>
          <t>电子喵</t>
        </is>
      </c>
      <c r="Q8926" t="inlineStr">
        <is>
          <t>电子喵</t>
        </is>
      </c>
    </row>
    <row r="8927">
      <c r="A8927" t="inlineStr">
        <is>
          <t>401742377</t>
        </is>
      </c>
      <c r="B8927" t="inlineStr">
        <is>
          <t>4172252194</t>
        </is>
      </c>
      <c r="C8927" t="inlineStr">
        <is>
          <t>logo132</t>
        </is>
      </c>
      <c r="D8927" t="n">
        <v>-1</v>
      </c>
      <c r="E8927" t="inlineStr">
        <is>
          <t>胡桃本来是作为惊喜，突然知道肯定高兴，但早被内鬼爆了所以才是这种情况，我觉得这根本不算问题</t>
        </is>
      </c>
      <c r="F8927" t="n">
        <v>0</v>
      </c>
      <c r="G8927" t="inlineStr">
        <is>
          <t>4172252194</t>
        </is>
      </c>
      <c r="H8927" t="inlineStr">
        <is>
          <t>2021-02-23 18:28:21</t>
        </is>
      </c>
      <c r="I8927" t="n">
        <v>6</v>
      </c>
      <c r="J8927" t="inlineStr">
        <is>
          <t>未知</t>
        </is>
      </c>
      <c r="K8927" t="inlineStr">
        <is>
          <t>44263786</t>
        </is>
      </c>
      <c r="L8927" t="inlineStr">
        <is>
          <t>保密</t>
        </is>
      </c>
      <c r="M8927" t="inlineStr">
        <is>
          <t>:）</t>
        </is>
      </c>
      <c r="N8927" t="n">
        <v>6</v>
      </c>
      <c r="O8927" t="inlineStr">
        <is>
          <t>年度大会员</t>
        </is>
      </c>
      <c r="P8927" t="inlineStr"/>
      <c r="Q8927" t="inlineStr">
        <is>
          <t>2021拜年纪</t>
        </is>
      </c>
    </row>
    <row r="8928">
      <c r="A8928" t="inlineStr">
        <is>
          <t>401742377</t>
        </is>
      </c>
      <c r="B8928" t="inlineStr">
        <is>
          <t>4172247790</t>
        </is>
      </c>
      <c r="C8928" t="inlineStr">
        <is>
          <t>Lieblingsort</t>
        </is>
      </c>
      <c r="D8928" t="n">
        <v>-1</v>
      </c>
      <c r="E8928" t="inlineStr">
        <is>
          <t>我把它当做免费的塞尔达传说玩的[doge]，这么想就贼香</t>
        </is>
      </c>
      <c r="F8928" t="n">
        <v>0</v>
      </c>
      <c r="G8928" t="inlineStr">
        <is>
          <t>4172247790</t>
        </is>
      </c>
      <c r="H8928" t="inlineStr">
        <is>
          <t>2021-02-23 18:28:21</t>
        </is>
      </c>
      <c r="I8928" t="n">
        <v>1</v>
      </c>
      <c r="J8928" t="inlineStr">
        <is>
          <t>未知</t>
        </is>
      </c>
      <c r="K8928" t="inlineStr">
        <is>
          <t>37060917</t>
        </is>
      </c>
      <c r="L8928" t="inlineStr">
        <is>
          <t>男</t>
        </is>
      </c>
      <c r="M8928" t="inlineStr">
        <is>
          <t>我的心中只有学习</t>
        </is>
      </c>
      <c r="N8928" t="n">
        <v>5</v>
      </c>
      <c r="O8928" t="inlineStr">
        <is>
          <t>年度大会员</t>
        </is>
      </c>
      <c r="P8928" t="inlineStr"/>
      <c r="Q8928" t="inlineStr"/>
    </row>
    <row r="8929">
      <c r="A8929" t="inlineStr">
        <is>
          <t>401742377</t>
        </is>
      </c>
      <c r="B8929" t="inlineStr">
        <is>
          <t>4172252148</t>
        </is>
      </c>
      <c r="C8929" t="inlineStr">
        <is>
          <t>一只路过的neko</t>
        </is>
      </c>
      <c r="D8929" t="n">
        <v>-1</v>
      </c>
      <c r="E8929" t="inlineStr">
        <is>
          <t>早生几年中国文坛就是两颗巨星了</t>
        </is>
      </c>
      <c r="F8929" t="n">
        <v>0</v>
      </c>
      <c r="G8929" t="inlineStr">
        <is>
          <t>4172252148</t>
        </is>
      </c>
      <c r="H8929" t="inlineStr">
        <is>
          <t>2021-02-23 18:28:20</t>
        </is>
      </c>
      <c r="I8929" t="n">
        <v>0</v>
      </c>
      <c r="J8929" t="inlineStr">
        <is>
          <t>未知</t>
        </is>
      </c>
      <c r="K8929" t="inlineStr">
        <is>
          <t>37276115</t>
        </is>
      </c>
      <c r="L8929" t="inlineStr">
        <is>
          <t>女</t>
        </is>
      </c>
      <c r="M8929" t="inlineStr">
        <is>
          <t>嗨多磨</t>
        </is>
      </c>
      <c r="N8929" t="n">
        <v>5</v>
      </c>
      <c r="O8929" t="inlineStr">
        <is>
          <t>大会员</t>
        </is>
      </c>
      <c r="P8929" t="inlineStr">
        <is>
          <t>明日方舟音律系列</t>
        </is>
      </c>
      <c r="Q8929" t="inlineStr">
        <is>
          <t>明日方舟音律系列</t>
        </is>
      </c>
    </row>
    <row r="8930">
      <c r="A8930" t="inlineStr">
        <is>
          <t>401742377</t>
        </is>
      </c>
      <c r="B8930" t="inlineStr">
        <is>
          <t>4172252167</t>
        </is>
      </c>
      <c r="C8930" t="inlineStr">
        <is>
          <t>Lemon-D</t>
        </is>
      </c>
      <c r="D8930" t="n">
        <v>-1</v>
      </c>
      <c r="E8930" t="inlineStr">
        <is>
          <t>回复 @无风不起浪味仙- :那你让月卡党零氪党怎么规划原石？就人人都能氪十单八单呗</t>
        </is>
      </c>
      <c r="F8930" t="n">
        <v>0</v>
      </c>
      <c r="G8930" t="inlineStr">
        <is>
          <t>4172179783</t>
        </is>
      </c>
      <c r="H8930" t="inlineStr">
        <is>
          <t>2021-02-23 18:28:20</t>
        </is>
      </c>
      <c r="I8930" t="n">
        <v>2</v>
      </c>
      <c r="J8930" t="inlineStr">
        <is>
          <t>未知</t>
        </is>
      </c>
      <c r="K8930" t="inlineStr">
        <is>
          <t>13461764</t>
        </is>
      </c>
      <c r="L8930" t="inlineStr">
        <is>
          <t>保密</t>
        </is>
      </c>
      <c r="M8930" t="inlineStr"/>
      <c r="N8930" t="n">
        <v>6</v>
      </c>
      <c r="O8930" t="inlineStr">
        <is>
          <t>年度大会员</t>
        </is>
      </c>
      <c r="P8930" t="inlineStr">
        <is>
          <t>乐正绫五周年生日</t>
        </is>
      </c>
      <c r="Q8930" t="inlineStr">
        <is>
          <t>原神</t>
        </is>
      </c>
    </row>
    <row r="8931">
      <c r="A8931" t="inlineStr">
        <is>
          <t>401742377</t>
        </is>
      </c>
      <c r="B8931" t="inlineStr">
        <is>
          <t>4172247749</t>
        </is>
      </c>
      <c r="C8931" t="inlineStr">
        <is>
          <t>时崎丶穹</t>
        </is>
      </c>
      <c r="D8931" t="n">
        <v>-1</v>
      </c>
      <c r="E8931" t="inlineStr">
        <is>
          <t>未来战士是吧😅</t>
        </is>
      </c>
      <c r="F8931" t="n">
        <v>0</v>
      </c>
      <c r="G8931" t="inlineStr">
        <is>
          <t>4172247749</t>
        </is>
      </c>
      <c r="H8931" t="inlineStr">
        <is>
          <t>2021-02-23 18:28:20</t>
        </is>
      </c>
      <c r="I8931" t="n">
        <v>0</v>
      </c>
      <c r="J8931" t="inlineStr">
        <is>
          <t>未知</t>
        </is>
      </c>
      <c r="K8931" t="inlineStr">
        <is>
          <t>256883111</t>
        </is>
      </c>
      <c r="L8931" t="inlineStr">
        <is>
          <t>保密</t>
        </is>
      </c>
      <c r="M8931" t="inlineStr"/>
      <c r="N8931" t="n">
        <v>5</v>
      </c>
      <c r="O8931" t="inlineStr">
        <is>
          <t>大会员</t>
        </is>
      </c>
      <c r="P8931" t="inlineStr">
        <is>
          <t>崩坏3·天穹流星</t>
        </is>
      </c>
      <c r="Q8931" t="inlineStr">
        <is>
          <t>崩坏3·天穹流星</t>
        </is>
      </c>
    </row>
    <row r="8932">
      <c r="A8932" t="inlineStr">
        <is>
          <t>401742377</t>
        </is>
      </c>
      <c r="B8932" t="inlineStr">
        <is>
          <t>4172252133</t>
        </is>
      </c>
      <c r="C8932" t="inlineStr">
        <is>
          <t>呵呵史努比</t>
        </is>
      </c>
      <c r="D8932" t="n">
        <v>-1</v>
      </c>
      <c r="E8932" t="inlineStr">
        <is>
          <t>不如换个想法，胡桃出来之前把mhy冲碎不就完全OK了吗</t>
        </is>
      </c>
      <c r="F8932" t="n">
        <v>0</v>
      </c>
      <c r="G8932" t="inlineStr">
        <is>
          <t>4172252133</t>
        </is>
      </c>
      <c r="H8932" t="inlineStr">
        <is>
          <t>2021-02-23 18:28:19</t>
        </is>
      </c>
      <c r="I8932" t="n">
        <v>32</v>
      </c>
      <c r="J8932" t="inlineStr">
        <is>
          <t>未知</t>
        </is>
      </c>
      <c r="K8932" t="inlineStr">
        <is>
          <t>67188292</t>
        </is>
      </c>
      <c r="L8932" t="inlineStr">
        <is>
          <t>保密</t>
        </is>
      </c>
      <c r="M8932" t="inlineStr"/>
      <c r="N8932" t="n">
        <v>5</v>
      </c>
      <c r="O8932" t="inlineStr">
        <is>
          <t>大会员</t>
        </is>
      </c>
      <c r="P8932" t="inlineStr">
        <is>
          <t>明日方舟音律系列</t>
        </is>
      </c>
      <c r="Q8932" t="inlineStr">
        <is>
          <t>明日方舟音律系列</t>
        </is>
      </c>
    </row>
    <row r="8933">
      <c r="A8933" t="inlineStr">
        <is>
          <t>401742377</t>
        </is>
      </c>
      <c r="B8933" t="inlineStr">
        <is>
          <t>4172252141</t>
        </is>
      </c>
      <c r="C8933" t="inlineStr">
        <is>
          <t>鹀鸦</t>
        </is>
      </c>
      <c r="D8933" t="n">
        <v>-1</v>
      </c>
      <c r="E8933" t="inlineStr">
        <is>
          <t>回复 @韩逸先 :薛定谔的帝君</t>
        </is>
      </c>
      <c r="F8933" t="n">
        <v>0</v>
      </c>
      <c r="G8933" t="inlineStr">
        <is>
          <t>4172190191</t>
        </is>
      </c>
      <c r="H8933" t="inlineStr">
        <is>
          <t>2021-02-23 18:28:19</t>
        </is>
      </c>
      <c r="I8933" t="n">
        <v>1</v>
      </c>
      <c r="J8933" t="inlineStr">
        <is>
          <t>未知</t>
        </is>
      </c>
      <c r="K8933" t="inlineStr">
        <is>
          <t>146776788</t>
        </is>
      </c>
      <c r="L8933" t="inlineStr">
        <is>
          <t>男</t>
        </is>
      </c>
      <c r="M8933" t="inlineStr">
        <is>
          <t>萌新一个(๑ŐдŐ)b</t>
        </is>
      </c>
      <c r="N8933" t="n">
        <v>5</v>
      </c>
      <c r="O8933" t="inlineStr"/>
      <c r="P8933" t="inlineStr"/>
      <c r="Q8933" t="inlineStr"/>
    </row>
    <row r="8934">
      <c r="A8934" t="inlineStr">
        <is>
          <t>401742377</t>
        </is>
      </c>
      <c r="B8934" t="inlineStr">
        <is>
          <t>4172252031</t>
        </is>
      </c>
      <c r="C8934" t="inlineStr">
        <is>
          <t>ayaane</t>
        </is>
      </c>
      <c r="D8934" t="n">
        <v>949</v>
      </c>
      <c r="E8934" t="inlineStr">
        <is>
          <t>快出胡桃pv啰</t>
        </is>
      </c>
      <c r="F8934" t="n">
        <v>0</v>
      </c>
      <c r="G8934" t="inlineStr">
        <is>
          <t>0</t>
        </is>
      </c>
      <c r="H8934" t="inlineStr">
        <is>
          <t>2021-02-23 18:28:16</t>
        </is>
      </c>
      <c r="I8934" t="n">
        <v>0</v>
      </c>
      <c r="J8934" t="inlineStr">
        <is>
          <t>未知</t>
        </is>
      </c>
      <c r="K8934" t="inlineStr">
        <is>
          <t>408675704</t>
        </is>
      </c>
      <c r="L8934" t="inlineStr">
        <is>
          <t>女</t>
        </is>
      </c>
      <c r="M8934" t="inlineStr">
        <is>
          <t>想把某一件事做到极致 插画 配音爱好者</t>
        </is>
      </c>
      <c r="N8934" t="n">
        <v>5</v>
      </c>
      <c r="O8934" t="inlineStr">
        <is>
          <t>年度大会员</t>
        </is>
      </c>
      <c r="P8934" t="inlineStr"/>
      <c r="Q8934" t="inlineStr"/>
    </row>
    <row r="8935">
      <c r="A8935" t="inlineStr">
        <is>
          <t>401742377</t>
        </is>
      </c>
      <c r="B8935" t="inlineStr">
        <is>
          <t>4172247635</t>
        </is>
      </c>
      <c r="C8935" t="inlineStr">
        <is>
          <t>好看吗6个币换的</t>
        </is>
      </c>
      <c r="D8935" t="n">
        <v>-1</v>
      </c>
      <c r="E8935" t="inlineStr">
        <is>
          <t>／ ￣ ￣ ＼ 
|　ー 　ー \         _______
|　 ◉　◉   |     /    我也是他   \
\　　 -　   /∠       朋友     ｜
 ＼　　 イ        \________/
／　　　\  
/　|　　　 \    
|　|　　　 | |</t>
        </is>
      </c>
      <c r="F8935" t="n">
        <v>0</v>
      </c>
      <c r="G8935" t="inlineStr">
        <is>
          <t>4172247635</t>
        </is>
      </c>
      <c r="H8935" t="inlineStr">
        <is>
          <t>2021-02-23 18:28:16</t>
        </is>
      </c>
      <c r="I8935" t="n">
        <v>2</v>
      </c>
      <c r="J8935" t="inlineStr">
        <is>
          <t>未知</t>
        </is>
      </c>
      <c r="K8935" t="inlineStr">
        <is>
          <t>12140937</t>
        </is>
      </c>
      <c r="L8935" t="inlineStr">
        <is>
          <t>男</t>
        </is>
      </c>
      <c r="M8935" t="inlineStr">
        <is>
          <t>ฅ^ΦωΦ^ฅ</t>
        </is>
      </c>
      <c r="N8935" t="n">
        <v>6</v>
      </c>
      <c r="O8935" t="inlineStr"/>
      <c r="P8935" t="inlineStr"/>
      <c r="Q8935" t="inlineStr"/>
    </row>
    <row r="8936">
      <c r="A8936" t="inlineStr">
        <is>
          <t>401742377</t>
        </is>
      </c>
      <c r="B8936" t="inlineStr">
        <is>
          <t>4172243148</t>
        </is>
      </c>
      <c r="C8936" t="inlineStr">
        <is>
          <t>半熟芝士会长</t>
        </is>
      </c>
      <c r="D8936" t="n">
        <v>-1</v>
      </c>
      <c r="E8936" t="inlineStr">
        <is>
          <t>回复 @不出胡堂主不改名 :吸吸欧气</t>
        </is>
      </c>
      <c r="F8936" t="n">
        <v>0</v>
      </c>
      <c r="G8936" t="inlineStr">
        <is>
          <t>4172236451</t>
        </is>
      </c>
      <c r="H8936" t="inlineStr">
        <is>
          <t>2021-02-23 18:28:16</t>
        </is>
      </c>
      <c r="I8936" t="n">
        <v>0</v>
      </c>
      <c r="J8936" t="inlineStr">
        <is>
          <t>未知</t>
        </is>
      </c>
      <c r="K8936" t="inlineStr">
        <is>
          <t>319791343</t>
        </is>
      </c>
      <c r="L8936" t="inlineStr">
        <is>
          <t>女</t>
        </is>
      </c>
      <c r="M8936" t="inlineStr">
        <is>
          <t>半熟芝士爱好者协会会长✨</t>
        </is>
      </c>
      <c r="N8936" t="n">
        <v>5</v>
      </c>
      <c r="O8936" t="inlineStr"/>
      <c r="P8936" t="inlineStr">
        <is>
          <t>原神-海浪</t>
        </is>
      </c>
      <c r="Q8936" t="inlineStr"/>
    </row>
    <row r="8937">
      <c r="A8937" t="inlineStr">
        <is>
          <t>401742377</t>
        </is>
      </c>
      <c r="B8937" t="inlineStr">
        <is>
          <t>4172252005</t>
        </is>
      </c>
      <c r="C8937" t="inlineStr">
        <is>
          <t>玛_奇_玛</t>
        </is>
      </c>
      <c r="D8937" t="n">
        <v>948</v>
      </c>
      <c r="E8937" t="inlineStr">
        <is>
          <t>两把狼末，给爷整破防了。</t>
        </is>
      </c>
      <c r="F8937" t="n">
        <v>0</v>
      </c>
      <c r="G8937" t="inlineStr">
        <is>
          <t>0</t>
        </is>
      </c>
      <c r="H8937" t="inlineStr">
        <is>
          <t>2021-02-23 18:28:15</t>
        </is>
      </c>
      <c r="I8937" t="n">
        <v>1</v>
      </c>
      <c r="J8937" t="inlineStr">
        <is>
          <t>未知</t>
        </is>
      </c>
      <c r="K8937" t="inlineStr">
        <is>
          <t>365151519</t>
        </is>
      </c>
      <c r="L8937" t="inlineStr">
        <is>
          <t>保密</t>
        </is>
      </c>
      <c r="M8937" t="inlineStr">
        <is>
          <t>当我的狗吧</t>
        </is>
      </c>
      <c r="N8937" t="n">
        <v>5</v>
      </c>
      <c r="O8937" t="inlineStr">
        <is>
          <t>大会员</t>
        </is>
      </c>
      <c r="P8937" t="inlineStr"/>
      <c r="Q8937" t="inlineStr"/>
    </row>
    <row r="8938">
      <c r="A8938" t="inlineStr">
        <is>
          <t>401742377</t>
        </is>
      </c>
      <c r="B8938" t="inlineStr">
        <is>
          <t>4172252011</t>
        </is>
      </c>
      <c r="C8938" t="inlineStr">
        <is>
          <t>故人尘心</t>
        </is>
      </c>
      <c r="D8938" t="n">
        <v>-1</v>
      </c>
      <c r="E8938" t="inlineStr">
        <is>
          <t>回复 @无风不起浪味仙- :胡桃被曝光的都快裸体了，为啥官方一点消息都没有</t>
        </is>
      </c>
      <c r="F8938" t="n">
        <v>0</v>
      </c>
      <c r="G8938" t="inlineStr">
        <is>
          <t>4172179783</t>
        </is>
      </c>
      <c r="H8938" t="inlineStr">
        <is>
          <t>2021-02-23 18:28:15</t>
        </is>
      </c>
      <c r="I8938" t="n">
        <v>1</v>
      </c>
      <c r="J8938" t="inlineStr">
        <is>
          <t>未知</t>
        </is>
      </c>
      <c r="K8938" t="inlineStr">
        <is>
          <t>436931599</t>
        </is>
      </c>
      <c r="L8938" t="inlineStr">
        <is>
          <t>男</t>
        </is>
      </c>
      <c r="M8938" t="inlineStr"/>
      <c r="N8938" t="n">
        <v>5</v>
      </c>
      <c r="O8938" t="inlineStr">
        <is>
          <t>大会员</t>
        </is>
      </c>
      <c r="P8938" t="inlineStr"/>
      <c r="Q8938" t="inlineStr"/>
    </row>
    <row r="8939">
      <c r="A8939" t="inlineStr">
        <is>
          <t>401742377</t>
        </is>
      </c>
      <c r="B8939" t="inlineStr">
        <is>
          <t>4172251970</t>
        </is>
      </c>
      <c r="C8939" t="inlineStr">
        <is>
          <t>天夜月澈</t>
        </is>
      </c>
      <c r="D8939" t="n">
        <v>947</v>
      </c>
      <c r="E8939" t="inlineStr">
        <is>
          <t>低情商：护摩，护摩
高情商：狼末，狼末</t>
        </is>
      </c>
      <c r="F8939" t="n">
        <v>0</v>
      </c>
      <c r="G8939" t="inlineStr">
        <is>
          <t>0</t>
        </is>
      </c>
      <c r="H8939" t="inlineStr">
        <is>
          <t>2021-02-23 18:28:14</t>
        </is>
      </c>
      <c r="I8939" t="n">
        <v>2</v>
      </c>
      <c r="J8939" t="inlineStr">
        <is>
          <t>未知</t>
        </is>
      </c>
      <c r="K8939" t="inlineStr">
        <is>
          <t>396798798</t>
        </is>
      </c>
      <c r="L8939" t="inlineStr">
        <is>
          <t>保密</t>
        </is>
      </c>
      <c r="M8939" t="inlineStr">
        <is>
          <t>时间的魔力不在于将水滴石穿，磨石成沙，而在于九年后的你，依旧记得那一天的感动，亲爱的，九周年快乐！</t>
        </is>
      </c>
      <c r="N8939" t="n">
        <v>4</v>
      </c>
      <c r="O8939" t="inlineStr"/>
      <c r="P8939" t="inlineStr"/>
      <c r="Q8939" t="inlineStr"/>
    </row>
    <row r="8940">
      <c r="A8940" t="inlineStr">
        <is>
          <t>401742377</t>
        </is>
      </c>
      <c r="B8940" t="inlineStr">
        <is>
          <t>4172243078</t>
        </is>
      </c>
      <c r="C8940" t="inlineStr">
        <is>
          <t>夏戈</t>
        </is>
      </c>
      <c r="D8940" t="n">
        <v>-1</v>
      </c>
      <c r="E8940" t="inlineStr">
        <is>
          <t>回复 @给B站多点爱 :五星不是一直都是限定吗不是一直这样抽的吗[笑哭]</t>
        </is>
      </c>
      <c r="F8940" t="n">
        <v>0</v>
      </c>
      <c r="G8940" t="inlineStr">
        <is>
          <t>4172206410</t>
        </is>
      </c>
      <c r="H8940" t="inlineStr">
        <is>
          <t>2021-02-23 18:28:13</t>
        </is>
      </c>
      <c r="I8940" t="n">
        <v>3</v>
      </c>
      <c r="J8940" t="inlineStr">
        <is>
          <t>未知</t>
        </is>
      </c>
      <c r="K8940" t="inlineStr">
        <is>
          <t>11970093</t>
        </is>
      </c>
      <c r="L8940" t="inlineStr">
        <is>
          <t>女</t>
        </is>
      </c>
      <c r="M8940" t="inlineStr">
        <is>
          <t>瑶悦工作室</t>
        </is>
      </c>
      <c r="N8940" t="n">
        <v>6</v>
      </c>
      <c r="O8940" t="inlineStr">
        <is>
          <t>年度大会员</t>
        </is>
      </c>
      <c r="P8940" t="inlineStr">
        <is>
          <t>星座系列：水瓶座</t>
        </is>
      </c>
      <c r="Q8940" t="inlineStr">
        <is>
          <t>星座系列：水瓶座</t>
        </is>
      </c>
    </row>
    <row r="8941">
      <c r="A8941" t="inlineStr">
        <is>
          <t>401742377</t>
        </is>
      </c>
      <c r="B8941" t="inlineStr">
        <is>
          <t>4172251929</t>
        </is>
      </c>
      <c r="C8941" t="inlineStr">
        <is>
          <t>晃呀晃呀去远方</t>
        </is>
      </c>
      <c r="D8941" t="n">
        <v>1</v>
      </c>
      <c r="E8941" t="inlineStr">
        <is>
          <t>胡桃我来了，嗷～</t>
        </is>
      </c>
      <c r="F8941" t="n">
        <v>0</v>
      </c>
      <c r="G8941" t="inlineStr">
        <is>
          <t>4172251929</t>
        </is>
      </c>
      <c r="H8941" t="inlineStr">
        <is>
          <t>2021-02-23 18:28:13</t>
        </is>
      </c>
      <c r="I8941" t="n">
        <v>0</v>
      </c>
      <c r="J8941" t="inlineStr">
        <is>
          <t>未知</t>
        </is>
      </c>
      <c r="K8941" t="inlineStr">
        <is>
          <t>33378887</t>
        </is>
      </c>
      <c r="L8941" t="inlineStr">
        <is>
          <t>男</t>
        </is>
      </c>
      <c r="M8941" t="inlineStr"/>
      <c r="N8941" t="n">
        <v>5</v>
      </c>
      <c r="O8941" t="inlineStr"/>
      <c r="P8941" t="inlineStr"/>
      <c r="Q8941" t="inlineStr"/>
    </row>
    <row r="8942">
      <c r="A8942" t="inlineStr">
        <is>
          <t>401742377</t>
        </is>
      </c>
      <c r="B8942" t="inlineStr">
        <is>
          <t>4172247474</t>
        </is>
      </c>
      <c r="C8942" t="inlineStr">
        <is>
          <t>如若yuein</t>
        </is>
      </c>
      <c r="D8942" t="n">
        <v>946</v>
      </c>
      <c r="E8942" t="inlineStr">
        <is>
          <t>武器？武器有什么用[狗子]</t>
        </is>
      </c>
      <c r="F8942" t="n">
        <v>0</v>
      </c>
      <c r="G8942" t="inlineStr">
        <is>
          <t>0</t>
        </is>
      </c>
      <c r="H8942" t="inlineStr">
        <is>
          <t>2021-02-23 18:28:11</t>
        </is>
      </c>
      <c r="I8942" t="n">
        <v>0</v>
      </c>
      <c r="J8942" t="inlineStr">
        <is>
          <t>未知</t>
        </is>
      </c>
      <c r="K8942" t="inlineStr">
        <is>
          <t>295606919</t>
        </is>
      </c>
      <c r="L8942" t="inlineStr">
        <is>
          <t>女</t>
        </is>
      </c>
      <c r="M8942" t="inlineStr">
        <is>
          <t>一只小萌新呀，想做自己喜欢的事。</t>
        </is>
      </c>
      <c r="N8942" t="n">
        <v>5</v>
      </c>
      <c r="O8942" t="inlineStr">
        <is>
          <t>大会员</t>
        </is>
      </c>
      <c r="P8942" t="inlineStr">
        <is>
          <t>泠鸢yousa登门喜鹊</t>
        </is>
      </c>
      <c r="Q8942" t="inlineStr">
        <is>
          <t>泠鸢yousa</t>
        </is>
      </c>
    </row>
    <row r="8943">
      <c r="A8943" t="inlineStr">
        <is>
          <t>401742377</t>
        </is>
      </c>
      <c r="B8943" t="inlineStr">
        <is>
          <t>4172243021</t>
        </is>
      </c>
      <c r="C8943" t="inlineStr">
        <is>
          <t>无酒又无人</t>
        </is>
      </c>
      <c r="D8943" t="n">
        <v>-1</v>
      </c>
      <c r="E8943" t="inlineStr">
        <is>
          <t>回复 @名字啊阿 :时间线不同，开服玩家表示帝君不是死了快半年了吗</t>
        </is>
      </c>
      <c r="F8943" t="n">
        <v>0</v>
      </c>
      <c r="G8943" t="inlineStr">
        <is>
          <t>4172181562</t>
        </is>
      </c>
      <c r="H8943" t="inlineStr">
        <is>
          <t>2021-02-23 18:28:11</t>
        </is>
      </c>
      <c r="I8943" t="n">
        <v>2</v>
      </c>
      <c r="J8943" t="inlineStr">
        <is>
          <t>未知</t>
        </is>
      </c>
      <c r="K8943" t="inlineStr">
        <is>
          <t>335959337</t>
        </is>
      </c>
      <c r="L8943" t="inlineStr">
        <is>
          <t>男</t>
        </is>
      </c>
      <c r="M8943" t="inlineStr"/>
      <c r="N8943" t="n">
        <v>5</v>
      </c>
      <c r="O8943" t="inlineStr">
        <is>
          <t>年度大会员</t>
        </is>
      </c>
      <c r="P8943" t="inlineStr"/>
      <c r="Q8943" t="inlineStr"/>
    </row>
    <row r="8944">
      <c r="A8944" t="inlineStr">
        <is>
          <t>401742377</t>
        </is>
      </c>
      <c r="B8944" t="inlineStr">
        <is>
          <t>4172247402</t>
        </is>
      </c>
      <c r="C8944" t="inlineStr">
        <is>
          <t>Bear幻梦</t>
        </is>
      </c>
      <c r="D8944" t="n">
        <v>-1</v>
      </c>
      <c r="E8944" t="inlineStr">
        <is>
          <t>列再长也没用，厂商通病[嗑瓜子]</t>
        </is>
      </c>
      <c r="F8944" t="n">
        <v>0</v>
      </c>
      <c r="G8944" t="inlineStr">
        <is>
          <t>4172247402</t>
        </is>
      </c>
      <c r="H8944" t="inlineStr">
        <is>
          <t>2021-02-23 18:28:09</t>
        </is>
      </c>
      <c r="I8944" t="n">
        <v>1</v>
      </c>
      <c r="J8944" t="inlineStr">
        <is>
          <t>未知</t>
        </is>
      </c>
      <c r="K8944" t="inlineStr">
        <is>
          <t>347753232</t>
        </is>
      </c>
      <c r="L8944" t="inlineStr">
        <is>
          <t>男</t>
        </is>
      </c>
      <c r="M8944" t="inlineStr">
        <is>
          <t>就这样吧</t>
        </is>
      </c>
      <c r="N8944" t="n">
        <v>5</v>
      </c>
      <c r="O8944" t="inlineStr"/>
      <c r="P8944" t="inlineStr">
        <is>
          <t>原神-海浪</t>
        </is>
      </c>
      <c r="Q8944" t="inlineStr"/>
    </row>
    <row r="8945">
      <c r="A8945" t="inlineStr">
        <is>
          <t>401742377</t>
        </is>
      </c>
      <c r="B8945" t="inlineStr">
        <is>
          <t>4172247372</t>
        </is>
      </c>
      <c r="C8945" t="inlineStr">
        <is>
          <t>晨瞳QAQ</t>
        </is>
      </c>
      <c r="D8945" t="n">
        <v>-1</v>
      </c>
      <c r="E8945" t="inlineStr">
        <is>
          <t>回复 @闪耀星辰c :那还是踩吧。</t>
        </is>
      </c>
      <c r="F8945" t="n">
        <v>0</v>
      </c>
      <c r="G8945" t="inlineStr">
        <is>
          <t>4172238477</t>
        </is>
      </c>
      <c r="H8945" t="inlineStr">
        <is>
          <t>2021-02-23 18:28:08</t>
        </is>
      </c>
      <c r="I8945" t="n">
        <v>0</v>
      </c>
      <c r="J8945" t="inlineStr">
        <is>
          <t>未知</t>
        </is>
      </c>
      <c r="K8945" t="inlineStr">
        <is>
          <t>352863148</t>
        </is>
      </c>
      <c r="L8945" t="inlineStr">
        <is>
          <t>保密</t>
        </is>
      </c>
      <c r="M8945" t="inlineStr"/>
      <c r="N8945" t="n">
        <v>4</v>
      </c>
      <c r="O8945" t="inlineStr">
        <is>
          <t>大会员</t>
        </is>
      </c>
      <c r="P8945" t="inlineStr"/>
      <c r="Q8945" t="inlineStr"/>
    </row>
    <row r="8946">
      <c r="A8946" t="inlineStr">
        <is>
          <t>401742377</t>
        </is>
      </c>
      <c r="B8946" t="inlineStr">
        <is>
          <t>4172251742</t>
        </is>
      </c>
      <c r="C8946" t="inlineStr">
        <is>
          <t>豆浆不加逗</t>
        </is>
      </c>
      <c r="D8946" t="n">
        <v>-1</v>
      </c>
      <c r="E8946" t="inlineStr">
        <is>
          <t>这游戏剧情我都没看懂过现在只希望多给点源石就行剧情做的真的ruozhi一点想看的欲望都没有支线还行主线真的啦任务做着给我的感觉就是提瓦特大陆就主角有腿[笑哭]</t>
        </is>
      </c>
      <c r="F8946" t="n">
        <v>0</v>
      </c>
      <c r="G8946" t="inlineStr">
        <is>
          <t>4172251742</t>
        </is>
      </c>
      <c r="H8946" t="inlineStr">
        <is>
          <t>2021-02-23 18:28:07</t>
        </is>
      </c>
      <c r="I8946" t="n">
        <v>3</v>
      </c>
      <c r="J8946" t="inlineStr">
        <is>
          <t>未知</t>
        </is>
      </c>
      <c r="K8946" t="inlineStr">
        <is>
          <t>285008256</t>
        </is>
      </c>
      <c r="L8946" t="inlineStr">
        <is>
          <t>男</t>
        </is>
      </c>
      <c r="M8946" t="inlineStr"/>
      <c r="N8946" t="n">
        <v>5</v>
      </c>
      <c r="O8946" t="inlineStr"/>
      <c r="P8946" t="inlineStr">
        <is>
          <t>沈剑心</t>
        </is>
      </c>
      <c r="Q8946" t="inlineStr">
        <is>
          <t>侠肝义胆沈剑心</t>
        </is>
      </c>
    </row>
    <row r="8947">
      <c r="A8947" t="inlineStr">
        <is>
          <t>401742377</t>
        </is>
      </c>
      <c r="B8947" t="inlineStr">
        <is>
          <t>4172247356</t>
        </is>
      </c>
      <c r="C8947" t="inlineStr">
        <is>
          <t>勿忘本心QAQ</t>
        </is>
      </c>
      <c r="D8947" t="n">
        <v>-1</v>
      </c>
      <c r="E8947" t="inlineStr">
        <is>
          <t>回复 @泥给路打呦 :请问送的多有啥用，我想要个夕，然后氪的加攒的190发给了我四个嵯峨一个铃兰，就硬没有夕怎么解释?</t>
        </is>
      </c>
      <c r="F8947" t="n">
        <v>0</v>
      </c>
      <c r="G8947" t="inlineStr">
        <is>
          <t>4172191077</t>
        </is>
      </c>
      <c r="H8947" t="inlineStr">
        <is>
          <t>2021-02-23 18:28:07</t>
        </is>
      </c>
      <c r="I8947" t="n">
        <v>0</v>
      </c>
      <c r="J8947" t="inlineStr">
        <is>
          <t>未知</t>
        </is>
      </c>
      <c r="K8947" t="inlineStr">
        <is>
          <t>18261719</t>
        </is>
      </c>
      <c r="L8947" t="inlineStr">
        <is>
          <t>男</t>
        </is>
      </c>
      <c r="M8947" t="inlineStr">
        <is>
          <t>月更up~咕咕咕</t>
        </is>
      </c>
      <c r="N8947" t="n">
        <v>5</v>
      </c>
      <c r="O8947" t="inlineStr">
        <is>
          <t>年度大会员</t>
        </is>
      </c>
      <c r="P8947" t="inlineStr">
        <is>
          <t>格兰芬多</t>
        </is>
      </c>
      <c r="Q8947" t="inlineStr"/>
    </row>
    <row r="8948">
      <c r="A8948" t="inlineStr">
        <is>
          <t>401742377</t>
        </is>
      </c>
      <c r="B8948" t="inlineStr">
        <is>
          <t>4172247321</t>
        </is>
      </c>
      <c r="C8948" t="inlineStr">
        <is>
          <t>原神铁粉瓶子君</t>
        </is>
      </c>
      <c r="D8948" t="n">
        <v>-1</v>
      </c>
      <c r="E8948" t="inlineStr">
        <is>
          <t>回复 @夏戈 :主要是和雪山地图相比质量拉胯太多了[笑哭][笑哭]</t>
        </is>
      </c>
      <c r="F8948" t="n">
        <v>0</v>
      </c>
      <c r="G8948" t="inlineStr">
        <is>
          <t>4172168021</t>
        </is>
      </c>
      <c r="H8948" t="inlineStr">
        <is>
          <t>2021-02-23 18:28:06</t>
        </is>
      </c>
      <c r="I8948" t="n">
        <v>0</v>
      </c>
      <c r="J8948" t="inlineStr">
        <is>
          <t>未知</t>
        </is>
      </c>
      <c r="K8948" t="inlineStr">
        <is>
          <t>475894354</t>
        </is>
      </c>
      <c r="L8948" t="inlineStr">
        <is>
          <t>保密</t>
        </is>
      </c>
      <c r="M8948" t="inlineStr"/>
      <c r="N8948" t="n">
        <v>4</v>
      </c>
      <c r="O8948" t="inlineStr">
        <is>
          <t>年度大会员</t>
        </is>
      </c>
      <c r="P8948" t="inlineStr"/>
      <c r="Q8948" t="inlineStr">
        <is>
          <t>三周年恋曲</t>
        </is>
      </c>
    </row>
    <row r="8949">
      <c r="A8949" t="inlineStr">
        <is>
          <t>401742377</t>
        </is>
      </c>
      <c r="B8949" t="inlineStr">
        <is>
          <t>4172242777</t>
        </is>
      </c>
      <c r="C8949" t="inlineStr">
        <is>
          <t>高木_Official</t>
        </is>
      </c>
      <c r="D8949" t="n">
        <v>945</v>
      </c>
      <c r="E8949" t="inlineStr">
        <is>
          <t>抽了80发，狼末护摩都来了，千岩剑还没影子</t>
        </is>
      </c>
      <c r="F8949" t="n">
        <v>0</v>
      </c>
      <c r="G8949" t="inlineStr">
        <is>
          <t>0</t>
        </is>
      </c>
      <c r="H8949" t="inlineStr">
        <is>
          <t>2021-02-23 18:28:03</t>
        </is>
      </c>
      <c r="I8949" t="n">
        <v>0</v>
      </c>
      <c r="J8949" t="inlineStr">
        <is>
          <t>未知</t>
        </is>
      </c>
      <c r="K8949" t="inlineStr">
        <is>
          <t>43886806</t>
        </is>
      </c>
      <c r="L8949" t="inlineStr">
        <is>
          <t>保密</t>
        </is>
      </c>
      <c r="M8949" t="inlineStr">
        <is>
          <t>再不熬夜就要秃了ww</t>
        </is>
      </c>
      <c r="N8949" t="n">
        <v>5</v>
      </c>
      <c r="O8949" t="inlineStr">
        <is>
          <t>年度大会员</t>
        </is>
      </c>
      <c r="P8949" t="inlineStr">
        <is>
          <t>原神-海浪</t>
        </is>
      </c>
      <c r="Q8949" t="inlineStr">
        <is>
          <t>嘉然今天吃什么</t>
        </is>
      </c>
    </row>
    <row r="8950">
      <c r="A8950" t="inlineStr">
        <is>
          <t>401742377</t>
        </is>
      </c>
      <c r="B8950" t="inlineStr">
        <is>
          <t>4172251561</t>
        </is>
      </c>
      <c r="C8950" t="inlineStr">
        <is>
          <t>崛起吖</t>
        </is>
      </c>
      <c r="D8950" t="n">
        <v>944</v>
      </c>
      <c r="E8950" t="inlineStr">
        <is>
          <t>低情商：美工堕落了
高情商：美工受到了裹挟</t>
        </is>
      </c>
      <c r="F8950" t="n">
        <v>0</v>
      </c>
      <c r="G8950" t="inlineStr">
        <is>
          <t>0</t>
        </is>
      </c>
      <c r="H8950" t="inlineStr">
        <is>
          <t>2021-02-23 18:28:03</t>
        </is>
      </c>
      <c r="I8950" t="n">
        <v>1</v>
      </c>
      <c r="J8950" t="inlineStr">
        <is>
          <t>未知</t>
        </is>
      </c>
      <c r="K8950" t="inlineStr">
        <is>
          <t>114091642</t>
        </is>
      </c>
      <c r="L8950" t="inlineStr">
        <is>
          <t>男</t>
        </is>
      </c>
      <c r="M8950" t="inlineStr">
        <is>
          <t>历史已被时间冲刷</t>
        </is>
      </c>
      <c r="N8950" t="n">
        <v>5</v>
      </c>
      <c r="O8950" t="inlineStr">
        <is>
          <t>大会员</t>
        </is>
      </c>
      <c r="P8950" t="inlineStr">
        <is>
          <t>洛天依8th生日纪念</t>
        </is>
      </c>
      <c r="Q8950" t="inlineStr">
        <is>
          <t>洛天依8th生日纪念</t>
        </is>
      </c>
    </row>
    <row r="8951">
      <c r="A8951" t="inlineStr">
        <is>
          <t>401742377</t>
        </is>
      </c>
      <c r="B8951" t="inlineStr">
        <is>
          <t>4172251537</t>
        </is>
      </c>
      <c r="C8951" t="inlineStr">
        <is>
          <t>丢了魂身体不好了你是</t>
        </is>
      </c>
      <c r="D8951" t="n">
        <v>942</v>
      </c>
      <c r="E8951" t="inlineStr">
        <is>
          <t>“早上好，蒙德人！昨天的狼末大乐透，最后结果又是满打满算的整整648！多亏了没完没了的祭礼弓，光原石就氪了十
多万。但唯一的金光还是女仆，我看你们全得赔钱，因为氪金大佬肯定咽不下这口气。隔壁魈的池子早就破产。连刻晴都没得选，又是行秋干的好事。与此同时，欧皇的创伤小组还在人行道上替非洲的受害者收尸。而月卡党呢…好吧…月卡党还是那个月光族。我是你们的铁哥们巴巴托斯。和我一起，开始非酋的新一天吧。”</t>
        </is>
      </c>
      <c r="F8951" t="n">
        <v>0</v>
      </c>
      <c r="G8951" t="inlineStr">
        <is>
          <t>0</t>
        </is>
      </c>
      <c r="H8951" t="inlineStr">
        <is>
          <t>2021-02-23 18:28:02</t>
        </is>
      </c>
      <c r="I8951" t="n">
        <v>0</v>
      </c>
      <c r="J8951" t="inlineStr">
        <is>
          <t>未知</t>
        </is>
      </c>
      <c r="K8951" t="inlineStr">
        <is>
          <t>262409750</t>
        </is>
      </c>
      <c r="L8951" t="inlineStr">
        <is>
          <t>保密</t>
        </is>
      </c>
      <c r="M8951" t="inlineStr"/>
      <c r="N8951" t="n">
        <v>5</v>
      </c>
      <c r="O8951" t="inlineStr">
        <is>
          <t>大会员</t>
        </is>
      </c>
      <c r="P8951" t="inlineStr"/>
      <c r="Q8951" t="inlineStr"/>
    </row>
    <row r="8952">
      <c r="A8952" t="inlineStr">
        <is>
          <t>401742377</t>
        </is>
      </c>
      <c r="B8952" t="inlineStr">
        <is>
          <t>4172247163</t>
        </is>
      </c>
      <c r="C8952" t="inlineStr">
        <is>
          <t>郭迪克斯</t>
        </is>
      </c>
      <c r="D8952" t="n">
        <v>941</v>
      </c>
      <c r="E8952" t="inlineStr">
        <is>
          <t>沉了，40发没5星就算了连千岩都没有[笑哭]</t>
        </is>
      </c>
      <c r="F8952" t="n">
        <v>0</v>
      </c>
      <c r="G8952" t="inlineStr">
        <is>
          <t>0</t>
        </is>
      </c>
      <c r="H8952" t="inlineStr">
        <is>
          <t>2021-02-23 18:28:02</t>
        </is>
      </c>
      <c r="I8952" t="n">
        <v>0</v>
      </c>
      <c r="J8952" t="inlineStr">
        <is>
          <t>未知</t>
        </is>
      </c>
      <c r="K8952" t="inlineStr">
        <is>
          <t>205241897</t>
        </is>
      </c>
      <c r="L8952" t="inlineStr">
        <is>
          <t>男</t>
        </is>
      </c>
      <c r="M8952" t="inlineStr"/>
      <c r="N8952" t="n">
        <v>5</v>
      </c>
      <c r="O8952" t="inlineStr">
        <is>
          <t>年度大会员</t>
        </is>
      </c>
      <c r="P8952" t="inlineStr">
        <is>
          <t>战双帕弥什</t>
        </is>
      </c>
      <c r="Q8952" t="inlineStr">
        <is>
          <t>战双帕弥什</t>
        </is>
      </c>
    </row>
    <row r="8953">
      <c r="A8953" t="inlineStr">
        <is>
          <t>401742377</t>
        </is>
      </c>
      <c r="B8953" t="inlineStr">
        <is>
          <t>4172247173</t>
        </is>
      </c>
      <c r="C8953" t="inlineStr">
        <is>
          <t>美味の甜甜花酿鸡</t>
        </is>
      </c>
      <c r="D8953" t="n">
        <v>-1</v>
      </c>
      <c r="E8953" t="inlineStr">
        <is>
          <t>雷泽表示没事[滑稽]</t>
        </is>
      </c>
      <c r="F8953" t="n">
        <v>0</v>
      </c>
      <c r="G8953" t="inlineStr">
        <is>
          <t>4172247173</t>
        </is>
      </c>
      <c r="H8953" t="inlineStr">
        <is>
          <t>2021-02-23 18:28:02</t>
        </is>
      </c>
      <c r="I8953" t="n">
        <v>1</v>
      </c>
      <c r="J8953" t="inlineStr">
        <is>
          <t>未知</t>
        </is>
      </c>
      <c r="K8953" t="inlineStr">
        <is>
          <t>629779800</t>
        </is>
      </c>
      <c r="L8953" t="inlineStr">
        <is>
          <t>保密</t>
        </is>
      </c>
      <c r="M8953" t="inlineStr">
        <is>
          <t>袁老千古，百世留存</t>
        </is>
      </c>
      <c r="N8953" t="n">
        <v>4</v>
      </c>
      <c r="O8953" t="inlineStr">
        <is>
          <t>大会员</t>
        </is>
      </c>
      <c r="P8953" t="inlineStr">
        <is>
          <t>三周年恋曲</t>
        </is>
      </c>
      <c r="Q8953" t="inlineStr">
        <is>
          <t>三周年恋曲</t>
        </is>
      </c>
    </row>
    <row r="8954">
      <c r="A8954" t="inlineStr">
        <is>
          <t>401742377</t>
        </is>
      </c>
      <c r="B8954" t="inlineStr">
        <is>
          <t>4172251508</t>
        </is>
      </c>
      <c r="C8954" t="inlineStr">
        <is>
          <t>清风有止</t>
        </is>
      </c>
      <c r="D8954" t="n">
        <v>-1</v>
      </c>
      <c r="E8954" t="inlineStr">
        <is>
          <t>回复 @时崎丶穹 :评论区也挺有意思，都好玩[doge]</t>
        </is>
      </c>
      <c r="F8954" t="n">
        <v>0</v>
      </c>
      <c r="G8954" t="inlineStr">
        <is>
          <t>4172229801</t>
        </is>
      </c>
      <c r="H8954" t="inlineStr">
        <is>
          <t>2021-02-23 18:28:01</t>
        </is>
      </c>
      <c r="I8954" t="n">
        <v>0</v>
      </c>
      <c r="J8954" t="inlineStr">
        <is>
          <t>未知</t>
        </is>
      </c>
      <c r="K8954" t="inlineStr">
        <is>
          <t>474686453</t>
        </is>
      </c>
      <c r="L8954" t="inlineStr">
        <is>
          <t>男</t>
        </is>
      </c>
      <c r="M8954" t="inlineStr"/>
      <c r="N8954" t="n">
        <v>4</v>
      </c>
      <c r="O8954" t="inlineStr">
        <is>
          <t>年度大会员</t>
        </is>
      </c>
      <c r="P8954" t="inlineStr"/>
      <c r="Q8954" t="inlineStr"/>
    </row>
    <row r="8955">
      <c r="A8955" t="inlineStr">
        <is>
          <t>401742377</t>
        </is>
      </c>
      <c r="B8955" t="inlineStr">
        <is>
          <t>4172247125</t>
        </is>
      </c>
      <c r="C8955" t="inlineStr">
        <is>
          <t>夜宵por</t>
        </is>
      </c>
      <c r="D8955" t="n">
        <v>-1</v>
      </c>
      <c r="E8955" t="inlineStr">
        <is>
          <t>回复 @大宝天天见000 :没有个八年血栓说不出来你这话[生病]</t>
        </is>
      </c>
      <c r="F8955" t="n">
        <v>0</v>
      </c>
      <c r="G8955" t="inlineStr">
        <is>
          <t>4172169994</t>
        </is>
      </c>
      <c r="H8955" t="inlineStr">
        <is>
          <t>2021-02-23 18:28:00</t>
        </is>
      </c>
      <c r="I8955" t="n">
        <v>1</v>
      </c>
      <c r="J8955" t="inlineStr">
        <is>
          <t>未知</t>
        </is>
      </c>
      <c r="K8955" t="inlineStr">
        <is>
          <t>294930339</t>
        </is>
      </c>
      <c r="L8955" t="inlineStr">
        <is>
          <t>男</t>
        </is>
      </c>
      <c r="M8955" t="inlineStr"/>
      <c r="N8955" t="n">
        <v>5</v>
      </c>
      <c r="O8955" t="inlineStr">
        <is>
          <t>年度大会员</t>
        </is>
      </c>
      <c r="P8955" t="inlineStr">
        <is>
          <t>C酱です</t>
        </is>
      </c>
      <c r="Q8955" t="inlineStr">
        <is>
          <t>C酱です</t>
        </is>
      </c>
    </row>
    <row r="8956">
      <c r="A8956" t="inlineStr">
        <is>
          <t>401742377</t>
        </is>
      </c>
      <c r="B8956" t="inlineStr">
        <is>
          <t>4172247090</t>
        </is>
      </c>
      <c r="C8956" t="inlineStr">
        <is>
          <t>花间寻梅</t>
        </is>
      </c>
      <c r="D8956" t="n">
        <v>940</v>
      </c>
      <c r="E8956" t="inlineStr">
        <is>
          <t>谢谢，2次保底，没护摩，双up真是太好了，已经弃坑了，祝你早日被冲烂[鼓掌]</t>
        </is>
      </c>
      <c r="F8956" t="n">
        <v>0</v>
      </c>
      <c r="G8956" t="inlineStr">
        <is>
          <t>0</t>
        </is>
      </c>
      <c r="H8956" t="inlineStr">
        <is>
          <t>2021-02-23 18:27:59</t>
        </is>
      </c>
      <c r="I8956" t="n">
        <v>0</v>
      </c>
      <c r="J8956" t="inlineStr">
        <is>
          <t>未知</t>
        </is>
      </c>
      <c r="K8956" t="inlineStr">
        <is>
          <t>16544450</t>
        </is>
      </c>
      <c r="L8956" t="inlineStr">
        <is>
          <t>保密</t>
        </is>
      </c>
      <c r="M8956" t="inlineStr">
        <is>
          <t>俗人一个</t>
        </is>
      </c>
      <c r="N8956" t="n">
        <v>5</v>
      </c>
      <c r="O8956" t="inlineStr">
        <is>
          <t>大会员</t>
        </is>
      </c>
      <c r="P8956" t="inlineStr"/>
      <c r="Q8956" t="inlineStr">
        <is>
          <t>2233幻星集</t>
        </is>
      </c>
    </row>
    <row r="8957">
      <c r="A8957" t="inlineStr">
        <is>
          <t>401742377</t>
        </is>
      </c>
      <c r="B8957" t="inlineStr">
        <is>
          <t>4172251323</t>
        </is>
      </c>
      <c r="C8957" t="inlineStr">
        <is>
          <t>晃呀晃呀去远方</t>
        </is>
      </c>
      <c r="D8957" t="n">
        <v>939</v>
      </c>
      <c r="E8957" t="inlineStr">
        <is>
          <t>2单出了3把护摩，一把天空枪[OK]</t>
        </is>
      </c>
      <c r="F8957" t="n">
        <v>1</v>
      </c>
      <c r="G8957" t="inlineStr">
        <is>
          <t>0</t>
        </is>
      </c>
      <c r="H8957" t="inlineStr">
        <is>
          <t>2021-02-23 18:27:56</t>
        </is>
      </c>
      <c r="I8957" t="n">
        <v>0</v>
      </c>
      <c r="J8957" t="inlineStr">
        <is>
          <t>未知</t>
        </is>
      </c>
      <c r="K8957" t="inlineStr">
        <is>
          <t>33378887</t>
        </is>
      </c>
      <c r="L8957" t="inlineStr">
        <is>
          <t>男</t>
        </is>
      </c>
      <c r="M8957" t="inlineStr"/>
      <c r="N8957" t="n">
        <v>5</v>
      </c>
      <c r="O8957" t="inlineStr"/>
      <c r="P8957" t="inlineStr"/>
      <c r="Q8957" t="inlineStr"/>
    </row>
    <row r="8958">
      <c r="A8958" t="inlineStr">
        <is>
          <t>401742377</t>
        </is>
      </c>
      <c r="B8958" t="inlineStr">
        <is>
          <t>4172251296</t>
        </is>
      </c>
      <c r="C8958" t="inlineStr">
        <is>
          <t>T恤0</t>
        </is>
      </c>
      <c r="D8958" t="n">
        <v>-1</v>
      </c>
      <c r="E8958" t="inlineStr">
        <is>
          <t>回复 @大宝天天见000 :你的心啊，是黑的</t>
        </is>
      </c>
      <c r="F8958" t="n">
        <v>0</v>
      </c>
      <c r="G8958" t="inlineStr">
        <is>
          <t>4172169994</t>
        </is>
      </c>
      <c r="H8958" t="inlineStr">
        <is>
          <t>2021-02-23 18:27:55</t>
        </is>
      </c>
      <c r="I8958" t="n">
        <v>0</v>
      </c>
      <c r="J8958" t="inlineStr">
        <is>
          <t>未知</t>
        </is>
      </c>
      <c r="K8958" t="inlineStr">
        <is>
          <t>1108005259</t>
        </is>
      </c>
      <c r="L8958" t="inlineStr">
        <is>
          <t>保密</t>
        </is>
      </c>
      <c r="M8958" t="inlineStr"/>
      <c r="N8958" t="n">
        <v>2</v>
      </c>
      <c r="O8958" t="inlineStr"/>
      <c r="P8958" t="inlineStr"/>
      <c r="Q8958" t="inlineStr"/>
    </row>
    <row r="8959">
      <c r="A8959" t="inlineStr">
        <is>
          <t>401742377</t>
        </is>
      </c>
      <c r="B8959" t="inlineStr">
        <is>
          <t>4172242477</t>
        </is>
      </c>
      <c r="C8959" t="inlineStr">
        <is>
          <t>GGpenta</t>
        </is>
      </c>
      <c r="D8959" t="n">
        <v>-1</v>
      </c>
      <c r="E8959" t="inlineStr">
        <is>
          <t>刻晴到底又哪弱了？？？你又见到那个四星角色是限定了？？？</t>
        </is>
      </c>
      <c r="F8959" t="n">
        <v>0</v>
      </c>
      <c r="G8959" t="inlineStr">
        <is>
          <t>4172242477</t>
        </is>
      </c>
      <c r="H8959" t="inlineStr">
        <is>
          <t>2021-02-23 18:27:54</t>
        </is>
      </c>
      <c r="I8959" t="n">
        <v>1</v>
      </c>
      <c r="J8959" t="inlineStr">
        <is>
          <t>未知</t>
        </is>
      </c>
      <c r="K8959" t="inlineStr">
        <is>
          <t>34231846</t>
        </is>
      </c>
      <c r="L8959" t="inlineStr">
        <is>
          <t>男</t>
        </is>
      </c>
      <c r="M8959" t="inlineStr"/>
      <c r="N8959" t="n">
        <v>5</v>
      </c>
      <c r="O8959" t="inlineStr">
        <is>
          <t>大会员</t>
        </is>
      </c>
      <c r="P8959" t="inlineStr">
        <is>
          <t>原神</t>
        </is>
      </c>
      <c r="Q8959" t="inlineStr">
        <is>
          <t>原神</t>
        </is>
      </c>
    </row>
    <row r="8960">
      <c r="A8960" t="inlineStr">
        <is>
          <t>401742377</t>
        </is>
      </c>
      <c r="B8960" t="inlineStr">
        <is>
          <t>4172242425</t>
        </is>
      </c>
      <c r="C8960" t="inlineStr">
        <is>
          <t>花鸟风月-_-</t>
        </is>
      </c>
      <c r="D8960" t="n">
        <v>938</v>
      </c>
      <c r="E8960" t="inlineStr">
        <is>
          <t>请问能把狼末换成1600原石吗[笑]</t>
        </is>
      </c>
      <c r="F8960" t="n">
        <v>0</v>
      </c>
      <c r="G8960" t="inlineStr">
        <is>
          <t>0</t>
        </is>
      </c>
      <c r="H8960" t="inlineStr">
        <is>
          <t>2021-02-23 18:27:52</t>
        </is>
      </c>
      <c r="I8960" t="n">
        <v>0</v>
      </c>
      <c r="J8960" t="inlineStr">
        <is>
          <t>未知</t>
        </is>
      </c>
      <c r="K8960" t="inlineStr">
        <is>
          <t>38648737</t>
        </is>
      </c>
      <c r="L8960" t="inlineStr">
        <is>
          <t>保密</t>
        </is>
      </c>
      <c r="M8960" t="inlineStr">
        <is>
          <t>我应该说点什么⊙&amp;forall;⊙？</t>
        </is>
      </c>
      <c r="N8960" t="n">
        <v>5</v>
      </c>
      <c r="O8960" t="inlineStr">
        <is>
          <t>年度大会员</t>
        </is>
      </c>
      <c r="P8960" t="inlineStr">
        <is>
          <t>原神</t>
        </is>
      </c>
      <c r="Q8960" t="inlineStr">
        <is>
          <t>原神</t>
        </is>
      </c>
    </row>
    <row r="8961">
      <c r="A8961" t="inlineStr">
        <is>
          <t>401742377</t>
        </is>
      </c>
      <c r="B8961" t="inlineStr">
        <is>
          <t>4172242393</t>
        </is>
      </c>
      <c r="C8961" t="inlineStr">
        <is>
          <t>最爱の明日香</t>
        </is>
      </c>
      <c r="D8961" t="n">
        <v>-1</v>
      </c>
      <c r="E8961" t="inlineStr">
        <is>
          <t>米 乙己</t>
        </is>
      </c>
      <c r="F8961" t="n">
        <v>0</v>
      </c>
      <c r="G8961" t="inlineStr">
        <is>
          <t>4172242393</t>
        </is>
      </c>
      <c r="H8961" t="inlineStr">
        <is>
          <t>2021-02-23 18:27:51</t>
        </is>
      </c>
      <c r="I8961" t="n">
        <v>0</v>
      </c>
      <c r="J8961" t="inlineStr">
        <is>
          <t>未知</t>
        </is>
      </c>
      <c r="K8961" t="inlineStr">
        <is>
          <t>327616623</t>
        </is>
      </c>
      <c r="L8961" t="inlineStr">
        <is>
          <t>男</t>
        </is>
      </c>
      <c r="M8961" t="inlineStr"/>
      <c r="N8961" t="n">
        <v>5</v>
      </c>
      <c r="O8961" t="inlineStr">
        <is>
          <t>大会员</t>
        </is>
      </c>
      <c r="P8961" t="inlineStr">
        <is>
          <t>鹿乃</t>
        </is>
      </c>
      <c r="Q8961" t="inlineStr">
        <is>
          <t>鹿乃</t>
        </is>
      </c>
    </row>
    <row r="8962">
      <c r="A8962" t="inlineStr">
        <is>
          <t>401742377</t>
        </is>
      </c>
      <c r="B8962" t="inlineStr">
        <is>
          <t>4172246807</t>
        </is>
      </c>
      <c r="C8962" t="inlineStr">
        <is>
          <t>白鹭枫林</t>
        </is>
      </c>
      <c r="D8962" t="n">
        <v>-1</v>
      </c>
      <c r="E8962" t="inlineStr">
        <is>
          <t>还是得说一句，有些人不要用你的标准要求别人大度，自称佛系无所谓那就别下场，下场即站场[OK]</t>
        </is>
      </c>
      <c r="F8962" t="n">
        <v>0</v>
      </c>
      <c r="G8962" t="inlineStr">
        <is>
          <t>4172246807</t>
        </is>
      </c>
      <c r="H8962" t="inlineStr">
        <is>
          <t>2021-02-23 18:27:50</t>
        </is>
      </c>
      <c r="I8962" t="n">
        <v>11</v>
      </c>
      <c r="J8962" t="inlineStr">
        <is>
          <t>未知</t>
        </is>
      </c>
      <c r="K8962" t="inlineStr">
        <is>
          <t>293614477</t>
        </is>
      </c>
      <c r="L8962" t="inlineStr">
        <is>
          <t>保密</t>
        </is>
      </c>
      <c r="M8962" t="inlineStr">
        <is>
          <t>在评论区买房了哟</t>
        </is>
      </c>
      <c r="N8962" t="n">
        <v>5</v>
      </c>
      <c r="O8962" t="inlineStr"/>
      <c r="P8962" t="inlineStr">
        <is>
          <t>明日方舟音律系列</t>
        </is>
      </c>
      <c r="Q8962" t="inlineStr">
        <is>
          <t>明日方舟音律系列</t>
        </is>
      </c>
    </row>
    <row r="8963">
      <c r="A8963" t="inlineStr">
        <is>
          <t>401742377</t>
        </is>
      </c>
      <c r="B8963" t="inlineStr">
        <is>
          <t>4172242283</t>
        </is>
      </c>
      <c r="C8963" t="inlineStr">
        <is>
          <t>特洛伊的秘密</t>
        </is>
      </c>
      <c r="D8963" t="n">
        <v>937</v>
      </c>
      <c r="E8963" t="inlineStr">
        <is>
          <t>第一次抽武器池，居然第一发十连就出护摩了，那就安心等胡桃吧[呲牙]</t>
        </is>
      </c>
      <c r="F8963" t="n">
        <v>0</v>
      </c>
      <c r="G8963" t="inlineStr">
        <is>
          <t>0</t>
        </is>
      </c>
      <c r="H8963" t="inlineStr">
        <is>
          <t>2021-02-23 18:27:48</t>
        </is>
      </c>
      <c r="I8963" t="n">
        <v>0</v>
      </c>
      <c r="J8963" t="inlineStr">
        <is>
          <t>未知</t>
        </is>
      </c>
      <c r="K8963" t="inlineStr">
        <is>
          <t>39461654</t>
        </is>
      </c>
      <c r="L8963" t="inlineStr">
        <is>
          <t>女</t>
        </is>
      </c>
      <c r="M8963" t="inlineStr"/>
      <c r="N8963" t="n">
        <v>5</v>
      </c>
      <c r="O8963" t="inlineStr">
        <is>
          <t>大会员</t>
        </is>
      </c>
      <c r="P8963" t="inlineStr"/>
      <c r="Q8963" t="inlineStr"/>
    </row>
    <row r="8964">
      <c r="A8964" t="inlineStr">
        <is>
          <t>401742377</t>
        </is>
      </c>
      <c r="B8964" t="inlineStr">
        <is>
          <t>4172246732</t>
        </is>
      </c>
      <c r="C8964" t="inlineStr">
        <is>
          <t>Flame_Shana_</t>
        </is>
      </c>
      <c r="D8964" t="n">
        <v>-1</v>
      </c>
      <c r="E8964" t="inlineStr">
        <is>
          <t>[大哭]我还在纠结满足自己的xp还是选一个改变我游戏环境的强无敌的辅助</t>
        </is>
      </c>
      <c r="F8964" t="n">
        <v>0</v>
      </c>
      <c r="G8964" t="inlineStr">
        <is>
          <t>4172246732</t>
        </is>
      </c>
      <c r="H8964" t="inlineStr">
        <is>
          <t>2021-02-23 18:27:47</t>
        </is>
      </c>
      <c r="I8964" t="n">
        <v>0</v>
      </c>
      <c r="J8964" t="inlineStr">
        <is>
          <t>未知</t>
        </is>
      </c>
      <c r="K8964" t="inlineStr">
        <is>
          <t>12474677</t>
        </is>
      </c>
      <c r="L8964" t="inlineStr">
        <is>
          <t>男</t>
        </is>
      </c>
      <c r="M8964" t="inlineStr"/>
      <c r="N8964" t="n">
        <v>6</v>
      </c>
      <c r="O8964" t="inlineStr">
        <is>
          <t>大会员</t>
        </is>
      </c>
      <c r="P8964" t="inlineStr"/>
      <c r="Q8964" t="inlineStr"/>
    </row>
    <row r="8965">
      <c r="A8965" t="inlineStr">
        <is>
          <t>401742377</t>
        </is>
      </c>
      <c r="B8965" t="inlineStr">
        <is>
          <t>4172242212</t>
        </is>
      </c>
      <c r="C8965" t="inlineStr">
        <is>
          <t>苍刻星芒</t>
        </is>
      </c>
      <c r="D8965" t="n">
        <v>-1</v>
      </c>
      <c r="E8965" t="inlineStr">
        <is>
          <t>充分体现了什么叫黑人抬帝君，祭奠大会要笑着开</t>
        </is>
      </c>
      <c r="F8965" t="n">
        <v>0</v>
      </c>
      <c r="G8965" t="inlineStr">
        <is>
          <t>4172242212</t>
        </is>
      </c>
      <c r="H8965" t="inlineStr">
        <is>
          <t>2021-02-23 18:27:46</t>
        </is>
      </c>
      <c r="I8965" t="n">
        <v>1</v>
      </c>
      <c r="J8965" t="inlineStr">
        <is>
          <t>未知</t>
        </is>
      </c>
      <c r="K8965" t="inlineStr">
        <is>
          <t>358829188</t>
        </is>
      </c>
      <c r="L8965" t="inlineStr">
        <is>
          <t>保密</t>
        </is>
      </c>
      <c r="M8965" t="inlineStr"/>
      <c r="N8965" t="n">
        <v>4</v>
      </c>
      <c r="O8965" t="inlineStr">
        <is>
          <t>大会员</t>
        </is>
      </c>
      <c r="P8965" t="inlineStr"/>
      <c r="Q8965" t="inlineStr"/>
    </row>
    <row r="8966">
      <c r="A8966" t="inlineStr">
        <is>
          <t>401742377</t>
        </is>
      </c>
      <c r="B8966" t="inlineStr">
        <is>
          <t>4172242189</t>
        </is>
      </c>
      <c r="C8966" t="inlineStr">
        <is>
          <t>一只团子粉</t>
        </is>
      </c>
      <c r="D8966" t="n">
        <v>-1</v>
      </c>
      <c r="E8966" t="inlineStr">
        <is>
          <t>人傻了……太惨了吧</t>
        </is>
      </c>
      <c r="F8966" t="n">
        <v>0</v>
      </c>
      <c r="G8966" t="inlineStr">
        <is>
          <t>4172242189</t>
        </is>
      </c>
      <c r="H8966" t="inlineStr">
        <is>
          <t>2021-02-23 18:27:45</t>
        </is>
      </c>
      <c r="I8966" t="n">
        <v>0</v>
      </c>
      <c r="J8966" t="inlineStr">
        <is>
          <t>未知</t>
        </is>
      </c>
      <c r="K8966" t="inlineStr">
        <is>
          <t>202612127</t>
        </is>
      </c>
      <c r="L8966" t="inlineStr">
        <is>
          <t>保密</t>
        </is>
      </c>
      <c r="M8966" t="inlineStr">
        <is>
          <t>各自尊重，人有自由。</t>
        </is>
      </c>
      <c r="N8966" t="n">
        <v>4</v>
      </c>
      <c r="O8966" t="inlineStr">
        <is>
          <t>年度大会员</t>
        </is>
      </c>
      <c r="P8966" t="inlineStr"/>
      <c r="Q8966" t="inlineStr"/>
    </row>
    <row r="8967">
      <c r="A8967" t="inlineStr">
        <is>
          <t>401742377</t>
        </is>
      </c>
      <c r="B8967" t="inlineStr">
        <is>
          <t>4172250924</t>
        </is>
      </c>
      <c r="C8967" t="inlineStr">
        <is>
          <t>是三月喵</t>
        </is>
      </c>
      <c r="D8967" t="n">
        <v>936</v>
      </c>
      <c r="E8967" t="inlineStr">
        <is>
          <t>钱包又空了，希望米忽悠把金光的概率调高</t>
        </is>
      </c>
      <c r="F8967" t="n">
        <v>0</v>
      </c>
      <c r="G8967" t="inlineStr">
        <is>
          <t>0</t>
        </is>
      </c>
      <c r="H8967" t="inlineStr">
        <is>
          <t>2021-02-23 18:27:44</t>
        </is>
      </c>
      <c r="I8967" t="n">
        <v>0</v>
      </c>
      <c r="J8967" t="inlineStr">
        <is>
          <t>未知</t>
        </is>
      </c>
      <c r="K8967" t="inlineStr">
        <is>
          <t>393572434</t>
        </is>
      </c>
      <c r="L8967" t="inlineStr">
        <is>
          <t>男</t>
        </is>
      </c>
      <c r="M8967" t="inlineStr">
        <is>
          <t>请跟我讲讲你的人生故事吧，前行吧，新的时代。</t>
        </is>
      </c>
      <c r="N8967" t="n">
        <v>3</v>
      </c>
      <c r="O8967" t="inlineStr">
        <is>
          <t>大会员</t>
        </is>
      </c>
      <c r="P8967" t="inlineStr">
        <is>
          <t>约战·狂三</t>
        </is>
      </c>
      <c r="Q8967" t="inlineStr">
        <is>
          <t>2021拜年纪</t>
        </is>
      </c>
    </row>
    <row r="8968">
      <c r="A8968" t="inlineStr">
        <is>
          <t>401742377</t>
        </is>
      </c>
      <c r="B8968" t="inlineStr">
        <is>
          <t>4172246645</t>
        </is>
      </c>
      <c r="C8968" t="inlineStr">
        <is>
          <t>陈某人flxs</t>
        </is>
      </c>
      <c r="D8968" t="n">
        <v>-1</v>
      </c>
      <c r="E8968" t="inlineStr">
        <is>
          <t>回复 @月夜丿无眠 :声望这玩意不会还有人没满吧？[脱单doge]</t>
        </is>
      </c>
      <c r="F8968" t="n">
        <v>0</v>
      </c>
      <c r="G8968" t="inlineStr">
        <is>
          <t>4172202717</t>
        </is>
      </c>
      <c r="H8968" t="inlineStr">
        <is>
          <t>2021-02-23 18:27:44</t>
        </is>
      </c>
      <c r="I8968" t="n">
        <v>0</v>
      </c>
      <c r="J8968" t="inlineStr">
        <is>
          <t>未知</t>
        </is>
      </c>
      <c r="K8968" t="inlineStr">
        <is>
          <t>520196514</t>
        </is>
      </c>
      <c r="L8968" t="inlineStr">
        <is>
          <t>男</t>
        </is>
      </c>
      <c r="M8968" t="inlineStr">
        <is>
          <t>阿巴阿巴</t>
        </is>
      </c>
      <c r="N8968" t="n">
        <v>4</v>
      </c>
      <c r="O8968" t="inlineStr">
        <is>
          <t>大会员</t>
        </is>
      </c>
      <c r="P8968" t="inlineStr">
        <is>
          <t>良辰美景·不问天</t>
        </is>
      </c>
      <c r="Q8968" t="inlineStr">
        <is>
          <t>神乐七奈</t>
        </is>
      </c>
    </row>
    <row r="8969">
      <c r="A8969" t="inlineStr">
        <is>
          <t>401742377</t>
        </is>
      </c>
      <c r="B8969" t="inlineStr">
        <is>
          <t>4172242085</t>
        </is>
      </c>
      <c r="C8969" t="inlineStr">
        <is>
          <t>Emmabribo</t>
        </is>
      </c>
      <c r="D8969" t="n">
        <v>-1</v>
      </c>
      <c r="E8969" t="inlineStr">
        <is>
          <t>mhy一直都是米扣游，玩了那么多年崩三了，就没对原神报啥希望，所以当初也没入坑原神。ch永远是那些ch[脱单doge]现在这么多抱怨的都是直接被原神吸引的新韭菜吧，听劝早退坑，mhy就这德行，</t>
        </is>
      </c>
      <c r="F8969" t="n">
        <v>0</v>
      </c>
      <c r="G8969" t="inlineStr">
        <is>
          <t>4172242085</t>
        </is>
      </c>
      <c r="H8969" t="inlineStr">
        <is>
          <t>2021-02-23 18:27:42</t>
        </is>
      </c>
      <c r="I8969" t="n">
        <v>7</v>
      </c>
      <c r="J8969" t="inlineStr">
        <is>
          <t>未知</t>
        </is>
      </c>
      <c r="K8969" t="inlineStr">
        <is>
          <t>66983269</t>
        </is>
      </c>
      <c r="L8969" t="inlineStr">
        <is>
          <t>男</t>
        </is>
      </c>
      <c r="M8969" t="inlineStr">
        <is>
          <t>bibi</t>
        </is>
      </c>
      <c r="N8969" t="n">
        <v>5</v>
      </c>
      <c r="O8969" t="inlineStr">
        <is>
          <t>年度大会员</t>
        </is>
      </c>
      <c r="P8969" t="inlineStr">
        <is>
          <t>崩坏3·天穹流星</t>
        </is>
      </c>
      <c r="Q8969" t="inlineStr">
        <is>
          <t>总之就是非常可爱</t>
        </is>
      </c>
    </row>
    <row r="8970">
      <c r="A8970" t="inlineStr">
        <is>
          <t>401742377</t>
        </is>
      </c>
      <c r="B8970" t="inlineStr">
        <is>
          <t>4172250802</t>
        </is>
      </c>
      <c r="C8970" t="inlineStr">
        <is>
          <t>正变凉的温白开</t>
        </is>
      </c>
      <c r="D8970" t="n">
        <v>935</v>
      </c>
      <c r="E8970" t="inlineStr">
        <is>
          <t>[笑哭]所以这千岩系列别就换个色就上来啊。
我到没什么想说的，但这换皮武器是真有点气人</t>
        </is>
      </c>
      <c r="F8970" t="n">
        <v>0</v>
      </c>
      <c r="G8970" t="inlineStr">
        <is>
          <t>0</t>
        </is>
      </c>
      <c r="H8970" t="inlineStr">
        <is>
          <t>2021-02-23 18:27:40</t>
        </is>
      </c>
      <c r="I8970" t="n">
        <v>0</v>
      </c>
      <c r="J8970" t="inlineStr">
        <is>
          <t>未知</t>
        </is>
      </c>
      <c r="K8970" t="inlineStr">
        <is>
          <t>102541860</t>
        </is>
      </c>
      <c r="L8970" t="inlineStr">
        <is>
          <t>男</t>
        </is>
      </c>
      <c r="M8970" t="inlineStr"/>
      <c r="N8970" t="n">
        <v>5</v>
      </c>
      <c r="O8970" t="inlineStr">
        <is>
          <t>大会员</t>
        </is>
      </c>
      <c r="P8970" t="inlineStr">
        <is>
          <t>沈剑心</t>
        </is>
      </c>
      <c r="Q8970" t="inlineStr">
        <is>
          <t>侠肝义胆沈剑心</t>
        </is>
      </c>
    </row>
    <row r="8971">
      <c r="A8971" t="inlineStr">
        <is>
          <t>401742377</t>
        </is>
      </c>
      <c r="B8971" t="inlineStr">
        <is>
          <t>4172242021</t>
        </is>
      </c>
      <c r="C8971" t="inlineStr">
        <is>
          <t>璃月精神病院钟院长</t>
        </is>
      </c>
      <c r="D8971" t="n">
        <v>-1</v>
      </c>
      <c r="E8971" t="inlineStr">
        <is>
          <t>回复 @大宝天天见000 :汝好</t>
        </is>
      </c>
      <c r="F8971" t="n">
        <v>0</v>
      </c>
      <c r="G8971" t="inlineStr">
        <is>
          <t>4172137115</t>
        </is>
      </c>
      <c r="H8971" t="inlineStr">
        <is>
          <t>2021-02-23 18:27:39</t>
        </is>
      </c>
      <c r="I8971" t="n">
        <v>1</v>
      </c>
      <c r="J8971" t="inlineStr">
        <is>
          <t>未知</t>
        </is>
      </c>
      <c r="K8971" t="inlineStr">
        <is>
          <t>386187744</t>
        </is>
      </c>
      <c r="L8971" t="inlineStr">
        <is>
          <t>男</t>
        </is>
      </c>
      <c r="M8971" t="inlineStr">
        <is>
          <t>钟离速来与我击剑</t>
        </is>
      </c>
      <c r="N8971" t="n">
        <v>4</v>
      </c>
      <c r="O8971" t="inlineStr">
        <is>
          <t>大会员</t>
        </is>
      </c>
      <c r="P8971" t="inlineStr">
        <is>
          <t>三周年恋曲</t>
        </is>
      </c>
      <c r="Q8971" t="inlineStr">
        <is>
          <t>三周年恋曲</t>
        </is>
      </c>
    </row>
    <row r="8972">
      <c r="A8972" t="inlineStr">
        <is>
          <t>401742377</t>
        </is>
      </c>
      <c r="B8972" t="inlineStr">
        <is>
          <t>4172241910</t>
        </is>
      </c>
      <c r="C8972" t="inlineStr">
        <is>
          <t>艾尔u</t>
        </is>
      </c>
      <c r="D8972" t="n">
        <v>934</v>
      </c>
      <c r="E8972" t="inlineStr">
        <is>
          <t>武器池第一次抽 四十发 第三个十连四个紫 然后出了个狼末 可惜光拍照没录屏 [热词系列_吹爆]谢谢你 米哈游[哈哈][哈哈]</t>
        </is>
      </c>
      <c r="F8972" t="n">
        <v>0</v>
      </c>
      <c r="G8972" t="inlineStr">
        <is>
          <t>0</t>
        </is>
      </c>
      <c r="H8972" t="inlineStr">
        <is>
          <t>2021-02-23 18:27:36</t>
        </is>
      </c>
      <c r="I8972" t="n">
        <v>1</v>
      </c>
      <c r="J8972" t="inlineStr">
        <is>
          <t>未知</t>
        </is>
      </c>
      <c r="K8972" t="inlineStr">
        <is>
          <t>269172407</t>
        </is>
      </c>
      <c r="L8972" t="inlineStr">
        <is>
          <t>保密</t>
        </is>
      </c>
      <c r="M8972" t="inlineStr"/>
      <c r="N8972" t="n">
        <v>6</v>
      </c>
      <c r="O8972" t="inlineStr">
        <is>
          <t>年度大会员</t>
        </is>
      </c>
      <c r="P8972" t="inlineStr"/>
      <c r="Q8972" t="inlineStr"/>
    </row>
    <row r="8973">
      <c r="A8973" t="inlineStr">
        <is>
          <t>401742377</t>
        </is>
      </c>
      <c r="B8973" t="inlineStr">
        <is>
          <t>4172250659</t>
        </is>
      </c>
      <c r="C8973" t="inlineStr">
        <is>
          <t>喂不饱的狼狗</t>
        </is>
      </c>
      <c r="D8973" t="n">
        <v>933</v>
      </c>
      <c r="E8973" t="inlineStr">
        <is>
          <t>已经抽到护魔辣</t>
        </is>
      </c>
      <c r="F8973" t="n">
        <v>0</v>
      </c>
      <c r="G8973" t="inlineStr">
        <is>
          <t>0</t>
        </is>
      </c>
      <c r="H8973" t="inlineStr">
        <is>
          <t>2021-02-23 18:27:35</t>
        </is>
      </c>
      <c r="I8973" t="n">
        <v>0</v>
      </c>
      <c r="J8973" t="inlineStr">
        <is>
          <t>未知</t>
        </is>
      </c>
      <c r="K8973" t="inlineStr">
        <is>
          <t>443217642</t>
        </is>
      </c>
      <c r="L8973" t="inlineStr">
        <is>
          <t>男</t>
        </is>
      </c>
      <c r="M8973" t="inlineStr"/>
      <c r="N8973" t="n">
        <v>4</v>
      </c>
      <c r="O8973" t="inlineStr">
        <is>
          <t>年度大会员</t>
        </is>
      </c>
      <c r="P8973" t="inlineStr">
        <is>
          <t>拳皇</t>
        </is>
      </c>
      <c r="Q8973" t="inlineStr">
        <is>
          <t>三周年恋曲</t>
        </is>
      </c>
    </row>
    <row r="8974">
      <c r="A8974" t="inlineStr">
        <is>
          <t>401742377</t>
        </is>
      </c>
      <c r="B8974" t="inlineStr">
        <is>
          <t>4172241748</t>
        </is>
      </c>
      <c r="C8974" t="inlineStr">
        <is>
          <t>ムラサメ_綾</t>
        </is>
      </c>
      <c r="D8974" t="n">
        <v>-1</v>
      </c>
      <c r="E8974" t="inlineStr">
        <is>
          <t>回复 @shittly :有狼末了要是再来一把就心态爆炸了</t>
        </is>
      </c>
      <c r="F8974" t="n">
        <v>0</v>
      </c>
      <c r="G8974" t="inlineStr">
        <is>
          <t>4172167269</t>
        </is>
      </c>
      <c r="H8974" t="inlineStr">
        <is>
          <t>2021-02-23 18:27:32</t>
        </is>
      </c>
      <c r="I8974" t="n">
        <v>0</v>
      </c>
      <c r="J8974" t="inlineStr">
        <is>
          <t>未知</t>
        </is>
      </c>
      <c r="K8974" t="inlineStr">
        <is>
          <t>198681121</t>
        </is>
      </c>
      <c r="L8974" t="inlineStr">
        <is>
          <t>男</t>
        </is>
      </c>
      <c r="M8974" t="inlineStr">
        <is>
          <t>ciallo</t>
        </is>
      </c>
      <c r="N8974" t="n">
        <v>5</v>
      </c>
      <c r="O8974" t="inlineStr">
        <is>
          <t>年度大会员</t>
        </is>
      </c>
      <c r="P8974" t="inlineStr">
        <is>
          <t>原神</t>
        </is>
      </c>
      <c r="Q8974" t="inlineStr">
        <is>
          <t>原神</t>
        </is>
      </c>
    </row>
    <row r="8975">
      <c r="A8975" t="inlineStr">
        <is>
          <t>401742377</t>
        </is>
      </c>
      <c r="B8975" t="inlineStr">
        <is>
          <t>4172241783</t>
        </is>
      </c>
      <c r="C8975" t="inlineStr">
        <is>
          <t>今天来点呆唯</t>
        </is>
      </c>
      <c r="D8975" t="n">
        <v>-1</v>
      </c>
      <c r="E8975" t="inlineStr">
        <is>
          <t>赞同第2点，其他的不敢苟同</t>
        </is>
      </c>
      <c r="F8975" t="n">
        <v>0</v>
      </c>
      <c r="G8975" t="inlineStr">
        <is>
          <t>4172241783</t>
        </is>
      </c>
      <c r="H8975" t="inlineStr">
        <is>
          <t>2021-02-23 18:27:32</t>
        </is>
      </c>
      <c r="I8975" t="n">
        <v>2</v>
      </c>
      <c r="J8975" t="inlineStr">
        <is>
          <t>未知</t>
        </is>
      </c>
      <c r="K8975" t="inlineStr">
        <is>
          <t>440080893</t>
        </is>
      </c>
      <c r="L8975" t="inlineStr">
        <is>
          <t>保密</t>
        </is>
      </c>
      <c r="M8975" t="inlineStr">
        <is>
          <t>emmm</t>
        </is>
      </c>
      <c r="N8975" t="n">
        <v>5</v>
      </c>
      <c r="O8975" t="inlineStr">
        <is>
          <t>年度大会员</t>
        </is>
      </c>
      <c r="P8975" t="inlineStr">
        <is>
          <t>星座系列：摩羯座</t>
        </is>
      </c>
      <c r="Q8975" t="inlineStr">
        <is>
          <t>星座系列：摩羯座</t>
        </is>
      </c>
    </row>
    <row r="8976">
      <c r="A8976" t="inlineStr">
        <is>
          <t>401742377</t>
        </is>
      </c>
      <c r="B8976" t="inlineStr">
        <is>
          <t>4172241778</t>
        </is>
      </c>
      <c r="C8976" t="inlineStr">
        <is>
          <t>夏初寅</t>
        </is>
      </c>
      <c r="D8976" t="n">
        <v>-1</v>
      </c>
      <c r="E8976" t="inlineStr">
        <is>
          <t>回复 @我永远单推希露菲 :有聚怪就完全不用考虑璃月了，我魈温蒂阿贝多七七一队。</t>
        </is>
      </c>
      <c r="F8976" t="n">
        <v>0</v>
      </c>
      <c r="G8976" t="inlineStr">
        <is>
          <t>4172131469</t>
        </is>
      </c>
      <c r="H8976" t="inlineStr">
        <is>
          <t>2021-02-23 18:27:32</t>
        </is>
      </c>
      <c r="I8976" t="n">
        <v>0</v>
      </c>
      <c r="J8976" t="inlineStr">
        <is>
          <t>未知</t>
        </is>
      </c>
      <c r="K8976" t="inlineStr">
        <is>
          <t>12347787</t>
        </is>
      </c>
      <c r="L8976" t="inlineStr">
        <is>
          <t>保密</t>
        </is>
      </c>
      <c r="M8976" t="inlineStr"/>
      <c r="N8976" t="n">
        <v>6</v>
      </c>
      <c r="O8976" t="inlineStr">
        <is>
          <t>大会员</t>
        </is>
      </c>
      <c r="P8976" t="inlineStr"/>
      <c r="Q8976" t="inlineStr"/>
    </row>
    <row r="8977">
      <c r="A8977" t="inlineStr">
        <is>
          <t>401742377</t>
        </is>
      </c>
      <c r="B8977" t="inlineStr">
        <is>
          <t>4172250455</t>
        </is>
      </c>
      <c r="C8977" t="inlineStr">
        <is>
          <t>Y银色子弹</t>
        </is>
      </c>
      <c r="D8977" t="n">
        <v>931</v>
      </c>
      <c r="E8977" t="inlineStr">
        <is>
          <t>经过钟离事件，mhy的抗压能力上升了很多个档次，就上次限定的pvvp完全小意思</t>
        </is>
      </c>
      <c r="F8977" t="n">
        <v>0</v>
      </c>
      <c r="G8977" t="inlineStr">
        <is>
          <t>0</t>
        </is>
      </c>
      <c r="H8977" t="inlineStr">
        <is>
          <t>2021-02-23 18:27:30</t>
        </is>
      </c>
      <c r="I8977" t="n">
        <v>0</v>
      </c>
      <c r="J8977" t="inlineStr">
        <is>
          <t>未知</t>
        </is>
      </c>
      <c r="K8977" t="inlineStr">
        <is>
          <t>52742932</t>
        </is>
      </c>
      <c r="L8977" t="inlineStr">
        <is>
          <t>男</t>
        </is>
      </c>
      <c r="M8977" t="inlineStr">
        <is>
          <t>我是涅槃的凤凰，我是自己的帝皇！</t>
        </is>
      </c>
      <c r="N8977" t="n">
        <v>6</v>
      </c>
      <c r="O8977" t="inlineStr">
        <is>
          <t>年度大会员</t>
        </is>
      </c>
      <c r="P8977" t="inlineStr"/>
      <c r="Q8977" t="inlineStr">
        <is>
          <t>阴阳师·平安物语</t>
        </is>
      </c>
    </row>
    <row r="8978">
      <c r="A8978" t="inlineStr">
        <is>
          <t>401742377</t>
        </is>
      </c>
      <c r="B8978" t="inlineStr">
        <is>
          <t>4172246200</t>
        </is>
      </c>
      <c r="C8978" t="inlineStr">
        <is>
          <t>红焖糖醋鱼</t>
        </is>
      </c>
      <c r="D8978" t="n">
        <v>-1</v>
      </c>
      <c r="E8978" t="inlineStr">
        <is>
          <t>看戏就好，管他强不强，我个月卡党从来不碰武器池，话说要是觉得武器不好不抽不就行了他们为啥要骂人[撇嘴]</t>
        </is>
      </c>
      <c r="F8978" t="n">
        <v>0</v>
      </c>
      <c r="G8978" t="inlineStr">
        <is>
          <t>4172246200</t>
        </is>
      </c>
      <c r="H8978" t="inlineStr">
        <is>
          <t>2021-02-23 18:27:30</t>
        </is>
      </c>
      <c r="I8978" t="n">
        <v>3</v>
      </c>
      <c r="J8978" t="inlineStr">
        <is>
          <t>未知</t>
        </is>
      </c>
      <c r="K8978" t="inlineStr">
        <is>
          <t>306157876</t>
        </is>
      </c>
      <c r="L8978" t="inlineStr">
        <is>
          <t>男</t>
        </is>
      </c>
      <c r="M8978" t="inlineStr">
        <is>
          <t>你好，陌生人，虽然看不见你，但有幸，被你看见</t>
        </is>
      </c>
      <c r="N8978" t="n">
        <v>5</v>
      </c>
      <c r="O8978" t="inlineStr">
        <is>
          <t>年度大会员</t>
        </is>
      </c>
      <c r="P8978" t="inlineStr">
        <is>
          <t>明日方舟音律系列</t>
        </is>
      </c>
      <c r="Q8978" t="inlineStr">
        <is>
          <t>明日方舟音律系列</t>
        </is>
      </c>
    </row>
    <row r="8979">
      <c r="A8979" t="inlineStr">
        <is>
          <t>401742377</t>
        </is>
      </c>
      <c r="B8979" t="inlineStr">
        <is>
          <t>4172246127</t>
        </is>
      </c>
      <c r="C8979" t="inlineStr">
        <is>
          <t>烈九喝到索然</t>
        </is>
      </c>
      <c r="D8979" t="n">
        <v>-1</v>
      </c>
      <c r="E8979" t="inlineStr">
        <is>
          <t>回复 @晨瞳QAQ :证据呢[妙啊] 你说的这个有人， 他的证据呢 ？他的话具有权威性吗？（不是我杠啊，我是真好奇？）</t>
        </is>
      </c>
      <c r="F8979" t="n">
        <v>0</v>
      </c>
      <c r="G8979" t="inlineStr">
        <is>
          <t>4172216673</t>
        </is>
      </c>
      <c r="H8979" t="inlineStr">
        <is>
          <t>2021-02-23 18:27:28</t>
        </is>
      </c>
      <c r="I8979" t="n">
        <v>0</v>
      </c>
      <c r="J8979" t="inlineStr">
        <is>
          <t>未知</t>
        </is>
      </c>
      <c r="K8979" t="inlineStr">
        <is>
          <t>339629568</t>
        </is>
      </c>
      <c r="L8979" t="inlineStr">
        <is>
          <t>保密</t>
        </is>
      </c>
      <c r="M8979" t="inlineStr">
        <is>
          <t>不然你想看什么</t>
        </is>
      </c>
      <c r="N8979" t="n">
        <v>5</v>
      </c>
      <c r="O8979" t="inlineStr">
        <is>
          <t>年度大会员</t>
        </is>
      </c>
      <c r="P8979" t="inlineStr"/>
      <c r="Q8979" t="inlineStr"/>
    </row>
    <row r="8980">
      <c r="A8980" t="inlineStr">
        <is>
          <t>401742377</t>
        </is>
      </c>
      <c r="B8980" t="inlineStr">
        <is>
          <t>4172241626</t>
        </is>
      </c>
      <c r="C8980" t="inlineStr">
        <is>
          <t>墨玥绫</t>
        </is>
      </c>
      <c r="D8980" t="n">
        <v>-1</v>
      </c>
      <c r="E8980" t="inlineStr">
        <is>
          <t>回复 @湮灭峡谷中的弱者 :我又成水军了😅我的钱在哪</t>
        </is>
      </c>
      <c r="F8980" t="n">
        <v>0</v>
      </c>
      <c r="G8980" t="inlineStr">
        <is>
          <t>4172192661</t>
        </is>
      </c>
      <c r="H8980" t="inlineStr">
        <is>
          <t>2021-02-23 18:27:27</t>
        </is>
      </c>
      <c r="I8980" t="n">
        <v>4</v>
      </c>
      <c r="J8980" t="inlineStr">
        <is>
          <t>未知</t>
        </is>
      </c>
      <c r="K8980" t="inlineStr">
        <is>
          <t>389502964</t>
        </is>
      </c>
      <c r="L8980" t="inlineStr">
        <is>
          <t>保密</t>
        </is>
      </c>
      <c r="M8980" t="inlineStr">
        <is>
          <t>一曲清歌一束绫，美人犹自意嫌轻</t>
        </is>
      </c>
      <c r="N8980" t="n">
        <v>5</v>
      </c>
      <c r="O8980" t="inlineStr">
        <is>
          <t>年度大会员</t>
        </is>
      </c>
      <c r="P8980" t="inlineStr">
        <is>
          <t>乐正绫五周年生日</t>
        </is>
      </c>
      <c r="Q8980" t="inlineStr">
        <is>
          <t>乐正绫</t>
        </is>
      </c>
    </row>
    <row r="8981">
      <c r="A8981" t="inlineStr">
        <is>
          <t>401742377</t>
        </is>
      </c>
      <c r="B8981" t="inlineStr">
        <is>
          <t>4172241516</t>
        </is>
      </c>
      <c r="C8981" t="inlineStr">
        <is>
          <t>Sagiri丶</t>
        </is>
      </c>
      <c r="D8981" t="n">
        <v>930</v>
      </c>
      <c r="E8981" t="inlineStr">
        <is>
          <t>[脱单doge]武器抽完了，什么时候出武器转换</t>
        </is>
      </c>
      <c r="F8981" t="n">
        <v>0</v>
      </c>
      <c r="G8981" t="inlineStr">
        <is>
          <t>0</t>
        </is>
      </c>
      <c r="H8981" t="inlineStr">
        <is>
          <t>2021-02-23 18:27:24</t>
        </is>
      </c>
      <c r="I8981" t="n">
        <v>0</v>
      </c>
      <c r="J8981" t="inlineStr">
        <is>
          <t>未知</t>
        </is>
      </c>
      <c r="K8981" t="inlineStr">
        <is>
          <t>22988959</t>
        </is>
      </c>
      <c r="L8981" t="inlineStr">
        <is>
          <t>保密</t>
        </is>
      </c>
      <c r="M8981" t="inlineStr"/>
      <c r="N8981" t="n">
        <v>6</v>
      </c>
      <c r="O8981" t="inlineStr">
        <is>
          <t>年度大会员</t>
        </is>
      </c>
      <c r="P8981" t="inlineStr"/>
      <c r="Q8981" t="inlineStr">
        <is>
          <t>原神</t>
        </is>
      </c>
    </row>
    <row r="8982">
      <c r="A8982" t="inlineStr">
        <is>
          <t>401742377</t>
        </is>
      </c>
      <c r="B8982" t="inlineStr">
        <is>
          <t>4172241513</t>
        </is>
      </c>
      <c r="C8982" t="inlineStr">
        <is>
          <t>不想改头像</t>
        </is>
      </c>
      <c r="D8982" t="n">
        <v>-1</v>
      </c>
      <c r="E8982" t="inlineStr">
        <is>
          <t>冲的人不是人多，只是声音大，会闹腾而已，官方眼里估计就是小风小浪，不会管的</t>
        </is>
      </c>
      <c r="F8982" t="n">
        <v>0</v>
      </c>
      <c r="G8982" t="inlineStr">
        <is>
          <t>4172241513</t>
        </is>
      </c>
      <c r="H8982" t="inlineStr">
        <is>
          <t>2021-02-23 18:27:24</t>
        </is>
      </c>
      <c r="I8982" t="n">
        <v>6</v>
      </c>
      <c r="J8982" t="inlineStr">
        <is>
          <t>未知</t>
        </is>
      </c>
      <c r="K8982" t="inlineStr">
        <is>
          <t>474814085</t>
        </is>
      </c>
      <c r="L8982" t="inlineStr">
        <is>
          <t>男</t>
        </is>
      </c>
      <c r="M8982" t="inlineStr"/>
      <c r="N8982" t="n">
        <v>5</v>
      </c>
      <c r="O8982" t="inlineStr">
        <is>
          <t>大会员</t>
        </is>
      </c>
      <c r="P8982" t="inlineStr"/>
      <c r="Q8982" t="inlineStr"/>
    </row>
    <row r="8983">
      <c r="A8983" t="inlineStr">
        <is>
          <t>401742377</t>
        </is>
      </c>
      <c r="B8983" t="inlineStr">
        <is>
          <t>4172245975</t>
        </is>
      </c>
      <c r="C8983" t="inlineStr">
        <is>
          <t>哈喽密卧槽</t>
        </is>
      </c>
      <c r="D8983" t="n">
        <v>-1</v>
      </c>
      <c r="E8983" t="inlineStr">
        <is>
          <t>回复 @给B站多点爱 :五星一直都是限定</t>
        </is>
      </c>
      <c r="F8983" t="n">
        <v>0</v>
      </c>
      <c r="G8983" t="inlineStr">
        <is>
          <t>4172206410</t>
        </is>
      </c>
      <c r="H8983" t="inlineStr">
        <is>
          <t>2021-02-23 18:27:23</t>
        </is>
      </c>
      <c r="I8983" t="n">
        <v>4</v>
      </c>
      <c r="J8983" t="inlineStr">
        <is>
          <t>未知</t>
        </is>
      </c>
      <c r="K8983" t="inlineStr">
        <is>
          <t>316777621</t>
        </is>
      </c>
      <c r="L8983" t="inlineStr">
        <is>
          <t>保密</t>
        </is>
      </c>
      <c r="M8983" t="inlineStr"/>
      <c r="N8983" t="n">
        <v>5</v>
      </c>
      <c r="O8983" t="inlineStr">
        <is>
          <t>年度大会员</t>
        </is>
      </c>
      <c r="P8983" t="inlineStr"/>
      <c r="Q8983" t="inlineStr"/>
    </row>
    <row r="8984">
      <c r="A8984" t="inlineStr">
        <is>
          <t>401742377</t>
        </is>
      </c>
      <c r="B8984" t="inlineStr">
        <is>
          <t>4172250155</t>
        </is>
      </c>
      <c r="C8984" t="inlineStr">
        <is>
          <t>王冰冰目前的男友</t>
        </is>
      </c>
      <c r="D8984" t="n">
        <v>-1</v>
      </c>
      <c r="E8984" t="inlineStr">
        <is>
          <t>回复 @風の魔術師 :[捂脸]所以还是吃瓜安全</t>
        </is>
      </c>
      <c r="F8984" t="n">
        <v>0</v>
      </c>
      <c r="G8984" t="inlineStr">
        <is>
          <t>4172177182</t>
        </is>
      </c>
      <c r="H8984" t="inlineStr">
        <is>
          <t>2021-02-23 18:27:21</t>
        </is>
      </c>
      <c r="I8984" t="n">
        <v>2</v>
      </c>
      <c r="J8984" t="inlineStr">
        <is>
          <t>未知</t>
        </is>
      </c>
      <c r="K8984" t="inlineStr">
        <is>
          <t>4061405</t>
        </is>
      </c>
      <c r="L8984" t="inlineStr">
        <is>
          <t>保密</t>
        </is>
      </c>
      <c r="M8984" t="inlineStr">
        <is>
          <t>。</t>
        </is>
      </c>
      <c r="N8984" t="n">
        <v>5</v>
      </c>
      <c r="O8984" t="inlineStr">
        <is>
          <t>年度大会员</t>
        </is>
      </c>
      <c r="P8984" t="inlineStr"/>
      <c r="Q8984" t="inlineStr">
        <is>
          <t>元龙</t>
        </is>
      </c>
    </row>
    <row r="8985">
      <c r="A8985" t="inlineStr">
        <is>
          <t>401742377</t>
        </is>
      </c>
      <c r="B8985" t="inlineStr">
        <is>
          <t>4172241434</t>
        </is>
      </c>
      <c r="C8985" t="inlineStr">
        <is>
          <t>fte滑稽</t>
        </is>
      </c>
      <c r="D8985" t="n">
        <v>-1</v>
      </c>
      <c r="E8985" t="inlineStr">
        <is>
          <t>回复 @大宝天天见000 :爬</t>
        </is>
      </c>
      <c r="F8985" t="n">
        <v>0</v>
      </c>
      <c r="G8985" t="inlineStr">
        <is>
          <t>4172137115</t>
        </is>
      </c>
      <c r="H8985" t="inlineStr">
        <is>
          <t>2021-02-23 18:27:21</t>
        </is>
      </c>
      <c r="I8985" t="n">
        <v>0</v>
      </c>
      <c r="J8985" t="inlineStr">
        <is>
          <t>未知</t>
        </is>
      </c>
      <c r="K8985" t="inlineStr">
        <is>
          <t>22717156</t>
        </is>
      </c>
      <c r="L8985" t="inlineStr">
        <is>
          <t>保密</t>
        </is>
      </c>
      <c r="M8985" t="inlineStr"/>
      <c r="N8985" t="n">
        <v>5</v>
      </c>
      <c r="O8985" t="inlineStr">
        <is>
          <t>年度大会员</t>
        </is>
      </c>
      <c r="P8985" t="inlineStr"/>
      <c r="Q8985" t="inlineStr"/>
    </row>
    <row r="8986">
      <c r="A8986" t="inlineStr">
        <is>
          <t>401742377</t>
        </is>
      </c>
      <c r="B8986" t="inlineStr">
        <is>
          <t>4172245834</t>
        </is>
      </c>
      <c r="C8986" t="inlineStr">
        <is>
          <t>宛如疾风的管家</t>
        </is>
      </c>
      <c r="D8986" t="n">
        <v>929</v>
      </c>
      <c r="E8986" t="inlineStr">
        <is>
          <t>单抽出长枪，歪了和璞鸢[蛆音娘_吐血]</t>
        </is>
      </c>
      <c r="F8986" t="n">
        <v>0</v>
      </c>
      <c r="G8986" t="inlineStr">
        <is>
          <t>0</t>
        </is>
      </c>
      <c r="H8986" t="inlineStr">
        <is>
          <t>2021-02-23 18:27:18</t>
        </is>
      </c>
      <c r="I8986" t="n">
        <v>0</v>
      </c>
      <c r="J8986" t="inlineStr">
        <is>
          <t>未知</t>
        </is>
      </c>
      <c r="K8986" t="inlineStr">
        <is>
          <t>398909241</t>
        </is>
      </c>
      <c r="L8986" t="inlineStr">
        <is>
          <t>男</t>
        </is>
      </c>
      <c r="M8986" t="inlineStr">
        <is>
          <t>西内</t>
        </is>
      </c>
      <c r="N8986" t="n">
        <v>5</v>
      </c>
      <c r="O8986" t="inlineStr">
        <is>
          <t>年度大会员</t>
        </is>
      </c>
      <c r="P8986" t="inlineStr">
        <is>
          <t>初音未来13周年</t>
        </is>
      </c>
      <c r="Q8986" t="inlineStr">
        <is>
          <t>初音未来13周年</t>
        </is>
      </c>
    </row>
    <row r="8987">
      <c r="A8987" t="inlineStr">
        <is>
          <t>401742377</t>
        </is>
      </c>
      <c r="B8987" t="inlineStr">
        <is>
          <t>4172241329</t>
        </is>
      </c>
      <c r="C8987" t="inlineStr">
        <is>
          <t>liletc</t>
        </is>
      </c>
      <c r="D8987" t="n">
        <v>-1</v>
      </c>
      <c r="E8987" t="inlineStr">
        <is>
          <t>回复 @给B站多点爱 :啊这，看来还是我太年轻了，我只觉得这四星反正没啥用限不限定无所谓，不过五星已经有限定了呀，那把绿剑就是限定呀[脱单doge]</t>
        </is>
      </c>
      <c r="F8987" t="n">
        <v>0</v>
      </c>
      <c r="G8987" t="inlineStr">
        <is>
          <t>4172206410</t>
        </is>
      </c>
      <c r="H8987" t="inlineStr">
        <is>
          <t>2021-02-23 18:27:17</t>
        </is>
      </c>
      <c r="I8987" t="n">
        <v>2</v>
      </c>
      <c r="J8987" t="inlineStr">
        <is>
          <t>未知</t>
        </is>
      </c>
      <c r="K8987" t="inlineStr">
        <is>
          <t>49738388</t>
        </is>
      </c>
      <c r="L8987" t="inlineStr">
        <is>
          <t>女</t>
        </is>
      </c>
      <c r="M8987" t="inlineStr">
        <is>
          <t>错的不是我，是世界</t>
        </is>
      </c>
      <c r="N8987" t="n">
        <v>6</v>
      </c>
      <c r="O8987" t="inlineStr">
        <is>
          <t>年度大会员</t>
        </is>
      </c>
      <c r="P8987" t="inlineStr">
        <is>
          <t>明日方舟音律系列</t>
        </is>
      </c>
      <c r="Q8987" t="inlineStr">
        <is>
          <t>明日方舟音律系列</t>
        </is>
      </c>
    </row>
    <row r="8988">
      <c r="A8988" t="inlineStr">
        <is>
          <t>401742377</t>
        </is>
      </c>
      <c r="B8988" t="inlineStr">
        <is>
          <t>4172241322</t>
        </is>
      </c>
      <c r="C8988" t="inlineStr">
        <is>
          <t>滔滔不可拾</t>
        </is>
      </c>
      <c r="D8988" t="n">
        <v>-1</v>
      </c>
      <c r="E8988" t="inlineStr">
        <is>
          <t>回复 @大宝天天见000 :孝子来了啊</t>
        </is>
      </c>
      <c r="F8988" t="n">
        <v>0</v>
      </c>
      <c r="G8988" t="inlineStr">
        <is>
          <t>4172185980</t>
        </is>
      </c>
      <c r="H8988" t="inlineStr">
        <is>
          <t>2021-02-23 18:27:17</t>
        </is>
      </c>
      <c r="I8988" t="n">
        <v>0</v>
      </c>
      <c r="J8988" t="inlineStr">
        <is>
          <t>未知</t>
        </is>
      </c>
      <c r="K8988" t="inlineStr">
        <is>
          <t>456180635</t>
        </is>
      </c>
      <c r="L8988" t="inlineStr">
        <is>
          <t>保密</t>
        </is>
      </c>
      <c r="M8988" t="inlineStr">
        <is>
          <t xml:space="preserve">懒惰至极，一直修仙，一直鸽
</t>
        </is>
      </c>
      <c r="N8988" t="n">
        <v>3</v>
      </c>
      <c r="O8988" t="inlineStr"/>
      <c r="P8988" t="inlineStr"/>
      <c r="Q8988" t="inlineStr"/>
    </row>
    <row r="8989">
      <c r="A8989" t="inlineStr">
        <is>
          <t>401742377</t>
        </is>
      </c>
      <c r="B8989" t="inlineStr">
        <is>
          <t>4172239999</t>
        </is>
      </c>
      <c r="C8989" t="inlineStr">
        <is>
          <t>哈哈哈哈嗝0</t>
        </is>
      </c>
      <c r="D8989" t="n">
        <v>-1</v>
      </c>
      <c r="E8989" t="inlineStr">
        <is>
          <t>回复 @巴啊巴阿阿巴 :赌了一抽，有点可惜[脱单doge]</t>
        </is>
      </c>
      <c r="F8989" t="n">
        <v>0</v>
      </c>
      <c r="G8989" t="inlineStr">
        <is>
          <t>4172097485</t>
        </is>
      </c>
      <c r="H8989" t="inlineStr">
        <is>
          <t>2021-02-23 18:27:16</t>
        </is>
      </c>
      <c r="I8989" t="n">
        <v>1</v>
      </c>
      <c r="J8989" t="inlineStr">
        <is>
          <t>未知</t>
        </is>
      </c>
      <c r="K8989" t="inlineStr">
        <is>
          <t>249587139</t>
        </is>
      </c>
      <c r="L8989" t="inlineStr">
        <is>
          <t>保密</t>
        </is>
      </c>
      <c r="M8989" t="inlineStr"/>
      <c r="N8989" t="n">
        <v>4</v>
      </c>
      <c r="O8989" t="inlineStr"/>
      <c r="P8989" t="inlineStr"/>
      <c r="Q8989" t="inlineStr"/>
    </row>
    <row r="8990">
      <c r="A8990" t="inlineStr">
        <is>
          <t>401742377</t>
        </is>
      </c>
      <c r="B8990" t="inlineStr">
        <is>
          <t>4172239908</t>
        </is>
      </c>
      <c r="C8990" t="inlineStr">
        <is>
          <t>星辰雨zhu</t>
        </is>
      </c>
      <c r="D8990" t="n">
        <v>-1</v>
      </c>
      <c r="E8990" t="inlineStr">
        <is>
          <t>回复 @刺客行 :卧槽，还真的是[辣眼睛]</t>
        </is>
      </c>
      <c r="F8990" t="n">
        <v>0</v>
      </c>
      <c r="G8990" t="inlineStr">
        <is>
          <t>4172196389</t>
        </is>
      </c>
      <c r="H8990" t="inlineStr">
        <is>
          <t>2021-02-23 18:27:14</t>
        </is>
      </c>
      <c r="I8990" t="n">
        <v>1</v>
      </c>
      <c r="J8990" t="inlineStr">
        <is>
          <t>未知</t>
        </is>
      </c>
      <c r="K8990" t="inlineStr">
        <is>
          <t>501142904</t>
        </is>
      </c>
      <c r="L8990" t="inlineStr">
        <is>
          <t>男</t>
        </is>
      </c>
      <c r="M8990" t="inlineStr">
        <is>
          <t>面朝黄土背朝天</t>
        </is>
      </c>
      <c r="N8990" t="n">
        <v>4</v>
      </c>
      <c r="O8990" t="inlineStr">
        <is>
          <t>大会员</t>
        </is>
      </c>
      <c r="P8990" t="inlineStr">
        <is>
          <t>原神-海浪</t>
        </is>
      </c>
      <c r="Q8990" t="inlineStr"/>
    </row>
    <row r="8991">
      <c r="A8991" t="inlineStr">
        <is>
          <t>401742377</t>
        </is>
      </c>
      <c r="B8991" t="inlineStr">
        <is>
          <t>4172241178</t>
        </is>
      </c>
      <c r="C8991" t="inlineStr">
        <is>
          <t>余幼时即甚Dio</t>
        </is>
      </c>
      <c r="D8991" t="n">
        <v>-1</v>
      </c>
      <c r="E8991" t="inlineStr">
        <is>
          <t>米哈游你还不了解吗，崩崩崩都这么久了，得十万氪大佬说话他们才能听到，平民体验好能带来什么，还差月卡党和白嫖那点钱吗</t>
        </is>
      </c>
      <c r="F8991" t="n">
        <v>0</v>
      </c>
      <c r="G8991" t="inlineStr">
        <is>
          <t>4172241178</t>
        </is>
      </c>
      <c r="H8991" t="inlineStr">
        <is>
          <t>2021-02-23 18:27:13</t>
        </is>
      </c>
      <c r="I8991" t="n">
        <v>16</v>
      </c>
      <c r="J8991" t="inlineStr">
        <is>
          <t>未知</t>
        </is>
      </c>
      <c r="K8991" t="inlineStr">
        <is>
          <t>72493194</t>
        </is>
      </c>
      <c r="L8991" t="inlineStr">
        <is>
          <t>保密</t>
        </is>
      </c>
      <c r="M8991" t="inlineStr">
        <is>
          <t>you will be a RBQ after fu*ck</t>
        </is>
      </c>
      <c r="N8991" t="n">
        <v>5</v>
      </c>
      <c r="O8991" t="inlineStr">
        <is>
          <t>大会员</t>
        </is>
      </c>
      <c r="P8991" t="inlineStr">
        <is>
          <t>三周年恋曲</t>
        </is>
      </c>
      <c r="Q8991" t="inlineStr">
        <is>
          <t>hanser</t>
        </is>
      </c>
    </row>
    <row r="8992">
      <c r="A8992" t="inlineStr">
        <is>
          <t>401742377</t>
        </is>
      </c>
      <c r="B8992" t="inlineStr">
        <is>
          <t>4172241185</t>
        </is>
      </c>
      <c r="C8992" t="inlineStr">
        <is>
          <t>无风不起浪味仙-</t>
        </is>
      </c>
      <c r="D8992" t="n">
        <v>-1</v>
      </c>
      <c r="E8992" t="inlineStr">
        <is>
          <t>回复 @静静的橘子 :空降一个角色？是啥，空降就空降吧，有啥问题吗？出之前不是回放预告嘛。有啥问题吗？</t>
        </is>
      </c>
      <c r="F8992" t="n">
        <v>0</v>
      </c>
      <c r="G8992" t="inlineStr">
        <is>
          <t>4172179783</t>
        </is>
      </c>
      <c r="H8992" t="inlineStr">
        <is>
          <t>2021-02-23 18:27:13</t>
        </is>
      </c>
      <c r="I8992" t="n">
        <v>1</v>
      </c>
      <c r="J8992" t="inlineStr">
        <is>
          <t>未知</t>
        </is>
      </c>
      <c r="K8992" t="inlineStr">
        <is>
          <t>3100176</t>
        </is>
      </c>
      <c r="L8992" t="inlineStr">
        <is>
          <t>保密</t>
        </is>
      </c>
      <c r="M8992" t="inlineStr"/>
      <c r="N8992" t="n">
        <v>6</v>
      </c>
      <c r="O8992" t="inlineStr">
        <is>
          <t>年度大会员</t>
        </is>
      </c>
      <c r="P8992" t="inlineStr">
        <is>
          <t>沈剑心</t>
        </is>
      </c>
      <c r="Q8992" t="inlineStr"/>
    </row>
    <row r="8993">
      <c r="A8993" t="inlineStr">
        <is>
          <t>401742377</t>
        </is>
      </c>
      <c r="B8993" t="inlineStr">
        <is>
          <t>4172245586</t>
        </is>
      </c>
      <c r="C8993" t="inlineStr">
        <is>
          <t>岸边露伴你动一下啊</t>
        </is>
      </c>
      <c r="D8993" t="n">
        <v>-1</v>
      </c>
      <c r="E8993" t="inlineStr">
        <is>
          <t>支持！</t>
        </is>
      </c>
      <c r="F8993" t="n">
        <v>0</v>
      </c>
      <c r="G8993" t="inlineStr">
        <is>
          <t>4172245586</t>
        </is>
      </c>
      <c r="H8993" t="inlineStr">
        <is>
          <t>2021-02-23 18:27:10</t>
        </is>
      </c>
      <c r="I8993" t="n">
        <v>0</v>
      </c>
      <c r="J8993" t="inlineStr">
        <is>
          <t>未知</t>
        </is>
      </c>
      <c r="K8993" t="inlineStr">
        <is>
          <t>377137369</t>
        </is>
      </c>
      <c r="L8993" t="inlineStr">
        <is>
          <t>保密</t>
        </is>
      </c>
      <c r="M8993" t="inlineStr">
        <is>
          <t>wsfw</t>
        </is>
      </c>
      <c r="N8993" t="n">
        <v>5</v>
      </c>
      <c r="O8993" t="inlineStr">
        <is>
          <t>年度大会员</t>
        </is>
      </c>
      <c r="P8993" t="inlineStr">
        <is>
          <t>明日方舟音律系列</t>
        </is>
      </c>
      <c r="Q8993" t="inlineStr">
        <is>
          <t>明日方舟音律系列</t>
        </is>
      </c>
    </row>
    <row r="8994">
      <c r="A8994" t="inlineStr">
        <is>
          <t>401742377</t>
        </is>
      </c>
      <c r="B8994" t="inlineStr">
        <is>
          <t>4172241050</t>
        </is>
      </c>
      <c r="C8994" t="inlineStr">
        <is>
          <t>陆白吾瑾</t>
        </is>
      </c>
      <c r="D8994" t="n">
        <v>-1</v>
      </c>
      <c r="E8994" t="inlineStr">
        <is>
          <t>回复 @清风有止 :[笑哭]确实 原神传说以外的人物不会出现主要角色这一点也是玩家一直吐槽和建议的 但其实海灯节这一大堆任务剧情还不错 每天随手做几个就行 还是休闲为主</t>
        </is>
      </c>
      <c r="F8994" t="n">
        <v>0</v>
      </c>
      <c r="G8994" t="inlineStr">
        <is>
          <t>4172148463</t>
        </is>
      </c>
      <c r="H8994" t="inlineStr">
        <is>
          <t>2021-02-23 18:27:10</t>
        </is>
      </c>
      <c r="I8994" t="n">
        <v>0</v>
      </c>
      <c r="J8994" t="inlineStr">
        <is>
          <t>未知</t>
        </is>
      </c>
      <c r="K8994" t="inlineStr">
        <is>
          <t>10949672</t>
        </is>
      </c>
      <c r="L8994" t="inlineStr">
        <is>
          <t>男</t>
        </is>
      </c>
      <c r="M8994" t="inlineStr">
        <is>
          <t>这个人忙死了，什么都没有写</t>
        </is>
      </c>
      <c r="N8994" t="n">
        <v>5</v>
      </c>
      <c r="O8994" t="inlineStr">
        <is>
          <t>年度大会员</t>
        </is>
      </c>
      <c r="P8994" t="inlineStr">
        <is>
          <t>崩坏3·天穹流星</t>
        </is>
      </c>
      <c r="Q8994" t="inlineStr">
        <is>
          <t>崩坏3·天穹流星</t>
        </is>
      </c>
    </row>
    <row r="8995">
      <c r="A8995" t="inlineStr">
        <is>
          <t>401742377</t>
        </is>
      </c>
      <c r="B8995" t="inlineStr">
        <is>
          <t>4172239755</t>
        </is>
      </c>
      <c r="C8995" t="inlineStr">
        <is>
          <t>Moonstriker</t>
        </is>
      </c>
      <c r="D8995" t="n">
        <v>927</v>
      </c>
      <c r="E8995" t="inlineStr">
        <is>
          <t>爬</t>
        </is>
      </c>
      <c r="F8995" t="n">
        <v>0</v>
      </c>
      <c r="G8995" t="inlineStr">
        <is>
          <t>0</t>
        </is>
      </c>
      <c r="H8995" t="inlineStr">
        <is>
          <t>2021-02-23 18:27:09</t>
        </is>
      </c>
      <c r="I8995" t="n">
        <v>0</v>
      </c>
      <c r="J8995" t="inlineStr">
        <is>
          <t>未知</t>
        </is>
      </c>
      <c r="K8995" t="inlineStr">
        <is>
          <t>317034730</t>
        </is>
      </c>
      <c r="L8995" t="inlineStr">
        <is>
          <t>保密</t>
        </is>
      </c>
      <c r="M8995" t="inlineStr"/>
      <c r="N8995" t="n">
        <v>5</v>
      </c>
      <c r="O8995" t="inlineStr">
        <is>
          <t>年度大会员</t>
        </is>
      </c>
      <c r="P8995" t="inlineStr"/>
      <c r="Q8995" t="inlineStr"/>
    </row>
    <row r="8996">
      <c r="A8996" t="inlineStr">
        <is>
          <t>401742377</t>
        </is>
      </c>
      <c r="B8996" t="inlineStr">
        <is>
          <t>4172245504</t>
        </is>
      </c>
      <c r="C8996" t="inlineStr">
        <is>
          <t>折木非折亦无折</t>
        </is>
      </c>
      <c r="D8996" t="n">
        <v>926</v>
      </c>
      <c r="E8996" t="inlineStr">
        <is>
          <t>|　ー　ー \　 ／￣￣￣￣￣＼
|　 ◉　◉ |     |       不抽            \
\　　 ▱　/ ∠                            / 
 ＼　　 イ　  \                        /
／　　　\         \_______       /
/　|　　   \ 
|　|　　  | |</t>
        </is>
      </c>
      <c r="F8996" t="n">
        <v>0</v>
      </c>
      <c r="G8996" t="inlineStr">
        <is>
          <t>0</t>
        </is>
      </c>
      <c r="H8996" t="inlineStr">
        <is>
          <t>2021-02-23 18:27:08</t>
        </is>
      </c>
      <c r="I8996" t="n">
        <v>1</v>
      </c>
      <c r="J8996" t="inlineStr">
        <is>
          <t>未知</t>
        </is>
      </c>
      <c r="K8996" t="inlineStr">
        <is>
          <t>77693942</t>
        </is>
      </c>
      <c r="L8996" t="inlineStr">
        <is>
          <t>男</t>
        </is>
      </c>
      <c r="M8996" t="inlineStr">
        <is>
          <t>把你难过给我，我要你快乐</t>
        </is>
      </c>
      <c r="N8996" t="n">
        <v>5</v>
      </c>
      <c r="O8996" t="inlineStr">
        <is>
          <t>年度大会员</t>
        </is>
      </c>
      <c r="P8996" t="inlineStr"/>
      <c r="Q8996" t="inlineStr"/>
    </row>
    <row r="8997">
      <c r="A8997" t="inlineStr">
        <is>
          <t>401742377</t>
        </is>
      </c>
      <c r="B8997" t="inlineStr">
        <is>
          <t>4172245503</t>
        </is>
      </c>
      <c r="C8997" t="inlineStr">
        <is>
          <t>蜷缩睡觉</t>
        </is>
      </c>
      <c r="D8997" t="n">
        <v>925</v>
      </c>
      <c r="E8997" t="inlineStr">
        <is>
          <t>人物没出，武器倒出来了我第一次见</t>
        </is>
      </c>
      <c r="F8997" t="n">
        <v>0</v>
      </c>
      <c r="G8997" t="inlineStr">
        <is>
          <t>0</t>
        </is>
      </c>
      <c r="H8997" t="inlineStr">
        <is>
          <t>2021-02-23 18:27:08</t>
        </is>
      </c>
      <c r="I8997" t="n">
        <v>0</v>
      </c>
      <c r="J8997" t="inlineStr">
        <is>
          <t>未知</t>
        </is>
      </c>
      <c r="K8997" t="inlineStr">
        <is>
          <t>296721221</t>
        </is>
      </c>
      <c r="L8997" t="inlineStr">
        <is>
          <t>男</t>
        </is>
      </c>
      <c r="M8997" t="inlineStr">
        <is>
          <t>自以为是的蠢狗能不能死远点。</t>
        </is>
      </c>
      <c r="N8997" t="n">
        <v>3</v>
      </c>
      <c r="O8997" t="inlineStr">
        <is>
          <t>年度大会员</t>
        </is>
      </c>
      <c r="P8997" t="inlineStr"/>
      <c r="Q8997" t="inlineStr"/>
    </row>
    <row r="8998">
      <c r="A8998" t="inlineStr">
        <is>
          <t>401742377</t>
        </is>
      </c>
      <c r="B8998" t="inlineStr">
        <is>
          <t>4172239671</t>
        </is>
      </c>
      <c r="C8998" t="inlineStr">
        <is>
          <t>墓留人</t>
        </is>
      </c>
      <c r="D8998" t="n">
        <v>-1</v>
      </c>
      <c r="E8998" t="inlineStr">
        <is>
          <t>小保底就没不歪过哪里有闲钱抽武器啊[笑哭]</t>
        </is>
      </c>
      <c r="F8998" t="n">
        <v>0</v>
      </c>
      <c r="G8998" t="inlineStr">
        <is>
          <t>4172239671</t>
        </is>
      </c>
      <c r="H8998" t="inlineStr">
        <is>
          <t>2021-02-23 18:27:07</t>
        </is>
      </c>
      <c r="I8998" t="n">
        <v>1</v>
      </c>
      <c r="J8998" t="inlineStr">
        <is>
          <t>未知</t>
        </is>
      </c>
      <c r="K8998" t="inlineStr">
        <is>
          <t>321881652</t>
        </is>
      </c>
      <c r="L8998" t="inlineStr">
        <is>
          <t>男</t>
        </is>
      </c>
      <c r="M8998" t="inlineStr"/>
      <c r="N8998" t="n">
        <v>5</v>
      </c>
      <c r="O8998" t="inlineStr">
        <is>
          <t>年度大会员</t>
        </is>
      </c>
      <c r="P8998" t="inlineStr">
        <is>
          <t>绯赤艾莉欧</t>
        </is>
      </c>
      <c r="Q8998" t="inlineStr">
        <is>
          <t>伍六七之玄武国篇</t>
        </is>
      </c>
    </row>
    <row r="8999">
      <c r="A8999" t="inlineStr">
        <is>
          <t>401742377</t>
        </is>
      </c>
      <c r="B8999" t="inlineStr">
        <is>
          <t>4172240931</t>
        </is>
      </c>
      <c r="C8999" t="inlineStr">
        <is>
          <t>Air-citrus</t>
        </is>
      </c>
      <c r="D8999" t="n">
        <v>3</v>
      </c>
      <c r="E8999" t="inlineStr">
        <is>
          <t>回复 @KasaMiYa_ :那你这是真离谱</t>
        </is>
      </c>
      <c r="F8999" t="n">
        <v>0</v>
      </c>
      <c r="G8999" t="inlineStr">
        <is>
          <t>4172188298</t>
        </is>
      </c>
      <c r="H8999" t="inlineStr">
        <is>
          <t>2021-02-23 18:27:06</t>
        </is>
      </c>
      <c r="I8999" t="n">
        <v>0</v>
      </c>
      <c r="J8999" t="inlineStr">
        <is>
          <t>未知</t>
        </is>
      </c>
      <c r="K8999" t="inlineStr">
        <is>
          <t>363914327</t>
        </is>
      </c>
      <c r="L8999" t="inlineStr">
        <is>
          <t>保密</t>
        </is>
      </c>
      <c r="M8999" t="inlineStr"/>
      <c r="N8999" t="n">
        <v>5</v>
      </c>
      <c r="O8999" t="inlineStr">
        <is>
          <t>年度大会员</t>
        </is>
      </c>
      <c r="P8999" t="inlineStr">
        <is>
          <t>原神</t>
        </is>
      </c>
      <c r="Q8999" t="inlineStr">
        <is>
          <t>星座系列：双鱼座</t>
        </is>
      </c>
    </row>
    <row r="9000">
      <c r="A9000" t="inlineStr">
        <is>
          <t>401742377</t>
        </is>
      </c>
      <c r="B9000" t="inlineStr">
        <is>
          <t>4172245440</t>
        </is>
      </c>
      <c r="C9000" t="inlineStr">
        <is>
          <t>千反田是我滴</t>
        </is>
      </c>
      <c r="D9000" t="n">
        <v>924</v>
      </c>
      <c r="E9000" t="inlineStr">
        <is>
          <t>／ ￣￣ ＼　 
|  -       -  \　 ／￣￣￣￣￣￣￣＼
|　 ◉　◉ |   |  亲爱的大宝，给我爬 /
\    / 皿\  / ∠ 别来恶心人              /
 ＼　　 イ　 \ ________________/
／　　　\
/　|          \ 
|　|　　　 | |</t>
        </is>
      </c>
      <c r="F9000" t="n">
        <v>0</v>
      </c>
      <c r="G9000" t="inlineStr">
        <is>
          <t>0</t>
        </is>
      </c>
      <c r="H9000" t="inlineStr">
        <is>
          <t>2021-02-23 18:27:06</t>
        </is>
      </c>
      <c r="I9000" t="n">
        <v>2</v>
      </c>
      <c r="J9000" t="inlineStr">
        <is>
          <t>未知</t>
        </is>
      </c>
      <c r="K9000" t="inlineStr">
        <is>
          <t>383138426</t>
        </is>
      </c>
      <c r="L9000" t="inlineStr">
        <is>
          <t>男</t>
        </is>
      </c>
      <c r="M9000" t="inlineStr">
        <is>
          <t>这世上真正的好人和坏人都很少，大部分都是普通人。平时随波逐流，关键时刻则会出于自我保护而露出獠牙——然而正是因为这样才可怕</t>
        </is>
      </c>
      <c r="N9000" t="n">
        <v>5</v>
      </c>
      <c r="O9000" t="inlineStr">
        <is>
          <t>大会员</t>
        </is>
      </c>
      <c r="P9000" t="inlineStr"/>
      <c r="Q9000" t="inlineStr"/>
    </row>
    <row r="9001">
      <c r="A9001" t="inlineStr">
        <is>
          <t>401742377</t>
        </is>
      </c>
      <c r="B9001" t="inlineStr">
        <is>
          <t>4172239620</t>
        </is>
      </c>
      <c r="C9001" t="inlineStr">
        <is>
          <t>我是条咸鱼我莫得感情</t>
        </is>
      </c>
      <c r="D9001" t="n">
        <v>-1</v>
      </c>
      <c r="E9001" t="inlineStr">
        <is>
          <t>《有点》😅</t>
        </is>
      </c>
      <c r="F9001" t="n">
        <v>0</v>
      </c>
      <c r="G9001" t="inlineStr">
        <is>
          <t>4172239620</t>
        </is>
      </c>
      <c r="H9001" t="inlineStr">
        <is>
          <t>2021-02-23 18:27:06</t>
        </is>
      </c>
      <c r="I9001" t="n">
        <v>1</v>
      </c>
      <c r="J9001" t="inlineStr">
        <is>
          <t>未知</t>
        </is>
      </c>
      <c r="K9001" t="inlineStr">
        <is>
          <t>57222697</t>
        </is>
      </c>
      <c r="L9001" t="inlineStr">
        <is>
          <t>保密</t>
        </is>
      </c>
      <c r="M9001" t="inlineStr">
        <is>
          <t>三蹦子和原神的CH以及孝子什么时候4啊</t>
        </is>
      </c>
      <c r="N9001" t="n">
        <v>5</v>
      </c>
      <c r="O9001" t="inlineStr">
        <is>
          <t>大会员</t>
        </is>
      </c>
      <c r="P9001" t="inlineStr"/>
      <c r="Q9001" t="inlineStr"/>
    </row>
    <row r="9002">
      <c r="A9002" t="inlineStr">
        <is>
          <t>401742377</t>
        </is>
      </c>
      <c r="B9002" t="inlineStr">
        <is>
          <t>4172239631</t>
        </is>
      </c>
      <c r="C9002" t="inlineStr">
        <is>
          <t>永远在去中奖的路上</t>
        </is>
      </c>
      <c r="D9002" t="n">
        <v>-1</v>
      </c>
      <c r="E9002" t="inlineStr">
        <is>
          <t>所以说米哈游只要出点部分人不喜欢的，就跑来喷，出这个那个人不喜欢，出那个这个人不喜欢，最后什么都不能出，一出就骂，变相劝退新玩家，一看交流环境这么恶劣，全跑了。玩的人越来越少，出的东西就越来越敷衍[微笑]</t>
        </is>
      </c>
      <c r="F9002" t="n">
        <v>0</v>
      </c>
      <c r="G9002" t="inlineStr">
        <is>
          <t>4172239631</t>
        </is>
      </c>
      <c r="H9002" t="inlineStr">
        <is>
          <t>2021-02-23 18:27:06</t>
        </is>
      </c>
      <c r="I9002" t="n">
        <v>1</v>
      </c>
      <c r="J9002" t="inlineStr">
        <is>
          <t>未知</t>
        </is>
      </c>
      <c r="K9002" t="inlineStr">
        <is>
          <t>268179221</t>
        </is>
      </c>
      <c r="L9002" t="inlineStr">
        <is>
          <t>保密</t>
        </is>
      </c>
      <c r="M9002" t="inlineStr">
        <is>
          <t>这个人很神秘，什么都没有写</t>
        </is>
      </c>
      <c r="N9002" t="n">
        <v>5</v>
      </c>
      <c r="O9002" t="inlineStr">
        <is>
          <t>年度大会员</t>
        </is>
      </c>
      <c r="P9002" t="inlineStr">
        <is>
          <t>良辰美景·不问天</t>
        </is>
      </c>
      <c r="Q9002" t="inlineStr">
        <is>
          <t>良辰美景·不问天</t>
        </is>
      </c>
    </row>
    <row r="9003">
      <c r="A9003" t="inlineStr">
        <is>
          <t>401742377</t>
        </is>
      </c>
      <c r="B9003" t="inlineStr">
        <is>
          <t>4172239614</t>
        </is>
      </c>
      <c r="C9003" t="inlineStr">
        <is>
          <t>午夜蓝的句号</t>
        </is>
      </c>
      <c r="D9003" t="n">
        <v>923</v>
      </c>
      <c r="E9003" t="inlineStr">
        <is>
          <t>这怎么说呢，我不玩源神，但一直有关注，因为这里的评论区独树一帜。[喜极而泣]</t>
        </is>
      </c>
      <c r="F9003" t="n">
        <v>1</v>
      </c>
      <c r="G9003" t="inlineStr">
        <is>
          <t>0</t>
        </is>
      </c>
      <c r="H9003" t="inlineStr">
        <is>
          <t>2021-02-23 18:27:05</t>
        </is>
      </c>
      <c r="I9003" t="n">
        <v>10</v>
      </c>
      <c r="J9003" t="inlineStr">
        <is>
          <t>未知</t>
        </is>
      </c>
      <c r="K9003" t="inlineStr">
        <is>
          <t>142725487</t>
        </is>
      </c>
      <c r="L9003" t="inlineStr">
        <is>
          <t>男</t>
        </is>
      </c>
      <c r="M9003" t="inlineStr">
        <is>
          <t>一无是处。</t>
        </is>
      </c>
      <c r="N9003" t="n">
        <v>5</v>
      </c>
      <c r="O9003" t="inlineStr">
        <is>
          <t>大会员</t>
        </is>
      </c>
      <c r="P9003" t="inlineStr"/>
      <c r="Q9003" t="inlineStr"/>
    </row>
    <row r="9004">
      <c r="A9004" t="inlineStr">
        <is>
          <t>401742377</t>
        </is>
      </c>
      <c r="B9004" t="inlineStr">
        <is>
          <t>4172240821</t>
        </is>
      </c>
      <c r="C9004" t="inlineStr">
        <is>
          <t>不画弥漫</t>
        </is>
      </c>
      <c r="D9004" t="n">
        <v>922</v>
      </c>
      <c r="E9004" t="inlineStr">
        <is>
          <t>[笑哭]铜雀 我的铜雀庙 我还想修庙呢</t>
        </is>
      </c>
      <c r="F9004" t="n">
        <v>0</v>
      </c>
      <c r="G9004" t="inlineStr">
        <is>
          <t>0</t>
        </is>
      </c>
      <c r="H9004" t="inlineStr">
        <is>
          <t>2021-02-23 18:27:03</t>
        </is>
      </c>
      <c r="I9004" t="n">
        <v>1</v>
      </c>
      <c r="J9004" t="inlineStr">
        <is>
          <t>未知</t>
        </is>
      </c>
      <c r="K9004" t="inlineStr">
        <is>
          <t>95120003</t>
        </is>
      </c>
      <c r="L9004" t="inlineStr">
        <is>
          <t>男</t>
        </is>
      </c>
      <c r="M9004" t="inlineStr">
        <is>
          <t>中国人民的不屈不挠的努力，必将稳步地达到自己的目的！</t>
        </is>
      </c>
      <c r="N9004" t="n">
        <v>5</v>
      </c>
      <c r="O9004" t="inlineStr">
        <is>
          <t>大会员</t>
        </is>
      </c>
      <c r="P9004" t="inlineStr">
        <is>
          <t>hanser</t>
        </is>
      </c>
      <c r="Q9004" t="inlineStr">
        <is>
          <t>hanser</t>
        </is>
      </c>
    </row>
    <row r="9005">
      <c r="A9005" t="inlineStr">
        <is>
          <t>401742377</t>
        </is>
      </c>
      <c r="B9005" t="inlineStr">
        <is>
          <t>4172240815</t>
        </is>
      </c>
      <c r="C9005" t="inlineStr">
        <is>
          <t>WarmaSAIKOU</t>
        </is>
      </c>
      <c r="D9005" t="n">
        <v>921</v>
      </c>
      <c r="E9005" t="inlineStr">
        <is>
          <t>一发出了狼末，四舍五入白嫖了[doge]</t>
        </is>
      </c>
      <c r="F9005" t="n">
        <v>0</v>
      </c>
      <c r="G9005" t="inlineStr">
        <is>
          <t>0</t>
        </is>
      </c>
      <c r="H9005" t="inlineStr">
        <is>
          <t>2021-02-23 18:27:03</t>
        </is>
      </c>
      <c r="I9005" t="n">
        <v>1</v>
      </c>
      <c r="J9005" t="inlineStr">
        <is>
          <t>未知</t>
        </is>
      </c>
      <c r="K9005" t="inlineStr">
        <is>
          <t>470100032</t>
        </is>
      </c>
      <c r="L9005" t="inlineStr">
        <is>
          <t>女</t>
        </is>
      </c>
      <c r="M9005" t="inlineStr">
        <is>
          <t>因为有个性，所以没签名</t>
        </is>
      </c>
      <c r="N9005" t="n">
        <v>4</v>
      </c>
      <c r="O9005" t="inlineStr">
        <is>
          <t>大会员</t>
        </is>
      </c>
      <c r="P9005" t="inlineStr"/>
      <c r="Q9005" t="inlineStr"/>
    </row>
    <row r="9006">
      <c r="A9006" t="inlineStr">
        <is>
          <t>401742377</t>
        </is>
      </c>
      <c r="B9006" t="inlineStr">
        <is>
          <t>4172245314</t>
        </is>
      </c>
      <c r="C9006" t="inlineStr">
        <is>
          <t>圣光可能会脏死你</t>
        </is>
      </c>
      <c r="D9006" t="n">
        <v>-1</v>
      </c>
      <c r="E9006" t="inlineStr">
        <is>
          <t>回复 @五香老猪头 :没事两命[嗑瓜子]</t>
        </is>
      </c>
      <c r="F9006" t="n">
        <v>0</v>
      </c>
      <c r="G9006" t="inlineStr">
        <is>
          <t>4172236484</t>
        </is>
      </c>
      <c r="H9006" t="inlineStr">
        <is>
          <t>2021-02-23 18:27:02</t>
        </is>
      </c>
      <c r="I9006" t="n">
        <v>0</v>
      </c>
      <c r="J9006" t="inlineStr">
        <is>
          <t>未知</t>
        </is>
      </c>
      <c r="K9006" t="inlineStr">
        <is>
          <t>396002927</t>
        </is>
      </c>
      <c r="L9006" t="inlineStr">
        <is>
          <t>保密</t>
        </is>
      </c>
      <c r="M9006" t="inlineStr">
        <is>
          <t>这个批很懒，什么都写了</t>
        </is>
      </c>
      <c r="N9006" t="n">
        <v>5</v>
      </c>
      <c r="O9006" t="inlineStr">
        <is>
          <t>年度大会员</t>
        </is>
      </c>
      <c r="P9006" t="inlineStr">
        <is>
          <t>天琼</t>
        </is>
      </c>
      <c r="Q9006" t="inlineStr">
        <is>
          <t>初音未来13周年</t>
        </is>
      </c>
    </row>
    <row r="9007">
      <c r="A9007" t="inlineStr">
        <is>
          <t>401742377</t>
        </is>
      </c>
      <c r="B9007" t="inlineStr">
        <is>
          <t>4172239477</t>
        </is>
      </c>
      <c r="C9007" t="inlineStr">
        <is>
          <t>歌姬的肉松餐包</t>
        </is>
      </c>
      <c r="D9007" t="n">
        <v>-1</v>
      </c>
      <c r="E9007" t="inlineStr">
        <is>
          <t>回复 @名字啊阿 :这类游戏没法避免，你想想其他游戏你推进到悲伤的剧情，然后活动本欢天喜地。</t>
        </is>
      </c>
      <c r="F9007" t="n">
        <v>0</v>
      </c>
      <c r="G9007" t="inlineStr">
        <is>
          <t>4172181562</t>
        </is>
      </c>
      <c r="H9007" t="inlineStr">
        <is>
          <t>2021-02-23 18:27:02</t>
        </is>
      </c>
      <c r="I9007" t="n">
        <v>4</v>
      </c>
      <c r="J9007" t="inlineStr">
        <is>
          <t>未知</t>
        </is>
      </c>
      <c r="K9007" t="inlineStr">
        <is>
          <t>7612574</t>
        </is>
      </c>
      <c r="L9007" t="inlineStr">
        <is>
          <t>男</t>
        </is>
      </c>
      <c r="M9007" t="inlineStr">
        <is>
          <t>玉藻 卡缇娅 贝拉 罗兹 清歌 墨汐
我永远都会铭记
战斗吧歌姬6位歌姬给我留下的美好回忆
2018.10-2019.4-2021.2.18</t>
        </is>
      </c>
      <c r="N9007" t="n">
        <v>6</v>
      </c>
      <c r="O9007" t="inlineStr">
        <is>
          <t>年度大会员</t>
        </is>
      </c>
      <c r="P9007" t="inlineStr"/>
      <c r="Q9007" t="inlineStr">
        <is>
          <t>三周年恋曲</t>
        </is>
      </c>
    </row>
    <row r="9008">
      <c r="A9008" t="inlineStr">
        <is>
          <t>401742377</t>
        </is>
      </c>
      <c r="B9008" t="inlineStr">
        <is>
          <t>4172245305</t>
        </is>
      </c>
      <c r="C9008" t="inlineStr">
        <is>
          <t>草莓isn</t>
        </is>
      </c>
      <c r="D9008" t="n">
        <v>-1</v>
      </c>
      <c r="E9008" t="inlineStr">
        <is>
          <t>出刻晴剧情续费一周[吃瓜]</t>
        </is>
      </c>
      <c r="F9008" t="n">
        <v>0</v>
      </c>
      <c r="G9008" t="inlineStr">
        <is>
          <t>4172245305</t>
        </is>
      </c>
      <c r="H9008" t="inlineStr">
        <is>
          <t>2021-02-23 18:27:02</t>
        </is>
      </c>
      <c r="I9008" t="n">
        <v>2</v>
      </c>
      <c r="J9008" t="inlineStr">
        <is>
          <t>未知</t>
        </is>
      </c>
      <c r="K9008" t="inlineStr">
        <is>
          <t>22236519</t>
        </is>
      </c>
      <c r="L9008" t="inlineStr">
        <is>
          <t>保密</t>
        </is>
      </c>
      <c r="M9008" t="inlineStr"/>
      <c r="N9008" t="n">
        <v>6</v>
      </c>
      <c r="O9008" t="inlineStr">
        <is>
          <t>年度大会员</t>
        </is>
      </c>
      <c r="P9008" t="inlineStr"/>
      <c r="Q9008" t="inlineStr"/>
    </row>
    <row r="9009">
      <c r="A9009" t="inlineStr">
        <is>
          <t>401742377</t>
        </is>
      </c>
      <c r="B9009" t="inlineStr">
        <is>
          <t>4172239347</t>
        </is>
      </c>
      <c r="C9009" t="inlineStr">
        <is>
          <t>廿七日观潮</t>
        </is>
      </c>
      <c r="D9009" t="n">
        <v>-1</v>
      </c>
      <c r="E9009" t="inlineStr">
        <is>
          <t>你这有几个根本不叫问题</t>
        </is>
      </c>
      <c r="F9009" t="n">
        <v>0</v>
      </c>
      <c r="G9009" t="inlineStr">
        <is>
          <t>4172239347</t>
        </is>
      </c>
      <c r="H9009" t="inlineStr">
        <is>
          <t>2021-02-23 18:26:58</t>
        </is>
      </c>
      <c r="I9009" t="n">
        <v>2</v>
      </c>
      <c r="J9009" t="inlineStr">
        <is>
          <t>未知</t>
        </is>
      </c>
      <c r="K9009" t="inlineStr">
        <is>
          <t>89223286</t>
        </is>
      </c>
      <c r="L9009" t="inlineStr">
        <is>
          <t>男</t>
        </is>
      </c>
      <c r="M9009" t="inlineStr">
        <is>
          <t xml:space="preserve">小镇做题家 </t>
        </is>
      </c>
      <c r="N9009" t="n">
        <v>5</v>
      </c>
      <c r="O9009" t="inlineStr">
        <is>
          <t>年度大会员</t>
        </is>
      </c>
      <c r="P9009" t="inlineStr">
        <is>
          <t>原神-海浪</t>
        </is>
      </c>
      <c r="Q9009" t="inlineStr">
        <is>
          <t>初音未来13周年</t>
        </is>
      </c>
    </row>
    <row r="9010">
      <c r="A9010" t="inlineStr">
        <is>
          <t>401742377</t>
        </is>
      </c>
      <c r="B9010" t="inlineStr">
        <is>
          <t>4172240610</t>
        </is>
      </c>
      <c r="C9010" t="inlineStr">
        <is>
          <t>小方块萌萌哒</t>
        </is>
      </c>
      <c r="D9010" t="n">
        <v>918</v>
      </c>
      <c r="E9010" t="inlineStr">
        <is>
          <t>70发出了护魔前来还愿[大笑][大笑][大笑]</t>
        </is>
      </c>
      <c r="F9010" t="n">
        <v>0</v>
      </c>
      <c r="G9010" t="inlineStr">
        <is>
          <t>0</t>
        </is>
      </c>
      <c r="H9010" t="inlineStr">
        <is>
          <t>2021-02-23 18:26:57</t>
        </is>
      </c>
      <c r="I9010" t="n">
        <v>0</v>
      </c>
      <c r="J9010" t="inlineStr">
        <is>
          <t>未知</t>
        </is>
      </c>
      <c r="K9010" t="inlineStr">
        <is>
          <t>225857086</t>
        </is>
      </c>
      <c r="L9010" t="inlineStr">
        <is>
          <t>男</t>
        </is>
      </c>
      <c r="M9010" t="inlineStr">
        <is>
          <t>听———海哭的声音～</t>
        </is>
      </c>
      <c r="N9010" t="n">
        <v>5</v>
      </c>
      <c r="O9010" t="inlineStr"/>
      <c r="P9010" t="inlineStr"/>
      <c r="Q9010" t="inlineStr"/>
    </row>
    <row r="9011">
      <c r="A9011" t="inlineStr">
        <is>
          <t>401742377</t>
        </is>
      </c>
      <c r="B9011" t="inlineStr">
        <is>
          <t>4172245069</t>
        </is>
      </c>
      <c r="C9011" t="inlineStr">
        <is>
          <t>xp是自由的</t>
        </is>
      </c>
      <c r="D9011" t="n">
        <v>917</v>
      </c>
      <c r="E9011" t="inlineStr">
        <is>
          <t>真仓检呗，抽绿枪出绿剑，难得欧一回，大剑角色没练出两狼未。</t>
        </is>
      </c>
      <c r="F9011" t="n">
        <v>0</v>
      </c>
      <c r="G9011" t="inlineStr">
        <is>
          <t>0</t>
        </is>
      </c>
      <c r="H9011" t="inlineStr">
        <is>
          <t>2021-02-23 18:26:55</t>
        </is>
      </c>
      <c r="I9011" t="n">
        <v>1</v>
      </c>
      <c r="J9011" t="inlineStr">
        <is>
          <t>未知</t>
        </is>
      </c>
      <c r="K9011" t="inlineStr">
        <is>
          <t>184054775</t>
        </is>
      </c>
      <c r="L9011" t="inlineStr">
        <is>
          <t>保密</t>
        </is>
      </c>
      <c r="M9011" t="inlineStr"/>
      <c r="N9011" t="n">
        <v>5</v>
      </c>
      <c r="O9011" t="inlineStr">
        <is>
          <t>年度大会员</t>
        </is>
      </c>
      <c r="P9011" t="inlineStr">
        <is>
          <t>碧蓝之海</t>
        </is>
      </c>
      <c r="Q9011" t="inlineStr"/>
    </row>
    <row r="9012">
      <c r="A9012" t="inlineStr">
        <is>
          <t>401742377</t>
        </is>
      </c>
      <c r="B9012" t="inlineStr">
        <is>
          <t>4172239103</t>
        </is>
      </c>
      <c r="C9012" t="inlineStr">
        <is>
          <t>孤独的患者啊嘿</t>
        </is>
      </c>
      <c r="D9012" t="n">
        <v>914</v>
      </c>
      <c r="E9012" t="inlineStr">
        <is>
          <t>爬</t>
        </is>
      </c>
      <c r="F9012" t="n">
        <v>0</v>
      </c>
      <c r="G9012" t="inlineStr">
        <is>
          <t>0</t>
        </is>
      </c>
      <c r="H9012" t="inlineStr">
        <is>
          <t>2021-02-23 18:26:51</t>
        </is>
      </c>
      <c r="I9012" t="n">
        <v>0</v>
      </c>
      <c r="J9012" t="inlineStr">
        <is>
          <t>未知</t>
        </is>
      </c>
      <c r="K9012" t="inlineStr">
        <is>
          <t>334921242</t>
        </is>
      </c>
      <c r="L9012" t="inlineStr">
        <is>
          <t>保密</t>
        </is>
      </c>
      <c r="M9012" t="inlineStr"/>
      <c r="N9012" t="n">
        <v>5</v>
      </c>
      <c r="O9012" t="inlineStr">
        <is>
          <t>大会员</t>
        </is>
      </c>
      <c r="P9012" t="inlineStr"/>
      <c r="Q9012" t="inlineStr"/>
    </row>
    <row r="9013">
      <c r="A9013" t="inlineStr">
        <is>
          <t>401742377</t>
        </is>
      </c>
      <c r="B9013" t="inlineStr">
        <is>
          <t>4172240395</t>
        </is>
      </c>
      <c r="C9013" t="inlineStr">
        <is>
          <t>小面包ko_no_dio哒</t>
        </is>
      </c>
      <c r="D9013" t="n">
        <v>1</v>
      </c>
      <c r="E9013" t="inlineStr">
        <is>
          <t>翻译师不请自来，爱玩玩不玩滚[doge]</t>
        </is>
      </c>
      <c r="F9013" t="n">
        <v>0</v>
      </c>
      <c r="G9013" t="inlineStr">
        <is>
          <t>4172240395</t>
        </is>
      </c>
      <c r="H9013" t="inlineStr">
        <is>
          <t>2021-02-23 18:26:50</t>
        </is>
      </c>
      <c r="I9013" t="n">
        <v>2</v>
      </c>
      <c r="J9013" t="inlineStr">
        <is>
          <t>未知</t>
        </is>
      </c>
      <c r="K9013" t="inlineStr">
        <is>
          <t>514781779</t>
        </is>
      </c>
      <c r="L9013" t="inlineStr">
        <is>
          <t>保密</t>
        </is>
      </c>
      <c r="M9013" t="inlineStr"/>
      <c r="N9013" t="n">
        <v>4</v>
      </c>
      <c r="O9013" t="inlineStr">
        <is>
          <t>大会员</t>
        </is>
      </c>
      <c r="P9013" t="inlineStr"/>
      <c r="Q9013" t="inlineStr"/>
    </row>
    <row r="9014">
      <c r="A9014" t="inlineStr">
        <is>
          <t>401742377</t>
        </is>
      </c>
      <c r="B9014" t="inlineStr">
        <is>
          <t>4172240366</t>
        </is>
      </c>
      <c r="C9014" t="inlineStr">
        <is>
          <t>Akko_Kagari</t>
        </is>
      </c>
      <c r="D9014" t="n">
        <v>913</v>
      </c>
      <c r="E9014" t="inlineStr">
        <is>
          <t>|　ー　ー \　 ／￣￣￣￣￣￣￣＼
|　 ◉　◉ |     |       亲爱的米哈游            \
\　　 ▱　/ ∠    我的限定米卫兵到期了    / 
 ＼　　 イ　  \         节奏你自己扛    /
／　　　\         \____请及时续费___/
/　|　　   \ 
|　|　　  | |</t>
        </is>
      </c>
      <c r="F9014" t="n">
        <v>0</v>
      </c>
      <c r="G9014" t="inlineStr">
        <is>
          <t>0</t>
        </is>
      </c>
      <c r="H9014" t="inlineStr">
        <is>
          <t>2021-02-23 18:26:49</t>
        </is>
      </c>
      <c r="I9014" t="n">
        <v>0</v>
      </c>
      <c r="J9014" t="inlineStr">
        <is>
          <t>未知</t>
        </is>
      </c>
      <c r="K9014" t="inlineStr">
        <is>
          <t>141314745</t>
        </is>
      </c>
      <c r="L9014" t="inlineStr">
        <is>
          <t>保密</t>
        </is>
      </c>
      <c r="M9014" t="inlineStr">
        <is>
          <t>在现在的网络拥有一个认错以及改正澄清的态度比拥有知识更重要</t>
        </is>
      </c>
      <c r="N9014" t="n">
        <v>5</v>
      </c>
      <c r="O9014" t="inlineStr">
        <is>
          <t>大会员</t>
        </is>
      </c>
      <c r="P9014" t="inlineStr"/>
      <c r="Q9014" t="inlineStr">
        <is>
          <t>明日方舟</t>
        </is>
      </c>
    </row>
    <row r="9015">
      <c r="A9015" t="inlineStr">
        <is>
          <t>401742377</t>
        </is>
      </c>
      <c r="B9015" t="inlineStr">
        <is>
          <t>4172240233</t>
        </is>
      </c>
      <c r="C9015" t="inlineStr">
        <is>
          <t>从08年等魈复刻</t>
        </is>
      </c>
      <c r="D9015" t="n">
        <v>-1</v>
      </c>
      <c r="E9015" t="inlineStr">
        <is>
          <t>四星限定？？什？？！</t>
        </is>
      </c>
      <c r="F9015" t="n">
        <v>0</v>
      </c>
      <c r="G9015" t="inlineStr">
        <is>
          <t>4172240233</t>
        </is>
      </c>
      <c r="H9015" t="inlineStr">
        <is>
          <t>2021-02-23 18:26:45</t>
        </is>
      </c>
      <c r="I9015" t="n">
        <v>0</v>
      </c>
      <c r="J9015" t="inlineStr">
        <is>
          <t>未知</t>
        </is>
      </c>
      <c r="K9015" t="inlineStr">
        <is>
          <t>293132162</t>
        </is>
      </c>
      <c r="L9015" t="inlineStr">
        <is>
          <t>保密</t>
        </is>
      </c>
      <c r="M9015" t="inlineStr"/>
      <c r="N9015" t="n">
        <v>5</v>
      </c>
      <c r="O9015" t="inlineStr">
        <is>
          <t>大会员</t>
        </is>
      </c>
      <c r="P9015" t="inlineStr"/>
      <c r="Q9015" t="inlineStr">
        <is>
          <t>三周年恋曲</t>
        </is>
      </c>
    </row>
    <row r="9016">
      <c r="A9016" t="inlineStr">
        <is>
          <t>401742377</t>
        </is>
      </c>
      <c r="B9016" t="inlineStr">
        <is>
          <t>4172234742</t>
        </is>
      </c>
      <c r="C9016" t="inlineStr">
        <is>
          <t>Breeze南来</t>
        </is>
      </c>
      <c r="D9016" t="n">
        <v>912</v>
      </c>
      <c r="E9016" t="inlineStr">
        <is>
          <t>护摩池歪了三把狼末了[吐]，胡桃只能放弃了</t>
        </is>
      </c>
      <c r="F9016" t="n">
        <v>0</v>
      </c>
      <c r="G9016" t="inlineStr">
        <is>
          <t>0</t>
        </is>
      </c>
      <c r="H9016" t="inlineStr">
        <is>
          <t>2021-02-23 18:26:44</t>
        </is>
      </c>
      <c r="I9016" t="n">
        <v>1</v>
      </c>
      <c r="J9016" t="inlineStr">
        <is>
          <t>未知</t>
        </is>
      </c>
      <c r="K9016" t="inlineStr">
        <is>
          <t>470738938</t>
        </is>
      </c>
      <c r="L9016" t="inlineStr">
        <is>
          <t>男</t>
        </is>
      </c>
      <c r="M9016" t="inlineStr"/>
      <c r="N9016" t="n">
        <v>5</v>
      </c>
      <c r="O9016" t="inlineStr">
        <is>
          <t>年度大会员</t>
        </is>
      </c>
      <c r="P9016" t="inlineStr"/>
      <c r="Q9016" t="inlineStr"/>
    </row>
    <row r="9017">
      <c r="A9017" t="inlineStr">
        <is>
          <t>401742377</t>
        </is>
      </c>
      <c r="B9017" t="inlineStr">
        <is>
          <t>4172240182</t>
        </is>
      </c>
      <c r="C9017" t="inlineStr">
        <is>
          <t>我黏白银都打不过</t>
        </is>
      </c>
      <c r="D9017" t="n">
        <v>911</v>
      </c>
      <c r="E9017" t="inlineStr">
        <is>
          <t>把护摩池放在胡桃池之前，真有你的，真就为了流水一点脸面也不要是吧</t>
        </is>
      </c>
      <c r="F9017" t="n">
        <v>0</v>
      </c>
      <c r="G9017" t="inlineStr">
        <is>
          <t>0</t>
        </is>
      </c>
      <c r="H9017" t="inlineStr">
        <is>
          <t>2021-02-23 18:26:44</t>
        </is>
      </c>
      <c r="I9017" t="n">
        <v>1</v>
      </c>
      <c r="J9017" t="inlineStr">
        <is>
          <t>未知</t>
        </is>
      </c>
      <c r="K9017" t="inlineStr">
        <is>
          <t>405548600</t>
        </is>
      </c>
      <c r="L9017" t="inlineStr">
        <is>
          <t>保密</t>
        </is>
      </c>
      <c r="M9017" t="inlineStr"/>
      <c r="N9017" t="n">
        <v>5</v>
      </c>
      <c r="O9017" t="inlineStr">
        <is>
          <t>大会员</t>
        </is>
      </c>
      <c r="P9017" t="inlineStr"/>
      <c r="Q9017" t="inlineStr"/>
    </row>
    <row r="9018">
      <c r="A9018" t="inlineStr">
        <is>
          <t>401742377</t>
        </is>
      </c>
      <c r="B9018" t="inlineStr">
        <is>
          <t>4172240171</t>
        </is>
      </c>
      <c r="C9018" t="inlineStr">
        <is>
          <t>My无言</t>
        </is>
      </c>
      <c r="D9018" t="n">
        <v>-1</v>
      </c>
      <c r="E9018" t="inlineStr">
        <is>
          <t>差不多得了 刻晴弱我建议你直接把刻晴改成数值怪来弥补雷系和单手剑算了[吃瓜][吃瓜]</t>
        </is>
      </c>
      <c r="F9018" t="n">
        <v>0</v>
      </c>
      <c r="G9018" t="inlineStr">
        <is>
          <t>4172240171</t>
        </is>
      </c>
      <c r="H9018" t="inlineStr">
        <is>
          <t>2021-02-23 18:26:44</t>
        </is>
      </c>
      <c r="I9018" t="n">
        <v>6</v>
      </c>
      <c r="J9018" t="inlineStr">
        <is>
          <t>未知</t>
        </is>
      </c>
      <c r="K9018" t="inlineStr">
        <is>
          <t>21105728</t>
        </is>
      </c>
      <c r="L9018" t="inlineStr">
        <is>
          <t>男</t>
        </is>
      </c>
      <c r="M9018" t="inlineStr"/>
      <c r="N9018" t="n">
        <v>5</v>
      </c>
      <c r="O9018" t="inlineStr">
        <is>
          <t>大会员</t>
        </is>
      </c>
      <c r="P9018" t="inlineStr">
        <is>
          <t>少前小剧场</t>
        </is>
      </c>
      <c r="Q9018" t="inlineStr"/>
    </row>
    <row r="9019">
      <c r="A9019" t="inlineStr">
        <is>
          <t>401742377</t>
        </is>
      </c>
      <c r="B9019" t="inlineStr">
        <is>
          <t>4172238869</t>
        </is>
      </c>
      <c r="C9019" t="inlineStr">
        <is>
          <t>鱼翅与辣椒</t>
        </is>
      </c>
      <c r="D9019" t="n">
        <v>-1</v>
      </c>
      <c r="E9019" t="inlineStr">
        <is>
          <t>可恶，给爷上去！</t>
        </is>
      </c>
      <c r="F9019" t="n">
        <v>0</v>
      </c>
      <c r="G9019" t="inlineStr">
        <is>
          <t>4172238869</t>
        </is>
      </c>
      <c r="H9019" t="inlineStr">
        <is>
          <t>2021-02-23 18:26:44</t>
        </is>
      </c>
      <c r="I9019" t="n">
        <v>1</v>
      </c>
      <c r="J9019" t="inlineStr">
        <is>
          <t>未知</t>
        </is>
      </c>
      <c r="K9019" t="inlineStr">
        <is>
          <t>1603825872</t>
        </is>
      </c>
      <c r="L9019" t="inlineStr">
        <is>
          <t>保密</t>
        </is>
      </c>
      <c r="M9019" t="inlineStr">
        <is>
          <t>有的人只为了梦想垫一垫脚尖，有的人却可以为梦想全力以赴</t>
        </is>
      </c>
      <c r="N9019" t="n">
        <v>2</v>
      </c>
      <c r="O9019" t="inlineStr">
        <is>
          <t>大会员</t>
        </is>
      </c>
      <c r="P9019" t="inlineStr">
        <is>
          <t>泠鸢yousa登门喜鹊</t>
        </is>
      </c>
      <c r="Q9019" t="inlineStr">
        <is>
          <t>泠鸢登门喜鹊</t>
        </is>
      </c>
    </row>
    <row r="9020">
      <c r="A9020" t="inlineStr">
        <is>
          <t>401742377</t>
        </is>
      </c>
      <c r="B9020" t="inlineStr">
        <is>
          <t>4172234686</t>
        </is>
      </c>
      <c r="C9020" t="inlineStr">
        <is>
          <t>极微牧者</t>
        </is>
      </c>
      <c r="D9020" t="n">
        <v>-1</v>
      </c>
      <c r="E9020" t="inlineStr">
        <is>
          <t>所以当个单机玩不好吗？自己要把它当工作一样玩，不累才怪</t>
        </is>
      </c>
      <c r="F9020" t="n">
        <v>0</v>
      </c>
      <c r="G9020" t="inlineStr">
        <is>
          <t>4172234686</t>
        </is>
      </c>
      <c r="H9020" t="inlineStr">
        <is>
          <t>2021-02-23 18:26:43</t>
        </is>
      </c>
      <c r="I9020" t="n">
        <v>24</v>
      </c>
      <c r="J9020" t="inlineStr">
        <is>
          <t>未知</t>
        </is>
      </c>
      <c r="K9020" t="inlineStr">
        <is>
          <t>443931570</t>
        </is>
      </c>
      <c r="L9020" t="inlineStr">
        <is>
          <t>男</t>
        </is>
      </c>
      <c r="M9020" t="inlineStr"/>
      <c r="N9020" t="n">
        <v>4</v>
      </c>
      <c r="O9020" t="inlineStr">
        <is>
          <t>年度大会员</t>
        </is>
      </c>
      <c r="P9020" t="inlineStr">
        <is>
          <t>泠鸢yousa登门喜鹊</t>
        </is>
      </c>
      <c r="Q9020" t="inlineStr">
        <is>
          <t>泠鸢登门喜鹊</t>
        </is>
      </c>
    </row>
    <row r="9021">
      <c r="A9021" t="inlineStr">
        <is>
          <t>401742377</t>
        </is>
      </c>
      <c r="B9021" t="inlineStr">
        <is>
          <t>4172234685</t>
        </is>
      </c>
      <c r="C9021" t="inlineStr">
        <is>
          <t>雪辰沙</t>
        </is>
      </c>
      <c r="D9021" t="n">
        <v>910</v>
      </c>
      <c r="E9021" t="inlineStr">
        <is>
          <t>前排售卖瓜子、爆米花、西瓜。板凳请自带[doge][doge][doge]</t>
        </is>
      </c>
      <c r="F9021" t="n">
        <v>4</v>
      </c>
      <c r="G9021" t="inlineStr">
        <is>
          <t>0</t>
        </is>
      </c>
      <c r="H9021" t="inlineStr">
        <is>
          <t>2021-02-23 18:26:43</t>
        </is>
      </c>
      <c r="I9021" t="n">
        <v>23</v>
      </c>
      <c r="J9021" t="inlineStr">
        <is>
          <t>未知</t>
        </is>
      </c>
      <c r="K9021" t="inlineStr">
        <is>
          <t>352751792</t>
        </is>
      </c>
      <c r="L9021" t="inlineStr">
        <is>
          <t>保密</t>
        </is>
      </c>
      <c r="M9021" t="inlineStr">
        <is>
          <t>往昔峥嵘成云烟，今日沉沦是吾颜。
壮志豪情皆付流，只余灰烬证春秋。</t>
        </is>
      </c>
      <c r="N9021" t="n">
        <v>4</v>
      </c>
      <c r="O9021" t="inlineStr">
        <is>
          <t>大会员</t>
        </is>
      </c>
      <c r="P9021" t="inlineStr"/>
      <c r="Q9021" t="inlineStr"/>
    </row>
    <row r="9022">
      <c r="A9022" t="inlineStr">
        <is>
          <t>401742377</t>
        </is>
      </c>
      <c r="B9022" t="inlineStr">
        <is>
          <t>4172234573</t>
        </is>
      </c>
      <c r="C9022" t="inlineStr">
        <is>
          <t>小火车cv</t>
        </is>
      </c>
      <c r="D9022" t="n">
        <v>-1</v>
      </c>
      <c r="E9022" t="inlineStr">
        <is>
          <t>回复 @小火车cv :武器池不敢动[笑哭]</t>
        </is>
      </c>
      <c r="F9022" t="n">
        <v>0</v>
      </c>
      <c r="G9022" t="inlineStr">
        <is>
          <t>4172229526</t>
        </is>
      </c>
      <c r="H9022" t="inlineStr">
        <is>
          <t>2021-02-23 18:26:38</t>
        </is>
      </c>
      <c r="I9022" t="n">
        <v>0</v>
      </c>
      <c r="J9022" t="inlineStr">
        <is>
          <t>未知</t>
        </is>
      </c>
      <c r="K9022" t="inlineStr">
        <is>
          <t>28670879</t>
        </is>
      </c>
      <c r="L9022" t="inlineStr">
        <is>
          <t>保密</t>
        </is>
      </c>
      <c r="M9022" t="inlineStr">
        <is>
          <t>兔狲赛高！！！</t>
        </is>
      </c>
      <c r="N9022" t="n">
        <v>5</v>
      </c>
      <c r="O9022" t="inlineStr">
        <is>
          <t>年度大会员</t>
        </is>
      </c>
      <c r="P9022" t="inlineStr">
        <is>
          <t>星座系列：巨蟹座</t>
        </is>
      </c>
      <c r="Q9022" t="inlineStr">
        <is>
          <t>星座装扮巨蟹座</t>
        </is>
      </c>
    </row>
    <row r="9023">
      <c r="A9023" t="inlineStr">
        <is>
          <t>401742377</t>
        </is>
      </c>
      <c r="B9023" t="inlineStr">
        <is>
          <t>4172229962</t>
        </is>
      </c>
      <c r="C9023" t="inlineStr">
        <is>
          <t>祭-诃德</t>
        </is>
      </c>
      <c r="D9023" t="n">
        <v>908</v>
      </c>
      <c r="E9023" t="inlineStr">
        <is>
          <t>希望以后千万搞专武，不是说homo，而是那种直接说如果xx装备这件武器就怎样怎样的</t>
        </is>
      </c>
      <c r="F9023" t="n">
        <v>0</v>
      </c>
      <c r="G9023" t="inlineStr">
        <is>
          <t>0</t>
        </is>
      </c>
      <c r="H9023" t="inlineStr">
        <is>
          <t>2021-02-23 18:26:37</t>
        </is>
      </c>
      <c r="I9023" t="n">
        <v>0</v>
      </c>
      <c r="J9023" t="inlineStr">
        <is>
          <t>未知</t>
        </is>
      </c>
      <c r="K9023" t="inlineStr">
        <is>
          <t>39338416</t>
        </is>
      </c>
      <c r="L9023" t="inlineStr">
        <is>
          <t>男</t>
        </is>
      </c>
      <c r="M9023" t="inlineStr">
        <is>
          <t>？？？？？</t>
        </is>
      </c>
      <c r="N9023" t="n">
        <v>6</v>
      </c>
      <c r="O9023" t="inlineStr">
        <is>
          <t>年度大会员</t>
        </is>
      </c>
      <c r="P9023" t="inlineStr"/>
      <c r="Q9023" t="inlineStr">
        <is>
          <t>良辰美景·不问天</t>
        </is>
      </c>
    </row>
    <row r="9024">
      <c r="A9024" t="inlineStr">
        <is>
          <t>401742377</t>
        </is>
      </c>
      <c r="B9024" t="inlineStr">
        <is>
          <t>4172238650</t>
        </is>
      </c>
      <c r="C9024" t="inlineStr">
        <is>
          <t>猫宫的塑料袋</t>
        </is>
      </c>
      <c r="D9024" t="n">
        <v>907</v>
      </c>
      <c r="E9024" t="inlineStr">
        <is>
          <t>亲爱的原神，能把我7把狼末换成原石吗1把1600我都认了😅</t>
        </is>
      </c>
      <c r="F9024" t="n">
        <v>0</v>
      </c>
      <c r="G9024" t="inlineStr">
        <is>
          <t>0</t>
        </is>
      </c>
      <c r="H9024" t="inlineStr">
        <is>
          <t>2021-02-23 18:26:37</t>
        </is>
      </c>
      <c r="I9024" t="n">
        <v>0</v>
      </c>
      <c r="J9024" t="inlineStr">
        <is>
          <t>未知</t>
        </is>
      </c>
      <c r="K9024" t="inlineStr">
        <is>
          <t>27046003</t>
        </is>
      </c>
      <c r="L9024" t="inlineStr">
        <is>
          <t>保密</t>
        </is>
      </c>
      <c r="M9024" t="inlineStr">
        <is>
          <t xml:space="preserve">holo給爷爬
</t>
        </is>
      </c>
      <c r="N9024" t="n">
        <v>6</v>
      </c>
      <c r="O9024" t="inlineStr">
        <is>
          <t>大会员</t>
        </is>
      </c>
      <c r="P9024" t="inlineStr"/>
      <c r="Q9024" t="inlineStr"/>
    </row>
    <row r="9025">
      <c r="A9025" t="inlineStr">
        <is>
          <t>401742377</t>
        </is>
      </c>
      <c r="B9025" t="inlineStr">
        <is>
          <t>4172238600</t>
        </is>
      </c>
      <c r="C9025" t="inlineStr">
        <is>
          <t>o溺水的鱼oo</t>
        </is>
      </c>
      <c r="D9025" t="n">
        <v>-1</v>
      </c>
      <c r="E9025" t="inlineStr">
        <is>
          <t>刻晴真不算太弱，说弱的压根没打算把她当主C养。在深渊里的确比其他五星C输出低而已，这也是用无敌帧换来的</t>
        </is>
      </c>
      <c r="F9025" t="n">
        <v>0</v>
      </c>
      <c r="G9025" t="inlineStr">
        <is>
          <t>4172238600</t>
        </is>
      </c>
      <c r="H9025" t="inlineStr">
        <is>
          <t>2021-02-23 18:26:36</t>
        </is>
      </c>
      <c r="I9025" t="n">
        <v>6</v>
      </c>
      <c r="J9025" t="inlineStr">
        <is>
          <t>未知</t>
        </is>
      </c>
      <c r="K9025" t="inlineStr">
        <is>
          <t>630376478</t>
        </is>
      </c>
      <c r="L9025" t="inlineStr">
        <is>
          <t>男</t>
        </is>
      </c>
      <c r="M9025" t="inlineStr">
        <is>
          <t>为世上所有的美好而战！</t>
        </is>
      </c>
      <c r="N9025" t="n">
        <v>4</v>
      </c>
      <c r="O9025" t="inlineStr">
        <is>
          <t>年度大会员</t>
        </is>
      </c>
      <c r="P9025" t="inlineStr">
        <is>
          <t>崩坏3·天穹流星</t>
        </is>
      </c>
      <c r="Q9025" t="inlineStr">
        <is>
          <t>崩坏3·天穹流星</t>
        </is>
      </c>
    </row>
    <row r="9026">
      <c r="A9026" t="inlineStr">
        <is>
          <t>401742377</t>
        </is>
      </c>
      <c r="B9026" t="inlineStr">
        <is>
          <t>4172229869</t>
        </is>
      </c>
      <c r="C9026" t="inlineStr">
        <is>
          <t>猪头正是我自己</t>
        </is>
      </c>
      <c r="D9026" t="n">
        <v>-1</v>
      </c>
      <c r="E9026" t="inlineStr">
        <is>
          <t>回复 @圣光可能会脏死你 :我有90刻晴了。。。</t>
        </is>
      </c>
      <c r="F9026" t="n">
        <v>0</v>
      </c>
      <c r="G9026" t="inlineStr">
        <is>
          <t>4172236484</t>
        </is>
      </c>
      <c r="H9026" t="inlineStr">
        <is>
          <t>2021-02-23 18:26:34</t>
        </is>
      </c>
      <c r="I9026" t="n">
        <v>0</v>
      </c>
      <c r="J9026" t="inlineStr">
        <is>
          <t>未知</t>
        </is>
      </c>
      <c r="K9026" t="inlineStr">
        <is>
          <t>23599194</t>
        </is>
      </c>
      <c r="L9026" t="inlineStr">
        <is>
          <t>男</t>
        </is>
      </c>
      <c r="M9026" t="inlineStr">
        <is>
          <t>明霞可爱，瞬眼而辄空；流水堪听，过耳而不恋。</t>
        </is>
      </c>
      <c r="N9026" t="n">
        <v>5</v>
      </c>
      <c r="O9026" t="inlineStr">
        <is>
          <t>年度大会员</t>
        </is>
      </c>
      <c r="P9026" t="inlineStr">
        <is>
          <t>干物妹！小埋</t>
        </is>
      </c>
      <c r="Q9026" t="inlineStr">
        <is>
          <t>干物妹！小埋</t>
        </is>
      </c>
    </row>
    <row r="9027">
      <c r="A9027" t="inlineStr">
        <is>
          <t>401742377</t>
        </is>
      </c>
      <c r="B9027" t="inlineStr">
        <is>
          <t>4172234375</t>
        </is>
      </c>
      <c r="C9027" t="inlineStr">
        <is>
          <t>我叫松小文</t>
        </is>
      </c>
      <c r="D9027" t="n">
        <v>906</v>
      </c>
      <c r="E9027" t="inlineStr">
        <is>
          <t>抽吗</t>
        </is>
      </c>
      <c r="F9027" t="n">
        <v>0</v>
      </c>
      <c r="G9027" t="inlineStr">
        <is>
          <t>0</t>
        </is>
      </c>
      <c r="H9027" t="inlineStr">
        <is>
          <t>2021-02-23 18:26:32</t>
        </is>
      </c>
      <c r="I9027" t="n">
        <v>0</v>
      </c>
      <c r="J9027" t="inlineStr">
        <is>
          <t>未知</t>
        </is>
      </c>
      <c r="K9027" t="inlineStr">
        <is>
          <t>87134545</t>
        </is>
      </c>
      <c r="L9027" t="inlineStr">
        <is>
          <t>男</t>
        </is>
      </c>
      <c r="M9027" t="inlineStr">
        <is>
          <t>超爱存娘.........的歌</t>
        </is>
      </c>
      <c r="N9027" t="n">
        <v>5</v>
      </c>
      <c r="O9027" t="inlineStr">
        <is>
          <t>大会员</t>
        </is>
      </c>
      <c r="P9027" t="inlineStr"/>
      <c r="Q9027" t="inlineStr"/>
    </row>
    <row r="9028">
      <c r="A9028" t="inlineStr">
        <is>
          <t>401742377</t>
        </is>
      </c>
      <c r="B9028" t="inlineStr">
        <is>
          <t>4172238477</t>
        </is>
      </c>
      <c r="C9028" t="inlineStr">
        <is>
          <t>闪耀星辰c</t>
        </is>
      </c>
      <c r="D9028" t="n">
        <v>-1</v>
      </c>
      <c r="E9028" t="inlineStr">
        <is>
          <t>顶上去让别人知道你是沙必吗?[吃瓜]</t>
        </is>
      </c>
      <c r="F9028" t="n">
        <v>0</v>
      </c>
      <c r="G9028" t="inlineStr">
        <is>
          <t>4172238477</t>
        </is>
      </c>
      <c r="H9028" t="inlineStr">
        <is>
          <t>2021-02-23 18:26:32</t>
        </is>
      </c>
      <c r="I9028" t="n">
        <v>1</v>
      </c>
      <c r="J9028" t="inlineStr">
        <is>
          <t>未知</t>
        </is>
      </c>
      <c r="K9028" t="inlineStr">
        <is>
          <t>470766262</t>
        </is>
      </c>
      <c r="L9028" t="inlineStr">
        <is>
          <t>保密</t>
        </is>
      </c>
      <c r="M9028" t="inlineStr"/>
      <c r="N9028" t="n">
        <v>5</v>
      </c>
      <c r="O9028" t="inlineStr"/>
      <c r="P9028" t="inlineStr"/>
      <c r="Q9028" t="inlineStr"/>
    </row>
    <row r="9029">
      <c r="A9029" t="inlineStr">
        <is>
          <t>401742377</t>
        </is>
      </c>
      <c r="B9029" t="inlineStr">
        <is>
          <t>4172229801</t>
        </is>
      </c>
      <c r="C9029" t="inlineStr">
        <is>
          <t>时崎丶穹</t>
        </is>
      </c>
      <c r="D9029" t="n">
        <v>-1</v>
      </c>
      <c r="E9029" t="inlineStr">
        <is>
          <t>你是玩游戏还是玩评论区啊[doge]</t>
        </is>
      </c>
      <c r="F9029" t="n">
        <v>0</v>
      </c>
      <c r="G9029" t="inlineStr">
        <is>
          <t>4172229801</t>
        </is>
      </c>
      <c r="H9029" t="inlineStr">
        <is>
          <t>2021-02-23 18:26:32</t>
        </is>
      </c>
      <c r="I9029" t="n">
        <v>0</v>
      </c>
      <c r="J9029" t="inlineStr">
        <is>
          <t>未知</t>
        </is>
      </c>
      <c r="K9029" t="inlineStr">
        <is>
          <t>256883111</t>
        </is>
      </c>
      <c r="L9029" t="inlineStr">
        <is>
          <t>保密</t>
        </is>
      </c>
      <c r="M9029" t="inlineStr"/>
      <c r="N9029" t="n">
        <v>5</v>
      </c>
      <c r="O9029" t="inlineStr">
        <is>
          <t>大会员</t>
        </is>
      </c>
      <c r="P9029" t="inlineStr">
        <is>
          <t>崩坏3·天穹流星</t>
        </is>
      </c>
      <c r="Q9029" t="inlineStr">
        <is>
          <t>崩坏3·天穹流星</t>
        </is>
      </c>
    </row>
    <row r="9030">
      <c r="A9030" t="inlineStr">
        <is>
          <t>401742377</t>
        </is>
      </c>
      <c r="B9030" t="inlineStr">
        <is>
          <t>4172234328</t>
        </is>
      </c>
      <c r="C9030" t="inlineStr">
        <is>
          <t>月利普贝当</t>
        </is>
      </c>
      <c r="D9030" t="n">
        <v>905</v>
      </c>
      <c r="E9030" t="inlineStr">
        <is>
          <t>😭😭😭😭两把狼末😭👊😭👊</t>
        </is>
      </c>
      <c r="F9030" t="n">
        <v>0</v>
      </c>
      <c r="G9030" t="inlineStr">
        <is>
          <t>0</t>
        </is>
      </c>
      <c r="H9030" t="inlineStr">
        <is>
          <t>2021-02-23 18:26:31</t>
        </is>
      </c>
      <c r="I9030" t="n">
        <v>0</v>
      </c>
      <c r="J9030" t="inlineStr">
        <is>
          <t>未知</t>
        </is>
      </c>
      <c r="K9030" t="inlineStr">
        <is>
          <t>159081833</t>
        </is>
      </c>
      <c r="L9030" t="inlineStr">
        <is>
          <t>男</t>
        </is>
      </c>
      <c r="M9030" t="inlineStr"/>
      <c r="N9030" t="n">
        <v>5</v>
      </c>
      <c r="O9030" t="inlineStr">
        <is>
          <t>大会员</t>
        </is>
      </c>
      <c r="P9030" t="inlineStr">
        <is>
          <t>嘉然今天吃什么</t>
        </is>
      </c>
      <c r="Q9030" t="inlineStr">
        <is>
          <t>嘉然今天吃什么</t>
        </is>
      </c>
    </row>
    <row r="9031">
      <c r="A9031" t="inlineStr">
        <is>
          <t>401742377</t>
        </is>
      </c>
      <c r="B9031" t="inlineStr">
        <is>
          <t>4172238421</t>
        </is>
      </c>
      <c r="C9031" t="inlineStr">
        <is>
          <t>諸国</t>
        </is>
      </c>
      <c r="D9031" t="n">
        <v>-1</v>
      </c>
      <c r="E9031" t="inlineStr">
        <is>
          <t>又出现了！公子不满命不能玩！佩服佩服</t>
        </is>
      </c>
      <c r="F9031" t="n">
        <v>0</v>
      </c>
      <c r="G9031" t="inlineStr">
        <is>
          <t>4172238421</t>
        </is>
      </c>
      <c r="H9031" t="inlineStr">
        <is>
          <t>2021-02-23 18:26:31</t>
        </is>
      </c>
      <c r="I9031" t="n">
        <v>0</v>
      </c>
      <c r="J9031" t="inlineStr">
        <is>
          <t>未知</t>
        </is>
      </c>
      <c r="K9031" t="inlineStr">
        <is>
          <t>8691938</t>
        </is>
      </c>
      <c r="L9031" t="inlineStr">
        <is>
          <t>保密</t>
        </is>
      </c>
      <c r="M9031" t="inlineStr">
        <is>
          <t>我永远喜欢姬子姐姐，策划祭天，姬子复活！</t>
        </is>
      </c>
      <c r="N9031" t="n">
        <v>5</v>
      </c>
      <c r="O9031" t="inlineStr">
        <is>
          <t>大会员</t>
        </is>
      </c>
      <c r="P9031" t="inlineStr"/>
      <c r="Q9031" t="inlineStr"/>
    </row>
    <row r="9032">
      <c r="A9032" t="inlineStr">
        <is>
          <t>401742377</t>
        </is>
      </c>
      <c r="B9032" t="inlineStr">
        <is>
          <t>4172238453</t>
        </is>
      </c>
      <c r="C9032" t="inlineStr">
        <is>
          <t>剃须懦夫</t>
        </is>
      </c>
      <c r="D9032" t="n">
        <v>-1</v>
      </c>
      <c r="E9032" t="inlineStr">
        <is>
          <t>快进到喂不饱的狼[吃瓜]</t>
        </is>
      </c>
      <c r="F9032" t="n">
        <v>0</v>
      </c>
      <c r="G9032" t="inlineStr">
        <is>
          <t>4172238453</t>
        </is>
      </c>
      <c r="H9032" t="inlineStr">
        <is>
          <t>2021-02-23 18:26:31</t>
        </is>
      </c>
      <c r="I9032" t="n">
        <v>1</v>
      </c>
      <c r="J9032" t="inlineStr">
        <is>
          <t>未知</t>
        </is>
      </c>
      <c r="K9032" t="inlineStr">
        <is>
          <t>397095334</t>
        </is>
      </c>
      <c r="L9032" t="inlineStr">
        <is>
          <t>男</t>
        </is>
      </c>
      <c r="M9032" t="inlineStr">
        <is>
          <t>我有说什么吗？</t>
        </is>
      </c>
      <c r="N9032" t="n">
        <v>5</v>
      </c>
      <c r="O9032" t="inlineStr">
        <is>
          <t>大会员</t>
        </is>
      </c>
      <c r="P9032" t="inlineStr"/>
      <c r="Q9032" t="inlineStr"/>
    </row>
    <row r="9033">
      <c r="A9033" t="inlineStr">
        <is>
          <t>401742377</t>
        </is>
      </c>
      <c r="B9033" t="inlineStr">
        <is>
          <t>4172238392</t>
        </is>
      </c>
      <c r="C9033" t="inlineStr">
        <is>
          <t>none4all</t>
        </is>
      </c>
      <c r="D9033" t="n">
        <v>904</v>
      </c>
      <c r="E9033" t="inlineStr">
        <is>
          <t>池子没白垫，二十发出了护摩，感觉这次护摩比狼末概率高。</t>
        </is>
      </c>
      <c r="F9033" t="n">
        <v>0</v>
      </c>
      <c r="G9033" t="inlineStr">
        <is>
          <t>0</t>
        </is>
      </c>
      <c r="H9033" t="inlineStr">
        <is>
          <t>2021-02-23 18:26:30</t>
        </is>
      </c>
      <c r="I9033" t="n">
        <v>0</v>
      </c>
      <c r="J9033" t="inlineStr">
        <is>
          <t>未知</t>
        </is>
      </c>
      <c r="K9033" t="inlineStr">
        <is>
          <t>413679740</t>
        </is>
      </c>
      <c r="L9033" t="inlineStr">
        <is>
          <t>男</t>
        </is>
      </c>
      <c r="M9033" t="inlineStr"/>
      <c r="N9033" t="n">
        <v>4</v>
      </c>
      <c r="O9033" t="inlineStr">
        <is>
          <t>大会员</t>
        </is>
      </c>
      <c r="P9033" t="inlineStr"/>
      <c r="Q9033" t="inlineStr"/>
    </row>
    <row r="9034">
      <c r="A9034" t="inlineStr">
        <is>
          <t>401742377</t>
        </is>
      </c>
      <c r="B9034" t="inlineStr">
        <is>
          <t>4172229719</t>
        </is>
      </c>
      <c r="C9034" t="inlineStr">
        <is>
          <t>相枢</t>
        </is>
      </c>
      <c r="D9034" t="n">
        <v>-1</v>
      </c>
      <c r="E9034" t="inlineStr">
        <is>
          <t>回复 @水瓶里的西木子 :刻晴能玩，但是深渊竞争力属实不高。</t>
        </is>
      </c>
      <c r="F9034" t="n">
        <v>0</v>
      </c>
      <c r="G9034" t="inlineStr">
        <is>
          <t>4172219408</t>
        </is>
      </c>
      <c r="H9034" t="inlineStr">
        <is>
          <t>2021-02-23 18:26:30</t>
        </is>
      </c>
      <c r="I9034" t="n">
        <v>2</v>
      </c>
      <c r="J9034" t="inlineStr">
        <is>
          <t>未知</t>
        </is>
      </c>
      <c r="K9034" t="inlineStr">
        <is>
          <t>13136580</t>
        </is>
      </c>
      <c r="L9034" t="inlineStr">
        <is>
          <t>保密</t>
        </is>
      </c>
      <c r="M9034" t="inlineStr">
        <is>
          <t>有相皆痴苦，无人脱网罗。
见我非是我，无魔亦无我。</t>
        </is>
      </c>
      <c r="N9034" t="n">
        <v>6</v>
      </c>
      <c r="O9034" t="inlineStr">
        <is>
          <t>年度大会员</t>
        </is>
      </c>
      <c r="P9034" t="inlineStr"/>
      <c r="Q9034" t="inlineStr"/>
    </row>
    <row r="9035">
      <c r="A9035" t="inlineStr">
        <is>
          <t>401742377</t>
        </is>
      </c>
      <c r="B9035" t="inlineStr">
        <is>
          <t>4172229681</t>
        </is>
      </c>
      <c r="C9035" t="inlineStr">
        <is>
          <t>晨瞳QAQ</t>
        </is>
      </c>
      <c r="D9035" t="n">
        <v>-1</v>
      </c>
      <c r="E9035" t="inlineStr">
        <is>
          <t>回复 @闪耀星辰c :懂什么？上次评论区大佬告诉我的。[吃瓜]</t>
        </is>
      </c>
      <c r="F9035" t="n">
        <v>0</v>
      </c>
      <c r="G9035" t="inlineStr">
        <is>
          <t>4172232573</t>
        </is>
      </c>
      <c r="H9035" t="inlineStr">
        <is>
          <t>2021-02-23 18:26:29</t>
        </is>
      </c>
      <c r="I9035" t="n">
        <v>0</v>
      </c>
      <c r="J9035" t="inlineStr">
        <is>
          <t>未知</t>
        </is>
      </c>
      <c r="K9035" t="inlineStr">
        <is>
          <t>352863148</t>
        </is>
      </c>
      <c r="L9035" t="inlineStr">
        <is>
          <t>保密</t>
        </is>
      </c>
      <c r="M9035" t="inlineStr"/>
      <c r="N9035" t="n">
        <v>4</v>
      </c>
      <c r="O9035" t="inlineStr">
        <is>
          <t>大会员</t>
        </is>
      </c>
      <c r="P9035" t="inlineStr"/>
      <c r="Q9035" t="inlineStr"/>
    </row>
    <row r="9036">
      <c r="A9036" t="inlineStr">
        <is>
          <t>401742377</t>
        </is>
      </c>
      <c r="B9036" t="inlineStr">
        <is>
          <t>4172234286</t>
        </is>
      </c>
      <c r="C9036" t="inlineStr">
        <is>
          <t>5942222</t>
        </is>
      </c>
      <c r="D9036" t="n">
        <v>-1</v>
      </c>
      <c r="E9036" t="inlineStr">
        <is>
          <t>问题都没到点上。。。</t>
        </is>
      </c>
      <c r="F9036" t="n">
        <v>0</v>
      </c>
      <c r="G9036" t="inlineStr">
        <is>
          <t>4172234286</t>
        </is>
      </c>
      <c r="H9036" t="inlineStr">
        <is>
          <t>2021-02-23 18:26:29</t>
        </is>
      </c>
      <c r="I9036" t="n">
        <v>2</v>
      </c>
      <c r="J9036" t="inlineStr">
        <is>
          <t>未知</t>
        </is>
      </c>
      <c r="K9036" t="inlineStr">
        <is>
          <t>122549016</t>
        </is>
      </c>
      <c r="L9036" t="inlineStr">
        <is>
          <t>保密</t>
        </is>
      </c>
      <c r="M9036" t="inlineStr">
        <is>
          <t>1486548875+448</t>
        </is>
      </c>
      <c r="N9036" t="n">
        <v>5</v>
      </c>
      <c r="O9036" t="inlineStr">
        <is>
          <t>大会员</t>
        </is>
      </c>
      <c r="P9036" t="inlineStr"/>
      <c r="Q9036" t="inlineStr">
        <is>
          <t>湊-阿库娅</t>
        </is>
      </c>
    </row>
    <row r="9037">
      <c r="A9037" t="inlineStr">
        <is>
          <t>401742377</t>
        </is>
      </c>
      <c r="B9037" t="inlineStr">
        <is>
          <t>4172234202</t>
        </is>
      </c>
      <c r="C9037" t="inlineStr">
        <is>
          <t>隰觿嚱巇</t>
        </is>
      </c>
      <c r="D9037" t="n">
        <v>-1</v>
      </c>
      <c r="E9037" t="inlineStr">
        <is>
          <t>55级看着20多w的经验条......每天四任务，抓晶蝶，用体力可太真实了[崩坏3_叹气]</t>
        </is>
      </c>
      <c r="F9037" t="n">
        <v>0</v>
      </c>
      <c r="G9037" t="inlineStr">
        <is>
          <t>4172234202</t>
        </is>
      </c>
      <c r="H9037" t="inlineStr">
        <is>
          <t>2021-02-23 18:26:27</t>
        </is>
      </c>
      <c r="I9037" t="n">
        <v>5</v>
      </c>
      <c r="J9037" t="inlineStr">
        <is>
          <t>未知</t>
        </is>
      </c>
      <c r="K9037" t="inlineStr">
        <is>
          <t>415301428</t>
        </is>
      </c>
      <c r="L9037" t="inlineStr">
        <is>
          <t>保密</t>
        </is>
      </c>
      <c r="M9037" t="inlineStr">
        <is>
          <t>只愿好聚好散，何求情共一生。做dd真开心……。</t>
        </is>
      </c>
      <c r="N9037" t="n">
        <v>5</v>
      </c>
      <c r="O9037" t="inlineStr">
        <is>
          <t>大会员</t>
        </is>
      </c>
      <c r="P9037" t="inlineStr">
        <is>
          <t>BML2020暗黑版</t>
        </is>
      </c>
      <c r="Q9037" t="inlineStr">
        <is>
          <t>雪未来</t>
        </is>
      </c>
    </row>
    <row r="9038">
      <c r="A9038" t="inlineStr">
        <is>
          <t>401742377</t>
        </is>
      </c>
      <c r="B9038" t="inlineStr">
        <is>
          <t>4172229626</t>
        </is>
      </c>
      <c r="C9038" t="inlineStr">
        <is>
          <t>是兮兮哒</t>
        </is>
      </c>
      <c r="D9038" t="n">
        <v>1</v>
      </c>
      <c r="E9038" t="inlineStr">
        <is>
          <t>同三狼末</t>
        </is>
      </c>
      <c r="F9038" t="n">
        <v>0</v>
      </c>
      <c r="G9038" t="inlineStr">
        <is>
          <t>4172229626</t>
        </is>
      </c>
      <c r="H9038" t="inlineStr">
        <is>
          <t>2021-02-23 18:26:27</t>
        </is>
      </c>
      <c r="I9038" t="n">
        <v>0</v>
      </c>
      <c r="J9038" t="inlineStr">
        <is>
          <t>未知</t>
        </is>
      </c>
      <c r="K9038" t="inlineStr">
        <is>
          <t>225054826</t>
        </is>
      </c>
      <c r="L9038" t="inlineStr">
        <is>
          <t>女</t>
        </is>
      </c>
      <c r="M9038" t="inlineStr"/>
      <c r="N9038" t="n">
        <v>5</v>
      </c>
      <c r="O9038" t="inlineStr">
        <is>
          <t>大会员</t>
        </is>
      </c>
      <c r="P9038" t="inlineStr">
        <is>
          <t>星座系列：白羊座</t>
        </is>
      </c>
      <c r="Q9038" t="inlineStr">
        <is>
          <t>星座系列：白羊座</t>
        </is>
      </c>
    </row>
    <row r="9039">
      <c r="A9039" t="inlineStr">
        <is>
          <t>401742377</t>
        </is>
      </c>
      <c r="B9039" t="inlineStr">
        <is>
          <t>4172234193</t>
        </is>
      </c>
      <c r="C9039" t="inlineStr">
        <is>
          <t>哆啦aあぬぺ</t>
        </is>
      </c>
      <c r="D9039" t="n">
        <v>-1</v>
      </c>
      <c r="E9039" t="inlineStr">
        <is>
          <t>还有说实话璃月的任务，还没有琴团长的任务最后聚餐热闹，妈妈我想蒙德了</t>
        </is>
      </c>
      <c r="F9039" t="n">
        <v>0</v>
      </c>
      <c r="G9039" t="inlineStr">
        <is>
          <t>4172234193</t>
        </is>
      </c>
      <c r="H9039" t="inlineStr">
        <is>
          <t>2021-02-23 18:26:27</t>
        </is>
      </c>
      <c r="I9039" t="n">
        <v>9</v>
      </c>
      <c r="J9039" t="inlineStr">
        <is>
          <t>未知</t>
        </is>
      </c>
      <c r="K9039" t="inlineStr">
        <is>
          <t>30179594</t>
        </is>
      </c>
      <c r="L9039" t="inlineStr">
        <is>
          <t>男</t>
        </is>
      </c>
      <c r="M9039" t="inlineStr">
        <is>
          <t>祝你每天快乐，不要为了别人伤痛自己，陌生人</t>
        </is>
      </c>
      <c r="N9039" t="n">
        <v>5</v>
      </c>
      <c r="O9039" t="inlineStr">
        <is>
          <t>大会员</t>
        </is>
      </c>
      <c r="P9039" t="inlineStr"/>
      <c r="Q9039" t="inlineStr"/>
    </row>
    <row r="9040">
      <c r="A9040" t="inlineStr">
        <is>
          <t>401742377</t>
        </is>
      </c>
      <c r="B9040" t="inlineStr">
        <is>
          <t>4172229624</t>
        </is>
      </c>
      <c r="C9040" t="inlineStr">
        <is>
          <t>平穷手残还不肝</t>
        </is>
      </c>
      <c r="D9040" t="n">
        <v>-1</v>
      </c>
      <c r="E9040" t="inlineStr">
        <is>
          <t>哈哈哈哈哈别管他们    我前几次他们冲的时候我还出来说一下现在已经习惯了     反正米哈游原罪呗啥都是他们的问题      但凡做的有一点不满意就使劲喷        说实话我是真的见到了啥叫做给的又少屁事有多了</t>
        </is>
      </c>
      <c r="F9040" t="n">
        <v>0</v>
      </c>
      <c r="G9040" t="inlineStr">
        <is>
          <t>4172229624</t>
        </is>
      </c>
      <c r="H9040" t="inlineStr">
        <is>
          <t>2021-02-23 18:26:27</t>
        </is>
      </c>
      <c r="I9040" t="n">
        <v>5</v>
      </c>
      <c r="J9040" t="inlineStr">
        <is>
          <t>未知</t>
        </is>
      </c>
      <c r="K9040" t="inlineStr">
        <is>
          <t>66656851</t>
        </is>
      </c>
      <c r="L9040" t="inlineStr">
        <is>
          <t>男</t>
        </is>
      </c>
      <c r="M9040" t="inlineStr"/>
      <c r="N9040" t="n">
        <v>5</v>
      </c>
      <c r="O9040" t="inlineStr">
        <is>
          <t>大会员</t>
        </is>
      </c>
      <c r="P9040" t="inlineStr">
        <is>
          <t>原神-海浪</t>
        </is>
      </c>
      <c r="Q9040" t="inlineStr"/>
    </row>
    <row r="9041">
      <c r="A9041" t="inlineStr">
        <is>
          <t>401742377</t>
        </is>
      </c>
      <c r="B9041" t="inlineStr">
        <is>
          <t>4172234180</t>
        </is>
      </c>
      <c r="C9041" t="inlineStr">
        <is>
          <t>bvb盛世颜</t>
        </is>
      </c>
      <c r="D9041" t="n">
        <v>1</v>
      </c>
      <c r="E9041" t="inlineStr">
        <is>
          <t>哈哈哈哈哈艹我不想要限定的结果都有了哈哈哈哈哈哈[辣眼睛]WDNMD是不是我想要啥啥就不来</t>
        </is>
      </c>
      <c r="F9041" t="n">
        <v>0</v>
      </c>
      <c r="G9041" t="inlineStr">
        <is>
          <t>4172234180</t>
        </is>
      </c>
      <c r="H9041" t="inlineStr">
        <is>
          <t>2021-02-23 18:26:26</t>
        </is>
      </c>
      <c r="I9041" t="n">
        <v>0</v>
      </c>
      <c r="J9041" t="inlineStr">
        <is>
          <t>未知</t>
        </is>
      </c>
      <c r="K9041" t="inlineStr">
        <is>
          <t>25939035</t>
        </is>
      </c>
      <c r="L9041" t="inlineStr">
        <is>
          <t>女</t>
        </is>
      </c>
      <c r="M9041" t="inlineStr">
        <is>
          <t>又穷又没肝</t>
        </is>
      </c>
      <c r="N9041" t="n">
        <v>5</v>
      </c>
      <c r="O9041" t="inlineStr">
        <is>
          <t>年度大会员</t>
        </is>
      </c>
      <c r="P9041" t="inlineStr">
        <is>
          <t>天官赐福动画</t>
        </is>
      </c>
      <c r="Q9041" t="inlineStr"/>
    </row>
    <row r="9042">
      <c r="A9042" t="inlineStr">
        <is>
          <t>401742377</t>
        </is>
      </c>
      <c r="B9042" t="inlineStr">
        <is>
          <t>4172229526</t>
        </is>
      </c>
      <c r="C9042" t="inlineStr">
        <is>
          <t>小火车cv</t>
        </is>
      </c>
      <c r="D9042" t="n">
        <v>-1</v>
      </c>
      <c r="E9042" t="inlineStr">
        <is>
          <t>我也是月卡党，原石有160就抽[笑哭]现在就五个五星[笑哭]</t>
        </is>
      </c>
      <c r="F9042" t="n">
        <v>0</v>
      </c>
      <c r="G9042" t="inlineStr">
        <is>
          <t>4172229526</t>
        </is>
      </c>
      <c r="H9042" t="inlineStr">
        <is>
          <t>2021-02-23 18:26:24</t>
        </is>
      </c>
      <c r="I9042" t="n">
        <v>0</v>
      </c>
      <c r="J9042" t="inlineStr">
        <is>
          <t>未知</t>
        </is>
      </c>
      <c r="K9042" t="inlineStr">
        <is>
          <t>28670879</t>
        </is>
      </c>
      <c r="L9042" t="inlineStr">
        <is>
          <t>保密</t>
        </is>
      </c>
      <c r="M9042" t="inlineStr">
        <is>
          <t>兔狲赛高！！！</t>
        </is>
      </c>
      <c r="N9042" t="n">
        <v>5</v>
      </c>
      <c r="O9042" t="inlineStr">
        <is>
          <t>年度大会员</t>
        </is>
      </c>
      <c r="P9042" t="inlineStr">
        <is>
          <t>星座系列：巨蟹座</t>
        </is>
      </c>
      <c r="Q9042" t="inlineStr">
        <is>
          <t>星座装扮巨蟹座</t>
        </is>
      </c>
    </row>
    <row r="9043">
      <c r="A9043" t="inlineStr">
        <is>
          <t>401742377</t>
        </is>
      </c>
      <c r="B9043" t="inlineStr">
        <is>
          <t>4172238135</t>
        </is>
      </c>
      <c r="C9043" t="inlineStr">
        <is>
          <t>Dystopia_z</t>
        </is>
      </c>
      <c r="D9043" t="n">
        <v>-1</v>
      </c>
      <c r="E9043" t="inlineStr">
        <is>
          <t>我很喜欢胡桃，但我很支持5的观点[辣眼睛]</t>
        </is>
      </c>
      <c r="F9043" t="n">
        <v>0</v>
      </c>
      <c r="G9043" t="inlineStr">
        <is>
          <t>4172238135</t>
        </is>
      </c>
      <c r="H9043" t="inlineStr">
        <is>
          <t>2021-02-23 18:26:22</t>
        </is>
      </c>
      <c r="I9043" t="n">
        <v>3</v>
      </c>
      <c r="J9043" t="inlineStr">
        <is>
          <t>未知</t>
        </is>
      </c>
      <c r="K9043" t="inlineStr">
        <is>
          <t>15089799</t>
        </is>
      </c>
      <c r="L9043" t="inlineStr">
        <is>
          <t>男</t>
        </is>
      </c>
      <c r="M9043" t="inlineStr"/>
      <c r="N9043" t="n">
        <v>6</v>
      </c>
      <c r="O9043" t="inlineStr">
        <is>
          <t>年度大会员</t>
        </is>
      </c>
      <c r="P9043" t="inlineStr"/>
      <c r="Q9043" t="inlineStr"/>
    </row>
    <row r="9044">
      <c r="A9044" t="inlineStr">
        <is>
          <t>401742377</t>
        </is>
      </c>
      <c r="B9044" t="inlineStr">
        <is>
          <t>4172238073</t>
        </is>
      </c>
      <c r="C9044" t="inlineStr">
        <is>
          <t>365天熬夜king</t>
        </is>
      </c>
      <c r="D9044" t="n">
        <v>903</v>
      </c>
      <c r="E9044" t="inlineStr">
        <is>
          <t>护膜出了，过来还愿</t>
        </is>
      </c>
      <c r="F9044" t="n">
        <v>0</v>
      </c>
      <c r="G9044" t="inlineStr">
        <is>
          <t>0</t>
        </is>
      </c>
      <c r="H9044" t="inlineStr">
        <is>
          <t>2021-02-23 18:26:21</t>
        </is>
      </c>
      <c r="I9044" t="n">
        <v>0</v>
      </c>
      <c r="J9044" t="inlineStr">
        <is>
          <t>未知</t>
        </is>
      </c>
      <c r="K9044" t="inlineStr">
        <is>
          <t>38378928</t>
        </is>
      </c>
      <c r="L9044" t="inlineStr">
        <is>
          <t>保密</t>
        </is>
      </c>
      <c r="M9044" t="inlineStr"/>
      <c r="N9044" t="n">
        <v>3</v>
      </c>
      <c r="O9044" t="inlineStr">
        <is>
          <t>大会员</t>
        </is>
      </c>
      <c r="P9044" t="inlineStr"/>
      <c r="Q9044" t="inlineStr"/>
    </row>
    <row r="9045">
      <c r="A9045" t="inlineStr">
        <is>
          <t>401742377</t>
        </is>
      </c>
      <c r="B9045" t="inlineStr">
        <is>
          <t>4172234009</t>
        </is>
      </c>
      <c r="C9045" t="inlineStr">
        <is>
          <t>_Alex--Mercer_</t>
        </is>
      </c>
      <c r="D9045" t="n">
        <v>-1</v>
      </c>
      <c r="E9045" t="inlineStr">
        <is>
          <t>说得好，所以武器大保底什么时候加？抽阿莫斯歪了五个天空大剑，我寻思一把武器值我4个648？（甚至还没抽出来[呲牙]</t>
        </is>
      </c>
      <c r="F9045" t="n">
        <v>0</v>
      </c>
      <c r="G9045" t="inlineStr">
        <is>
          <t>4172234009</t>
        </is>
      </c>
      <c r="H9045" t="inlineStr">
        <is>
          <t>2021-02-23 18:26:21</t>
        </is>
      </c>
      <c r="I9045" t="n">
        <v>3</v>
      </c>
      <c r="J9045" t="inlineStr">
        <is>
          <t>未知</t>
        </is>
      </c>
      <c r="K9045" t="inlineStr">
        <is>
          <t>319756783</t>
        </is>
      </c>
      <c r="L9045" t="inlineStr">
        <is>
          <t>男</t>
        </is>
      </c>
      <c r="M9045" t="inlineStr">
        <is>
          <t>西琳老婆一生推</t>
        </is>
      </c>
      <c r="N9045" t="n">
        <v>5</v>
      </c>
      <c r="O9045" t="inlineStr">
        <is>
          <t>年度大会员</t>
        </is>
      </c>
      <c r="P9045" t="inlineStr">
        <is>
          <t>明日方舟</t>
        </is>
      </c>
      <c r="Q9045" t="inlineStr">
        <is>
          <t>明日方舟</t>
        </is>
      </c>
    </row>
    <row r="9046">
      <c r="A9046" t="inlineStr">
        <is>
          <t>401742377</t>
        </is>
      </c>
      <c r="B9046" t="inlineStr">
        <is>
          <t>4172229447</t>
        </is>
      </c>
      <c r="C9046" t="inlineStr">
        <is>
          <t>是咖喱酱欸</t>
        </is>
      </c>
      <c r="D9046" t="n">
        <v>-1</v>
      </c>
      <c r="E9046" t="inlineStr">
        <is>
          <t>水军多了就成海了[辣眼睛]</t>
        </is>
      </c>
      <c r="F9046" t="n">
        <v>0</v>
      </c>
      <c r="G9046" t="inlineStr">
        <is>
          <t>4172229447</t>
        </is>
      </c>
      <c r="H9046" t="inlineStr">
        <is>
          <t>2021-02-23 18:26:21</t>
        </is>
      </c>
      <c r="I9046" t="n">
        <v>1</v>
      </c>
      <c r="J9046" t="inlineStr">
        <is>
          <t>未知</t>
        </is>
      </c>
      <c r="K9046" t="inlineStr">
        <is>
          <t>99256851</t>
        </is>
      </c>
      <c r="L9046" t="inlineStr">
        <is>
          <t>男</t>
        </is>
      </c>
      <c r="M9046" t="inlineStr">
        <is>
          <t>早上好啊</t>
        </is>
      </c>
      <c r="N9046" t="n">
        <v>5</v>
      </c>
      <c r="O9046" t="inlineStr">
        <is>
          <t>年度大会员</t>
        </is>
      </c>
      <c r="P9046" t="inlineStr">
        <is>
          <t>凹凸世界挂件</t>
        </is>
      </c>
      <c r="Q9046" t="inlineStr">
        <is>
          <t>凹凸世界粉丝专属</t>
        </is>
      </c>
    </row>
    <row r="9047">
      <c r="A9047" t="inlineStr">
        <is>
          <t>401742377</t>
        </is>
      </c>
      <c r="B9047" t="inlineStr">
        <is>
          <t>4172238062</t>
        </is>
      </c>
      <c r="C9047" t="inlineStr">
        <is>
          <t>陵六梦</t>
        </is>
      </c>
      <c r="D9047" t="n">
        <v>902</v>
      </c>
      <c r="E904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047" t="n">
        <v>0</v>
      </c>
      <c r="G9047" t="inlineStr">
        <is>
          <t>0</t>
        </is>
      </c>
      <c r="H9047" t="inlineStr">
        <is>
          <t>2021-02-23 18:26:20</t>
        </is>
      </c>
      <c r="I9047" t="n">
        <v>0</v>
      </c>
      <c r="J9047" t="inlineStr">
        <is>
          <t>未知</t>
        </is>
      </c>
      <c r="K9047" t="inlineStr">
        <is>
          <t>16403779</t>
        </is>
      </c>
      <c r="L9047" t="inlineStr">
        <is>
          <t>保密</t>
        </is>
      </c>
      <c r="M9047" t="inlineStr">
        <is>
          <t>休息一年 然后回来</t>
        </is>
      </c>
      <c r="N9047" t="n">
        <v>6</v>
      </c>
      <c r="O9047" t="inlineStr">
        <is>
          <t>大会员</t>
        </is>
      </c>
      <c r="P9047" t="inlineStr"/>
      <c r="Q9047" t="inlineStr"/>
    </row>
    <row r="9048">
      <c r="A9048" t="inlineStr">
        <is>
          <t>401742377</t>
        </is>
      </c>
      <c r="B9048" t="inlineStr">
        <is>
          <t>4172238051</t>
        </is>
      </c>
      <c r="C9048" t="inlineStr">
        <is>
          <t>橙皮柚子怪</t>
        </is>
      </c>
      <c r="D9048" t="n">
        <v>900</v>
      </c>
      <c r="E9048" t="inlineStr">
        <is>
          <t>爱之深，责之切，好自为之。</t>
        </is>
      </c>
      <c r="F9048" t="n">
        <v>0</v>
      </c>
      <c r="G9048" t="inlineStr">
        <is>
          <t>0</t>
        </is>
      </c>
      <c r="H9048" t="inlineStr">
        <is>
          <t>2021-02-23 18:26:20</t>
        </is>
      </c>
      <c r="I9048" t="n">
        <v>0</v>
      </c>
      <c r="J9048" t="inlineStr">
        <is>
          <t>未知</t>
        </is>
      </c>
      <c r="K9048" t="inlineStr">
        <is>
          <t>387878463</t>
        </is>
      </c>
      <c r="L9048" t="inlineStr">
        <is>
          <t>男</t>
        </is>
      </c>
      <c r="M9048" t="inlineStr"/>
      <c r="N9048" t="n">
        <v>5</v>
      </c>
      <c r="O9048" t="inlineStr">
        <is>
          <t>大会员</t>
        </is>
      </c>
      <c r="P9048" t="inlineStr"/>
      <c r="Q9048" t="inlineStr"/>
    </row>
    <row r="9049">
      <c r="A9049" t="inlineStr">
        <is>
          <t>401742377</t>
        </is>
      </c>
      <c r="B9049" t="inlineStr">
        <is>
          <t>4172229417</t>
        </is>
      </c>
      <c r="C9049" t="inlineStr">
        <is>
          <t>天堂有路不想走</t>
        </is>
      </c>
      <c r="D9049" t="n">
        <v>-1</v>
      </c>
      <c r="E9049" t="inlineStr">
        <is>
          <t>。。。兄弟冷静</t>
        </is>
      </c>
      <c r="F9049" t="n">
        <v>0</v>
      </c>
      <c r="G9049" t="inlineStr">
        <is>
          <t>4172229417</t>
        </is>
      </c>
      <c r="H9049" t="inlineStr">
        <is>
          <t>2021-02-23 18:26:20</t>
        </is>
      </c>
      <c r="I9049" t="n">
        <v>1</v>
      </c>
      <c r="J9049" t="inlineStr">
        <is>
          <t>未知</t>
        </is>
      </c>
      <c r="K9049" t="inlineStr">
        <is>
          <t>22093208</t>
        </is>
      </c>
      <c r="L9049" t="inlineStr">
        <is>
          <t>保密</t>
        </is>
      </c>
      <c r="M9049" t="inlineStr">
        <is>
          <t>。。。</t>
        </is>
      </c>
      <c r="N9049" t="n">
        <v>5</v>
      </c>
      <c r="O9049" t="inlineStr">
        <is>
          <t>年度大会员</t>
        </is>
      </c>
      <c r="P9049" t="inlineStr">
        <is>
          <t>原神</t>
        </is>
      </c>
      <c r="Q9049" t="inlineStr">
        <is>
          <t>原神</t>
        </is>
      </c>
    </row>
    <row r="9050">
      <c r="A9050" t="inlineStr">
        <is>
          <t>401742377</t>
        </is>
      </c>
      <c r="B9050" t="inlineStr">
        <is>
          <t>4172233849</t>
        </is>
      </c>
      <c r="C9050" t="inlineStr">
        <is>
          <t>天地人三位一体至高神</t>
        </is>
      </c>
      <c r="D9050" t="n">
        <v>899</v>
      </c>
      <c r="E9050" t="inlineStr">
        <is>
          <t>我无意间踩死了一只蚂蚁，有人说我是蓄谋已久，后来我有意绕开那毛虫，有人说我是心口不一，再后来我打了只鸟，有人说我暴露了本性，还后来我吃了只鸡，有人说我迟早要吃人，于是我只好沉默，可是沉默也是不被允许的，当自己掷出的石子没有打起水漂时，他们就会大声嚷嚷，苍蝇似的嗡嗡，再也叫人说不出话了。</t>
        </is>
      </c>
      <c r="F9050" t="n">
        <v>61</v>
      </c>
      <c r="G9050" t="inlineStr">
        <is>
          <t>0</t>
        </is>
      </c>
      <c r="H9050" t="inlineStr">
        <is>
          <t>2021-02-23 18:26:16</t>
        </is>
      </c>
      <c r="I9050" t="n">
        <v>400</v>
      </c>
      <c r="J9050" t="inlineStr">
        <is>
          <t>未知</t>
        </is>
      </c>
      <c r="K9050" t="inlineStr">
        <is>
          <t>433887754</t>
        </is>
      </c>
      <c r="L9050" t="inlineStr">
        <is>
          <t>保密</t>
        </is>
      </c>
      <c r="M9050" t="inlineStr">
        <is>
          <t>承包hanser小天使……以及布洛妮娅小可爱！</t>
        </is>
      </c>
      <c r="N9050" t="n">
        <v>5</v>
      </c>
      <c r="O9050" t="inlineStr"/>
      <c r="P9050" t="inlineStr">
        <is>
          <t>泠鸢yousa登门喜鹊</t>
        </is>
      </c>
      <c r="Q9050" t="inlineStr">
        <is>
          <t>hanser</t>
        </is>
      </c>
    </row>
    <row r="9051">
      <c r="A9051" t="inlineStr">
        <is>
          <t>401742377</t>
        </is>
      </c>
      <c r="B9051" t="inlineStr">
        <is>
          <t>4172233848</t>
        </is>
      </c>
      <c r="C9051" t="inlineStr">
        <is>
          <t>一个水分子-</t>
        </is>
      </c>
      <c r="D9051" t="n">
        <v>898</v>
      </c>
      <c r="E9051" t="inlineStr">
        <is>
          <t>______
|　ー　ー \　 ／￣￣￣￣￣￣￣＼
|　 ◉　◉ |     |    亲爱的原神        \
\　　 ▱　/ ∠    我等胡桃的消息  / 
 ＼　　 イ　  \    等得好辛苦      /
／　　　\         \___________/
/　|　　   \ 
|　|　　  | |</t>
        </is>
      </c>
      <c r="F9051" t="n">
        <v>0</v>
      </c>
      <c r="G9051" t="inlineStr">
        <is>
          <t>0</t>
        </is>
      </c>
      <c r="H9051" t="inlineStr">
        <is>
          <t>2021-02-23 18:26:16</t>
        </is>
      </c>
      <c r="I9051" t="n">
        <v>2</v>
      </c>
      <c r="J9051" t="inlineStr">
        <is>
          <t>未知</t>
        </is>
      </c>
      <c r="K9051" t="inlineStr">
        <is>
          <t>199788816</t>
        </is>
      </c>
      <c r="L9051" t="inlineStr">
        <is>
          <t>保密</t>
        </is>
      </c>
      <c r="M9051" t="inlineStr"/>
      <c r="N9051" t="n">
        <v>5</v>
      </c>
      <c r="O9051" t="inlineStr">
        <is>
          <t>年度大会员</t>
        </is>
      </c>
      <c r="P9051" t="inlineStr">
        <is>
          <t>原神-海浪</t>
        </is>
      </c>
      <c r="Q9051" t="inlineStr"/>
    </row>
    <row r="9052">
      <c r="A9052" t="inlineStr">
        <is>
          <t>401742377</t>
        </is>
      </c>
      <c r="B9052" t="inlineStr">
        <is>
          <t>4172233815</t>
        </is>
      </c>
      <c r="C9052" t="inlineStr">
        <is>
          <t>一只团子粉</t>
        </is>
      </c>
      <c r="D9052" t="n">
        <v>-1</v>
      </c>
      <c r="E9052" t="inlineStr">
        <is>
          <t>[吃瓜]cv什么瓜快让我吃</t>
        </is>
      </c>
      <c r="F9052" t="n">
        <v>0</v>
      </c>
      <c r="G9052" t="inlineStr">
        <is>
          <t>4172233815</t>
        </is>
      </c>
      <c r="H9052" t="inlineStr">
        <is>
          <t>2021-02-23 18:26:16</t>
        </is>
      </c>
      <c r="I9052" t="n">
        <v>0</v>
      </c>
      <c r="J9052" t="inlineStr">
        <is>
          <t>未知</t>
        </is>
      </c>
      <c r="K9052" t="inlineStr">
        <is>
          <t>202612127</t>
        </is>
      </c>
      <c r="L9052" t="inlineStr">
        <is>
          <t>保密</t>
        </is>
      </c>
      <c r="M9052" t="inlineStr">
        <is>
          <t>各自尊重，人有自由。</t>
        </is>
      </c>
      <c r="N9052" t="n">
        <v>4</v>
      </c>
      <c r="O9052" t="inlineStr">
        <is>
          <t>年度大会员</t>
        </is>
      </c>
      <c r="P9052" t="inlineStr"/>
      <c r="Q9052" t="inlineStr"/>
    </row>
    <row r="9053">
      <c r="A9053" t="inlineStr">
        <is>
          <t>401742377</t>
        </is>
      </c>
      <c r="B9053" t="inlineStr">
        <is>
          <t>4172237913</t>
        </is>
      </c>
      <c r="C9053" t="inlineStr">
        <is>
          <t>老好仁</t>
        </is>
      </c>
      <c r="D9053" t="n">
        <v>-1</v>
      </c>
      <c r="E9053" t="inlineStr">
        <is>
          <t>回复 @風の魔術師 :[笑哭][笑哭]</t>
        </is>
      </c>
      <c r="F9053" t="n">
        <v>0</v>
      </c>
      <c r="G9053" t="inlineStr">
        <is>
          <t>4172177182</t>
        </is>
      </c>
      <c r="H9053" t="inlineStr">
        <is>
          <t>2021-02-23 18:26:16</t>
        </is>
      </c>
      <c r="I9053" t="n">
        <v>0</v>
      </c>
      <c r="J9053" t="inlineStr">
        <is>
          <t>未知</t>
        </is>
      </c>
      <c r="K9053" t="inlineStr">
        <is>
          <t>486113361</t>
        </is>
      </c>
      <c r="L9053" t="inlineStr">
        <is>
          <t>保密</t>
        </is>
      </c>
      <c r="M9053" t="inlineStr">
        <is>
          <t>追求自己想要的～</t>
        </is>
      </c>
      <c r="N9053" t="n">
        <v>4</v>
      </c>
      <c r="O9053" t="inlineStr"/>
      <c r="P9053" t="inlineStr"/>
      <c r="Q9053" t="inlineStr"/>
    </row>
    <row r="9054">
      <c r="A9054" t="inlineStr">
        <is>
          <t>401742377</t>
        </is>
      </c>
      <c r="B9054" t="inlineStr">
        <is>
          <t>4172233809</t>
        </is>
      </c>
      <c r="C9054" t="inlineStr">
        <is>
          <t>曵巷</t>
        </is>
      </c>
      <c r="D9054" t="n">
        <v>1</v>
      </c>
      <c r="E9054" t="inlineStr">
        <is>
          <t>我也歪了两个无语啊</t>
        </is>
      </c>
      <c r="F9054" t="n">
        <v>0</v>
      </c>
      <c r="G9054" t="inlineStr">
        <is>
          <t>4172233809</t>
        </is>
      </c>
      <c r="H9054" t="inlineStr">
        <is>
          <t>2021-02-23 18:26:15</t>
        </is>
      </c>
      <c r="I9054" t="n">
        <v>0</v>
      </c>
      <c r="J9054" t="inlineStr">
        <is>
          <t>未知</t>
        </is>
      </c>
      <c r="K9054" t="inlineStr">
        <is>
          <t>293262051</t>
        </is>
      </c>
      <c r="L9054" t="inlineStr">
        <is>
          <t>保密</t>
        </is>
      </c>
      <c r="M9054" t="inlineStr"/>
      <c r="N9054" t="n">
        <v>4</v>
      </c>
      <c r="O9054" t="inlineStr"/>
      <c r="P9054" t="inlineStr"/>
      <c r="Q9054" t="inlineStr"/>
    </row>
    <row r="9055">
      <c r="A9055" t="inlineStr">
        <is>
          <t>401742377</t>
        </is>
      </c>
      <c r="B9055" t="inlineStr">
        <is>
          <t>4172229227</t>
        </is>
      </c>
      <c r="C9055" t="inlineStr">
        <is>
          <t>古德桑</t>
        </is>
      </c>
      <c r="D9055" t="n">
        <v>897</v>
      </c>
      <c r="E9055" t="inlineStr">
        <is>
          <t>乐章可以给可莉用，祭礼弓可以给迪奥娜用，龙吟可以给刻晴用，这两个限定能给谁用</t>
        </is>
      </c>
      <c r="F9055" t="n">
        <v>1</v>
      </c>
      <c r="G9055" t="inlineStr">
        <is>
          <t>0</t>
        </is>
      </c>
      <c r="H9055" t="inlineStr">
        <is>
          <t>2021-02-23 18:26:14</t>
        </is>
      </c>
      <c r="I9055" t="n">
        <v>0</v>
      </c>
      <c r="J9055" t="inlineStr">
        <is>
          <t>未知</t>
        </is>
      </c>
      <c r="K9055" t="inlineStr">
        <is>
          <t>114250104</t>
        </is>
      </c>
      <c r="L9055" t="inlineStr">
        <is>
          <t>男</t>
        </is>
      </c>
      <c r="M9055" t="inlineStr">
        <is>
          <t>人只要活着就会经历各种事，时间是不会倒流的，发生过的事情也无法当作不存在，你只能把这些都作为是自己的一部分也背负着活下去啊</t>
        </is>
      </c>
      <c r="N9055" t="n">
        <v>5</v>
      </c>
      <c r="O9055" t="inlineStr">
        <is>
          <t>大会员</t>
        </is>
      </c>
      <c r="P9055" t="inlineStr">
        <is>
          <t>原神-海浪</t>
        </is>
      </c>
      <c r="Q9055" t="inlineStr"/>
    </row>
    <row r="9056">
      <c r="A9056" t="inlineStr">
        <is>
          <t>401742377</t>
        </is>
      </c>
      <c r="B9056" t="inlineStr">
        <is>
          <t>4172237825</t>
        </is>
      </c>
      <c r="C9056" t="inlineStr">
        <is>
          <t>今墨夜</t>
        </is>
      </c>
      <c r="D9056" t="n">
        <v>896</v>
      </c>
      <c r="E9056" t="inlineStr">
        <is>
          <t>|　ー　ー \　
|　 ◉　◉ |     ／￣￣￣￣￣￣￣￣￣＼
\　　 ▱　/ ∠         米卫兵到期了          \ 
 ＼　　 イ　  \        节奏你自己扛         /
／　　　\         \给爷爬，好吗？[doge]/
/　|　　   \         ￣￣￣￣￣￣￣￣￣
|　| 　　  | |</t>
        </is>
      </c>
      <c r="F9056" t="n">
        <v>0</v>
      </c>
      <c r="G9056" t="inlineStr">
        <is>
          <t>0</t>
        </is>
      </c>
      <c r="H9056" t="inlineStr">
        <is>
          <t>2021-02-23 18:26:14</t>
        </is>
      </c>
      <c r="I9056" t="n">
        <v>0</v>
      </c>
      <c r="J9056" t="inlineStr">
        <is>
          <t>未知</t>
        </is>
      </c>
      <c r="K9056" t="inlineStr">
        <is>
          <t>2861178</t>
        </is>
      </c>
      <c r="L9056" t="inlineStr">
        <is>
          <t>女</t>
        </is>
      </c>
      <c r="M9056" t="inlineStr">
        <is>
          <t>………………！！！！！</t>
        </is>
      </c>
      <c r="N9056" t="n">
        <v>5</v>
      </c>
      <c r="O9056" t="inlineStr">
        <is>
          <t>大会员</t>
        </is>
      </c>
      <c r="P9056" t="inlineStr"/>
      <c r="Q9056" t="inlineStr"/>
    </row>
    <row r="9057">
      <c r="A9057" t="inlineStr">
        <is>
          <t>401742377</t>
        </is>
      </c>
      <c r="B9057" t="inlineStr">
        <is>
          <t>4172233729</t>
        </is>
      </c>
      <c r="C9057" t="inlineStr">
        <is>
          <t>我今天掉发了吗</t>
        </is>
      </c>
      <c r="D9057" t="n">
        <v>895</v>
      </c>
      <c r="E9057" t="inlineStr">
        <is>
          <t>武器池没碰过，狼末是从常驻池里抽出来的[跪了]</t>
        </is>
      </c>
      <c r="F9057" t="n">
        <v>0</v>
      </c>
      <c r="G9057" t="inlineStr">
        <is>
          <t>0</t>
        </is>
      </c>
      <c r="H9057" t="inlineStr">
        <is>
          <t>2021-02-23 18:26:13</t>
        </is>
      </c>
      <c r="I9057" t="n">
        <v>0</v>
      </c>
      <c r="J9057" t="inlineStr">
        <is>
          <t>未知</t>
        </is>
      </c>
      <c r="K9057" t="inlineStr">
        <is>
          <t>58990555</t>
        </is>
      </c>
      <c r="L9057" t="inlineStr">
        <is>
          <t>保密</t>
        </is>
      </c>
      <c r="M9057" t="inlineStr">
        <is>
          <t>无情的转发抽奖机器</t>
        </is>
      </c>
      <c r="N9057" t="n">
        <v>5</v>
      </c>
      <c r="O9057" t="inlineStr">
        <is>
          <t>年度大会员</t>
        </is>
      </c>
      <c r="P9057" t="inlineStr"/>
      <c r="Q9057" t="inlineStr"/>
    </row>
    <row r="9058">
      <c r="A9058" t="inlineStr">
        <is>
          <t>401742377</t>
        </is>
      </c>
      <c r="B9058" t="inlineStr">
        <is>
          <t>4172233676</t>
        </is>
      </c>
      <c r="C9058" t="inlineStr">
        <is>
          <t>荧天下第一可爱</t>
        </is>
      </c>
      <c r="D9058" t="n">
        <v>-1</v>
      </c>
      <c r="E9058" t="inlineStr">
        <is>
          <t>没胡桃就没人抽这个池子，抽这个池子的大部分都是奔着胡桃去的啊</t>
        </is>
      </c>
      <c r="F9058" t="n">
        <v>0</v>
      </c>
      <c r="G9058" t="inlineStr">
        <is>
          <t>4172233676</t>
        </is>
      </c>
      <c r="H9058" t="inlineStr">
        <is>
          <t>2021-02-23 18:26:11</t>
        </is>
      </c>
      <c r="I9058" t="n">
        <v>1</v>
      </c>
      <c r="J9058" t="inlineStr">
        <is>
          <t>未知</t>
        </is>
      </c>
      <c r="K9058" t="inlineStr">
        <is>
          <t>11195277</t>
        </is>
      </c>
      <c r="L9058" t="inlineStr">
        <is>
          <t>男</t>
        </is>
      </c>
      <c r="M9058" t="inlineStr">
        <is>
          <t>强加于人的善意，与恶意有何区别？</t>
        </is>
      </c>
      <c r="N9058" t="n">
        <v>6</v>
      </c>
      <c r="O9058" t="inlineStr">
        <is>
          <t>年度大会员</t>
        </is>
      </c>
      <c r="P9058" t="inlineStr">
        <is>
          <t>原神-海浪</t>
        </is>
      </c>
      <c r="Q9058" t="inlineStr">
        <is>
          <t>原神</t>
        </is>
      </c>
    </row>
    <row r="9059">
      <c r="A9059" t="inlineStr">
        <is>
          <t>401742377</t>
        </is>
      </c>
      <c r="B9059" t="inlineStr">
        <is>
          <t>4172233538</t>
        </is>
      </c>
      <c r="C9059" t="inlineStr">
        <is>
          <t>yapii_</t>
        </is>
      </c>
      <c r="D9059" t="n">
        <v>893</v>
      </c>
      <c r="E9059" t="inlineStr">
        <is>
          <t>三把狼末，mhy我来刀你了</t>
        </is>
      </c>
      <c r="F9059" t="n">
        <v>1</v>
      </c>
      <c r="G9059" t="inlineStr">
        <is>
          <t>0</t>
        </is>
      </c>
      <c r="H9059" t="inlineStr">
        <is>
          <t>2021-02-23 18:26:07</t>
        </is>
      </c>
      <c r="I9059" t="n">
        <v>0</v>
      </c>
      <c r="J9059" t="inlineStr">
        <is>
          <t>未知</t>
        </is>
      </c>
      <c r="K9059" t="inlineStr">
        <is>
          <t>125129856</t>
        </is>
      </c>
      <c r="L9059" t="inlineStr">
        <is>
          <t>保密</t>
        </is>
      </c>
      <c r="M9059" t="inlineStr">
        <is>
          <t>百合天下第一</t>
        </is>
      </c>
      <c r="N9059" t="n">
        <v>5</v>
      </c>
      <c r="O9059" t="inlineStr">
        <is>
          <t>年度大会员</t>
        </is>
      </c>
      <c r="P9059" t="inlineStr"/>
      <c r="Q9059" t="inlineStr"/>
    </row>
    <row r="9060">
      <c r="A9060" t="inlineStr">
        <is>
          <t>401742377</t>
        </is>
      </c>
      <c r="B9060" t="inlineStr">
        <is>
          <t>4172237592</t>
        </is>
      </c>
      <c r="C9060" t="inlineStr">
        <is>
          <t>TianTher</t>
        </is>
      </c>
      <c r="D9060" t="n">
        <v>-1</v>
      </c>
      <c r="E9060" t="inlineStr">
        <is>
          <t>回复 @卡牌专精的郑大代表 :评论一直在底下，这是b站评论机制[Cat_chips]</t>
        </is>
      </c>
      <c r="F9060" t="n">
        <v>0</v>
      </c>
      <c r="G9060" t="inlineStr">
        <is>
          <t>4172186812</t>
        </is>
      </c>
      <c r="H9060" t="inlineStr">
        <is>
          <t>2021-02-23 18:26:07</t>
        </is>
      </c>
      <c r="I9060" t="n">
        <v>4</v>
      </c>
      <c r="J9060" t="inlineStr">
        <is>
          <t>未知</t>
        </is>
      </c>
      <c r="K9060" t="inlineStr">
        <is>
          <t>388437446</t>
        </is>
      </c>
      <c r="L9060" t="inlineStr">
        <is>
          <t>保密</t>
        </is>
      </c>
      <c r="M9060" t="inlineStr">
        <is>
          <t>人生一大遗憾莫过于以月色真美开头，而以秒速五厘米结尾</t>
        </is>
      </c>
      <c r="N9060" t="n">
        <v>5</v>
      </c>
      <c r="O9060" t="inlineStr">
        <is>
          <t>年度大会员</t>
        </is>
      </c>
      <c r="P9060" t="inlineStr">
        <is>
          <t>#EveOneCat</t>
        </is>
      </c>
      <c r="Q9060" t="inlineStr">
        <is>
          <t>欧皇</t>
        </is>
      </c>
    </row>
    <row r="9061">
      <c r="A9061" t="inlineStr">
        <is>
          <t>401742377</t>
        </is>
      </c>
      <c r="B9061" t="inlineStr">
        <is>
          <t>4172228939</t>
        </is>
      </c>
      <c r="C9061" t="inlineStr">
        <is>
          <t>闲鱼嫌鱼或</t>
        </is>
      </c>
      <c r="D9061" t="n">
        <v>-1</v>
      </c>
      <c r="E9061" t="inlineStr">
        <is>
          <t>对呀，这才是正常的原神评论区啊[吃瓜]</t>
        </is>
      </c>
      <c r="F9061" t="n">
        <v>0</v>
      </c>
      <c r="G9061" t="inlineStr">
        <is>
          <t>4172228939</t>
        </is>
      </c>
      <c r="H9061" t="inlineStr">
        <is>
          <t>2021-02-23 18:26:05</t>
        </is>
      </c>
      <c r="I9061" t="n">
        <v>14</v>
      </c>
      <c r="J9061" t="inlineStr">
        <is>
          <t>未知</t>
        </is>
      </c>
      <c r="K9061" t="inlineStr">
        <is>
          <t>470189661</t>
        </is>
      </c>
      <c r="L9061" t="inlineStr">
        <is>
          <t>男</t>
        </is>
      </c>
      <c r="M9061" t="inlineStr"/>
      <c r="N9061" t="n">
        <v>3</v>
      </c>
      <c r="O9061" t="inlineStr"/>
      <c r="P9061" t="inlineStr"/>
      <c r="Q9061" t="inlineStr"/>
    </row>
    <row r="9062">
      <c r="A9062" t="inlineStr">
        <is>
          <t>401742377</t>
        </is>
      </c>
      <c r="B9062" t="inlineStr">
        <is>
          <t>4172233463</t>
        </is>
      </c>
      <c r="C9062" t="inlineStr">
        <is>
          <t>放弃做人提高欧气</t>
        </is>
      </c>
      <c r="D9062" t="n">
        <v>-1</v>
      </c>
      <c r="E9062" t="inlineStr">
        <is>
          <t>钟离为什么需要这个新武器？钟离不是有岩枪了吗？</t>
        </is>
      </c>
      <c r="F9062" t="n">
        <v>0</v>
      </c>
      <c r="G9062" t="inlineStr">
        <is>
          <t>4172233463</t>
        </is>
      </c>
      <c r="H9062" t="inlineStr">
        <is>
          <t>2021-02-23 18:26:05</t>
        </is>
      </c>
      <c r="I9062" t="n">
        <v>1</v>
      </c>
      <c r="J9062" t="inlineStr">
        <is>
          <t>未知</t>
        </is>
      </c>
      <c r="K9062" t="inlineStr">
        <is>
          <t>35131671</t>
        </is>
      </c>
      <c r="L9062" t="inlineStr">
        <is>
          <t>男</t>
        </is>
      </c>
      <c r="M9062" t="inlineStr">
        <is>
          <t>87级，事魔怔人/56级，是t x水军</t>
        </is>
      </c>
      <c r="N9062" t="n">
        <v>5</v>
      </c>
      <c r="O9062" t="inlineStr">
        <is>
          <t>大会员</t>
        </is>
      </c>
      <c r="P9062" t="inlineStr"/>
      <c r="Q9062" t="inlineStr"/>
    </row>
    <row r="9063">
      <c r="A9063" t="inlineStr">
        <is>
          <t>401742377</t>
        </is>
      </c>
      <c r="B9063" t="inlineStr">
        <is>
          <t>4172237463</t>
        </is>
      </c>
      <c r="C9063" t="inlineStr">
        <is>
          <t>羽若兰心</t>
        </is>
      </c>
      <c r="D9063" t="n">
        <v>-1</v>
      </c>
      <c r="E9063" t="inlineStr">
        <is>
          <t>太真实了，这次活动拉胯是真的不能忍，做采药任务和山间饭店的任务，真的要气疯了，还有刚注意到刻晴没有传说任务</t>
        </is>
      </c>
      <c r="F9063" t="n">
        <v>0</v>
      </c>
      <c r="G9063" t="inlineStr">
        <is>
          <t>4172237463</t>
        </is>
      </c>
      <c r="H9063" t="inlineStr">
        <is>
          <t>2021-02-23 18:26:04</t>
        </is>
      </c>
      <c r="I9063" t="n">
        <v>7</v>
      </c>
      <c r="J9063" t="inlineStr">
        <is>
          <t>未知</t>
        </is>
      </c>
      <c r="K9063" t="inlineStr">
        <is>
          <t>25235645</t>
        </is>
      </c>
      <c r="L9063" t="inlineStr">
        <is>
          <t>保密</t>
        </is>
      </c>
      <c r="M9063" t="inlineStr">
        <is>
          <t>知识是一切的力</t>
        </is>
      </c>
      <c r="N9063" t="n">
        <v>5</v>
      </c>
      <c r="O9063" t="inlineStr">
        <is>
          <t>年度大会员</t>
        </is>
      </c>
      <c r="P9063" t="inlineStr">
        <is>
          <t>拜年祭粉丝专鼠</t>
        </is>
      </c>
      <c r="Q9063" t="inlineStr">
        <is>
          <t>良辰美景·不问天</t>
        </is>
      </c>
    </row>
    <row r="9064">
      <c r="A9064" t="inlineStr">
        <is>
          <t>401742377</t>
        </is>
      </c>
      <c r="B9064" t="inlineStr">
        <is>
          <t>4172233410</t>
        </is>
      </c>
      <c r="C9064" t="inlineStr">
        <is>
          <t>明与非-</t>
        </is>
      </c>
      <c r="D9064" t="n">
        <v>-1</v>
      </c>
      <c r="E9064" t="inlineStr">
        <is>
          <t>这两个换色四星让我连收集的欲望都没有[笑哭]，我只想要个龙吟[保佑]</t>
        </is>
      </c>
      <c r="F9064" t="n">
        <v>0</v>
      </c>
      <c r="G9064" t="inlineStr">
        <is>
          <t>4172233410</t>
        </is>
      </c>
      <c r="H9064" t="inlineStr">
        <is>
          <t>2021-02-23 18:26:03</t>
        </is>
      </c>
      <c r="I9064" t="n">
        <v>1</v>
      </c>
      <c r="J9064" t="inlineStr">
        <is>
          <t>未知</t>
        </is>
      </c>
      <c r="K9064" t="inlineStr">
        <is>
          <t>363252578</t>
        </is>
      </c>
      <c r="L9064" t="inlineStr">
        <is>
          <t>男</t>
        </is>
      </c>
      <c r="M9064" t="inlineStr">
        <is>
          <t>你好！</t>
        </is>
      </c>
      <c r="N9064" t="n">
        <v>4</v>
      </c>
      <c r="O9064" t="inlineStr">
        <is>
          <t>大会员</t>
        </is>
      </c>
      <c r="P9064" t="inlineStr"/>
      <c r="Q9064" t="inlineStr"/>
    </row>
    <row r="9065">
      <c r="A9065" t="inlineStr">
        <is>
          <t>401742377</t>
        </is>
      </c>
      <c r="B9065" t="inlineStr">
        <is>
          <t>4172228827</t>
        </is>
      </c>
      <c r="C9065" t="inlineStr">
        <is>
          <t>康穗-</t>
        </is>
      </c>
      <c r="D9065" t="n">
        <v>-1</v>
      </c>
      <c r="E9065" t="inlineStr">
        <is>
          <t>护摩歪了本来想来个648的，想想还是算了mhy真不配</t>
        </is>
      </c>
      <c r="F9065" t="n">
        <v>0</v>
      </c>
      <c r="G9065" t="inlineStr">
        <is>
          <t>4172228827</t>
        </is>
      </c>
      <c r="H9065" t="inlineStr">
        <is>
          <t>2021-02-23 18:26:02</t>
        </is>
      </c>
      <c r="I9065" t="n">
        <v>6</v>
      </c>
      <c r="J9065" t="inlineStr">
        <is>
          <t>未知</t>
        </is>
      </c>
      <c r="K9065" t="inlineStr">
        <is>
          <t>25676397</t>
        </is>
      </c>
      <c r="L9065" t="inlineStr">
        <is>
          <t>男</t>
        </is>
      </c>
      <c r="M9065" t="inlineStr"/>
      <c r="N9065" t="n">
        <v>5</v>
      </c>
      <c r="O9065" t="inlineStr">
        <is>
          <t>大会员</t>
        </is>
      </c>
      <c r="P9065" t="inlineStr"/>
      <c r="Q9065" t="inlineStr"/>
    </row>
    <row r="9066">
      <c r="A9066" t="inlineStr">
        <is>
          <t>401742377</t>
        </is>
      </c>
      <c r="B9066" t="inlineStr">
        <is>
          <t>4172228855</t>
        </is>
      </c>
      <c r="C9066" t="inlineStr">
        <is>
          <t>罗小黑是妖</t>
        </is>
      </c>
      <c r="D9066" t="n">
        <v>-1</v>
      </c>
      <c r="E9066" t="inlineStr">
        <is>
          <t>武器池它也不是只开一天啊[辣眼睛]</t>
        </is>
      </c>
      <c r="F9066" t="n">
        <v>0</v>
      </c>
      <c r="G9066" t="inlineStr">
        <is>
          <t>4172228855</t>
        </is>
      </c>
      <c r="H9066" t="inlineStr">
        <is>
          <t>2021-02-23 18:26:02</t>
        </is>
      </c>
      <c r="I9066" t="n">
        <v>1</v>
      </c>
      <c r="J9066" t="inlineStr">
        <is>
          <t>未知</t>
        </is>
      </c>
      <c r="K9066" t="inlineStr">
        <is>
          <t>49819095</t>
        </is>
      </c>
      <c r="L9066" t="inlineStr">
        <is>
          <t>男</t>
        </is>
      </c>
      <c r="M9066" t="inlineStr">
        <is>
          <t>这个人懒,死了</t>
        </is>
      </c>
      <c r="N9066" t="n">
        <v>5</v>
      </c>
      <c r="O9066" t="inlineStr">
        <is>
          <t>年度大会员</t>
        </is>
      </c>
      <c r="P9066" t="inlineStr">
        <is>
          <t>明日方舟</t>
        </is>
      </c>
      <c r="Q9066" t="inlineStr">
        <is>
          <t>明日方舟</t>
        </is>
      </c>
    </row>
    <row r="9067">
      <c r="A9067" t="inlineStr">
        <is>
          <t>401742377</t>
        </is>
      </c>
      <c r="B9067" t="inlineStr">
        <is>
          <t>4172233382</t>
        </is>
      </c>
      <c r="C9067" t="inlineStr">
        <is>
          <t>_AllTheTimes</t>
        </is>
      </c>
      <c r="D9067" t="n">
        <v>-1</v>
      </c>
      <c r="E9067" t="inlineStr">
        <is>
          <t>吃瓜就完了，除非你占100%理，不然帽子可少不了[doge]</t>
        </is>
      </c>
      <c r="F9067" t="n">
        <v>0</v>
      </c>
      <c r="G9067" t="inlineStr">
        <is>
          <t>4172233382</t>
        </is>
      </c>
      <c r="H9067" t="inlineStr">
        <is>
          <t>2021-02-23 18:26:02</t>
        </is>
      </c>
      <c r="I9067" t="n">
        <v>6</v>
      </c>
      <c r="J9067" t="inlineStr">
        <is>
          <t>未知</t>
        </is>
      </c>
      <c r="K9067" t="inlineStr">
        <is>
          <t>25288311</t>
        </is>
      </c>
      <c r="L9067" t="inlineStr">
        <is>
          <t>男</t>
        </is>
      </c>
      <c r="M9067" t="inlineStr">
        <is>
          <t>就这</t>
        </is>
      </c>
      <c r="N9067" t="n">
        <v>5</v>
      </c>
      <c r="O9067" t="inlineStr">
        <is>
          <t>年度大会员</t>
        </is>
      </c>
      <c r="P9067" t="inlineStr">
        <is>
          <t>2233幻星集</t>
        </is>
      </c>
      <c r="Q9067" t="inlineStr">
        <is>
          <t>2233幻星集</t>
        </is>
      </c>
    </row>
    <row r="9068">
      <c r="A9068" t="inlineStr">
        <is>
          <t>401742377</t>
        </is>
      </c>
      <c r="B9068" t="inlineStr">
        <is>
          <t>4172228850</t>
        </is>
      </c>
      <c r="C9068" t="inlineStr">
        <is>
          <t>单推憨色小天使</t>
        </is>
      </c>
      <c r="D9068" t="n">
        <v>-1</v>
      </c>
      <c r="E9068" t="inlineStr">
        <is>
          <t>回复 @大宝天天见000 :大宝！妈妈在这！[星星眼][星星眼][星星眼]</t>
        </is>
      </c>
      <c r="F9068" t="n">
        <v>0</v>
      </c>
      <c r="G9068" t="inlineStr">
        <is>
          <t>4172185980</t>
        </is>
      </c>
      <c r="H9068" t="inlineStr">
        <is>
          <t>2021-02-23 18:26:02</t>
        </is>
      </c>
      <c r="I9068" t="n">
        <v>2</v>
      </c>
      <c r="J9068" t="inlineStr">
        <is>
          <t>未知</t>
        </is>
      </c>
      <c r="K9068" t="inlineStr">
        <is>
          <t>88747524</t>
        </is>
      </c>
      <c r="L9068" t="inlineStr">
        <is>
          <t>保密</t>
        </is>
      </c>
      <c r="M9068" t="inlineStr">
        <is>
          <t>hanser啊啊啊啊</t>
        </is>
      </c>
      <c r="N9068" t="n">
        <v>5</v>
      </c>
      <c r="O9068" t="inlineStr">
        <is>
          <t>大会员</t>
        </is>
      </c>
      <c r="P9068" t="inlineStr">
        <is>
          <t>hanser</t>
        </is>
      </c>
      <c r="Q9068" t="inlineStr">
        <is>
          <t>hanser</t>
        </is>
      </c>
    </row>
    <row r="9069">
      <c r="A9069" t="inlineStr">
        <is>
          <t>401742377</t>
        </is>
      </c>
      <c r="B9069" t="inlineStr">
        <is>
          <t>4172228822</t>
        </is>
      </c>
      <c r="C9069" t="inlineStr">
        <is>
          <t>我永远单推希露菲</t>
        </is>
      </c>
      <c r="D9069" t="n">
        <v>-1</v>
      </c>
      <c r="E9069" t="inlineStr">
        <is>
          <t>回复 @夏初寅 :确实。但是可以再补一个班尼特，一个聚怪啊[笑哭]</t>
        </is>
      </c>
      <c r="F9069" t="n">
        <v>0</v>
      </c>
      <c r="G9069" t="inlineStr">
        <is>
          <t>4172131469</t>
        </is>
      </c>
      <c r="H9069" t="inlineStr">
        <is>
          <t>2021-02-23 18:26:02</t>
        </is>
      </c>
      <c r="I9069" t="n">
        <v>0</v>
      </c>
      <c r="J9069" t="inlineStr">
        <is>
          <t>未知</t>
        </is>
      </c>
      <c r="K9069" t="inlineStr">
        <is>
          <t>201355132</t>
        </is>
      </c>
      <c r="L9069" t="inlineStr">
        <is>
          <t>男</t>
        </is>
      </c>
      <c r="M9069" t="inlineStr">
        <is>
          <t>“如果你厌倦引力想要去飞行，我就让全世界的风吹向你”</t>
        </is>
      </c>
      <c r="N9069" t="n">
        <v>5</v>
      </c>
      <c r="O9069" t="inlineStr">
        <is>
          <t>年度大会员</t>
        </is>
      </c>
      <c r="P9069" t="inlineStr">
        <is>
          <t>原神</t>
        </is>
      </c>
      <c r="Q9069" t="inlineStr">
        <is>
          <t>原神</t>
        </is>
      </c>
    </row>
    <row r="9070">
      <c r="A9070" t="inlineStr">
        <is>
          <t>401742377</t>
        </is>
      </c>
      <c r="B9070" t="inlineStr">
        <is>
          <t>4172237376</t>
        </is>
      </c>
      <c r="C9070" t="inlineStr">
        <is>
          <t>七鹦鹉</t>
        </is>
      </c>
      <c r="D9070" t="n">
        <v>892</v>
      </c>
      <c r="E9070" t="inlineStr">
        <is>
          <t>／ ￣￣ ＼　      ______________         
|　ー　ー \　 ／亲爱的原神            ＼
|　 ◉　◉ |     |   能不能提升一下原胚\
\　　 ▱　/ ∠  胚的爆率？我已经快一/ 
 ＼　　 イ　   \  个月没有看见原胚了/
／　　　\          ﹉﹉﹉﹉﹉﹉﹉﹉﹉
/　|　　    \ 
|　|              | |</t>
        </is>
      </c>
      <c r="F9070" t="n">
        <v>1</v>
      </c>
      <c r="G9070" t="inlineStr">
        <is>
          <t>0</t>
        </is>
      </c>
      <c r="H9070" t="inlineStr">
        <is>
          <t>2021-02-23 18:26:01</t>
        </is>
      </c>
      <c r="I9070" t="n">
        <v>18</v>
      </c>
      <c r="J9070" t="inlineStr">
        <is>
          <t>未知</t>
        </is>
      </c>
      <c r="K9070" t="inlineStr">
        <is>
          <t>381283074</t>
        </is>
      </c>
      <c r="L9070" t="inlineStr">
        <is>
          <t>男</t>
        </is>
      </c>
      <c r="M9070" t="inlineStr">
        <is>
          <t>原魔云玩家，泰拉七年老矿工，炉石棋宗老咸鱼</t>
        </is>
      </c>
      <c r="N9070" t="n">
        <v>4</v>
      </c>
      <c r="O9070" t="inlineStr">
        <is>
          <t>大会员</t>
        </is>
      </c>
      <c r="P9070" t="inlineStr">
        <is>
          <t>原神</t>
        </is>
      </c>
      <c r="Q9070" t="inlineStr">
        <is>
          <t>原神</t>
        </is>
      </c>
    </row>
    <row r="9071">
      <c r="A9071" t="inlineStr">
        <is>
          <t>401742377</t>
        </is>
      </c>
      <c r="B9071" t="inlineStr">
        <is>
          <t>4172237400</t>
        </is>
      </c>
      <c r="C9071" t="inlineStr">
        <is>
          <t>小麟懿啦</t>
        </is>
      </c>
      <c r="D9071" t="n">
        <v>-1</v>
      </c>
      <c r="E9071" t="inlineStr">
        <is>
          <t>回复 @碑の铭 :七丘丘挖坑，八丘丘埋，九丘丘问你们为什么都哭了～ 十丘丘说五丘丘再也醒不来</t>
        </is>
      </c>
      <c r="F9071" t="n">
        <v>0</v>
      </c>
      <c r="G9071" t="inlineStr">
        <is>
          <t>4172185571</t>
        </is>
      </c>
      <c r="H9071" t="inlineStr">
        <is>
          <t>2021-02-23 18:26:01</t>
        </is>
      </c>
      <c r="I9071" t="n">
        <v>0</v>
      </c>
      <c r="J9071" t="inlineStr">
        <is>
          <t>未知</t>
        </is>
      </c>
      <c r="K9071" t="inlineStr">
        <is>
          <t>352475778</t>
        </is>
      </c>
      <c r="L9071" t="inlineStr">
        <is>
          <t>保密</t>
        </is>
      </c>
      <c r="M9071" t="inlineStr">
        <is>
          <t>各位可以来群玩：941825910 每周三周六更新</t>
        </is>
      </c>
      <c r="N9071" t="n">
        <v>5</v>
      </c>
      <c r="O9071" t="inlineStr">
        <is>
          <t>大会员</t>
        </is>
      </c>
      <c r="P9071" t="inlineStr"/>
      <c r="Q9071" t="inlineStr"/>
    </row>
    <row r="9072">
      <c r="A9072" t="inlineStr">
        <is>
          <t>401742377</t>
        </is>
      </c>
      <c r="B9072" t="inlineStr">
        <is>
          <t>4172228763</t>
        </is>
      </c>
      <c r="C9072" t="inlineStr">
        <is>
          <t>Leaves叶叶子</t>
        </is>
      </c>
      <c r="D9072" t="n">
        <v>1</v>
      </c>
      <c r="E9072" t="inlineStr">
        <is>
          <t>带个芭芭拉doge</t>
        </is>
      </c>
      <c r="F9072" t="n">
        <v>0</v>
      </c>
      <c r="G9072" t="inlineStr">
        <is>
          <t>4172228763</t>
        </is>
      </c>
      <c r="H9072" t="inlineStr">
        <is>
          <t>2021-02-23 18:26:00</t>
        </is>
      </c>
      <c r="I9072" t="n">
        <v>0</v>
      </c>
      <c r="J9072" t="inlineStr">
        <is>
          <t>未知</t>
        </is>
      </c>
      <c r="K9072" t="inlineStr">
        <is>
          <t>407255519</t>
        </is>
      </c>
      <c r="L9072" t="inlineStr">
        <is>
          <t>保密</t>
        </is>
      </c>
      <c r="M9072" t="inlineStr">
        <is>
          <t>这个人很忄</t>
        </is>
      </c>
      <c r="N9072" t="n">
        <v>4</v>
      </c>
      <c r="O9072" t="inlineStr">
        <is>
          <t>大会员</t>
        </is>
      </c>
      <c r="P9072" t="inlineStr"/>
      <c r="Q9072" t="inlineStr"/>
    </row>
    <row r="9073">
      <c r="A9073" t="inlineStr">
        <is>
          <t>401742377</t>
        </is>
      </c>
      <c r="B9073" t="inlineStr">
        <is>
          <t>4172233264</t>
        </is>
      </c>
      <c r="C9073" t="inlineStr">
        <is>
          <t>結晶星</t>
        </is>
      </c>
      <c r="D9073" t="n">
        <v>890</v>
      </c>
      <c r="E9073" t="inlineStr">
        <is>
          <t>特么的，卢姥爷就差狼末了。给我整出个互摸杖，老仓检了</t>
        </is>
      </c>
      <c r="F9073" t="n">
        <v>0</v>
      </c>
      <c r="G9073" t="inlineStr">
        <is>
          <t>0</t>
        </is>
      </c>
      <c r="H9073" t="inlineStr">
        <is>
          <t>2021-02-23 18:25:58</t>
        </is>
      </c>
      <c r="I9073" t="n">
        <v>0</v>
      </c>
      <c r="J9073" t="inlineStr">
        <is>
          <t>未知</t>
        </is>
      </c>
      <c r="K9073" t="inlineStr">
        <is>
          <t>14037258</t>
        </is>
      </c>
      <c r="L9073" t="inlineStr">
        <is>
          <t>保密</t>
        </is>
      </c>
      <c r="M9073" t="inlineStr">
        <is>
          <t>Sincerely to you</t>
        </is>
      </c>
      <c r="N9073" t="n">
        <v>6</v>
      </c>
      <c r="O9073" t="inlineStr">
        <is>
          <t>年度大会员</t>
        </is>
      </c>
      <c r="P9073" t="inlineStr">
        <is>
          <t>喂，看见耳朵啦</t>
        </is>
      </c>
      <c r="Q9073" t="inlineStr">
        <is>
          <t>洛天依·最美的夜</t>
        </is>
      </c>
    </row>
    <row r="9074">
      <c r="A9074" t="inlineStr">
        <is>
          <t>401742377</t>
        </is>
      </c>
      <c r="B9074" t="inlineStr">
        <is>
          <t>4172233277</t>
        </is>
      </c>
      <c r="C9074" t="inlineStr">
        <is>
          <t>水瓶里的西木子</t>
        </is>
      </c>
      <c r="D9074" t="n">
        <v>-1</v>
      </c>
      <c r="E9074" t="inlineStr">
        <is>
          <t>而且如果是旅行者刚到那应该是请仙典仪之前，但是主角又认识魈，话说剧情有说是刚到璃月吗？</t>
        </is>
      </c>
      <c r="F9074" t="n">
        <v>0</v>
      </c>
      <c r="G9074" t="inlineStr">
        <is>
          <t>4172233277</t>
        </is>
      </c>
      <c r="H9074" t="inlineStr">
        <is>
          <t>2021-02-23 18:25:58</t>
        </is>
      </c>
      <c r="I9074" t="n">
        <v>5</v>
      </c>
      <c r="J9074" t="inlineStr">
        <is>
          <t>未知</t>
        </is>
      </c>
      <c r="K9074" t="inlineStr">
        <is>
          <t>202013779</t>
        </is>
      </c>
      <c r="L9074" t="inlineStr">
        <is>
          <t>保密</t>
        </is>
      </c>
      <c r="M9074" t="inlineStr">
        <is>
          <t>这个人其实不懒，但还是什么都没有写</t>
        </is>
      </c>
      <c r="N9074" t="n">
        <v>4</v>
      </c>
      <c r="O9074" t="inlineStr">
        <is>
          <t>大会员</t>
        </is>
      </c>
      <c r="P9074" t="inlineStr">
        <is>
          <t>良辰美景·不问天</t>
        </is>
      </c>
      <c r="Q9074" t="inlineStr">
        <is>
          <t>良辰美景·不问天</t>
        </is>
      </c>
    </row>
    <row r="9075">
      <c r="A9075" t="inlineStr">
        <is>
          <t>401742377</t>
        </is>
      </c>
      <c r="B9075" t="inlineStr">
        <is>
          <t>4172228696</t>
        </is>
      </c>
      <c r="C9075" t="inlineStr">
        <is>
          <t>爱吃绿豆的狗子</t>
        </is>
      </c>
      <c r="D9075" t="n">
        <v>-1</v>
      </c>
      <c r="E9075" t="inlineStr">
        <is>
          <t>+1</t>
        </is>
      </c>
      <c r="F9075" t="n">
        <v>0</v>
      </c>
      <c r="G9075" t="inlineStr">
        <is>
          <t>4172228696</t>
        </is>
      </c>
      <c r="H9075" t="inlineStr">
        <is>
          <t>2021-02-23 18:25:58</t>
        </is>
      </c>
      <c r="I9075" t="n">
        <v>0</v>
      </c>
      <c r="J9075" t="inlineStr">
        <is>
          <t>未知</t>
        </is>
      </c>
      <c r="K9075" t="inlineStr">
        <is>
          <t>294211196</t>
        </is>
      </c>
      <c r="L9075" t="inlineStr">
        <is>
          <t>男</t>
        </is>
      </c>
      <c r="M9075" t="inlineStr">
        <is>
          <t>Only scold cerebral palsy.</t>
        </is>
      </c>
      <c r="N9075" t="n">
        <v>5</v>
      </c>
      <c r="O9075" t="inlineStr">
        <is>
          <t>年度大会员</t>
        </is>
      </c>
      <c r="P9075" t="inlineStr"/>
      <c r="Q9075" t="inlineStr">
        <is>
          <t>希萝Hiiro</t>
        </is>
      </c>
    </row>
    <row r="9076">
      <c r="A9076" t="inlineStr">
        <is>
          <t>401742377</t>
        </is>
      </c>
      <c r="B9076" t="inlineStr">
        <is>
          <t>4172237241</t>
        </is>
      </c>
      <c r="C9076" t="inlineStr">
        <is>
          <t>豚の哥哥</t>
        </is>
      </c>
      <c r="D9076" t="n">
        <v>889</v>
      </c>
      <c r="E9076" t="inlineStr">
        <is>
          <t>新池子只有狼末，没有护摩，全挂了</t>
        </is>
      </c>
      <c r="F9076" t="n">
        <v>0</v>
      </c>
      <c r="G9076" t="inlineStr">
        <is>
          <t>0</t>
        </is>
      </c>
      <c r="H9076" t="inlineStr">
        <is>
          <t>2021-02-23 18:25:56</t>
        </is>
      </c>
      <c r="I9076" t="n">
        <v>1</v>
      </c>
      <c r="J9076" t="inlineStr">
        <is>
          <t>未知</t>
        </is>
      </c>
      <c r="K9076" t="inlineStr">
        <is>
          <t>2414114</t>
        </is>
      </c>
      <c r="L9076" t="inlineStr">
        <is>
          <t>男</t>
        </is>
      </c>
      <c r="M9076" t="inlineStr">
        <is>
          <t>全！员！恶！人！</t>
        </is>
      </c>
      <c r="N9076" t="n">
        <v>6</v>
      </c>
      <c r="O9076" t="inlineStr">
        <is>
          <t>年度大会员</t>
        </is>
      </c>
      <c r="P9076" t="inlineStr">
        <is>
          <t>少女前线</t>
        </is>
      </c>
      <c r="Q9076" t="inlineStr">
        <is>
          <t>神楽Mea</t>
        </is>
      </c>
    </row>
    <row r="9077">
      <c r="A9077" t="inlineStr">
        <is>
          <t>401742377</t>
        </is>
      </c>
      <c r="B9077" t="inlineStr">
        <is>
          <t>4172228587</t>
        </is>
      </c>
      <c r="C9077" t="inlineStr">
        <is>
          <t>枯攞曳倏</t>
        </is>
      </c>
      <c r="D9077" t="n">
        <v>-1</v>
      </c>
      <c r="E9077" t="inlineStr">
        <is>
          <t>除了五不能苟同，因为刻晴真就工具人错开往生堂的，真要骗氪不至于拿这个最弱五星，都大可以啥蒙德城不远千里外见识海灯节啥的，或者公子再临考察，其他几点还挺到位的</t>
        </is>
      </c>
      <c r="F9077" t="n">
        <v>0</v>
      </c>
      <c r="G9077" t="inlineStr">
        <is>
          <t>4172228587</t>
        </is>
      </c>
      <c r="H9077" t="inlineStr">
        <is>
          <t>2021-02-23 18:25:54</t>
        </is>
      </c>
      <c r="I9077" t="n">
        <v>5</v>
      </c>
      <c r="J9077" t="inlineStr">
        <is>
          <t>未知</t>
        </is>
      </c>
      <c r="K9077" t="inlineStr">
        <is>
          <t>11178539</t>
        </is>
      </c>
      <c r="L9077" t="inlineStr">
        <is>
          <t>男</t>
        </is>
      </c>
      <c r="M9077" t="inlineStr"/>
      <c r="N9077" t="n">
        <v>5</v>
      </c>
      <c r="O9077" t="inlineStr">
        <is>
          <t>大会员</t>
        </is>
      </c>
      <c r="P9077" t="inlineStr"/>
      <c r="Q9077" t="inlineStr"/>
    </row>
    <row r="9078">
      <c r="A9078" t="inlineStr">
        <is>
          <t>401742377</t>
        </is>
      </c>
      <c r="B9078" t="inlineStr">
        <is>
          <t>4172233064</t>
        </is>
      </c>
      <c r="C9078" t="inlineStr">
        <is>
          <t>七鹦鹉</t>
        </is>
      </c>
      <c r="D9078" t="n">
        <v>887</v>
      </c>
      <c r="E9078" t="inlineStr">
        <is>
          <t>／ ￣￣ ＼　      ______________         
|　ー　ー \　 ／亲爱的原神            ＼
|　 ◉　◉ |     |    能不能提升一下      \
\　　 ▱　/ ∠   天赋本的奖励？         / 
 ＼　　 イ　   \  我的紫书全是合成的/
／　　　\          ﹉﹉﹉﹉﹉﹉﹉﹉﹉
/　|　　    \ 
|　|              | |</t>
        </is>
      </c>
      <c r="F9078" t="n">
        <v>1</v>
      </c>
      <c r="G9078" t="inlineStr">
        <is>
          <t>0</t>
        </is>
      </c>
      <c r="H9078" t="inlineStr">
        <is>
          <t>2021-02-23 18:25:52</t>
        </is>
      </c>
      <c r="I9078" t="n">
        <v>0</v>
      </c>
      <c r="J9078" t="inlineStr">
        <is>
          <t>未知</t>
        </is>
      </c>
      <c r="K9078" t="inlineStr">
        <is>
          <t>381283074</t>
        </is>
      </c>
      <c r="L9078" t="inlineStr">
        <is>
          <t>男</t>
        </is>
      </c>
      <c r="M9078" t="inlineStr">
        <is>
          <t>原魔云玩家，泰拉七年老矿工，炉石棋宗老咸鱼</t>
        </is>
      </c>
      <c r="N9078" t="n">
        <v>4</v>
      </c>
      <c r="O9078" t="inlineStr">
        <is>
          <t>大会员</t>
        </is>
      </c>
      <c r="P9078" t="inlineStr">
        <is>
          <t>原神</t>
        </is>
      </c>
      <c r="Q9078" t="inlineStr">
        <is>
          <t>原神</t>
        </is>
      </c>
    </row>
    <row r="9079">
      <c r="A9079" t="inlineStr">
        <is>
          <t>401742377</t>
        </is>
      </c>
      <c r="B9079" t="inlineStr">
        <is>
          <t>4172237067</t>
        </is>
      </c>
      <c r="C9079" t="inlineStr">
        <is>
          <t>本土剑桐</t>
        </is>
      </c>
      <c r="D9079" t="n">
        <v>-1</v>
      </c>
      <c r="E9079" t="inlineStr">
        <is>
          <t>新年放胡桃，你也不想想胡桃什么身份</t>
        </is>
      </c>
      <c r="F9079" t="n">
        <v>0</v>
      </c>
      <c r="G9079" t="inlineStr">
        <is>
          <t>4172237067</t>
        </is>
      </c>
      <c r="H9079" t="inlineStr">
        <is>
          <t>2021-02-23 18:25:52</t>
        </is>
      </c>
      <c r="I9079" t="n">
        <v>5</v>
      </c>
      <c r="J9079" t="inlineStr">
        <is>
          <t>未知</t>
        </is>
      </c>
      <c r="K9079" t="inlineStr">
        <is>
          <t>35843169</t>
        </is>
      </c>
      <c r="L9079" t="inlineStr">
        <is>
          <t>保密</t>
        </is>
      </c>
      <c r="M9079" t="inlineStr"/>
      <c r="N9079" t="n">
        <v>6</v>
      </c>
      <c r="O9079" t="inlineStr">
        <is>
          <t>年度大会员</t>
        </is>
      </c>
      <c r="P9079" t="inlineStr"/>
      <c r="Q9079" t="inlineStr"/>
    </row>
    <row r="9080">
      <c r="A9080" t="inlineStr">
        <is>
          <t>401742377</t>
        </is>
      </c>
      <c r="B9080" t="inlineStr">
        <is>
          <t>4172233093</t>
        </is>
      </c>
      <c r="C9080" t="inlineStr">
        <is>
          <t>花蟒蛇妖</t>
        </is>
      </c>
      <c r="D9080" t="n">
        <v>-1</v>
      </c>
      <c r="E9080" t="inlineStr">
        <is>
          <t>胡桃，官方可没说不出，人家写了后续</t>
        </is>
      </c>
      <c r="F9080" t="n">
        <v>0</v>
      </c>
      <c r="G9080" t="inlineStr">
        <is>
          <t>4172233093</t>
        </is>
      </c>
      <c r="H9080" t="inlineStr">
        <is>
          <t>2021-02-23 18:25:52</t>
        </is>
      </c>
      <c r="I9080" t="n">
        <v>13</v>
      </c>
      <c r="J9080" t="inlineStr">
        <is>
          <t>未知</t>
        </is>
      </c>
      <c r="K9080" t="inlineStr">
        <is>
          <t>93996622</t>
        </is>
      </c>
      <c r="L9080" t="inlineStr">
        <is>
          <t>保密</t>
        </is>
      </c>
      <c r="M9080" t="inlineStr">
        <is>
          <t>个性签名？我是个孤独的地球人！</t>
        </is>
      </c>
      <c r="N9080" t="n">
        <v>5</v>
      </c>
      <c r="O9080" t="inlineStr">
        <is>
          <t>年度大会员</t>
        </is>
      </c>
      <c r="P9080" t="inlineStr"/>
      <c r="Q9080" t="inlineStr">
        <is>
          <t>星座系列：天蝎座</t>
        </is>
      </c>
    </row>
    <row r="9081">
      <c r="A9081" t="inlineStr">
        <is>
          <t>401742377</t>
        </is>
      </c>
      <c r="B9081" t="inlineStr">
        <is>
          <t>4172237014</t>
        </is>
      </c>
      <c r="C9081" t="inlineStr">
        <is>
          <t>䇞來</t>
        </is>
      </c>
      <c r="D9081" t="n">
        <v>-1</v>
      </c>
      <c r="E9081" t="inlineStr">
        <is>
          <t>顶上去</t>
        </is>
      </c>
      <c r="F9081" t="n">
        <v>0</v>
      </c>
      <c r="G9081" t="inlineStr">
        <is>
          <t>4172237014</t>
        </is>
      </c>
      <c r="H9081" t="inlineStr">
        <is>
          <t>2021-02-23 18:25:50</t>
        </is>
      </c>
      <c r="I9081" t="n">
        <v>0</v>
      </c>
      <c r="J9081" t="inlineStr">
        <is>
          <t>未知</t>
        </is>
      </c>
      <c r="K9081" t="inlineStr">
        <is>
          <t>370951504</t>
        </is>
      </c>
      <c r="L9081" t="inlineStr">
        <is>
          <t>保密</t>
        </is>
      </c>
      <c r="M9081" t="inlineStr"/>
      <c r="N9081" t="n">
        <v>5</v>
      </c>
      <c r="O9081" t="inlineStr">
        <is>
          <t>年度大会员</t>
        </is>
      </c>
      <c r="P9081" t="inlineStr">
        <is>
          <t>双生视界·花嫁</t>
        </is>
      </c>
      <c r="Q9081" t="inlineStr">
        <is>
          <t>双生视界·花嫁</t>
        </is>
      </c>
    </row>
    <row r="9082">
      <c r="A9082" t="inlineStr">
        <is>
          <t>401742377</t>
        </is>
      </c>
      <c r="B9082" t="inlineStr">
        <is>
          <t>4172232918</t>
        </is>
      </c>
      <c r="C9082" t="inlineStr">
        <is>
          <t>小缭乱</t>
        </is>
      </c>
      <c r="D9082" t="n">
        <v>885</v>
      </c>
      <c r="E9082" t="inlineStr">
        <is>
          <t>|　ー　ー \　 ／￣￣￣￣￣￣￣＼
|　 ◉　◉ |     |       亲爱的米哈游            \
\　　 ▱　/ ∠    我的限定米卫兵到期了    / 
 ＼　　 イ　  \         节奏你自己扛    /
／　　　\         \____请及时续费___/
/　|　　   \ 
|　|　　  | |</t>
        </is>
      </c>
      <c r="F9082" t="n">
        <v>0</v>
      </c>
      <c r="G9082" t="inlineStr">
        <is>
          <t>0</t>
        </is>
      </c>
      <c r="H9082" t="inlineStr">
        <is>
          <t>2021-02-23 18:25:47</t>
        </is>
      </c>
      <c r="I9082" t="n">
        <v>0</v>
      </c>
      <c r="J9082" t="inlineStr">
        <is>
          <t>未知</t>
        </is>
      </c>
      <c r="K9082" t="inlineStr">
        <is>
          <t>237431169</t>
        </is>
      </c>
      <c r="L9082" t="inlineStr">
        <is>
          <t>保密</t>
        </is>
      </c>
      <c r="M9082" t="inlineStr">
        <is>
          <t>整天想p吃的柠檬精</t>
        </is>
      </c>
      <c r="N9082" t="n">
        <v>5</v>
      </c>
      <c r="O9082" t="inlineStr">
        <is>
          <t>大会员</t>
        </is>
      </c>
      <c r="P9082" t="inlineStr"/>
      <c r="Q9082" t="inlineStr"/>
    </row>
    <row r="9083">
      <c r="A9083" t="inlineStr">
        <is>
          <t>401742377</t>
        </is>
      </c>
      <c r="B9083" t="inlineStr">
        <is>
          <t>4172232914</t>
        </is>
      </c>
      <c r="C9083" t="inlineStr">
        <is>
          <t>林间的意境</t>
        </is>
      </c>
      <c r="D9083" t="n">
        <v>884</v>
      </c>
      <c r="E9083" t="inlineStr">
        <is>
          <t>很好，武器池大保底，我给迪卢克抽武器，你给我护摩，老子不想玩了，想让我抽新角色？不可能</t>
        </is>
      </c>
      <c r="F9083" t="n">
        <v>0</v>
      </c>
      <c r="G9083" t="inlineStr">
        <is>
          <t>0</t>
        </is>
      </c>
      <c r="H9083" t="inlineStr">
        <is>
          <t>2021-02-23 18:25:47</t>
        </is>
      </c>
      <c r="I9083" t="n">
        <v>0</v>
      </c>
      <c r="J9083" t="inlineStr">
        <is>
          <t>未知</t>
        </is>
      </c>
      <c r="K9083" t="inlineStr">
        <is>
          <t>401646050</t>
        </is>
      </c>
      <c r="L9083" t="inlineStr">
        <is>
          <t>男</t>
        </is>
      </c>
      <c r="M9083" t="inlineStr"/>
      <c r="N9083" t="n">
        <v>4</v>
      </c>
      <c r="O9083" t="inlineStr">
        <is>
          <t>大会员</t>
        </is>
      </c>
      <c r="P9083" t="inlineStr"/>
      <c r="Q9083" t="inlineStr"/>
    </row>
    <row r="9084">
      <c r="A9084" t="inlineStr">
        <is>
          <t>401742377</t>
        </is>
      </c>
      <c r="B9084" t="inlineStr">
        <is>
          <t>4172228350</t>
        </is>
      </c>
      <c r="C9084" t="inlineStr">
        <is>
          <t>春分暮雨</t>
        </is>
      </c>
      <c r="D9084" t="n">
        <v>-1</v>
      </c>
      <c r="E9084" t="inlineStr">
        <is>
          <t>回复 @赫斯缇雅SweetyHeart :的确，所以我退坑了，因为开服我付出的金钱时间，他并没有给予我应有的快乐，战双是我见过最会画蛋糕的，可惜蛋糕是纸做的，崩三原神的确是一口屎一口蛋糕，但是他的蛋糕是真的，看个人吧</t>
        </is>
      </c>
      <c r="F9084" t="n">
        <v>0</v>
      </c>
      <c r="G9084" t="inlineStr">
        <is>
          <t>4172201402</t>
        </is>
      </c>
      <c r="H9084" t="inlineStr">
        <is>
          <t>2021-02-23 18:25:47</t>
        </is>
      </c>
      <c r="I9084" t="n">
        <v>0</v>
      </c>
      <c r="J9084" t="inlineStr">
        <is>
          <t>未知</t>
        </is>
      </c>
      <c r="K9084" t="inlineStr">
        <is>
          <t>177806164</t>
        </is>
      </c>
      <c r="L9084" t="inlineStr">
        <is>
          <t>保密</t>
        </is>
      </c>
      <c r="M9084" t="inlineStr"/>
      <c r="N9084" t="n">
        <v>5</v>
      </c>
      <c r="O9084" t="inlineStr">
        <is>
          <t>大会员</t>
        </is>
      </c>
      <c r="P9084" t="inlineStr">
        <is>
          <t>原神-海浪</t>
        </is>
      </c>
      <c r="Q9084" t="inlineStr">
        <is>
          <t>洛天依8th生日纪念</t>
        </is>
      </c>
    </row>
    <row r="9085">
      <c r="A9085" t="inlineStr">
        <is>
          <t>401742377</t>
        </is>
      </c>
      <c r="B9085" t="inlineStr">
        <is>
          <t>4172228179</t>
        </is>
      </c>
      <c r="C9085" t="inlineStr">
        <is>
          <t>静静的橘子</t>
        </is>
      </c>
      <c r="D9085" t="n">
        <v>-1</v>
      </c>
      <c r="E9085" t="inlineStr">
        <is>
          <t>回复 @无风不起浪味仙- :你看的懂我什么意思嘛？没内鬼你现在就只会以为这武器是魈的第二个选择，突然空降一个角色很正常是吧[呆]</t>
        </is>
      </c>
      <c r="F9085" t="n">
        <v>0</v>
      </c>
      <c r="G9085" t="inlineStr">
        <is>
          <t>4172179783</t>
        </is>
      </c>
      <c r="H9085" t="inlineStr">
        <is>
          <t>2021-02-23 18:25:42</t>
        </is>
      </c>
      <c r="I9085" t="n">
        <v>9</v>
      </c>
      <c r="J9085" t="inlineStr">
        <is>
          <t>未知</t>
        </is>
      </c>
      <c r="K9085" t="inlineStr">
        <is>
          <t>80888407</t>
        </is>
      </c>
      <c r="L9085" t="inlineStr">
        <is>
          <t>保密</t>
        </is>
      </c>
      <c r="M9085" t="inlineStr">
        <is>
          <t>ⓘ该账号已注销</t>
        </is>
      </c>
      <c r="N9085" t="n">
        <v>5</v>
      </c>
      <c r="O9085" t="inlineStr">
        <is>
          <t>年度大会员</t>
        </is>
      </c>
      <c r="P9085" t="inlineStr"/>
      <c r="Q9085" t="inlineStr"/>
    </row>
    <row r="9086">
      <c r="A9086" t="inlineStr">
        <is>
          <t>401742377</t>
        </is>
      </c>
      <c r="B9086" t="inlineStr">
        <is>
          <t>4172228164</t>
        </is>
      </c>
      <c r="C9086" t="inlineStr">
        <is>
          <t>正变凉的温白开</t>
        </is>
      </c>
      <c r="D9086" t="n">
        <v>-1</v>
      </c>
      <c r="E9086" t="inlineStr">
        <is>
          <t>回复 @g-g_Q-Q_TAT :别虚空打靶行吗[辣眼睛]</t>
        </is>
      </c>
      <c r="F9086" t="n">
        <v>0</v>
      </c>
      <c r="G9086" t="inlineStr">
        <is>
          <t>4172220620</t>
        </is>
      </c>
      <c r="H9086" t="inlineStr">
        <is>
          <t>2021-02-23 18:25:41</t>
        </is>
      </c>
      <c r="I9086" t="n">
        <v>1</v>
      </c>
      <c r="J9086" t="inlineStr">
        <is>
          <t>未知</t>
        </is>
      </c>
      <c r="K9086" t="inlineStr">
        <is>
          <t>102541860</t>
        </is>
      </c>
      <c r="L9086" t="inlineStr">
        <is>
          <t>男</t>
        </is>
      </c>
      <c r="M9086" t="inlineStr"/>
      <c r="N9086" t="n">
        <v>5</v>
      </c>
      <c r="O9086" t="inlineStr">
        <is>
          <t>大会员</t>
        </is>
      </c>
      <c r="P9086" t="inlineStr">
        <is>
          <t>沈剑心</t>
        </is>
      </c>
      <c r="Q9086" t="inlineStr">
        <is>
          <t>侠肝义胆沈剑心</t>
        </is>
      </c>
    </row>
    <row r="9087">
      <c r="A9087" t="inlineStr">
        <is>
          <t>401742377</t>
        </is>
      </c>
      <c r="B9087" t="inlineStr">
        <is>
          <t>4172236621</t>
        </is>
      </c>
      <c r="C9087" t="inlineStr">
        <is>
          <t>修复昵称需要6硬币</t>
        </is>
      </c>
      <c r="D9087" t="n">
        <v>883</v>
      </c>
      <c r="E9087" t="inlineStr">
        <is>
          <t>歪了4个狼末</t>
        </is>
      </c>
      <c r="F9087" t="n">
        <v>1</v>
      </c>
      <c r="G9087" t="inlineStr">
        <is>
          <t>0</t>
        </is>
      </c>
      <c r="H9087" t="inlineStr">
        <is>
          <t>2021-02-23 18:25:39</t>
        </is>
      </c>
      <c r="I9087" t="n">
        <v>2</v>
      </c>
      <c r="J9087" t="inlineStr">
        <is>
          <t>未知</t>
        </is>
      </c>
      <c r="K9087" t="inlineStr">
        <is>
          <t>1183934866</t>
        </is>
      </c>
      <c r="L9087" t="inlineStr">
        <is>
          <t>女</t>
        </is>
      </c>
      <c r="M9087" t="inlineStr"/>
      <c r="N9087" t="n">
        <v>3</v>
      </c>
      <c r="O9087" t="inlineStr"/>
      <c r="P9087" t="inlineStr"/>
      <c r="Q9087" t="inlineStr"/>
    </row>
    <row r="9088">
      <c r="A9088" t="inlineStr">
        <is>
          <t>401742377</t>
        </is>
      </c>
      <c r="B9088" t="inlineStr">
        <is>
          <t>4172228086</t>
        </is>
      </c>
      <c r="C9088" t="inlineStr">
        <is>
          <t>残念な少女</t>
        </is>
      </c>
      <c r="D9088" t="n">
        <v>882</v>
      </c>
      <c r="E9088" t="inlineStr">
        <is>
          <t>建议你们都把游戏删了吧，何必呢，在这折磨自己难受别人，觉得不好玩觉得黑心就别玩了吧，有这闲时间冲来冲去还不如多出去加个班多挣点钱吃顿好的来的划算，最后送各位来自魔兽玩家的六字真言，awwbwg</t>
        </is>
      </c>
      <c r="F9088" t="n">
        <v>3</v>
      </c>
      <c r="G9088" t="inlineStr">
        <is>
          <t>0</t>
        </is>
      </c>
      <c r="H9088" t="inlineStr">
        <is>
          <t>2021-02-23 18:25:39</t>
        </is>
      </c>
      <c r="I9088" t="n">
        <v>0</v>
      </c>
      <c r="J9088" t="inlineStr">
        <is>
          <t>未知</t>
        </is>
      </c>
      <c r="K9088" t="inlineStr">
        <is>
          <t>355948214</t>
        </is>
      </c>
      <c r="L9088" t="inlineStr">
        <is>
          <t>保密</t>
        </is>
      </c>
      <c r="M9088" t="inlineStr">
        <is>
          <t>残念な少女は悲しまないで.</t>
        </is>
      </c>
      <c r="N9088" t="n">
        <v>5</v>
      </c>
      <c r="O9088" t="inlineStr">
        <is>
          <t>年度大会员</t>
        </is>
      </c>
      <c r="P9088" t="inlineStr">
        <is>
          <t>干物妹！小埋</t>
        </is>
      </c>
      <c r="Q9088" t="inlineStr">
        <is>
          <t>干物妹！小埋</t>
        </is>
      </c>
    </row>
    <row r="9089">
      <c r="A9089" t="inlineStr">
        <is>
          <t>401742377</t>
        </is>
      </c>
      <c r="B9089" t="inlineStr">
        <is>
          <t>4172232670</t>
        </is>
      </c>
      <c r="C9089" t="inlineStr">
        <is>
          <t>窒糖梦境</t>
        </is>
      </c>
      <c r="D9089" t="n">
        <v>-1</v>
      </c>
      <c r="E9089" t="inlineStr">
        <is>
          <t>只抽过狼末四风池</t>
        </is>
      </c>
      <c r="F9089" t="n">
        <v>0</v>
      </c>
      <c r="G9089" t="inlineStr">
        <is>
          <t>4172232670</t>
        </is>
      </c>
      <c r="H9089" t="inlineStr">
        <is>
          <t>2021-02-23 18:25:39</t>
        </is>
      </c>
      <c r="I9089" t="n">
        <v>0</v>
      </c>
      <c r="J9089" t="inlineStr">
        <is>
          <t>未知</t>
        </is>
      </c>
      <c r="K9089" t="inlineStr">
        <is>
          <t>175176181</t>
        </is>
      </c>
      <c r="L9089" t="inlineStr">
        <is>
          <t>保密</t>
        </is>
      </c>
      <c r="M9089" t="inlineStr"/>
      <c r="N9089" t="n">
        <v>5</v>
      </c>
      <c r="O9089" t="inlineStr"/>
      <c r="P9089" t="inlineStr"/>
      <c r="Q9089" t="inlineStr"/>
    </row>
    <row r="9090">
      <c r="A9090" t="inlineStr">
        <is>
          <t>401742377</t>
        </is>
      </c>
      <c r="B9090" t="inlineStr">
        <is>
          <t>4172236571</t>
        </is>
      </c>
      <c r="C9090" t="inlineStr">
        <is>
          <t>如梦丶似幻丨</t>
        </is>
      </c>
      <c r="D9090" t="n">
        <v>881</v>
      </c>
      <c r="E9090" t="inlineStr">
        <is>
          <t>我歪了上个池子的五星枪心态炸了[原神_晚安]</t>
        </is>
      </c>
      <c r="F9090" t="n">
        <v>0</v>
      </c>
      <c r="G9090" t="inlineStr">
        <is>
          <t>0</t>
        </is>
      </c>
      <c r="H9090" t="inlineStr">
        <is>
          <t>2021-02-23 18:25:38</t>
        </is>
      </c>
      <c r="I9090" t="n">
        <v>0</v>
      </c>
      <c r="J9090" t="inlineStr">
        <is>
          <t>未知</t>
        </is>
      </c>
      <c r="K9090" t="inlineStr">
        <is>
          <t>173866393</t>
        </is>
      </c>
      <c r="L9090" t="inlineStr">
        <is>
          <t>保密</t>
        </is>
      </c>
      <c r="M9090" t="inlineStr">
        <is>
          <t>out of sight ,out of mind</t>
        </is>
      </c>
      <c r="N9090" t="n">
        <v>5</v>
      </c>
      <c r="O9090" t="inlineStr"/>
      <c r="P9090" t="inlineStr">
        <is>
          <t>雫るる</t>
        </is>
      </c>
      <c r="Q9090" t="inlineStr">
        <is>
          <t>雫るる</t>
        </is>
      </c>
    </row>
    <row r="9091">
      <c r="A9091" t="inlineStr">
        <is>
          <t>401742377</t>
        </is>
      </c>
      <c r="B9091" t="inlineStr">
        <is>
          <t>4172236556</t>
        </is>
      </c>
      <c r="C9091" t="inlineStr">
        <is>
          <t>薛定谔的云母</t>
        </is>
      </c>
      <c r="D9091" t="n">
        <v>880</v>
      </c>
      <c r="E9091" t="inlineStr">
        <is>
          <t>20抽结束战斗[脱单doge]</t>
        </is>
      </c>
      <c r="F9091" t="n">
        <v>0</v>
      </c>
      <c r="G9091" t="inlineStr">
        <is>
          <t>0</t>
        </is>
      </c>
      <c r="H9091" t="inlineStr">
        <is>
          <t>2021-02-23 18:25:38</t>
        </is>
      </c>
      <c r="I9091" t="n">
        <v>0</v>
      </c>
      <c r="J9091" t="inlineStr">
        <is>
          <t>未知</t>
        </is>
      </c>
      <c r="K9091" t="inlineStr">
        <is>
          <t>32173861</t>
        </is>
      </c>
      <c r="L9091" t="inlineStr">
        <is>
          <t>保密</t>
        </is>
      </c>
      <c r="M9091" t="inlineStr"/>
      <c r="N9091" t="n">
        <v>5</v>
      </c>
      <c r="O9091" t="inlineStr">
        <is>
          <t>大会员</t>
        </is>
      </c>
      <c r="P9091" t="inlineStr"/>
      <c r="Q9091" t="inlineStr"/>
    </row>
    <row r="9092">
      <c r="A9092" t="inlineStr">
        <is>
          <t>401742377</t>
        </is>
      </c>
      <c r="B9092" t="inlineStr">
        <is>
          <t>4172236529</t>
        </is>
      </c>
      <c r="C9092" t="inlineStr">
        <is>
          <t>刀刀打打活哈</t>
        </is>
      </c>
      <c r="D9092" t="n">
        <v>-1</v>
      </c>
      <c r="E9092" t="inlineStr">
        <is>
          <t>臣附议</t>
        </is>
      </c>
      <c r="F9092" t="n">
        <v>0</v>
      </c>
      <c r="G9092" t="inlineStr">
        <is>
          <t>4172236529</t>
        </is>
      </c>
      <c r="H9092" t="inlineStr">
        <is>
          <t>2021-02-23 18:25:37</t>
        </is>
      </c>
      <c r="I9092" t="n">
        <v>1</v>
      </c>
      <c r="J9092" t="inlineStr">
        <is>
          <t>未知</t>
        </is>
      </c>
      <c r="K9092" t="inlineStr">
        <is>
          <t>279702991</t>
        </is>
      </c>
      <c r="L9092" t="inlineStr">
        <is>
          <t>男</t>
        </is>
      </c>
      <c r="M9092" t="inlineStr"/>
      <c r="N9092" t="n">
        <v>5</v>
      </c>
      <c r="O9092" t="inlineStr">
        <is>
          <t>年度大会员</t>
        </is>
      </c>
      <c r="P9092" t="inlineStr"/>
      <c r="Q9092" t="inlineStr"/>
    </row>
    <row r="9093">
      <c r="A9093" t="inlineStr">
        <is>
          <t>401742377</t>
        </is>
      </c>
      <c r="B9093" t="inlineStr">
        <is>
          <t>4172232573</t>
        </is>
      </c>
      <c r="C9093" t="inlineStr">
        <is>
          <t>闪耀星辰c</t>
        </is>
      </c>
      <c r="D9093" t="n">
        <v>-1</v>
      </c>
      <c r="E9093" t="inlineStr">
        <is>
          <t>举个例子呗，张口就来?还不能打游戏，不抽是封你号了?[吃瓜]</t>
        </is>
      </c>
      <c r="F9093" t="n">
        <v>0</v>
      </c>
      <c r="G9093" t="inlineStr">
        <is>
          <t>4172232573</t>
        </is>
      </c>
      <c r="H9093" t="inlineStr">
        <is>
          <t>2021-02-23 18:25:36</t>
        </is>
      </c>
      <c r="I9093" t="n">
        <v>0</v>
      </c>
      <c r="J9093" t="inlineStr">
        <is>
          <t>未知</t>
        </is>
      </c>
      <c r="K9093" t="inlineStr">
        <is>
          <t>470766262</t>
        </is>
      </c>
      <c r="L9093" t="inlineStr">
        <is>
          <t>保密</t>
        </is>
      </c>
      <c r="M9093" t="inlineStr"/>
      <c r="N9093" t="n">
        <v>5</v>
      </c>
      <c r="O9093" t="inlineStr"/>
      <c r="P9093" t="inlineStr"/>
      <c r="Q9093" t="inlineStr"/>
    </row>
    <row r="9094">
      <c r="A9094" t="inlineStr">
        <is>
          <t>401742377</t>
        </is>
      </c>
      <c r="B9094" t="inlineStr">
        <is>
          <t>4172232553</t>
        </is>
      </c>
      <c r="C9094" t="inlineStr">
        <is>
          <t>魅月の咏叹</t>
        </is>
      </c>
      <c r="D9094" t="n">
        <v>-1</v>
      </c>
      <c r="E9094" t="inlineStr">
        <is>
          <t>回复 @观夜- :好家伙，这么一想也对，减少歪的概率[OK]</t>
        </is>
      </c>
      <c r="F9094" t="n">
        <v>0</v>
      </c>
      <c r="G9094" t="inlineStr">
        <is>
          <t>4172206963</t>
        </is>
      </c>
      <c r="H9094" t="inlineStr">
        <is>
          <t>2021-02-23 18:25:36</t>
        </is>
      </c>
      <c r="I9094" t="n">
        <v>0</v>
      </c>
      <c r="J9094" t="inlineStr">
        <is>
          <t>未知</t>
        </is>
      </c>
      <c r="K9094" t="inlineStr">
        <is>
          <t>145661705</t>
        </is>
      </c>
      <c r="L9094" t="inlineStr">
        <is>
          <t>男</t>
        </is>
      </c>
      <c r="M9094" t="inlineStr">
        <is>
          <t>这个很神秘，什么都没有写……</t>
        </is>
      </c>
      <c r="N9094" t="n">
        <v>5</v>
      </c>
      <c r="O9094" t="inlineStr"/>
      <c r="P9094" t="inlineStr"/>
      <c r="Q9094" t="inlineStr"/>
    </row>
    <row r="9095">
      <c r="A9095" t="inlineStr">
        <is>
          <t>401742377</t>
        </is>
      </c>
      <c r="B9095" t="inlineStr">
        <is>
          <t>4172232515</t>
        </is>
      </c>
      <c r="C9095" t="inlineStr">
        <is>
          <t>g0wtqe</t>
        </is>
      </c>
      <c r="D9095" t="n">
        <v>879</v>
      </c>
      <c r="E9095" t="inlineStr">
        <is>
          <t>保底了。。又歪了。。</t>
        </is>
      </c>
      <c r="F9095" t="n">
        <v>0</v>
      </c>
      <c r="G9095" t="inlineStr">
        <is>
          <t>0</t>
        </is>
      </c>
      <c r="H9095" t="inlineStr">
        <is>
          <t>2021-02-23 18:25:35</t>
        </is>
      </c>
      <c r="I9095" t="n">
        <v>0</v>
      </c>
      <c r="J9095" t="inlineStr">
        <is>
          <t>未知</t>
        </is>
      </c>
      <c r="K9095" t="inlineStr">
        <is>
          <t>423253717</t>
        </is>
      </c>
      <c r="L9095" t="inlineStr">
        <is>
          <t>男</t>
        </is>
      </c>
      <c r="M9095" t="inlineStr">
        <is>
          <t>Killer queen</t>
        </is>
      </c>
      <c r="N9095" t="n">
        <v>3</v>
      </c>
      <c r="O9095" t="inlineStr"/>
      <c r="P9095" t="inlineStr"/>
      <c r="Q9095" t="inlineStr"/>
    </row>
    <row r="9096">
      <c r="A9096" t="inlineStr">
        <is>
          <t>401742377</t>
        </is>
      </c>
      <c r="B9096" t="inlineStr">
        <is>
          <t>4172236484</t>
        </is>
      </c>
      <c r="C9096" t="inlineStr">
        <is>
          <t>圣光可能会脏死你</t>
        </is>
      </c>
      <c r="D9096" t="n">
        <v>-1</v>
      </c>
      <c r="E9096" t="inlineStr">
        <is>
          <t>80级氪睛没打过本好吃好喝伺候跟你换怎么样[嗑瓜子]</t>
        </is>
      </c>
      <c r="F9096" t="n">
        <v>0</v>
      </c>
      <c r="G9096" t="inlineStr">
        <is>
          <t>4172236484</t>
        </is>
      </c>
      <c r="H9096" t="inlineStr">
        <is>
          <t>2021-02-23 18:25:35</t>
        </is>
      </c>
      <c r="I9096" t="n">
        <v>0</v>
      </c>
      <c r="J9096" t="inlineStr">
        <is>
          <t>未知</t>
        </is>
      </c>
      <c r="K9096" t="inlineStr">
        <is>
          <t>396002927</t>
        </is>
      </c>
      <c r="L9096" t="inlineStr">
        <is>
          <t>保密</t>
        </is>
      </c>
      <c r="M9096" t="inlineStr">
        <is>
          <t>这个批很懒，什么都写了</t>
        </is>
      </c>
      <c r="N9096" t="n">
        <v>5</v>
      </c>
      <c r="O9096" t="inlineStr">
        <is>
          <t>年度大会员</t>
        </is>
      </c>
      <c r="P9096" t="inlineStr">
        <is>
          <t>天琼</t>
        </is>
      </c>
      <c r="Q9096" t="inlineStr">
        <is>
          <t>初音未来13周年</t>
        </is>
      </c>
    </row>
    <row r="9097">
      <c r="A9097" t="inlineStr">
        <is>
          <t>401742377</t>
        </is>
      </c>
      <c r="B9097" t="inlineStr">
        <is>
          <t>4172227969</t>
        </is>
      </c>
      <c r="C9097" t="inlineStr">
        <is>
          <t>夏戈</t>
        </is>
      </c>
      <c r="D9097" t="n">
        <v>-1</v>
      </c>
      <c r="E9097" t="inlineStr">
        <is>
          <t>回复 @我将扭转万包 :习惯就好[doge]说不定下个图出好了你又能觉得钱没白氪</t>
        </is>
      </c>
      <c r="F9097" t="n">
        <v>0</v>
      </c>
      <c r="G9097" t="inlineStr">
        <is>
          <t>4172168021</t>
        </is>
      </c>
      <c r="H9097" t="inlineStr">
        <is>
          <t>2021-02-23 18:25:35</t>
        </is>
      </c>
      <c r="I9097" t="n">
        <v>0</v>
      </c>
      <c r="J9097" t="inlineStr">
        <is>
          <t>未知</t>
        </is>
      </c>
      <c r="K9097" t="inlineStr">
        <is>
          <t>11970093</t>
        </is>
      </c>
      <c r="L9097" t="inlineStr">
        <is>
          <t>女</t>
        </is>
      </c>
      <c r="M9097" t="inlineStr">
        <is>
          <t>瑶悦工作室</t>
        </is>
      </c>
      <c r="N9097" t="n">
        <v>6</v>
      </c>
      <c r="O9097" t="inlineStr">
        <is>
          <t>年度大会员</t>
        </is>
      </c>
      <c r="P9097" t="inlineStr">
        <is>
          <t>星座系列：水瓶座</t>
        </is>
      </c>
      <c r="Q9097" t="inlineStr">
        <is>
          <t>星座系列：水瓶座</t>
        </is>
      </c>
    </row>
    <row r="9098">
      <c r="A9098" t="inlineStr">
        <is>
          <t>401742377</t>
        </is>
      </c>
      <c r="B9098" t="inlineStr">
        <is>
          <t>4172236451</t>
        </is>
      </c>
      <c r="C9098" t="inlineStr">
        <is>
          <t>六千yay</t>
        </is>
      </c>
      <c r="D9098" t="n">
        <v>-1</v>
      </c>
      <c r="E9098" t="inlineStr">
        <is>
          <t>二十抽出护摩之杖啦[热词系列_好耶]</t>
        </is>
      </c>
      <c r="F9098" t="n">
        <v>0</v>
      </c>
      <c r="G9098" t="inlineStr">
        <is>
          <t>4172236451</t>
        </is>
      </c>
      <c r="H9098" t="inlineStr">
        <is>
          <t>2021-02-23 18:25:35</t>
        </is>
      </c>
      <c r="I9098" t="n">
        <v>1</v>
      </c>
      <c r="J9098" t="inlineStr">
        <is>
          <t>未知</t>
        </is>
      </c>
      <c r="K9098" t="inlineStr">
        <is>
          <t>375002662</t>
        </is>
      </c>
      <c r="L9098" t="inlineStr">
        <is>
          <t>男</t>
        </is>
      </c>
      <c r="M9098" t="inlineStr">
        <is>
          <t>是你吗？狗砸</t>
        </is>
      </c>
      <c r="N9098" t="n">
        <v>5</v>
      </c>
      <c r="O9098" t="inlineStr">
        <is>
          <t>大会员</t>
        </is>
      </c>
      <c r="P9098" t="inlineStr">
        <is>
          <t>2021拜年纪活动专属</t>
        </is>
      </c>
      <c r="Q9098" t="inlineStr">
        <is>
          <t>2021拜年纪</t>
        </is>
      </c>
    </row>
    <row r="9099">
      <c r="A9099" t="inlineStr">
        <is>
          <t>401742377</t>
        </is>
      </c>
      <c r="B9099" t="inlineStr">
        <is>
          <t>4172236346</t>
        </is>
      </c>
      <c r="C9099" t="inlineStr">
        <is>
          <t>好耶小丑</t>
        </is>
      </c>
      <c r="D9099" t="n">
        <v>877</v>
      </c>
      <c r="E9099" t="inlineStr">
        <is>
          <t>不抽</t>
        </is>
      </c>
      <c r="F9099" t="n">
        <v>0</v>
      </c>
      <c r="G9099" t="inlineStr">
        <is>
          <t>0</t>
        </is>
      </c>
      <c r="H9099" t="inlineStr">
        <is>
          <t>2021-02-23 18:25:32</t>
        </is>
      </c>
      <c r="I9099" t="n">
        <v>0</v>
      </c>
      <c r="J9099" t="inlineStr">
        <is>
          <t>未知</t>
        </is>
      </c>
      <c r="K9099" t="inlineStr">
        <is>
          <t>11278242</t>
        </is>
      </c>
      <c r="L9099" t="inlineStr">
        <is>
          <t>男</t>
        </is>
      </c>
      <c r="M9099" t="inlineStr">
        <is>
          <t>很难绷得住，毕竟跪着玩游戏的人不少- ̗̀(๑ᵔ⌔ᵔ๑)</t>
        </is>
      </c>
      <c r="N9099" t="n">
        <v>6</v>
      </c>
      <c r="O9099" t="inlineStr">
        <is>
          <t>大会员</t>
        </is>
      </c>
      <c r="P9099" t="inlineStr">
        <is>
          <t>良辰美景·不问天</t>
        </is>
      </c>
      <c r="Q9099" t="inlineStr">
        <is>
          <t>2233幻星集</t>
        </is>
      </c>
    </row>
    <row r="9100">
      <c r="A9100" t="inlineStr">
        <is>
          <t>401742377</t>
        </is>
      </c>
      <c r="B9100" t="inlineStr">
        <is>
          <t>4172236357</t>
        </is>
      </c>
      <c r="C9100" t="inlineStr">
        <is>
          <t>这里是很有排面的名字</t>
        </is>
      </c>
      <c r="D9100" t="n">
        <v>-1</v>
      </c>
      <c r="E9100" t="inlineStr">
        <is>
          <t>太对了，哥</t>
        </is>
      </c>
      <c r="F9100" t="n">
        <v>0</v>
      </c>
      <c r="G9100" t="inlineStr">
        <is>
          <t>4172236357</t>
        </is>
      </c>
      <c r="H9100" t="inlineStr">
        <is>
          <t>2021-02-23 18:25:32</t>
        </is>
      </c>
      <c r="I9100" t="n">
        <v>1</v>
      </c>
      <c r="J9100" t="inlineStr">
        <is>
          <t>未知</t>
        </is>
      </c>
      <c r="K9100" t="inlineStr">
        <is>
          <t>177128301</t>
        </is>
      </c>
      <c r="L9100" t="inlineStr">
        <is>
          <t>保密</t>
        </is>
      </c>
      <c r="M9100" t="inlineStr">
        <is>
          <t>我懒死了</t>
        </is>
      </c>
      <c r="N9100" t="n">
        <v>5</v>
      </c>
      <c r="O9100" t="inlineStr">
        <is>
          <t>大会员</t>
        </is>
      </c>
      <c r="P9100" t="inlineStr"/>
      <c r="Q9100" t="inlineStr"/>
    </row>
    <row r="9101">
      <c r="A9101" t="inlineStr">
        <is>
          <t>401742377</t>
        </is>
      </c>
      <c r="B9101" t="inlineStr">
        <is>
          <t>4172227783</t>
        </is>
      </c>
      <c r="C9101" t="inlineStr">
        <is>
          <t>无风不起浪味仙-</t>
        </is>
      </c>
      <c r="D9101" t="n">
        <v>-1</v>
      </c>
      <c r="E9101" t="inlineStr">
        <is>
          <t>回复 @凛凛凛音 :为啥非要出啊？不懂？慢慢等不好嘛？</t>
        </is>
      </c>
      <c r="F9101" t="n">
        <v>0</v>
      </c>
      <c r="G9101" t="inlineStr">
        <is>
          <t>4172179783</t>
        </is>
      </c>
      <c r="H9101" t="inlineStr">
        <is>
          <t>2021-02-23 18:25:29</t>
        </is>
      </c>
      <c r="I9101" t="n">
        <v>0</v>
      </c>
      <c r="J9101" t="inlineStr">
        <is>
          <t>未知</t>
        </is>
      </c>
      <c r="K9101" t="inlineStr">
        <is>
          <t>3100176</t>
        </is>
      </c>
      <c r="L9101" t="inlineStr">
        <is>
          <t>保密</t>
        </is>
      </c>
      <c r="M9101" t="inlineStr"/>
      <c r="N9101" t="n">
        <v>6</v>
      </c>
      <c r="O9101" t="inlineStr">
        <is>
          <t>年度大会员</t>
        </is>
      </c>
      <c r="P9101" t="inlineStr">
        <is>
          <t>沈剑心</t>
        </is>
      </c>
      <c r="Q9101" t="inlineStr"/>
    </row>
    <row r="9102">
      <c r="A9102" t="inlineStr">
        <is>
          <t>401742377</t>
        </is>
      </c>
      <c r="B9102" t="inlineStr">
        <is>
          <t>4172236221</t>
        </is>
      </c>
      <c r="C9102" t="inlineStr">
        <is>
          <t>未知の黎明</t>
        </is>
      </c>
      <c r="D9102" t="n">
        <v>876</v>
      </c>
      <c r="E9102" t="inlineStr">
        <is>
          <t>万幸没歪，mvb续费+1天</t>
        </is>
      </c>
      <c r="F9102" t="n">
        <v>0</v>
      </c>
      <c r="G9102" t="inlineStr">
        <is>
          <t>0</t>
        </is>
      </c>
      <c r="H9102" t="inlineStr">
        <is>
          <t>2021-02-23 18:25:28</t>
        </is>
      </c>
      <c r="I9102" t="n">
        <v>0</v>
      </c>
      <c r="J9102" t="inlineStr">
        <is>
          <t>未知</t>
        </is>
      </c>
      <c r="K9102" t="inlineStr">
        <is>
          <t>446205313</t>
        </is>
      </c>
      <c r="L9102" t="inlineStr">
        <is>
          <t>男</t>
        </is>
      </c>
      <c r="M9102" t="inlineStr">
        <is>
          <t>只当看客！</t>
        </is>
      </c>
      <c r="N9102" t="n">
        <v>5</v>
      </c>
      <c r="O9102" t="inlineStr">
        <is>
          <t>年度大会员</t>
        </is>
      </c>
      <c r="P9102" t="inlineStr"/>
      <c r="Q9102" t="inlineStr"/>
    </row>
    <row r="9103">
      <c r="A9103" t="inlineStr">
        <is>
          <t>401742377</t>
        </is>
      </c>
      <c r="B9103" t="inlineStr">
        <is>
          <t>4172236151</t>
        </is>
      </c>
      <c r="C9103" t="inlineStr">
        <is>
          <t>哦哦哦太好了</t>
        </is>
      </c>
      <c r="D9103" t="n">
        <v>-1</v>
      </c>
      <c r="E9103" t="inlineStr">
        <is>
          <t>难道米哈游不知道这些节奏吗，这些里面几个从可莉池子就有了，可现在改过吗？说到底就是不上心，只想趁着火恰更多的钱罢了，不过人家公司赚钱又能说什么呢[怪我咯]</t>
        </is>
      </c>
      <c r="F9103" t="n">
        <v>0</v>
      </c>
      <c r="G9103" t="inlineStr">
        <is>
          <t>4172236151</t>
        </is>
      </c>
      <c r="H9103" t="inlineStr">
        <is>
          <t>2021-02-23 18:25:27</t>
        </is>
      </c>
      <c r="I9103" t="n">
        <v>11</v>
      </c>
      <c r="J9103" t="inlineStr">
        <is>
          <t>未知</t>
        </is>
      </c>
      <c r="K9103" t="inlineStr">
        <is>
          <t>74606198</t>
        </is>
      </c>
      <c r="L9103" t="inlineStr">
        <is>
          <t>男</t>
        </is>
      </c>
      <c r="M9103" t="inlineStr"/>
      <c r="N9103" t="n">
        <v>5</v>
      </c>
      <c r="O9103" t="inlineStr"/>
      <c r="P9103" t="inlineStr"/>
      <c r="Q9103" t="inlineStr"/>
    </row>
    <row r="9104">
      <c r="A9104" t="inlineStr">
        <is>
          <t>401742377</t>
        </is>
      </c>
      <c r="B9104" t="inlineStr">
        <is>
          <t>4172236114</t>
        </is>
      </c>
      <c r="C9104" t="inlineStr">
        <is>
          <t>彼岸红药</t>
        </is>
      </c>
      <c r="D9104" t="n">
        <v>875</v>
      </c>
      <c r="E9104" t="inlineStr">
        <is>
          <t>我想问下，迪卢克在草地上打怪容易被自己烧死这么搞</t>
        </is>
      </c>
      <c r="F9104" t="n">
        <v>2</v>
      </c>
      <c r="G9104" t="inlineStr">
        <is>
          <t>0</t>
        </is>
      </c>
      <c r="H9104" t="inlineStr">
        <is>
          <t>2021-02-23 18:25:26</t>
        </is>
      </c>
      <c r="I9104" t="n">
        <v>0</v>
      </c>
      <c r="J9104" t="inlineStr">
        <is>
          <t>未知</t>
        </is>
      </c>
      <c r="K9104" t="inlineStr">
        <is>
          <t>389065869</t>
        </is>
      </c>
      <c r="L9104" t="inlineStr">
        <is>
          <t>保密</t>
        </is>
      </c>
      <c r="M9104" t="inlineStr"/>
      <c r="N9104" t="n">
        <v>4</v>
      </c>
      <c r="O9104" t="inlineStr"/>
      <c r="P9104" t="inlineStr"/>
      <c r="Q9104" t="inlineStr"/>
    </row>
    <row r="9105">
      <c r="A9105" t="inlineStr">
        <is>
          <t>401742377</t>
        </is>
      </c>
      <c r="B9105" t="inlineStr">
        <is>
          <t>4172236093</t>
        </is>
      </c>
      <c r="C9105" t="inlineStr">
        <is>
          <t>凛鼕</t>
        </is>
      </c>
      <c r="D9105" t="n">
        <v>874</v>
      </c>
      <c r="E9105" t="inlineStr">
        <is>
          <t>你说你一个流水27登顶的大厂，怎么做法和个即将跑路的小厂一样[傲娇]</t>
        </is>
      </c>
      <c r="F9105" t="n">
        <v>0</v>
      </c>
      <c r="G9105" t="inlineStr">
        <is>
          <t>0</t>
        </is>
      </c>
      <c r="H9105" t="inlineStr">
        <is>
          <t>2021-02-23 18:25:25</t>
        </is>
      </c>
      <c r="I9105" t="n">
        <v>1</v>
      </c>
      <c r="J9105" t="inlineStr">
        <is>
          <t>未知</t>
        </is>
      </c>
      <c r="K9105" t="inlineStr">
        <is>
          <t>513987580</t>
        </is>
      </c>
      <c r="L9105" t="inlineStr">
        <is>
          <t>男</t>
        </is>
      </c>
      <c r="M9105" t="inlineStr"/>
      <c r="N9105" t="n">
        <v>4</v>
      </c>
      <c r="O9105" t="inlineStr">
        <is>
          <t>大会员</t>
        </is>
      </c>
      <c r="P9105" t="inlineStr"/>
      <c r="Q9105" t="inlineStr"/>
    </row>
    <row r="9106">
      <c r="A9106" t="inlineStr">
        <is>
          <t>401742377</t>
        </is>
      </c>
      <c r="B9106" t="inlineStr">
        <is>
          <t>4172236076</t>
        </is>
      </c>
      <c r="C9106" t="inlineStr">
        <is>
          <t>锋范XoX</t>
        </is>
      </c>
      <c r="D9106" t="n">
        <v>873</v>
      </c>
      <c r="E9106" t="inlineStr">
        <is>
          <t>路走窄了</t>
        </is>
      </c>
      <c r="F9106" t="n">
        <v>0</v>
      </c>
      <c r="G9106" t="inlineStr">
        <is>
          <t>0</t>
        </is>
      </c>
      <c r="H9106" t="inlineStr">
        <is>
          <t>2021-02-23 18:25:25</t>
        </is>
      </c>
      <c r="I9106" t="n">
        <v>0</v>
      </c>
      <c r="J9106" t="inlineStr">
        <is>
          <t>未知</t>
        </is>
      </c>
      <c r="K9106" t="inlineStr">
        <is>
          <t>86902746</t>
        </is>
      </c>
      <c r="L9106" t="inlineStr">
        <is>
          <t>男</t>
        </is>
      </c>
      <c r="M9106" t="inlineStr">
        <is>
          <t>一名方舟困难户</t>
        </is>
      </c>
      <c r="N9106" t="n">
        <v>5</v>
      </c>
      <c r="O9106" t="inlineStr">
        <is>
          <t>年度大会员</t>
        </is>
      </c>
      <c r="P9106" t="inlineStr">
        <is>
          <t>2021拜年纪活动专属</t>
        </is>
      </c>
      <c r="Q9106" t="inlineStr">
        <is>
          <t>2021拜年纪</t>
        </is>
      </c>
    </row>
    <row r="9107">
      <c r="A9107" t="inlineStr">
        <is>
          <t>401742377</t>
        </is>
      </c>
      <c r="B9107" t="inlineStr">
        <is>
          <t>4172236005</t>
        </is>
      </c>
      <c r="C9107" t="inlineStr">
        <is>
          <t>TARtag</t>
        </is>
      </c>
      <c r="D9107" t="n">
        <v>872</v>
      </c>
      <c r="E9107" t="inlineStr">
        <is>
          <t>想要护摩之杖氪了5单，出了四把狼末[灵魂出窍][灵魂出窍]</t>
        </is>
      </c>
      <c r="F9107" t="n">
        <v>0</v>
      </c>
      <c r="G9107" t="inlineStr">
        <is>
          <t>0</t>
        </is>
      </c>
      <c r="H9107" t="inlineStr">
        <is>
          <t>2021-02-23 18:25:23</t>
        </is>
      </c>
      <c r="I9107" t="n">
        <v>0</v>
      </c>
      <c r="J9107" t="inlineStr">
        <is>
          <t>未知</t>
        </is>
      </c>
      <c r="K9107" t="inlineStr">
        <is>
          <t>14875225</t>
        </is>
      </c>
      <c r="L9107" t="inlineStr">
        <is>
          <t>女</t>
        </is>
      </c>
      <c r="M9107" t="inlineStr"/>
      <c r="N9107" t="n">
        <v>5</v>
      </c>
      <c r="O9107" t="inlineStr">
        <is>
          <t>年度大会员</t>
        </is>
      </c>
      <c r="P9107" t="inlineStr"/>
      <c r="Q9107" t="inlineStr"/>
    </row>
    <row r="9108">
      <c r="A9108" t="inlineStr">
        <is>
          <t>401742377</t>
        </is>
      </c>
      <c r="B9108" t="inlineStr">
        <is>
          <t>4172227566</t>
        </is>
      </c>
      <c r="C9108" t="inlineStr">
        <is>
          <t>贱小盖</t>
        </is>
      </c>
      <c r="D9108" t="n">
        <v>871</v>
      </c>
      <c r="E9108" t="inlineStr">
        <is>
          <t>这么急着开发崩坏4？没钱了？</t>
        </is>
      </c>
      <c r="F9108" t="n">
        <v>0</v>
      </c>
      <c r="G9108" t="inlineStr">
        <is>
          <t>0</t>
        </is>
      </c>
      <c r="H9108" t="inlineStr">
        <is>
          <t>2021-02-23 18:25:22</t>
        </is>
      </c>
      <c r="I9108" t="n">
        <v>1</v>
      </c>
      <c r="J9108" t="inlineStr">
        <is>
          <t>未知</t>
        </is>
      </c>
      <c r="K9108" t="inlineStr">
        <is>
          <t>389021137</t>
        </is>
      </c>
      <c r="L9108" t="inlineStr">
        <is>
          <t>男</t>
        </is>
      </c>
      <c r="M9108" t="inlineStr"/>
      <c r="N9108" t="n">
        <v>5</v>
      </c>
      <c r="O9108" t="inlineStr">
        <is>
          <t>年度大会员</t>
        </is>
      </c>
      <c r="P9108" t="inlineStr"/>
      <c r="Q9108" t="inlineStr"/>
    </row>
    <row r="9109">
      <c r="A9109" t="inlineStr">
        <is>
          <t>401742377</t>
        </is>
      </c>
      <c r="B9109" t="inlineStr">
        <is>
          <t>4172232078</t>
        </is>
      </c>
      <c r="C9109" t="inlineStr">
        <is>
          <t>电击派蒙S</t>
        </is>
      </c>
      <c r="D9109" t="n">
        <v>-1</v>
      </c>
      <c r="E9109" t="inlineStr">
        <is>
          <t>这就叫傲慢</t>
        </is>
      </c>
      <c r="F9109" t="n">
        <v>0</v>
      </c>
      <c r="G9109" t="inlineStr">
        <is>
          <t>4172232078</t>
        </is>
      </c>
      <c r="H9109" t="inlineStr">
        <is>
          <t>2021-02-23 18:25:21</t>
        </is>
      </c>
      <c r="I9109" t="n">
        <v>2</v>
      </c>
      <c r="J9109" t="inlineStr">
        <is>
          <t>未知</t>
        </is>
      </c>
      <c r="K9109" t="inlineStr">
        <is>
          <t>20303334</t>
        </is>
      </c>
      <c r="L9109" t="inlineStr">
        <is>
          <t>保密</t>
        </is>
      </c>
      <c r="M9109" t="inlineStr"/>
      <c r="N9109" t="n">
        <v>5</v>
      </c>
      <c r="O9109" t="inlineStr">
        <is>
          <t>年度大会员</t>
        </is>
      </c>
      <c r="P9109" t="inlineStr">
        <is>
          <t>刺客伍六七</t>
        </is>
      </c>
      <c r="Q9109" t="inlineStr"/>
    </row>
    <row r="9110">
      <c r="A9110" t="inlineStr">
        <is>
          <t>401742377</t>
        </is>
      </c>
      <c r="B9110" t="inlineStr">
        <is>
          <t>4172227530</t>
        </is>
      </c>
      <c r="C9110" t="inlineStr">
        <is>
          <t>零点漂移现象</t>
        </is>
      </c>
      <c r="D9110" t="n">
        <v>-1</v>
      </c>
      <c r="E9110" t="inlineStr">
        <is>
          <t>俺也一样！[蛆音娘_滑稽]</t>
        </is>
      </c>
      <c r="F9110" t="n">
        <v>0</v>
      </c>
      <c r="G9110" t="inlineStr">
        <is>
          <t>4172227530</t>
        </is>
      </c>
      <c r="H9110" t="inlineStr">
        <is>
          <t>2021-02-23 18:25:21</t>
        </is>
      </c>
      <c r="I9110" t="n">
        <v>0</v>
      </c>
      <c r="J9110" t="inlineStr">
        <is>
          <t>未知</t>
        </is>
      </c>
      <c r="K9110" t="inlineStr">
        <is>
          <t>385096098</t>
        </is>
      </c>
      <c r="L9110" t="inlineStr">
        <is>
          <t>保密</t>
        </is>
      </c>
      <c r="M9110" t="inlineStr">
        <is>
          <t>不知道</t>
        </is>
      </c>
      <c r="N9110" t="n">
        <v>4</v>
      </c>
      <c r="O9110" t="inlineStr">
        <is>
          <t>大会员</t>
        </is>
      </c>
      <c r="P9110" t="inlineStr"/>
      <c r="Q9110" t="inlineStr"/>
    </row>
    <row r="9111">
      <c r="A9111" t="inlineStr">
        <is>
          <t>401742377</t>
        </is>
      </c>
      <c r="B9111" t="inlineStr">
        <is>
          <t>4172235932</t>
        </is>
      </c>
      <c r="C9111" t="inlineStr">
        <is>
          <t>十里坡山神庙</t>
        </is>
      </c>
      <c r="D9111" t="n">
        <v>870</v>
      </c>
      <c r="E9111" t="inlineStr">
        <is>
          <t>希望也能出一个武器试用的环节[吃瓜]我可不是图那20原石，哈哈哈</t>
        </is>
      </c>
      <c r="F9111" t="n">
        <v>0</v>
      </c>
      <c r="G9111" t="inlineStr">
        <is>
          <t>0</t>
        </is>
      </c>
      <c r="H9111" t="inlineStr">
        <is>
          <t>2021-02-23 18:25:20</t>
        </is>
      </c>
      <c r="I9111" t="n">
        <v>0</v>
      </c>
      <c r="J9111" t="inlineStr">
        <is>
          <t>未知</t>
        </is>
      </c>
      <c r="K9111" t="inlineStr">
        <is>
          <t>744246</t>
        </is>
      </c>
      <c r="L9111" t="inlineStr">
        <is>
          <t>男</t>
        </is>
      </c>
      <c r="M9111" t="inlineStr"/>
      <c r="N9111" t="n">
        <v>6</v>
      </c>
      <c r="O9111" t="inlineStr">
        <is>
          <t>大会员</t>
        </is>
      </c>
      <c r="P9111" t="inlineStr"/>
      <c r="Q9111" t="inlineStr"/>
    </row>
    <row r="9112">
      <c r="A9112" t="inlineStr">
        <is>
          <t>401742377</t>
        </is>
      </c>
      <c r="B9112" t="inlineStr">
        <is>
          <t>4172235890</t>
        </is>
      </c>
      <c r="C9112" t="inlineStr">
        <is>
          <t>溫鹿</t>
        </is>
      </c>
      <c r="D9112" t="n">
        <v>869</v>
      </c>
      <c r="E9112" t="inlineStr">
        <is>
          <t>米哈游就是不把玩家当人看</t>
        </is>
      </c>
      <c r="F9112" t="n">
        <v>0</v>
      </c>
      <c r="G9112" t="inlineStr">
        <is>
          <t>0</t>
        </is>
      </c>
      <c r="H9112" t="inlineStr">
        <is>
          <t>2021-02-23 18:25:19</t>
        </is>
      </c>
      <c r="I9112" t="n">
        <v>0</v>
      </c>
      <c r="J9112" t="inlineStr">
        <is>
          <t>未知</t>
        </is>
      </c>
      <c r="K9112" t="inlineStr">
        <is>
          <t>593382735</t>
        </is>
      </c>
      <c r="L9112" t="inlineStr">
        <is>
          <t>男</t>
        </is>
      </c>
      <c r="M9112" t="inlineStr">
        <is>
          <t>刻晴单推人⁄(⁄ ⁄•⁄ω⁄•⁄ ⁄)⁄</t>
        </is>
      </c>
      <c r="N9112" t="n">
        <v>3</v>
      </c>
      <c r="O9112" t="inlineStr">
        <is>
          <t>大会员</t>
        </is>
      </c>
      <c r="P9112" t="inlineStr"/>
      <c r="Q9112" t="inlineStr"/>
    </row>
    <row r="9113">
      <c r="A9113" t="inlineStr">
        <is>
          <t>401742377</t>
        </is>
      </c>
      <c r="B9113" t="inlineStr">
        <is>
          <t>4172235885</t>
        </is>
      </c>
      <c r="C9113" t="inlineStr">
        <is>
          <t>白嫖成瘾病入膏肓</t>
        </is>
      </c>
      <c r="D9113" t="n">
        <v>868</v>
      </c>
      <c r="E9113" t="inlineStr">
        <is>
          <t>可以，歪天空剑了[捂脸]</t>
        </is>
      </c>
      <c r="F9113" t="n">
        <v>0</v>
      </c>
      <c r="G9113" t="inlineStr">
        <is>
          <t>0</t>
        </is>
      </c>
      <c r="H9113" t="inlineStr">
        <is>
          <t>2021-02-23 18:25:19</t>
        </is>
      </c>
      <c r="I9113" t="n">
        <v>0</v>
      </c>
      <c r="J9113" t="inlineStr">
        <is>
          <t>未知</t>
        </is>
      </c>
      <c r="K9113" t="inlineStr">
        <is>
          <t>295920087</t>
        </is>
      </c>
      <c r="L9113" t="inlineStr">
        <is>
          <t>男</t>
        </is>
      </c>
      <c r="M9113" t="inlineStr"/>
      <c r="N9113" t="n">
        <v>4</v>
      </c>
      <c r="O9113" t="inlineStr"/>
      <c r="P9113" t="inlineStr"/>
      <c r="Q9113" t="inlineStr"/>
    </row>
    <row r="9114">
      <c r="A9114" t="inlineStr">
        <is>
          <t>401742377</t>
        </is>
      </c>
      <c r="B9114" t="inlineStr">
        <is>
          <t>4172231970</t>
        </is>
      </c>
      <c r="C9114" t="inlineStr">
        <is>
          <t>漩涡宗守</t>
        </is>
      </c>
      <c r="D9114" t="n">
        <v>867</v>
      </c>
      <c r="E9114" t="inlineStr">
        <is>
          <t>人已经麻了，出了把痛苦枪，我想要的枪不是这把啊[热词系列_泪目]</t>
        </is>
      </c>
      <c r="F9114" t="n">
        <v>0</v>
      </c>
      <c r="G9114" t="inlineStr">
        <is>
          <t>0</t>
        </is>
      </c>
      <c r="H9114" t="inlineStr">
        <is>
          <t>2021-02-23 18:25:17</t>
        </is>
      </c>
      <c r="I9114" t="n">
        <v>0</v>
      </c>
      <c r="J9114" t="inlineStr">
        <is>
          <t>未知</t>
        </is>
      </c>
      <c r="K9114" t="inlineStr">
        <is>
          <t>36298616</t>
        </is>
      </c>
      <c r="L9114" t="inlineStr">
        <is>
          <t>男</t>
        </is>
      </c>
      <c r="M9114" t="inlineStr">
        <is>
          <t>但愿世间人无病，何愁架上药生尘</t>
        </is>
      </c>
      <c r="N9114" t="n">
        <v>5</v>
      </c>
      <c r="O9114" t="inlineStr">
        <is>
          <t>年度大会员</t>
        </is>
      </c>
      <c r="P9114" t="inlineStr">
        <is>
          <t>良辰美景·不问天</t>
        </is>
      </c>
      <c r="Q9114" t="inlineStr">
        <is>
          <t>崩坏3·天穹流星</t>
        </is>
      </c>
    </row>
    <row r="9115">
      <c r="A9115" t="inlineStr">
        <is>
          <t>401742377</t>
        </is>
      </c>
      <c r="B9115" t="inlineStr">
        <is>
          <t>4172227335</t>
        </is>
      </c>
      <c r="C9115" t="inlineStr">
        <is>
          <t>梦颜QWQ</t>
        </is>
      </c>
      <c r="D9115" t="n">
        <v>-1</v>
      </c>
      <c r="E9115" t="inlineStr">
        <is>
          <t>差不多得了</t>
        </is>
      </c>
      <c r="F9115" t="n">
        <v>0</v>
      </c>
      <c r="G9115" t="inlineStr">
        <is>
          <t>4172227335</t>
        </is>
      </c>
      <c r="H9115" t="inlineStr">
        <is>
          <t>2021-02-23 18:25:15</t>
        </is>
      </c>
      <c r="I9115" t="n">
        <v>8</v>
      </c>
      <c r="J9115" t="inlineStr">
        <is>
          <t>未知</t>
        </is>
      </c>
      <c r="K9115" t="inlineStr">
        <is>
          <t>435527107</t>
        </is>
      </c>
      <c r="L9115" t="inlineStr">
        <is>
          <t>男</t>
        </is>
      </c>
      <c r="M9115" t="inlineStr"/>
      <c r="N9115" t="n">
        <v>5</v>
      </c>
      <c r="O9115" t="inlineStr">
        <is>
          <t>大会员</t>
        </is>
      </c>
      <c r="P9115" t="inlineStr">
        <is>
          <t>罗小黑战记</t>
        </is>
      </c>
      <c r="Q9115" t="inlineStr">
        <is>
          <t>罗小黑战记</t>
        </is>
      </c>
    </row>
    <row r="9116">
      <c r="A9116" t="inlineStr">
        <is>
          <t>401742377</t>
        </is>
      </c>
      <c r="B9116" t="inlineStr">
        <is>
          <t>4172235685</t>
        </is>
      </c>
      <c r="C9116" t="inlineStr">
        <is>
          <t>丶泽荣</t>
        </is>
      </c>
      <c r="D9116" t="n">
        <v>866</v>
      </c>
      <c r="E9116" t="inlineStr">
        <is>
          <t>贵公司的仓检可真不是开玩笑的</t>
        </is>
      </c>
      <c r="F9116" t="n">
        <v>0</v>
      </c>
      <c r="G9116" t="inlineStr">
        <is>
          <t>0</t>
        </is>
      </c>
      <c r="H9116" t="inlineStr">
        <is>
          <t>2021-02-23 18:25:13</t>
        </is>
      </c>
      <c r="I9116" t="n">
        <v>1</v>
      </c>
      <c r="J9116" t="inlineStr">
        <is>
          <t>未知</t>
        </is>
      </c>
      <c r="K9116" t="inlineStr">
        <is>
          <t>21610538</t>
        </is>
      </c>
      <c r="L9116" t="inlineStr">
        <is>
          <t>男</t>
        </is>
      </c>
      <c r="M9116" t="inlineStr">
        <is>
          <t>以前我没得选，现在我都想要</t>
        </is>
      </c>
      <c r="N9116" t="n">
        <v>6</v>
      </c>
      <c r="O9116" t="inlineStr">
        <is>
          <t>年度大会员</t>
        </is>
      </c>
      <c r="P9116" t="inlineStr">
        <is>
          <t>明日方舟-凯尔希</t>
        </is>
      </c>
      <c r="Q9116" t="inlineStr">
        <is>
          <t>雪未来</t>
        </is>
      </c>
    </row>
    <row r="9117">
      <c r="A9117" t="inlineStr">
        <is>
          <t>401742377</t>
        </is>
      </c>
      <c r="B9117" t="inlineStr">
        <is>
          <t>4172235663</t>
        </is>
      </c>
      <c r="C9117" t="inlineStr">
        <is>
          <t>T恤0</t>
        </is>
      </c>
      <c r="D9117" t="n">
        <v>865</v>
      </c>
      <c r="E9117" t="inlineStr">
        <is>
          <t>……</t>
        </is>
      </c>
      <c r="F9117" t="n">
        <v>0</v>
      </c>
      <c r="G9117" t="inlineStr">
        <is>
          <t>0</t>
        </is>
      </c>
      <c r="H9117" t="inlineStr">
        <is>
          <t>2021-02-23 18:25:12</t>
        </is>
      </c>
      <c r="I9117" t="n">
        <v>0</v>
      </c>
      <c r="J9117" t="inlineStr">
        <is>
          <t>未知</t>
        </is>
      </c>
      <c r="K9117" t="inlineStr">
        <is>
          <t>1108005259</t>
        </is>
      </c>
      <c r="L9117" t="inlineStr">
        <is>
          <t>保密</t>
        </is>
      </c>
      <c r="M9117" t="inlineStr"/>
      <c r="N9117" t="n">
        <v>2</v>
      </c>
      <c r="O9117" t="inlineStr"/>
      <c r="P9117" t="inlineStr"/>
      <c r="Q9117" t="inlineStr"/>
    </row>
    <row r="9118">
      <c r="A9118" t="inlineStr">
        <is>
          <t>401742377</t>
        </is>
      </c>
      <c r="B9118" t="inlineStr">
        <is>
          <t>4172227112</t>
        </is>
      </c>
      <c r="C9118" t="inlineStr">
        <is>
          <t>时崎丶穹</t>
        </is>
      </c>
      <c r="D9118" t="n">
        <v>-1</v>
      </c>
      <c r="E9118" t="inlineStr">
        <is>
          <t>回复 @泥给路打呦 :送的确实多，但没保底，能歪的你妈都不认识[笑哭]两边半斤八两罢了</t>
        </is>
      </c>
      <c r="F9118" t="n">
        <v>0</v>
      </c>
      <c r="G9118" t="inlineStr">
        <is>
          <t>4172191077</t>
        </is>
      </c>
      <c r="H9118" t="inlineStr">
        <is>
          <t>2021-02-23 18:25:09</t>
        </is>
      </c>
      <c r="I9118" t="n">
        <v>0</v>
      </c>
      <c r="J9118" t="inlineStr">
        <is>
          <t>未知</t>
        </is>
      </c>
      <c r="K9118" t="inlineStr">
        <is>
          <t>256883111</t>
        </is>
      </c>
      <c r="L9118" t="inlineStr">
        <is>
          <t>保密</t>
        </is>
      </c>
      <c r="M9118" t="inlineStr"/>
      <c r="N9118" t="n">
        <v>5</v>
      </c>
      <c r="O9118" t="inlineStr">
        <is>
          <t>大会员</t>
        </is>
      </c>
      <c r="P9118" t="inlineStr">
        <is>
          <t>崩坏3·天穹流星</t>
        </is>
      </c>
      <c r="Q9118" t="inlineStr">
        <is>
          <t>崩坏3·天穹流星</t>
        </is>
      </c>
    </row>
    <row r="9119">
      <c r="A9119" t="inlineStr">
        <is>
          <t>401742377</t>
        </is>
      </c>
      <c r="B9119" t="inlineStr">
        <is>
          <t>4172227064</t>
        </is>
      </c>
      <c r="C9119" t="inlineStr">
        <is>
          <t>长决有梦</t>
        </is>
      </c>
      <c r="D9119" t="n">
        <v>864</v>
      </c>
      <c r="E9119" t="inlineStr">
        <is>
          <t>特么的。。抽了49发没出，充了个328。。。第一发就出了。。。这氪的人心酸</t>
        </is>
      </c>
      <c r="F9119" t="n">
        <v>0</v>
      </c>
      <c r="G9119" t="inlineStr">
        <is>
          <t>0</t>
        </is>
      </c>
      <c r="H9119" t="inlineStr">
        <is>
          <t>2021-02-23 18:25:07</t>
        </is>
      </c>
      <c r="I9119" t="n">
        <v>1</v>
      </c>
      <c r="J9119" t="inlineStr">
        <is>
          <t>未知</t>
        </is>
      </c>
      <c r="K9119" t="inlineStr">
        <is>
          <t>349265384</t>
        </is>
      </c>
      <c r="L9119" t="inlineStr">
        <is>
          <t>保密</t>
        </is>
      </c>
      <c r="M9119" t="inlineStr"/>
      <c r="N9119" t="n">
        <v>5</v>
      </c>
      <c r="O9119" t="inlineStr">
        <is>
          <t>年度大会员</t>
        </is>
      </c>
      <c r="P9119" t="inlineStr">
        <is>
          <t>星座系列：水瓶座</t>
        </is>
      </c>
      <c r="Q9119" t="inlineStr">
        <is>
          <t>星座系列：水瓶座</t>
        </is>
      </c>
    </row>
    <row r="9120">
      <c r="A9120" t="inlineStr">
        <is>
          <t>401742377</t>
        </is>
      </c>
      <c r="B9120" t="inlineStr">
        <is>
          <t>4172235469</t>
        </is>
      </c>
      <c r="C9120" t="inlineStr">
        <is>
          <t>今天月亮超大</t>
        </is>
      </c>
      <c r="D9120" t="n">
        <v>863</v>
      </c>
      <c r="E9120" t="inlineStr">
        <is>
          <t>你不给原石我怎么抽啊[脱单doge]</t>
        </is>
      </c>
      <c r="F9120" t="n">
        <v>0</v>
      </c>
      <c r="G9120" t="inlineStr">
        <is>
          <t>0</t>
        </is>
      </c>
      <c r="H9120" t="inlineStr">
        <is>
          <t>2021-02-23 18:25:06</t>
        </is>
      </c>
      <c r="I9120" t="n">
        <v>0</v>
      </c>
      <c r="J9120" t="inlineStr">
        <is>
          <t>未知</t>
        </is>
      </c>
      <c r="K9120" t="inlineStr">
        <is>
          <t>24231727</t>
        </is>
      </c>
      <c r="L9120" t="inlineStr">
        <is>
          <t>保密</t>
        </is>
      </c>
      <c r="M9120" t="inlineStr">
        <is>
          <t>柏林没有麻辣烫和手抓饼</t>
        </is>
      </c>
      <c r="N9120" t="n">
        <v>6</v>
      </c>
      <c r="O9120" t="inlineStr">
        <is>
          <t>大会员</t>
        </is>
      </c>
      <c r="P9120" t="inlineStr"/>
      <c r="Q9120" t="inlineStr"/>
    </row>
    <row r="9121">
      <c r="A9121" t="inlineStr">
        <is>
          <t>401742377</t>
        </is>
      </c>
      <c r="B9121" t="inlineStr">
        <is>
          <t>4172231611</t>
        </is>
      </c>
      <c r="C9121" t="inlineStr">
        <is>
          <t>黑猫はタンゴ</t>
        </is>
      </c>
      <c r="D9121" t="n">
        <v>862</v>
      </c>
      <c r="E9121" t="inlineStr">
        <is>
          <t>40抽没出，算了算了。</t>
        </is>
      </c>
      <c r="F9121" t="n">
        <v>0</v>
      </c>
      <c r="G9121" t="inlineStr">
        <is>
          <t>0</t>
        </is>
      </c>
      <c r="H9121" t="inlineStr">
        <is>
          <t>2021-02-23 18:25:05</t>
        </is>
      </c>
      <c r="I9121" t="n">
        <v>0</v>
      </c>
      <c r="J9121" t="inlineStr">
        <is>
          <t>未知</t>
        </is>
      </c>
      <c r="K9121" t="inlineStr">
        <is>
          <t>318774188</t>
        </is>
      </c>
      <c r="L9121" t="inlineStr">
        <is>
          <t>男</t>
        </is>
      </c>
      <c r="M9121" t="inlineStr">
        <is>
          <t>这里是b站，该走的是你们二次元吧。</t>
        </is>
      </c>
      <c r="N9121" t="n">
        <v>5</v>
      </c>
      <c r="O9121" t="inlineStr">
        <is>
          <t>年度大会员</t>
        </is>
      </c>
      <c r="P9121" t="inlineStr"/>
      <c r="Q9121" t="inlineStr">
        <is>
          <t>伍六七之玄武国篇</t>
        </is>
      </c>
    </row>
    <row r="9122">
      <c r="A9122" t="inlineStr">
        <is>
          <t>401742377</t>
        </is>
      </c>
      <c r="B9122" t="inlineStr">
        <is>
          <t>4172226996</t>
        </is>
      </c>
      <c r="C9122" t="inlineStr">
        <is>
          <t>御坂御坂感到疑惑</t>
        </is>
      </c>
      <c r="D9122" t="n">
        <v>861</v>
      </c>
      <c r="E9122" t="inlineStr">
        <is>
          <t>新入坑玩家表示就这海灯节的质量真的没有氪金欲望[笑哭]等什么时候我刻晴能加强到能和其他五星平起平坐，大地图上能找到池子里的npc，活动质量不拉胯之后再考虑氪金</t>
        </is>
      </c>
      <c r="F9122" t="n">
        <v>0</v>
      </c>
      <c r="G9122" t="inlineStr">
        <is>
          <t>0</t>
        </is>
      </c>
      <c r="H9122" t="inlineStr">
        <is>
          <t>2021-02-23 18:25:05</t>
        </is>
      </c>
      <c r="I9122" t="n">
        <v>0</v>
      </c>
      <c r="J9122" t="inlineStr">
        <is>
          <t>未知</t>
        </is>
      </c>
      <c r="K9122" t="inlineStr">
        <is>
          <t>6519404</t>
        </is>
      </c>
      <c r="L9122" t="inlineStr">
        <is>
          <t>保密</t>
        </is>
      </c>
      <c r="M9122" t="inlineStr">
        <is>
          <t>平凡至极的大多数罢了</t>
        </is>
      </c>
      <c r="N9122" t="n">
        <v>6</v>
      </c>
      <c r="O9122" t="inlineStr">
        <is>
          <t>年度大会员</t>
        </is>
      </c>
      <c r="P9122" t="inlineStr">
        <is>
          <t>明日方舟</t>
        </is>
      </c>
      <c r="Q9122" t="inlineStr">
        <is>
          <t>明日方舟</t>
        </is>
      </c>
    </row>
    <row r="9123">
      <c r="A9123" t="inlineStr">
        <is>
          <t>401742377</t>
        </is>
      </c>
      <c r="B9123" t="inlineStr">
        <is>
          <t>4172226956</t>
        </is>
      </c>
      <c r="C9123" t="inlineStr">
        <is>
          <t>汝青雨文梦</t>
        </is>
      </c>
      <c r="D9123" t="n">
        <v>860</v>
      </c>
      <c r="E9123" t="inlineStr">
        <is>
          <t>那磐岩结绿还返场不[热词系列_我裂开了][热词系列_我裂开了]</t>
        </is>
      </c>
      <c r="F9123" t="n">
        <v>0</v>
      </c>
      <c r="G9123" t="inlineStr">
        <is>
          <t>0</t>
        </is>
      </c>
      <c r="H9123" t="inlineStr">
        <is>
          <t>2021-02-23 18:25:04</t>
        </is>
      </c>
      <c r="I9123" t="n">
        <v>0</v>
      </c>
      <c r="J9123" t="inlineStr">
        <is>
          <t>未知</t>
        </is>
      </c>
      <c r="K9123" t="inlineStr">
        <is>
          <t>524197238</t>
        </is>
      </c>
      <c r="L9123" t="inlineStr">
        <is>
          <t>女</t>
        </is>
      </c>
      <c r="M9123" t="inlineStr"/>
      <c r="N9123" t="n">
        <v>4</v>
      </c>
      <c r="O9123" t="inlineStr">
        <is>
          <t>大会员</t>
        </is>
      </c>
      <c r="P9123" t="inlineStr"/>
      <c r="Q9123" t="inlineStr"/>
    </row>
    <row r="9124">
      <c r="A9124" t="inlineStr">
        <is>
          <t>401742377</t>
        </is>
      </c>
      <c r="B9124" t="inlineStr">
        <is>
          <t>4172235358</t>
        </is>
      </c>
      <c r="C9124" t="inlineStr">
        <is>
          <t>Ezrealyl</t>
        </is>
      </c>
      <c r="D9124" t="n">
        <v>859</v>
      </c>
      <c r="E9124" t="inlineStr">
        <is>
          <t>出了把狼末，我的北斗大姐头终于有把像样的武器了[小电视_哭泣]</t>
        </is>
      </c>
      <c r="F9124" t="n">
        <v>0</v>
      </c>
      <c r="G9124" t="inlineStr">
        <is>
          <t>0</t>
        </is>
      </c>
      <c r="H9124" t="inlineStr">
        <is>
          <t>2021-02-23 18:25:03</t>
        </is>
      </c>
      <c r="I9124" t="n">
        <v>1</v>
      </c>
      <c r="J9124" t="inlineStr">
        <is>
          <t>未知</t>
        </is>
      </c>
      <c r="K9124" t="inlineStr">
        <is>
          <t>258871364</t>
        </is>
      </c>
      <c r="L9124" t="inlineStr">
        <is>
          <t>男</t>
        </is>
      </c>
      <c r="M9124" t="inlineStr">
        <is>
          <t>THE SPIRIT CANNOT BE ENGINEERED.</t>
        </is>
      </c>
      <c r="N9124" t="n">
        <v>5</v>
      </c>
      <c r="O9124" t="inlineStr">
        <is>
          <t>大会员</t>
        </is>
      </c>
      <c r="P9124" t="inlineStr"/>
      <c r="Q9124" t="inlineStr"/>
    </row>
    <row r="9125">
      <c r="A9125" t="inlineStr">
        <is>
          <t>401742377</t>
        </is>
      </c>
      <c r="B9125" t="inlineStr">
        <is>
          <t>4172231531</t>
        </is>
      </c>
      <c r="C9125" t="inlineStr">
        <is>
          <t>mwbxz</t>
        </is>
      </c>
      <c r="D9125" t="n">
        <v>-1</v>
      </c>
      <c r="E9125" t="inlineStr">
        <is>
          <t>回復 @寒_蝉 :所以罵他有錯了?</t>
        </is>
      </c>
      <c r="F9125" t="n">
        <v>0</v>
      </c>
      <c r="G9125" t="inlineStr">
        <is>
          <t>4172220870</t>
        </is>
      </c>
      <c r="H9125" t="inlineStr">
        <is>
          <t>2021-02-23 18:25:03</t>
        </is>
      </c>
      <c r="I9125" t="n">
        <v>1</v>
      </c>
      <c r="J9125" t="inlineStr">
        <is>
          <t>未知</t>
        </is>
      </c>
      <c r="K9125" t="inlineStr">
        <is>
          <t>1387986133</t>
        </is>
      </c>
      <c r="L9125" t="inlineStr">
        <is>
          <t>保密</t>
        </is>
      </c>
      <c r="M9125" t="inlineStr"/>
      <c r="N9125" t="n">
        <v>2</v>
      </c>
      <c r="O9125" t="inlineStr"/>
      <c r="P9125" t="inlineStr"/>
      <c r="Q9125" t="inlineStr"/>
    </row>
    <row r="9126">
      <c r="A9126" t="inlineStr">
        <is>
          <t>401742377</t>
        </is>
      </c>
      <c r="B9126" t="inlineStr">
        <is>
          <t>4172235335</t>
        </is>
      </c>
      <c r="C9126" t="inlineStr">
        <is>
          <t>狗头表情好罵</t>
        </is>
      </c>
      <c r="D9126" t="n">
        <v>858</v>
      </c>
      <c r="E9126" t="inlineStr">
        <is>
          <t>狼末！牛逼！我就俩大剑角色[呲牙]一个都没练，感谢mhy！</t>
        </is>
      </c>
      <c r="F9126" t="n">
        <v>0</v>
      </c>
      <c r="G9126" t="inlineStr">
        <is>
          <t>0</t>
        </is>
      </c>
      <c r="H9126" t="inlineStr">
        <is>
          <t>2021-02-23 18:25:02</t>
        </is>
      </c>
      <c r="I9126" t="n">
        <v>0</v>
      </c>
      <c r="J9126" t="inlineStr">
        <is>
          <t>未知</t>
        </is>
      </c>
      <c r="K9126" t="inlineStr">
        <is>
          <t>38171795</t>
        </is>
      </c>
      <c r="L9126" t="inlineStr">
        <is>
          <t>保密</t>
        </is>
      </c>
      <c r="M9126" t="inlineStr"/>
      <c r="N9126" t="n">
        <v>5</v>
      </c>
      <c r="O9126" t="inlineStr">
        <is>
          <t>大会员</t>
        </is>
      </c>
      <c r="P9126" t="inlineStr"/>
      <c r="Q9126" t="inlineStr"/>
    </row>
    <row r="9127">
      <c r="A9127" t="inlineStr">
        <is>
          <t>401742377</t>
        </is>
      </c>
      <c r="B9127" t="inlineStr">
        <is>
          <t>4172226894</t>
        </is>
      </c>
      <c r="C9127" t="inlineStr">
        <is>
          <t>Leaves叶叶子</t>
        </is>
      </c>
      <c r="D9127" t="n">
        <v>1</v>
      </c>
      <c r="E9127" t="inlineStr">
        <is>
          <t>给吧，火系主c人上人，而且后期要两队</t>
        </is>
      </c>
      <c r="F9127" t="n">
        <v>0</v>
      </c>
      <c r="G9127" t="inlineStr">
        <is>
          <t>4172226894</t>
        </is>
      </c>
      <c r="H9127" t="inlineStr">
        <is>
          <t>2021-02-23 18:25:02</t>
        </is>
      </c>
      <c r="I9127" t="n">
        <v>0</v>
      </c>
      <c r="J9127" t="inlineStr">
        <is>
          <t>未知</t>
        </is>
      </c>
      <c r="K9127" t="inlineStr">
        <is>
          <t>407255519</t>
        </is>
      </c>
      <c r="L9127" t="inlineStr">
        <is>
          <t>保密</t>
        </is>
      </c>
      <c r="M9127" t="inlineStr">
        <is>
          <t>这个人很忄</t>
        </is>
      </c>
      <c r="N9127" t="n">
        <v>4</v>
      </c>
      <c r="O9127" t="inlineStr">
        <is>
          <t>大会员</t>
        </is>
      </c>
      <c r="P9127" t="inlineStr"/>
      <c r="Q9127" t="inlineStr"/>
    </row>
    <row r="9128">
      <c r="A9128" t="inlineStr">
        <is>
          <t>401742377</t>
        </is>
      </c>
      <c r="B9128" t="inlineStr">
        <is>
          <t>4172226868</t>
        </is>
      </c>
      <c r="C9128" t="inlineStr">
        <is>
          <t>老实的小罗2</t>
        </is>
      </c>
      <c r="D9128" t="n">
        <v>-1</v>
      </c>
      <c r="E9128" t="inlineStr">
        <is>
          <t>回复 @大宝天天见000 :你好，随便，再见[吃瓜]</t>
        </is>
      </c>
      <c r="F9128" t="n">
        <v>0</v>
      </c>
      <c r="G9128" t="inlineStr">
        <is>
          <t>4172156786</t>
        </is>
      </c>
      <c r="H9128" t="inlineStr">
        <is>
          <t>2021-02-23 18:25:02</t>
        </is>
      </c>
      <c r="I9128" t="n">
        <v>0</v>
      </c>
      <c r="J9128" t="inlineStr">
        <is>
          <t>未知</t>
        </is>
      </c>
      <c r="K9128" t="inlineStr">
        <is>
          <t>627250735</t>
        </is>
      </c>
      <c r="L9128" t="inlineStr">
        <is>
          <t>保密</t>
        </is>
      </c>
      <c r="M9128" t="inlineStr">
        <is>
          <t>凯尔希单推人</t>
        </is>
      </c>
      <c r="N9128" t="n">
        <v>4</v>
      </c>
      <c r="O9128" t="inlineStr">
        <is>
          <t>大会员</t>
        </is>
      </c>
      <c r="P9128" t="inlineStr"/>
      <c r="Q9128" t="inlineStr"/>
    </row>
    <row r="9129">
      <c r="A9129" t="inlineStr">
        <is>
          <t>401742377</t>
        </is>
      </c>
      <c r="B9129" t="inlineStr">
        <is>
          <t>4172226773</t>
        </is>
      </c>
      <c r="C9129" t="inlineStr">
        <is>
          <t>落雪的花语</t>
        </is>
      </c>
      <c r="D9129" t="n">
        <v>3</v>
      </c>
      <c r="E9129" t="inlineStr">
        <is>
          <t>咱俩换换呗[崩坏3_哭哭]</t>
        </is>
      </c>
      <c r="F9129" t="n">
        <v>0</v>
      </c>
      <c r="G9129" t="inlineStr">
        <is>
          <t>4172226773</t>
        </is>
      </c>
      <c r="H9129" t="inlineStr">
        <is>
          <t>2021-02-23 18:24:59</t>
        </is>
      </c>
      <c r="I9129" t="n">
        <v>0</v>
      </c>
      <c r="J9129" t="inlineStr">
        <is>
          <t>未知</t>
        </is>
      </c>
      <c r="K9129" t="inlineStr">
        <is>
          <t>43854759</t>
        </is>
      </c>
      <c r="L9129" t="inlineStr">
        <is>
          <t>保密</t>
        </is>
      </c>
      <c r="M9129" t="inlineStr"/>
      <c r="N9129" t="n">
        <v>5</v>
      </c>
      <c r="O9129" t="inlineStr">
        <is>
          <t>年度大会员</t>
        </is>
      </c>
      <c r="P9129" t="inlineStr">
        <is>
          <t>进击的冰糖</t>
        </is>
      </c>
      <c r="Q9129" t="inlineStr">
        <is>
          <t>进击的冰糖</t>
        </is>
      </c>
    </row>
    <row r="9130">
      <c r="A9130" t="inlineStr">
        <is>
          <t>401742377</t>
        </is>
      </c>
      <c r="B9130" t="inlineStr">
        <is>
          <t>4172235165</t>
        </is>
      </c>
      <c r="C9130" t="inlineStr">
        <is>
          <t>トウカイテイオー_</t>
        </is>
      </c>
      <c r="D9130" t="n">
        <v>-1</v>
      </c>
      <c r="E9130" t="inlineStr">
        <is>
          <t>回复 @老好仁 :冲魔怔的太多了[2233娘_喝水]</t>
        </is>
      </c>
      <c r="F9130" t="n">
        <v>0</v>
      </c>
      <c r="G9130" t="inlineStr">
        <is>
          <t>4172177182</t>
        </is>
      </c>
      <c r="H9130" t="inlineStr">
        <is>
          <t>2021-02-23 18:24:57</t>
        </is>
      </c>
      <c r="I9130" t="n">
        <v>2</v>
      </c>
      <c r="J9130" t="inlineStr">
        <is>
          <t>未知</t>
        </is>
      </c>
      <c r="K9130" t="inlineStr">
        <is>
          <t>481175625</t>
        </is>
      </c>
      <c r="L9130" t="inlineStr">
        <is>
          <t>保密</t>
        </is>
      </c>
      <c r="M9130" t="inlineStr">
        <is>
          <t>纵使三度迎来落日，太阳依旧照常升起！</t>
        </is>
      </c>
      <c r="N9130" t="n">
        <v>5</v>
      </c>
      <c r="O9130" t="inlineStr">
        <is>
          <t>年度大会员</t>
        </is>
      </c>
      <c r="P9130" t="inlineStr">
        <is>
          <t>嘉然今天吃什么</t>
        </is>
      </c>
      <c r="Q9130" t="inlineStr">
        <is>
          <t>嘉然今天吃什么</t>
        </is>
      </c>
    </row>
    <row r="9131">
      <c r="A9131" t="inlineStr">
        <is>
          <t>401742377</t>
        </is>
      </c>
      <c r="B9131" t="inlineStr">
        <is>
          <t>4172231322</t>
        </is>
      </c>
      <c r="C9131" t="inlineStr">
        <is>
          <t>丨隔壁老王丶</t>
        </is>
      </c>
      <c r="D9131" t="n">
        <v>857</v>
      </c>
      <c r="E9131" t="inlineStr">
        <is>
          <t>我该抽吗</t>
        </is>
      </c>
      <c r="F9131" t="n">
        <v>0</v>
      </c>
      <c r="G9131" t="inlineStr">
        <is>
          <t>0</t>
        </is>
      </c>
      <c r="H9131" t="inlineStr">
        <is>
          <t>2021-02-23 18:24:56</t>
        </is>
      </c>
      <c r="I9131" t="n">
        <v>0</v>
      </c>
      <c r="J9131" t="inlineStr">
        <is>
          <t>未知</t>
        </is>
      </c>
      <c r="K9131" t="inlineStr">
        <is>
          <t>13378018</t>
        </is>
      </c>
      <c r="L9131" t="inlineStr">
        <is>
          <t>保密</t>
        </is>
      </c>
      <c r="M9131" t="inlineStr"/>
      <c r="N9131" t="n">
        <v>5</v>
      </c>
      <c r="O9131" t="inlineStr">
        <is>
          <t>年度大会员</t>
        </is>
      </c>
      <c r="P9131" t="inlineStr">
        <is>
          <t>格兰芬多</t>
        </is>
      </c>
      <c r="Q9131" t="inlineStr"/>
    </row>
    <row r="9132">
      <c r="A9132" t="inlineStr">
        <is>
          <t>401742377</t>
        </is>
      </c>
      <c r="B9132" t="inlineStr">
        <is>
          <t>4172231299</t>
        </is>
      </c>
      <c r="C9132" t="inlineStr">
        <is>
          <t>清风有止</t>
        </is>
      </c>
      <c r="D9132" t="n">
        <v>-1</v>
      </c>
      <c r="E9132" t="inlineStr">
        <is>
          <t>回复 @我将扭转万包 :就，决定当个月卡党，不抽武器池，人物看xp吧[笑哭]</t>
        </is>
      </c>
      <c r="F9132" t="n">
        <v>0</v>
      </c>
      <c r="G9132" t="inlineStr">
        <is>
          <t>4172168021</t>
        </is>
      </c>
      <c r="H9132" t="inlineStr">
        <is>
          <t>2021-02-23 18:24:55</t>
        </is>
      </c>
      <c r="I9132" t="n">
        <v>0</v>
      </c>
      <c r="J9132" t="inlineStr">
        <is>
          <t>未知</t>
        </is>
      </c>
      <c r="K9132" t="inlineStr">
        <is>
          <t>474686453</t>
        </is>
      </c>
      <c r="L9132" t="inlineStr">
        <is>
          <t>男</t>
        </is>
      </c>
      <c r="M9132" t="inlineStr"/>
      <c r="N9132" t="n">
        <v>4</v>
      </c>
      <c r="O9132" t="inlineStr">
        <is>
          <t>年度大会员</t>
        </is>
      </c>
      <c r="P9132" t="inlineStr"/>
      <c r="Q9132" t="inlineStr"/>
    </row>
    <row r="9133">
      <c r="A9133" t="inlineStr">
        <is>
          <t>401742377</t>
        </is>
      </c>
      <c r="B9133" t="inlineStr">
        <is>
          <t>4172235101</t>
        </is>
      </c>
      <c r="C9133" t="inlineStr">
        <is>
          <t>闲鱼嫌鱼或</t>
        </is>
      </c>
      <c r="D9133" t="n">
        <v>-1</v>
      </c>
      <c r="E9133" t="inlineStr">
        <is>
          <t>武器池又不是就今天一天，为什么不等到下个池子消息出了再说[吃瓜]</t>
        </is>
      </c>
      <c r="F9133" t="n">
        <v>0</v>
      </c>
      <c r="G9133" t="inlineStr">
        <is>
          <t>4172235101</t>
        </is>
      </c>
      <c r="H9133" t="inlineStr">
        <is>
          <t>2021-02-23 18:24:55</t>
        </is>
      </c>
      <c r="I9133" t="n">
        <v>1</v>
      </c>
      <c r="J9133" t="inlineStr">
        <is>
          <t>未知</t>
        </is>
      </c>
      <c r="K9133" t="inlineStr">
        <is>
          <t>470189661</t>
        </is>
      </c>
      <c r="L9133" t="inlineStr">
        <is>
          <t>男</t>
        </is>
      </c>
      <c r="M9133" t="inlineStr"/>
      <c r="N9133" t="n">
        <v>3</v>
      </c>
      <c r="O9133" t="inlineStr"/>
      <c r="P9133" t="inlineStr"/>
      <c r="Q9133" t="inlineStr"/>
    </row>
    <row r="9134">
      <c r="A9134" t="inlineStr">
        <is>
          <t>401742377</t>
        </is>
      </c>
      <c r="B9134" t="inlineStr">
        <is>
          <t>4172226589</t>
        </is>
      </c>
      <c r="C9134" t="inlineStr">
        <is>
          <t>k455749877</t>
        </is>
      </c>
      <c r="D9134" t="n">
        <v>855</v>
      </c>
      <c r="E9134" t="inlineStr">
        <is>
          <t>黑心商家[生气]</t>
        </is>
      </c>
      <c r="F9134" t="n">
        <v>0</v>
      </c>
      <c r="G9134" t="inlineStr">
        <is>
          <t>0</t>
        </is>
      </c>
      <c r="H9134" t="inlineStr">
        <is>
          <t>2021-02-23 18:24:53</t>
        </is>
      </c>
      <c r="I9134" t="n">
        <v>0</v>
      </c>
      <c r="J9134" t="inlineStr">
        <is>
          <t>未知</t>
        </is>
      </c>
      <c r="K9134" t="inlineStr">
        <is>
          <t>615362492</t>
        </is>
      </c>
      <c r="L9134" t="inlineStr">
        <is>
          <t>保密</t>
        </is>
      </c>
      <c r="M9134" t="inlineStr"/>
      <c r="N9134" t="n">
        <v>3</v>
      </c>
      <c r="O9134" t="inlineStr"/>
      <c r="P9134" t="inlineStr"/>
      <c r="Q9134" t="inlineStr"/>
    </row>
    <row r="9135">
      <c r="A9135" t="inlineStr">
        <is>
          <t>401742377</t>
        </is>
      </c>
      <c r="B9135" t="inlineStr">
        <is>
          <t>4172235017</t>
        </is>
      </c>
      <c r="C9135" t="inlineStr">
        <is>
          <t>岑熙ykhzl</t>
        </is>
      </c>
      <c r="D9135" t="n">
        <v>853</v>
      </c>
      <c r="E9135" t="inlineStr">
        <is>
          <t>／ ￣￣ ＼　 
|　ー　ー \　 ／￣￣￣￣￣￣￣＼
|　 ◉　◉ |   |　  亲爱的原神         /
\　　 ▱　/ ∠     我想要胡桃         / 
 ＼　　 イ　    \   你就让她出来吧  /
／　　　\          ——————————
/　|　　　 \ 
|　|　　　 | |</t>
        </is>
      </c>
      <c r="F9135" t="n">
        <v>0</v>
      </c>
      <c r="G9135" t="inlineStr">
        <is>
          <t>0</t>
        </is>
      </c>
      <c r="H9135" t="inlineStr">
        <is>
          <t>2021-02-23 18:24:53</t>
        </is>
      </c>
      <c r="I9135" t="n">
        <v>1</v>
      </c>
      <c r="J9135" t="inlineStr">
        <is>
          <t>未知</t>
        </is>
      </c>
      <c r="K9135" t="inlineStr">
        <is>
          <t>5285680</t>
        </is>
      </c>
      <c r="L9135" t="inlineStr">
        <is>
          <t>女</t>
        </is>
      </c>
      <c r="M9135" t="inlineStr">
        <is>
          <t>(｡ì _ í｡)</t>
        </is>
      </c>
      <c r="N9135" t="n">
        <v>6</v>
      </c>
      <c r="O9135" t="inlineStr">
        <is>
          <t>年度大会员</t>
        </is>
      </c>
      <c r="P9135" t="inlineStr"/>
      <c r="Q9135" t="inlineStr"/>
    </row>
    <row r="9136">
      <c r="A9136" t="inlineStr">
        <is>
          <t>401742377</t>
        </is>
      </c>
      <c r="B9136" t="inlineStr">
        <is>
          <t>4172235038</t>
        </is>
      </c>
      <c r="C9136" t="inlineStr">
        <is>
          <t>第1024章</t>
        </is>
      </c>
      <c r="D9136" t="n">
        <v>856</v>
      </c>
      <c r="E9136" t="inlineStr">
        <is>
          <t>花1600原石概率摇奖（X）
花1600原石买9个蓝卡和1个紫卡（√）[无语]</t>
        </is>
      </c>
      <c r="F9136" t="n">
        <v>0</v>
      </c>
      <c r="G9136" t="inlineStr">
        <is>
          <t>0</t>
        </is>
      </c>
      <c r="H9136" t="inlineStr">
        <is>
          <t>2021-02-23 18:24:53</t>
        </is>
      </c>
      <c r="I9136" t="n">
        <v>0</v>
      </c>
      <c r="J9136" t="inlineStr">
        <is>
          <t>未知</t>
        </is>
      </c>
      <c r="K9136" t="inlineStr">
        <is>
          <t>22044066</t>
        </is>
      </c>
      <c r="L9136" t="inlineStr">
        <is>
          <t>男</t>
        </is>
      </c>
      <c r="M9136" t="inlineStr">
        <is>
          <t xml:space="preserve">我家有颗桃树๛ก(ｰ̀ωｰ́ก) </t>
        </is>
      </c>
      <c r="N9136" t="n">
        <v>5</v>
      </c>
      <c r="O9136" t="inlineStr">
        <is>
          <t>年度大会员</t>
        </is>
      </c>
      <c r="P9136" t="inlineStr">
        <is>
          <t>2020拜年祭（鼠）</t>
        </is>
      </c>
      <c r="Q9136" t="inlineStr"/>
    </row>
    <row r="9137">
      <c r="A9137" t="inlineStr">
        <is>
          <t>401742377</t>
        </is>
      </c>
      <c r="B9137" t="inlineStr">
        <is>
          <t>4172231172</t>
        </is>
      </c>
      <c r="C9137" t="inlineStr">
        <is>
          <t>熵玄</t>
        </is>
      </c>
      <c r="D9137" t="n">
        <v>851</v>
      </c>
      <c r="E9137" t="inlineStr">
        <is>
          <t>护摩已出，mwb续费</t>
        </is>
      </c>
      <c r="F9137" t="n">
        <v>0</v>
      </c>
      <c r="G9137" t="inlineStr">
        <is>
          <t>0</t>
        </is>
      </c>
      <c r="H9137" t="inlineStr">
        <is>
          <t>2021-02-23 18:24:51</t>
        </is>
      </c>
      <c r="I9137" t="n">
        <v>0</v>
      </c>
      <c r="J9137" t="inlineStr">
        <is>
          <t>未知</t>
        </is>
      </c>
      <c r="K9137" t="inlineStr">
        <is>
          <t>71304849</t>
        </is>
      </c>
      <c r="L9137" t="inlineStr">
        <is>
          <t>保密</t>
        </is>
      </c>
      <c r="M9137" t="inlineStr">
        <is>
          <t>天不言而四时行，地不语而百物生</t>
        </is>
      </c>
      <c r="N9137" t="n">
        <v>5</v>
      </c>
      <c r="O9137" t="inlineStr">
        <is>
          <t>大会员</t>
        </is>
      </c>
      <c r="P9137" t="inlineStr"/>
      <c r="Q9137" t="inlineStr"/>
    </row>
    <row r="9138">
      <c r="A9138" t="inlineStr">
        <is>
          <t>401742377</t>
        </is>
      </c>
      <c r="B9138" t="inlineStr">
        <is>
          <t>4172226521</t>
        </is>
      </c>
      <c r="C9138" t="inlineStr">
        <is>
          <t>962464橙</t>
        </is>
      </c>
      <c r="D9138" t="n">
        <v>-1</v>
      </c>
      <c r="E9138" t="inlineStr">
        <is>
          <t>yysy，胡桃这两天不放pv的话3月2可能悬了。</t>
        </is>
      </c>
      <c r="F9138" t="n">
        <v>0</v>
      </c>
      <c r="G9138" t="inlineStr">
        <is>
          <t>4172226521</t>
        </is>
      </c>
      <c r="H9138" t="inlineStr">
        <is>
          <t>2021-02-23 18:24:51</t>
        </is>
      </c>
      <c r="I9138" t="n">
        <v>2</v>
      </c>
      <c r="J9138" t="inlineStr">
        <is>
          <t>未知</t>
        </is>
      </c>
      <c r="K9138" t="inlineStr">
        <is>
          <t>420874207</t>
        </is>
      </c>
      <c r="L9138" t="inlineStr">
        <is>
          <t>保密</t>
        </is>
      </c>
      <c r="M9138" t="inlineStr"/>
      <c r="N9138" t="n">
        <v>4</v>
      </c>
      <c r="O9138" t="inlineStr">
        <is>
          <t>年度大会员</t>
        </is>
      </c>
      <c r="P9138" t="inlineStr"/>
      <c r="Q9138" t="inlineStr"/>
    </row>
    <row r="9139">
      <c r="A9139" t="inlineStr">
        <is>
          <t>401742377</t>
        </is>
      </c>
      <c r="B9139" t="inlineStr">
        <is>
          <t>4172231150</t>
        </is>
      </c>
      <c r="C9139" t="inlineStr">
        <is>
          <t>星辰雨zhu</t>
        </is>
      </c>
      <c r="D9139" t="n">
        <v>-1</v>
      </c>
      <c r="E9139" t="inlineStr">
        <is>
          <t>月卡党都得算着日子花原石，太真实了[tv_委屈]</t>
        </is>
      </c>
      <c r="F9139" t="n">
        <v>0</v>
      </c>
      <c r="G9139" t="inlineStr">
        <is>
          <t>4172231150</t>
        </is>
      </c>
      <c r="H9139" t="inlineStr">
        <is>
          <t>2021-02-23 18:24:50</t>
        </is>
      </c>
      <c r="I9139" t="n">
        <v>0</v>
      </c>
      <c r="J9139" t="inlineStr">
        <is>
          <t>未知</t>
        </is>
      </c>
      <c r="K9139" t="inlineStr">
        <is>
          <t>501142904</t>
        </is>
      </c>
      <c r="L9139" t="inlineStr">
        <is>
          <t>男</t>
        </is>
      </c>
      <c r="M9139" t="inlineStr">
        <is>
          <t>面朝黄土背朝天</t>
        </is>
      </c>
      <c r="N9139" t="n">
        <v>4</v>
      </c>
      <c r="O9139" t="inlineStr">
        <is>
          <t>大会员</t>
        </is>
      </c>
      <c r="P9139" t="inlineStr">
        <is>
          <t>原神-海浪</t>
        </is>
      </c>
      <c r="Q9139" t="inlineStr"/>
    </row>
    <row r="9140">
      <c r="A9140" t="inlineStr">
        <is>
          <t>401742377</t>
        </is>
      </c>
      <c r="B9140" t="inlineStr">
        <is>
          <t>4172224846</t>
        </is>
      </c>
      <c r="C9140" t="inlineStr">
        <is>
          <t>SOL自诩</t>
        </is>
      </c>
      <c r="D9140" t="n">
        <v>849</v>
      </c>
      <c r="E9140" t="inlineStr">
        <is>
          <t>648抽护摩歪天空脊了，淦[辣眼睛]</t>
        </is>
      </c>
      <c r="F9140" t="n">
        <v>0</v>
      </c>
      <c r="G9140" t="inlineStr">
        <is>
          <t>0</t>
        </is>
      </c>
      <c r="H9140" t="inlineStr">
        <is>
          <t>2021-02-23 18:24:48</t>
        </is>
      </c>
      <c r="I9140" t="n">
        <v>1</v>
      </c>
      <c r="J9140" t="inlineStr">
        <is>
          <t>未知</t>
        </is>
      </c>
      <c r="K9140" t="inlineStr">
        <is>
          <t>314173584</t>
        </is>
      </c>
      <c r="L9140" t="inlineStr">
        <is>
          <t>男</t>
        </is>
      </c>
      <c r="M9140" t="inlineStr"/>
      <c r="N9140" t="n">
        <v>5</v>
      </c>
      <c r="O9140" t="inlineStr">
        <is>
          <t>大会员</t>
        </is>
      </c>
      <c r="P9140" t="inlineStr">
        <is>
          <t>原神-海浪</t>
        </is>
      </c>
      <c r="Q9140" t="inlineStr">
        <is>
          <t>原神</t>
        </is>
      </c>
    </row>
    <row r="9141">
      <c r="A9141" t="inlineStr">
        <is>
          <t>401742377</t>
        </is>
      </c>
      <c r="B9141" t="inlineStr">
        <is>
          <t>4172224834</t>
        </is>
      </c>
      <c r="C9141" t="inlineStr">
        <is>
          <t>顽强の四害</t>
        </is>
      </c>
      <c r="D9141" t="n">
        <v>848</v>
      </c>
      <c r="E9141" t="inlineStr">
        <is>
          <t>屑屑，歪了个狼末护摩没了[捂脸]</t>
        </is>
      </c>
      <c r="F9141" t="n">
        <v>0</v>
      </c>
      <c r="G9141" t="inlineStr">
        <is>
          <t>0</t>
        </is>
      </c>
      <c r="H9141" t="inlineStr">
        <is>
          <t>2021-02-23 18:24:48</t>
        </is>
      </c>
      <c r="I9141" t="n">
        <v>1</v>
      </c>
      <c r="J9141" t="inlineStr">
        <is>
          <t>未知</t>
        </is>
      </c>
      <c r="K9141" t="inlineStr">
        <is>
          <t>97050040</t>
        </is>
      </c>
      <c r="L9141" t="inlineStr">
        <is>
          <t>男</t>
        </is>
      </c>
      <c r="M9141" t="inlineStr">
        <is>
          <t>一个看心情随机发视频的不知名UP主。</t>
        </is>
      </c>
      <c r="N9141" t="n">
        <v>5</v>
      </c>
      <c r="O9141" t="inlineStr">
        <is>
          <t>大会员</t>
        </is>
      </c>
      <c r="P9141" t="inlineStr"/>
      <c r="Q9141" t="inlineStr"/>
    </row>
    <row r="9142">
      <c r="A9142" t="inlineStr">
        <is>
          <t>401742377</t>
        </is>
      </c>
      <c r="B9142" t="inlineStr">
        <is>
          <t>4172226424</t>
        </is>
      </c>
      <c r="C9142" t="inlineStr">
        <is>
          <t>Fext_云闲</t>
        </is>
      </c>
      <c r="D9142" t="n">
        <v>-1</v>
      </c>
      <c r="E9142" t="inlineStr">
        <is>
          <t>[热词系列_知识增加]</t>
        </is>
      </c>
      <c r="F9142" t="n">
        <v>0</v>
      </c>
      <c r="G9142" t="inlineStr">
        <is>
          <t>4172226424</t>
        </is>
      </c>
      <c r="H9142" t="inlineStr">
        <is>
          <t>2021-02-23 18:24:48</t>
        </is>
      </c>
      <c r="I9142" t="n">
        <v>0</v>
      </c>
      <c r="J9142" t="inlineStr">
        <is>
          <t>未知</t>
        </is>
      </c>
      <c r="K9142" t="inlineStr">
        <is>
          <t>627908135</t>
        </is>
      </c>
      <c r="L9142" t="inlineStr">
        <is>
          <t>保密</t>
        </is>
      </c>
      <c r="M9142" t="inlineStr"/>
      <c r="N9142" t="n">
        <v>4</v>
      </c>
      <c r="O9142" t="inlineStr"/>
      <c r="P9142" t="inlineStr">
        <is>
          <t>洛天依·最美的夜</t>
        </is>
      </c>
      <c r="Q9142" t="inlineStr"/>
    </row>
    <row r="9143">
      <c r="A9143" t="inlineStr">
        <is>
          <t>401742377</t>
        </is>
      </c>
      <c r="B9143" t="inlineStr">
        <is>
          <t>4172226402</t>
        </is>
      </c>
      <c r="C9143" t="inlineStr">
        <is>
          <t>五灵玄老君</t>
        </is>
      </c>
      <c r="D9143" t="n">
        <v>-1</v>
      </c>
      <c r="E9143" t="inlineStr">
        <is>
          <t>记得关私信[喜极而泣]</t>
        </is>
      </c>
      <c r="F9143" t="n">
        <v>0</v>
      </c>
      <c r="G9143" t="inlineStr">
        <is>
          <t>4172226402</t>
        </is>
      </c>
      <c r="H9143" t="inlineStr">
        <is>
          <t>2021-02-23 18:24:48</t>
        </is>
      </c>
      <c r="I9143" t="n">
        <v>2</v>
      </c>
      <c r="J9143" t="inlineStr">
        <is>
          <t>未知</t>
        </is>
      </c>
      <c r="K9143" t="inlineStr">
        <is>
          <t>279416510</t>
        </is>
      </c>
      <c r="L9143" t="inlineStr">
        <is>
          <t>男</t>
        </is>
      </c>
      <c r="M9143" t="inlineStr"/>
      <c r="N9143" t="n">
        <v>5</v>
      </c>
      <c r="O9143" t="inlineStr">
        <is>
          <t>年度大会员</t>
        </is>
      </c>
      <c r="P9143" t="inlineStr">
        <is>
          <t>原神</t>
        </is>
      </c>
      <c r="Q9143" t="inlineStr">
        <is>
          <t>原神</t>
        </is>
      </c>
    </row>
    <row r="9144">
      <c r="A9144" t="inlineStr">
        <is>
          <t>401742377</t>
        </is>
      </c>
      <c r="B9144" t="inlineStr">
        <is>
          <t>4172226382</t>
        </is>
      </c>
      <c r="C9144" t="inlineStr">
        <is>
          <t>LordSorensen</t>
        </is>
      </c>
      <c r="D9144" t="n">
        <v>847</v>
      </c>
      <c r="E9144" t="inlineStr">
        <is>
          <t>嗷～</t>
        </is>
      </c>
      <c r="F9144" t="n">
        <v>0</v>
      </c>
      <c r="G9144" t="inlineStr">
        <is>
          <t>0</t>
        </is>
      </c>
      <c r="H9144" t="inlineStr">
        <is>
          <t>2021-02-23 18:24:47</t>
        </is>
      </c>
      <c r="I9144" t="n">
        <v>0</v>
      </c>
      <c r="J9144" t="inlineStr">
        <is>
          <t>未知</t>
        </is>
      </c>
      <c r="K9144" t="inlineStr">
        <is>
          <t>395094928</t>
        </is>
      </c>
      <c r="L9144" t="inlineStr">
        <is>
          <t>保密</t>
        </is>
      </c>
      <c r="M9144" t="inlineStr"/>
      <c r="N9144" t="n">
        <v>5</v>
      </c>
      <c r="O9144" t="inlineStr">
        <is>
          <t>年度大会员</t>
        </is>
      </c>
      <c r="P9144" t="inlineStr"/>
      <c r="Q9144" t="inlineStr"/>
    </row>
    <row r="9145">
      <c r="A9145" t="inlineStr">
        <is>
          <t>401742377</t>
        </is>
      </c>
      <c r="B9145" t="inlineStr">
        <is>
          <t>4172224734</t>
        </is>
      </c>
      <c r="C9145" t="inlineStr">
        <is>
          <t>Constantinus12</t>
        </is>
      </c>
      <c r="D9145" t="n">
        <v>846</v>
      </c>
      <c r="E9145" t="inlineStr">
        <is>
          <t>哇，好期待啊[喜欢][喜欢]
是最新的岩裁和岩里灭辰诶[喜欢][喜欢]</t>
        </is>
      </c>
      <c r="F9145" t="n">
        <v>0</v>
      </c>
      <c r="G9145" t="inlineStr">
        <is>
          <t>0</t>
        </is>
      </c>
      <c r="H9145" t="inlineStr">
        <is>
          <t>2021-02-23 18:24:45</t>
        </is>
      </c>
      <c r="I9145" t="n">
        <v>0</v>
      </c>
      <c r="J9145" t="inlineStr">
        <is>
          <t>未知</t>
        </is>
      </c>
      <c r="K9145" t="inlineStr">
        <is>
          <t>14170603</t>
        </is>
      </c>
      <c r="L9145" t="inlineStr">
        <is>
          <t>男</t>
        </is>
      </c>
      <c r="M9145" t="inlineStr">
        <is>
          <t>Utúlie’n aurë Auta i lómë</t>
        </is>
      </c>
      <c r="N9145" t="n">
        <v>6</v>
      </c>
      <c r="O9145" t="inlineStr">
        <is>
          <t>大会员</t>
        </is>
      </c>
      <c r="P9145" t="inlineStr"/>
      <c r="Q9145" t="inlineStr"/>
    </row>
    <row r="9146">
      <c r="A9146" t="inlineStr">
        <is>
          <t>401742377</t>
        </is>
      </c>
      <c r="B9146" t="inlineStr">
        <is>
          <t>4172224736</t>
        </is>
      </c>
      <c r="C9146" t="inlineStr">
        <is>
          <t>庐山路灯神</t>
        </is>
      </c>
      <c r="D9146" t="n">
        <v>-1</v>
      </c>
      <c r="E9146" t="inlineStr">
        <is>
          <t>回复 @刺客行 :太对了[滑稽]</t>
        </is>
      </c>
      <c r="F9146" t="n">
        <v>0</v>
      </c>
      <c r="G9146" t="inlineStr">
        <is>
          <t>4172196389</t>
        </is>
      </c>
      <c r="H9146" t="inlineStr">
        <is>
          <t>2021-02-23 18:24:45</t>
        </is>
      </c>
      <c r="I9146" t="n">
        <v>3</v>
      </c>
      <c r="J9146" t="inlineStr">
        <is>
          <t>未知</t>
        </is>
      </c>
      <c r="K9146" t="inlineStr">
        <is>
          <t>378602911</t>
        </is>
      </c>
      <c r="L9146" t="inlineStr">
        <is>
          <t>男</t>
        </is>
      </c>
      <c r="M9146" t="inlineStr">
        <is>
          <t>我要对付的是自己的虚荣心，是我的炫耀欲，是我时刻想要出点风头的小聪明。</t>
        </is>
      </c>
      <c r="N9146" t="n">
        <v>5</v>
      </c>
      <c r="O9146" t="inlineStr">
        <is>
          <t>年度大会员</t>
        </is>
      </c>
      <c r="P9146" t="inlineStr">
        <is>
          <t>拳皇</t>
        </is>
      </c>
      <c r="Q9146" t="inlineStr">
        <is>
          <t>鹿乃</t>
        </is>
      </c>
    </row>
    <row r="9147">
      <c r="A9147" t="inlineStr">
        <is>
          <t>401742377</t>
        </is>
      </c>
      <c r="B9147" t="inlineStr">
        <is>
          <t>4172224681</t>
        </is>
      </c>
      <c r="C9147" t="inlineStr">
        <is>
          <t>UtopianZe</t>
        </is>
      </c>
      <c r="D9147" t="n">
        <v>-1</v>
      </c>
      <c r="E9147" t="inlineStr">
        <is>
          <t>回复 @刺客行 :绝了[辣眼睛]</t>
        </is>
      </c>
      <c r="F9147" t="n">
        <v>0</v>
      </c>
      <c r="G9147" t="inlineStr">
        <is>
          <t>4172196389</t>
        </is>
      </c>
      <c r="H9147" t="inlineStr">
        <is>
          <t>2021-02-23 18:24:43</t>
        </is>
      </c>
      <c r="I9147" t="n">
        <v>2</v>
      </c>
      <c r="J9147" t="inlineStr">
        <is>
          <t>未知</t>
        </is>
      </c>
      <c r="K9147" t="inlineStr">
        <is>
          <t>508623717</t>
        </is>
      </c>
      <c r="L9147" t="inlineStr">
        <is>
          <t>男</t>
        </is>
      </c>
      <c r="M9147" t="inlineStr">
        <is>
          <t>缄口莫言，免生事端。</t>
        </is>
      </c>
      <c r="N9147" t="n">
        <v>4</v>
      </c>
      <c r="O9147" t="inlineStr">
        <is>
          <t>大会员</t>
        </is>
      </c>
      <c r="P9147" t="inlineStr"/>
      <c r="Q9147" t="inlineStr"/>
    </row>
    <row r="9148">
      <c r="A9148" t="inlineStr">
        <is>
          <t>401742377</t>
        </is>
      </c>
      <c r="B9148" t="inlineStr">
        <is>
          <t>4172226221</t>
        </is>
      </c>
      <c r="C9148" t="inlineStr">
        <is>
          <t>putter丶</t>
        </is>
      </c>
      <c r="D9148" t="n">
        <v>-1</v>
      </c>
      <c r="E9148" t="inlineStr">
        <is>
          <t>回复 @企鹅老大_ :不 我月卡党 还没五星角色的时候 菲谢尔满命然后觉得up的天空弓好帅 80发直接保底[笑哭]</t>
        </is>
      </c>
      <c r="F9148" t="n">
        <v>0</v>
      </c>
      <c r="G9148" t="inlineStr">
        <is>
          <t>4172101368</t>
        </is>
      </c>
      <c r="H9148" t="inlineStr">
        <is>
          <t>2021-02-23 18:24:42</t>
        </is>
      </c>
      <c r="I9148" t="n">
        <v>0</v>
      </c>
      <c r="J9148" t="inlineStr">
        <is>
          <t>未知</t>
        </is>
      </c>
      <c r="K9148" t="inlineStr">
        <is>
          <t>52558512</t>
        </is>
      </c>
      <c r="L9148" t="inlineStr">
        <is>
          <t>男</t>
        </is>
      </c>
      <c r="M9148" t="inlineStr">
        <is>
          <t>路人</t>
        </is>
      </c>
      <c r="N9148" t="n">
        <v>5</v>
      </c>
      <c r="O9148" t="inlineStr">
        <is>
          <t>大会员</t>
        </is>
      </c>
      <c r="P9148" t="inlineStr"/>
      <c r="Q9148" t="inlineStr"/>
    </row>
    <row r="9149">
      <c r="A9149" t="inlineStr">
        <is>
          <t>401742377</t>
        </is>
      </c>
      <c r="B9149" t="inlineStr">
        <is>
          <t>4172224597</t>
        </is>
      </c>
      <c r="C9149" t="inlineStr">
        <is>
          <t>极微牧者</t>
        </is>
      </c>
      <c r="D9149" t="n">
        <v>-1</v>
      </c>
      <c r="E9149" t="inlineStr">
        <is>
          <t>说的好</t>
        </is>
      </c>
      <c r="F9149" t="n">
        <v>0</v>
      </c>
      <c r="G9149" t="inlineStr">
        <is>
          <t>4172224597</t>
        </is>
      </c>
      <c r="H9149" t="inlineStr">
        <is>
          <t>2021-02-23 18:24:40</t>
        </is>
      </c>
      <c r="I9149" t="n">
        <v>1</v>
      </c>
      <c r="J9149" t="inlineStr">
        <is>
          <t>未知</t>
        </is>
      </c>
      <c r="K9149" t="inlineStr">
        <is>
          <t>443931570</t>
        </is>
      </c>
      <c r="L9149" t="inlineStr">
        <is>
          <t>男</t>
        </is>
      </c>
      <c r="M9149" t="inlineStr"/>
      <c r="N9149" t="n">
        <v>4</v>
      </c>
      <c r="O9149" t="inlineStr">
        <is>
          <t>年度大会员</t>
        </is>
      </c>
      <c r="P9149" t="inlineStr">
        <is>
          <t>泠鸢yousa登门喜鹊</t>
        </is>
      </c>
      <c r="Q9149" t="inlineStr">
        <is>
          <t>泠鸢登门喜鹊</t>
        </is>
      </c>
    </row>
    <row r="9150">
      <c r="A9150" t="inlineStr">
        <is>
          <t>401742377</t>
        </is>
      </c>
      <c r="B9150" t="inlineStr">
        <is>
          <t>4172226099</t>
        </is>
      </c>
      <c r="C9150" t="inlineStr">
        <is>
          <t>归次雨郁</t>
        </is>
      </c>
      <c r="D9150" t="n">
        <v>845</v>
      </c>
      <c r="E9150" t="inlineStr">
        <is>
          <t>请多给mhy一些理解与宽容！mhy一直在进步，从未停下钱近的脚步！[doge]诶嘿[滑稽]</t>
        </is>
      </c>
      <c r="F9150" t="n">
        <v>0</v>
      </c>
      <c r="G9150" t="inlineStr">
        <is>
          <t>0</t>
        </is>
      </c>
      <c r="H9150" t="inlineStr">
        <is>
          <t>2021-02-23 18:24:39</t>
        </is>
      </c>
      <c r="I9150" t="n">
        <v>1</v>
      </c>
      <c r="J9150" t="inlineStr">
        <is>
          <t>未知</t>
        </is>
      </c>
      <c r="K9150" t="inlineStr">
        <is>
          <t>82785579</t>
        </is>
      </c>
      <c r="L9150" t="inlineStr">
        <is>
          <t>男</t>
        </is>
      </c>
      <c r="M9150" t="inlineStr">
        <is>
          <t>历久弥新，</t>
        </is>
      </c>
      <c r="N9150" t="n">
        <v>5</v>
      </c>
      <c r="O9150" t="inlineStr">
        <is>
          <t>大会员</t>
        </is>
      </c>
      <c r="P9150" t="inlineStr"/>
      <c r="Q9150" t="inlineStr"/>
    </row>
    <row r="9151">
      <c r="A9151" t="inlineStr">
        <is>
          <t>401742377</t>
        </is>
      </c>
      <c r="B9151" t="inlineStr">
        <is>
          <t>4172226091</t>
        </is>
      </c>
      <c r="C9151" t="inlineStr">
        <is>
          <t>陨落星辰YK</t>
        </is>
      </c>
      <c r="D9151" t="n">
        <v>844</v>
      </c>
      <c r="E9151" t="inlineStr">
        <is>
          <t>已歪天空之脊，弃坑了，所有小保底必歪，真有你的mhy</t>
        </is>
      </c>
      <c r="F9151" t="n">
        <v>0</v>
      </c>
      <c r="G9151" t="inlineStr">
        <is>
          <t>0</t>
        </is>
      </c>
      <c r="H9151" t="inlineStr">
        <is>
          <t>2021-02-23 18:24:39</t>
        </is>
      </c>
      <c r="I9151" t="n">
        <v>1</v>
      </c>
      <c r="J9151" t="inlineStr">
        <is>
          <t>未知</t>
        </is>
      </c>
      <c r="K9151" t="inlineStr">
        <is>
          <t>25028878</t>
        </is>
      </c>
      <c r="L9151" t="inlineStr">
        <is>
          <t>保密</t>
        </is>
      </c>
      <c r="M9151" t="inlineStr"/>
      <c r="N9151" t="n">
        <v>5</v>
      </c>
      <c r="O9151" t="inlineStr">
        <is>
          <t>年度大会员</t>
        </is>
      </c>
      <c r="P9151" t="inlineStr"/>
      <c r="Q9151" t="inlineStr"/>
    </row>
    <row r="9152">
      <c r="A9152" t="inlineStr">
        <is>
          <t>401742377</t>
        </is>
      </c>
      <c r="B9152" t="inlineStr">
        <is>
          <t>4172226048</t>
        </is>
      </c>
      <c r="C9152" t="inlineStr">
        <is>
          <t>唧唧复唧唧叽叽叽</t>
        </is>
      </c>
      <c r="D9152" t="n">
        <v>843</v>
      </c>
      <c r="E9152" t="inlineStr">
        <is>
          <t>“有人还在讲你，说明你有的救，希望你能改好。当没人说你了，你也就没救了，”</t>
        </is>
      </c>
      <c r="F9152" t="n">
        <v>0</v>
      </c>
      <c r="G9152" t="inlineStr">
        <is>
          <t>0</t>
        </is>
      </c>
      <c r="H9152" t="inlineStr">
        <is>
          <t>2021-02-23 18:24:37</t>
        </is>
      </c>
      <c r="I9152" t="n">
        <v>0</v>
      </c>
      <c r="J9152" t="inlineStr">
        <is>
          <t>未知</t>
        </is>
      </c>
      <c r="K9152" t="inlineStr">
        <is>
          <t>10036366</t>
        </is>
      </c>
      <c r="L9152" t="inlineStr">
        <is>
          <t>保密</t>
        </is>
      </c>
      <c r="M9152" t="inlineStr">
        <is>
          <t>这个人不懒，什么都没写(///ˊㅿˋ///)</t>
        </is>
      </c>
      <c r="N9152" t="n">
        <v>6</v>
      </c>
      <c r="O9152" t="inlineStr">
        <is>
          <t>大会员</t>
        </is>
      </c>
      <c r="P9152" t="inlineStr"/>
      <c r="Q9152" t="inlineStr">
        <is>
          <t>湊-阿库娅</t>
        </is>
      </c>
    </row>
    <row r="9153">
      <c r="A9153" t="inlineStr">
        <is>
          <t>401742377</t>
        </is>
      </c>
      <c r="B9153" t="inlineStr">
        <is>
          <t>4172224417</t>
        </is>
      </c>
      <c r="C9153" t="inlineStr">
        <is>
          <t>樱岛麻衣的麻衣</t>
        </is>
      </c>
      <c r="D9153" t="n">
        <v>-1</v>
      </c>
      <c r="E9153" t="inlineStr">
        <is>
          <t>回复 @异次元面包片 :好家伙，这波杀内鬼也不行，不杀也不行，那还是骂ch吧[嗑瓜子]</t>
        </is>
      </c>
      <c r="F9153" t="n">
        <v>0</v>
      </c>
      <c r="G9153" t="inlineStr">
        <is>
          <t>4172148007</t>
        </is>
      </c>
      <c r="H9153" t="inlineStr">
        <is>
          <t>2021-02-23 18:24:36</t>
        </is>
      </c>
      <c r="I9153" t="n">
        <v>0</v>
      </c>
      <c r="J9153" t="inlineStr">
        <is>
          <t>未知</t>
        </is>
      </c>
      <c r="K9153" t="inlineStr">
        <is>
          <t>35078750</t>
        </is>
      </c>
      <c r="L9153" t="inlineStr">
        <is>
          <t>保密</t>
        </is>
      </c>
      <c r="M9153" t="inlineStr"/>
      <c r="N9153" t="n">
        <v>5</v>
      </c>
      <c r="O9153" t="inlineStr">
        <is>
          <t>年度大会员</t>
        </is>
      </c>
      <c r="P9153" t="inlineStr">
        <is>
          <t>春原庄的管理人小姐</t>
        </is>
      </c>
      <c r="Q9153" t="inlineStr"/>
    </row>
    <row r="9154">
      <c r="A9154" t="inlineStr">
        <is>
          <t>401742377</t>
        </is>
      </c>
      <c r="B9154" t="inlineStr">
        <is>
          <t>4172230588</t>
        </is>
      </c>
      <c r="C9154" t="inlineStr">
        <is>
          <t>woaigame</t>
        </is>
      </c>
      <c r="D9154" t="n">
        <v>-1</v>
      </c>
      <c r="E9154" t="inlineStr">
        <is>
          <t>官方说过胡桃吗[疑惑]刻晴的池子出来，不就是让大家先攒一波吗</t>
        </is>
      </c>
      <c r="F9154" t="n">
        <v>0</v>
      </c>
      <c r="G9154" t="inlineStr">
        <is>
          <t>4172230588</t>
        </is>
      </c>
      <c r="H9154" t="inlineStr">
        <is>
          <t>2021-02-23 18:24:34</t>
        </is>
      </c>
      <c r="I9154" t="n">
        <v>21</v>
      </c>
      <c r="J9154" t="inlineStr">
        <is>
          <t>未知</t>
        </is>
      </c>
      <c r="K9154" t="inlineStr">
        <is>
          <t>6711609</t>
        </is>
      </c>
      <c r="L9154" t="inlineStr">
        <is>
          <t>男</t>
        </is>
      </c>
      <c r="M9154" t="inlineStr"/>
      <c r="N9154" t="n">
        <v>5</v>
      </c>
      <c r="O9154" t="inlineStr">
        <is>
          <t>年度大会员</t>
        </is>
      </c>
      <c r="P9154" t="inlineStr"/>
      <c r="Q9154" t="inlineStr"/>
    </row>
    <row r="9155">
      <c r="A9155" t="inlineStr">
        <is>
          <t>401742377</t>
        </is>
      </c>
      <c r="B9155" t="inlineStr">
        <is>
          <t>4172225939</t>
        </is>
      </c>
      <c r="C9155" t="inlineStr">
        <is>
          <t>熊猫爱吃竹笋丸子</t>
        </is>
      </c>
      <c r="D9155" t="n">
        <v>842</v>
      </c>
      <c r="E9155" t="inlineStr">
        <is>
          <t>保底狼末了，嘤嘤嘤</t>
        </is>
      </c>
      <c r="F9155" t="n">
        <v>0</v>
      </c>
      <c r="G9155" t="inlineStr">
        <is>
          <t>0</t>
        </is>
      </c>
      <c r="H9155" t="inlineStr">
        <is>
          <t>2021-02-23 18:24:33</t>
        </is>
      </c>
      <c r="I9155" t="n">
        <v>1</v>
      </c>
      <c r="J9155" t="inlineStr">
        <is>
          <t>未知</t>
        </is>
      </c>
      <c r="K9155" t="inlineStr">
        <is>
          <t>266081847</t>
        </is>
      </c>
      <c r="L9155" t="inlineStr">
        <is>
          <t>保密</t>
        </is>
      </c>
      <c r="M9155" t="inlineStr">
        <is>
          <t>....</t>
        </is>
      </c>
      <c r="N9155" t="n">
        <v>4</v>
      </c>
      <c r="O9155" t="inlineStr">
        <is>
          <t>大会员</t>
        </is>
      </c>
      <c r="P9155" t="inlineStr"/>
      <c r="Q9155" t="inlineStr"/>
    </row>
    <row r="9156">
      <c r="A9156" t="inlineStr">
        <is>
          <t>401742377</t>
        </is>
      </c>
      <c r="B9156" t="inlineStr">
        <is>
          <t>4172230572</t>
        </is>
      </c>
      <c r="C9156" t="inlineStr">
        <is>
          <t>冰柠檬嗏嗏</t>
        </is>
      </c>
      <c r="D9156" t="n">
        <v>841</v>
      </c>
      <c r="E9156" t="inlineStr">
        <is>
          <t>武器池开出英雄也太离谱了叭[热词系列_锤]</t>
        </is>
      </c>
      <c r="F9156" t="n">
        <v>0</v>
      </c>
      <c r="G9156" t="inlineStr">
        <is>
          <t>0</t>
        </is>
      </c>
      <c r="H9156" t="inlineStr">
        <is>
          <t>2021-02-23 18:24:33</t>
        </is>
      </c>
      <c r="I9156" t="n">
        <v>0</v>
      </c>
      <c r="J9156" t="inlineStr">
        <is>
          <t>未知</t>
        </is>
      </c>
      <c r="K9156" t="inlineStr">
        <is>
          <t>49816466</t>
        </is>
      </c>
      <c r="L9156" t="inlineStr">
        <is>
          <t>保密</t>
        </is>
      </c>
      <c r="M9156" t="inlineStr"/>
      <c r="N9156" t="n">
        <v>5</v>
      </c>
      <c r="O9156" t="inlineStr">
        <is>
          <t>年度大会员</t>
        </is>
      </c>
      <c r="P9156" t="inlineStr"/>
      <c r="Q9156" t="inlineStr"/>
    </row>
    <row r="9157">
      <c r="A9157" t="inlineStr">
        <is>
          <t>401742377</t>
        </is>
      </c>
      <c r="B9157" t="inlineStr">
        <is>
          <t>4172230571</t>
        </is>
      </c>
      <c r="C9157" t="inlineStr">
        <is>
          <t>滑天下之大大卷</t>
        </is>
      </c>
      <c r="D9157" t="n">
        <v>-1</v>
      </c>
      <c r="E9157" t="inlineStr">
        <is>
          <t>武器池双up伪保底和一个版本俩五星也应该加上</t>
        </is>
      </c>
      <c r="F9157" t="n">
        <v>0</v>
      </c>
      <c r="G9157" t="inlineStr">
        <is>
          <t>4172230571</t>
        </is>
      </c>
      <c r="H9157" t="inlineStr">
        <is>
          <t>2021-02-23 18:24:33</t>
        </is>
      </c>
      <c r="I9157" t="n">
        <v>3</v>
      </c>
      <c r="J9157" t="inlineStr">
        <is>
          <t>未知</t>
        </is>
      </c>
      <c r="K9157" t="inlineStr">
        <is>
          <t>94911358</t>
        </is>
      </c>
      <c r="L9157" t="inlineStr">
        <is>
          <t>保密</t>
        </is>
      </c>
      <c r="M9157" t="inlineStr">
        <is>
          <t>I have a滑稽，I have a大大卷，大大卷，滑天下之大大卷！！！！！</t>
        </is>
      </c>
      <c r="N9157" t="n">
        <v>5</v>
      </c>
      <c r="O9157" t="inlineStr">
        <is>
          <t>大会员</t>
        </is>
      </c>
      <c r="P9157" t="inlineStr"/>
      <c r="Q9157" t="inlineStr"/>
    </row>
    <row r="9158">
      <c r="A9158" t="inlineStr">
        <is>
          <t>401742377</t>
        </is>
      </c>
      <c r="B9158" t="inlineStr">
        <is>
          <t>4172224341</t>
        </is>
      </c>
      <c r="C9158" t="inlineStr">
        <is>
          <t>不会再非啦</t>
        </is>
      </c>
      <c r="D9158" t="n">
        <v>-1</v>
      </c>
      <c r="E9158" t="inlineStr">
        <is>
          <t>回复 @大宝天天见000 :下辈子也不见，拜拜了您嘞</t>
        </is>
      </c>
      <c r="F9158" t="n">
        <v>0</v>
      </c>
      <c r="G9158" t="inlineStr">
        <is>
          <t>4172169994</t>
        </is>
      </c>
      <c r="H9158" t="inlineStr">
        <is>
          <t>2021-02-23 18:24:33</t>
        </is>
      </c>
      <c r="I9158" t="n">
        <v>0</v>
      </c>
      <c r="J9158" t="inlineStr">
        <is>
          <t>未知</t>
        </is>
      </c>
      <c r="K9158" t="inlineStr">
        <is>
          <t>291937946</t>
        </is>
      </c>
      <c r="L9158" t="inlineStr">
        <is>
          <t>男</t>
        </is>
      </c>
      <c r="M9158" t="inlineStr"/>
      <c r="N9158" t="n">
        <v>4</v>
      </c>
      <c r="O9158" t="inlineStr">
        <is>
          <t>年度大会员</t>
        </is>
      </c>
      <c r="P9158" t="inlineStr">
        <is>
          <t>不吉波普不笑</t>
        </is>
      </c>
      <c r="Q9158" t="inlineStr"/>
    </row>
    <row r="9159">
      <c r="A9159" t="inlineStr">
        <is>
          <t>401742377</t>
        </is>
      </c>
      <c r="B9159" t="inlineStr">
        <is>
          <t>4172224244</t>
        </is>
      </c>
      <c r="C9159" t="inlineStr">
        <is>
          <t>夏夜初清</t>
        </is>
      </c>
      <c r="D9159" t="n">
        <v>840</v>
      </c>
      <c r="E9159" t="inlineStr">
        <is>
          <t>经典操作了，几个人带个节奏就开始了，从头到尾官方都没有明确说第三个up池是谁，一部分玩家无条件相信内鬼，结果没有达到内心的期望就开始了“我要胡桃，我要胡桃”真的好笑。一群玩家真的急不可耐，火急火燎的，真的现在给你开池子了，你有原石抽吗？说回限定武器，这个限定武器玩家有没有抽有区别吗，完全是双向选择的问题，任君自取，想抽就抽，没抽也不影响游戏体验，整天游戏都玩不清楚高强度评论区发评论，真的闲的可爱[哈欠]</t>
        </is>
      </c>
      <c r="F9159" t="n">
        <v>0</v>
      </c>
      <c r="G9159" t="inlineStr">
        <is>
          <t>0</t>
        </is>
      </c>
      <c r="H9159" t="inlineStr">
        <is>
          <t>2021-02-23 18:24:31</t>
        </is>
      </c>
      <c r="I9159" t="n">
        <v>1</v>
      </c>
      <c r="J9159" t="inlineStr">
        <is>
          <t>未知</t>
        </is>
      </c>
      <c r="K9159" t="inlineStr">
        <is>
          <t>6785641</t>
        </is>
      </c>
      <c r="L9159" t="inlineStr">
        <is>
          <t>保密</t>
        </is>
      </c>
      <c r="M9159" t="inlineStr">
        <is>
          <t>幽兰黛尔、凝光、神里凌华钦定老公</t>
        </is>
      </c>
      <c r="N9159" t="n">
        <v>6</v>
      </c>
      <c r="O9159" t="inlineStr">
        <is>
          <t>年度大会员</t>
        </is>
      </c>
      <c r="P9159" t="inlineStr">
        <is>
          <t>崩坏3·天穹流星</t>
        </is>
      </c>
      <c r="Q9159" t="inlineStr">
        <is>
          <t>崩坏3·天穹流星</t>
        </is>
      </c>
    </row>
    <row r="9160">
      <c r="A9160" t="inlineStr">
        <is>
          <t>401742377</t>
        </is>
      </c>
      <c r="B9160" t="inlineStr">
        <is>
          <t>4172230384</t>
        </is>
      </c>
      <c r="C9160" t="inlineStr">
        <is>
          <t>平安上单</t>
        </is>
      </c>
      <c r="D9160" t="n">
        <v>839</v>
      </c>
      <c r="E9160" t="inlineStr">
        <is>
          <t>千岩枪😅，垫了几十发还觉得十连能出</t>
        </is>
      </c>
      <c r="F9160" t="n">
        <v>0</v>
      </c>
      <c r="G9160" t="inlineStr">
        <is>
          <t>0</t>
        </is>
      </c>
      <c r="H9160" t="inlineStr">
        <is>
          <t>2021-02-23 18:24:28</t>
        </is>
      </c>
      <c r="I9160" t="n">
        <v>0</v>
      </c>
      <c r="J9160" t="inlineStr">
        <is>
          <t>未知</t>
        </is>
      </c>
      <c r="K9160" t="inlineStr">
        <is>
          <t>348437993</t>
        </is>
      </c>
      <c r="L9160" t="inlineStr">
        <is>
          <t>女</t>
        </is>
      </c>
      <c r="M9160" t="inlineStr">
        <is>
          <t>什么都没有会不会让你很失望</t>
        </is>
      </c>
      <c r="N9160" t="n">
        <v>4</v>
      </c>
      <c r="O9160" t="inlineStr">
        <is>
          <t>年度大会员</t>
        </is>
      </c>
      <c r="P9160" t="inlineStr"/>
      <c r="Q9160" t="inlineStr">
        <is>
          <t>#EveOneCat</t>
        </is>
      </c>
    </row>
    <row r="9161">
      <c r="A9161" t="inlineStr">
        <is>
          <t>401742377</t>
        </is>
      </c>
      <c r="B9161" t="inlineStr">
        <is>
          <t>4172230345</t>
        </is>
      </c>
      <c r="C9161" t="inlineStr">
        <is>
          <t>等死丿人</t>
        </is>
      </c>
      <c r="D9161" t="n">
        <v>-1</v>
      </c>
      <c r="E9161" t="inlineStr">
        <is>
          <t>回复 @2021-02-23 :本质养老婆看风景游戏，但现在一堆肝帝无事可做可不就一点就着，开服及阿贝多时期的节奏激烈多了，屁股大战简直不要太精彩。只能说自己觉得有意思就继续玩，月卡党体验良好，没意思就弃了不用参与节奏对线[抠鼻]</t>
        </is>
      </c>
      <c r="F9161" t="n">
        <v>0</v>
      </c>
      <c r="G9161" t="inlineStr">
        <is>
          <t>4172170115</t>
        </is>
      </c>
      <c r="H9161" t="inlineStr">
        <is>
          <t>2021-02-23 18:24:27</t>
        </is>
      </c>
      <c r="I9161" t="n">
        <v>3</v>
      </c>
      <c r="J9161" t="inlineStr">
        <is>
          <t>未知</t>
        </is>
      </c>
      <c r="K9161" t="inlineStr">
        <is>
          <t>3870042</t>
        </is>
      </c>
      <c r="L9161" t="inlineStr">
        <is>
          <t>保密</t>
        </is>
      </c>
      <c r="M9161" t="inlineStr">
        <is>
          <t>二次元什么时候滚出B站？</t>
        </is>
      </c>
      <c r="N9161" t="n">
        <v>6</v>
      </c>
      <c r="O9161" t="inlineStr">
        <is>
          <t>年度大会员</t>
        </is>
      </c>
      <c r="P9161" t="inlineStr">
        <is>
          <t>三周年恋曲</t>
        </is>
      </c>
      <c r="Q9161" t="inlineStr">
        <is>
          <t>三周年恋曲</t>
        </is>
      </c>
    </row>
    <row r="9162">
      <c r="A9162" t="inlineStr">
        <is>
          <t>401742377</t>
        </is>
      </c>
      <c r="B9162" t="inlineStr">
        <is>
          <t>4172230329</t>
        </is>
      </c>
      <c r="C9162" t="inlineStr">
        <is>
          <t>薇鹅莉特伊芙嘎噔</t>
        </is>
      </c>
      <c r="D9162" t="n">
        <v>837</v>
      </c>
      <c r="E9162" t="inlineStr">
        <is>
          <t>你说你一个流水27登顶的大厂，怎么做法和个即将跑路的小厂一样[傲娇]</t>
        </is>
      </c>
      <c r="F9162" t="n">
        <v>0</v>
      </c>
      <c r="G9162" t="inlineStr">
        <is>
          <t>0</t>
        </is>
      </c>
      <c r="H9162" t="inlineStr">
        <is>
          <t>2021-02-23 18:24:26</t>
        </is>
      </c>
      <c r="I9162" t="n">
        <v>0</v>
      </c>
      <c r="J9162" t="inlineStr">
        <is>
          <t>未知</t>
        </is>
      </c>
      <c r="K9162" t="inlineStr">
        <is>
          <t>29958425</t>
        </is>
      </c>
      <c r="L9162" t="inlineStr">
        <is>
          <t>男</t>
        </is>
      </c>
      <c r="M9162" t="inlineStr">
        <is>
          <t>躺平了</t>
        </is>
      </c>
      <c r="N9162" t="n">
        <v>5</v>
      </c>
      <c r="O9162" t="inlineStr">
        <is>
          <t>大会员</t>
        </is>
      </c>
      <c r="P9162" t="inlineStr"/>
      <c r="Q9162" t="inlineStr"/>
    </row>
    <row r="9163">
      <c r="A9163" t="inlineStr">
        <is>
          <t>401742377</t>
        </is>
      </c>
      <c r="B9163" t="inlineStr">
        <is>
          <t>4172230314</t>
        </is>
      </c>
      <c r="C9163" t="inlineStr">
        <is>
          <t>叶落_念归尘</t>
        </is>
      </c>
      <c r="D9163" t="n">
        <v>836</v>
      </c>
      <c r="E9163" t="inlineStr">
        <is>
          <t>护摩已出，胡桃我来了</t>
        </is>
      </c>
      <c r="F9163" t="n">
        <v>0</v>
      </c>
      <c r="G9163" t="inlineStr">
        <is>
          <t>0</t>
        </is>
      </c>
      <c r="H9163" t="inlineStr">
        <is>
          <t>2021-02-23 18:24:26</t>
        </is>
      </c>
      <c r="I9163" t="n">
        <v>0</v>
      </c>
      <c r="J9163" t="inlineStr">
        <is>
          <t>未知</t>
        </is>
      </c>
      <c r="K9163" t="inlineStr">
        <is>
          <t>631913351</t>
        </is>
      </c>
      <c r="L9163" t="inlineStr">
        <is>
          <t>保密</t>
        </is>
      </c>
      <c r="M9163" t="inlineStr"/>
      <c r="N9163" t="n">
        <v>3</v>
      </c>
      <c r="O9163" t="inlineStr"/>
      <c r="P9163" t="inlineStr"/>
      <c r="Q9163" t="inlineStr"/>
    </row>
    <row r="9164">
      <c r="A9164" t="inlineStr">
        <is>
          <t>401742377</t>
        </is>
      </c>
      <c r="B9164" t="inlineStr">
        <is>
          <t>4172230259</t>
        </is>
      </c>
      <c r="C9164" t="inlineStr">
        <is>
          <t>祈风Sola</t>
        </is>
      </c>
      <c r="D9164" t="n">
        <v>835</v>
      </c>
      <c r="E9164" t="inlineStr">
        <is>
          <t>狼来！</t>
        </is>
      </c>
      <c r="F9164" t="n">
        <v>0</v>
      </c>
      <c r="G9164" t="inlineStr">
        <is>
          <t>0</t>
        </is>
      </c>
      <c r="H9164" t="inlineStr">
        <is>
          <t>2021-02-23 18:24:24</t>
        </is>
      </c>
      <c r="I9164" t="n">
        <v>0</v>
      </c>
      <c r="J9164" t="inlineStr">
        <is>
          <t>未知</t>
        </is>
      </c>
      <c r="K9164" t="inlineStr">
        <is>
          <t>4262721</t>
        </is>
      </c>
      <c r="L9164" t="inlineStr">
        <is>
          <t>男</t>
        </is>
      </c>
      <c r="M9164" t="inlineStr">
        <is>
          <t>原清新正直字母菌；原神56级咸鱼玩家；东方游戏up主；是一只天子厨</t>
        </is>
      </c>
      <c r="N9164" t="n">
        <v>6</v>
      </c>
      <c r="O9164" t="inlineStr">
        <is>
          <t>大会员</t>
        </is>
      </c>
      <c r="P9164" t="inlineStr"/>
      <c r="Q9164" t="inlineStr"/>
    </row>
    <row r="9165">
      <c r="A9165" t="inlineStr">
        <is>
          <t>401742377</t>
        </is>
      </c>
      <c r="B9165" t="inlineStr">
        <is>
          <t>4172223814</t>
        </is>
      </c>
      <c r="C9165" t="inlineStr">
        <is>
          <t>長含木</t>
        </is>
      </c>
      <c r="D9165" t="n">
        <v>-1</v>
      </c>
      <c r="E9165" t="inlineStr">
        <is>
          <t>如果不想以后隔三岔五被恶心就赶快跑</t>
        </is>
      </c>
      <c r="F9165" t="n">
        <v>0</v>
      </c>
      <c r="G9165" t="inlineStr">
        <is>
          <t>4172223814</t>
        </is>
      </c>
      <c r="H9165" t="inlineStr">
        <is>
          <t>2021-02-23 18:24:19</t>
        </is>
      </c>
      <c r="I9165" t="n">
        <v>0</v>
      </c>
      <c r="J9165" t="inlineStr">
        <is>
          <t>未知</t>
        </is>
      </c>
      <c r="K9165" t="inlineStr">
        <is>
          <t>22049541</t>
        </is>
      </c>
      <c r="L9165" t="inlineStr">
        <is>
          <t>男</t>
        </is>
      </c>
      <c r="M9165" t="inlineStr">
        <is>
          <t>玻璃心</t>
        </is>
      </c>
      <c r="N9165" t="n">
        <v>5</v>
      </c>
      <c r="O9165" t="inlineStr"/>
      <c r="P9165" t="inlineStr"/>
      <c r="Q9165" t="inlineStr"/>
    </row>
    <row r="9166">
      <c r="A9166" t="inlineStr">
        <is>
          <t>401742377</t>
        </is>
      </c>
      <c r="B9166" t="inlineStr">
        <is>
          <t>4172225406</t>
        </is>
      </c>
      <c r="C9166" t="inlineStr">
        <is>
          <t>Lv3啊</t>
        </is>
      </c>
      <c r="D9166" t="n">
        <v>834</v>
      </c>
      <c r="E9166" t="inlineStr">
        <is>
          <t>你们的cv怎么不敢转那个动态啊[吃瓜]</t>
        </is>
      </c>
      <c r="F9166" t="n">
        <v>4</v>
      </c>
      <c r="G9166" t="inlineStr">
        <is>
          <t>0</t>
        </is>
      </c>
      <c r="H9166" t="inlineStr">
        <is>
          <t>2021-02-23 18:24:18</t>
        </is>
      </c>
      <c r="I9166" t="n">
        <v>1</v>
      </c>
      <c r="J9166" t="inlineStr">
        <is>
          <t>未知</t>
        </is>
      </c>
      <c r="K9166" t="inlineStr">
        <is>
          <t>31062851</t>
        </is>
      </c>
      <c r="L9166" t="inlineStr">
        <is>
          <t>保密</t>
        </is>
      </c>
      <c r="M9166" t="inlineStr">
        <is>
          <t>挑自己喜欢的，宁静的享受。再把不说人话的加入黑名单。</t>
        </is>
      </c>
      <c r="N9166" t="n">
        <v>5</v>
      </c>
      <c r="O9166" t="inlineStr">
        <is>
          <t>年度大会员</t>
        </is>
      </c>
      <c r="P9166" t="inlineStr">
        <is>
          <t>原神</t>
        </is>
      </c>
      <c r="Q9166" t="inlineStr">
        <is>
          <t>原神</t>
        </is>
      </c>
    </row>
    <row r="9167">
      <c r="A9167" t="inlineStr">
        <is>
          <t>401742377</t>
        </is>
      </c>
      <c r="B9167" t="inlineStr">
        <is>
          <t>4172230045</t>
        </is>
      </c>
      <c r="C9167" t="inlineStr">
        <is>
          <t>biigdogg</t>
        </is>
      </c>
      <c r="D9167" t="n">
        <v>-1</v>
      </c>
      <c r="E9167" t="inlineStr">
        <is>
          <t>第四点的前半段可不是喷点，那是蹬鼻子上面的说法</t>
        </is>
      </c>
      <c r="F9167" t="n">
        <v>0</v>
      </c>
      <c r="G9167" t="inlineStr">
        <is>
          <t>4172230045</t>
        </is>
      </c>
      <c r="H9167" t="inlineStr">
        <is>
          <t>2021-02-23 18:24:18</t>
        </is>
      </c>
      <c r="I9167" t="n">
        <v>3</v>
      </c>
      <c r="J9167" t="inlineStr">
        <is>
          <t>未知</t>
        </is>
      </c>
      <c r="K9167" t="inlineStr">
        <is>
          <t>15356003</t>
        </is>
      </c>
      <c r="L9167" t="inlineStr">
        <is>
          <t>男</t>
        </is>
      </c>
      <c r="M9167" t="inlineStr">
        <is>
          <t>first in first， brains crawl fast.</t>
        </is>
      </c>
      <c r="N9167" t="n">
        <v>6</v>
      </c>
      <c r="O9167" t="inlineStr">
        <is>
          <t>大会员</t>
        </is>
      </c>
      <c r="P9167" t="inlineStr"/>
      <c r="Q9167" t="inlineStr"/>
    </row>
    <row r="9168">
      <c r="A9168" t="inlineStr">
        <is>
          <t>401742377</t>
        </is>
      </c>
      <c r="B9168" t="inlineStr">
        <is>
          <t>4172223728</t>
        </is>
      </c>
      <c r="C9168" t="inlineStr">
        <is>
          <t>徳先生</t>
        </is>
      </c>
      <c r="D9168" t="n">
        <v>833</v>
      </c>
      <c r="E9168" t="inlineStr">
        <is>
          <t>不会“嗷”，不抽</t>
        </is>
      </c>
      <c r="F9168" t="n">
        <v>0</v>
      </c>
      <c r="G9168" t="inlineStr">
        <is>
          <t>0</t>
        </is>
      </c>
      <c r="H9168" t="inlineStr">
        <is>
          <t>2021-02-23 18:24:17</t>
        </is>
      </c>
      <c r="I9168" t="n">
        <v>1</v>
      </c>
      <c r="J9168" t="inlineStr">
        <is>
          <t>未知</t>
        </is>
      </c>
      <c r="K9168" t="inlineStr">
        <is>
          <t>3324906</t>
        </is>
      </c>
      <c r="L9168" t="inlineStr">
        <is>
          <t>保密</t>
        </is>
      </c>
      <c r="M9168" t="inlineStr"/>
      <c r="N9168" t="n">
        <v>4</v>
      </c>
      <c r="O9168" t="inlineStr">
        <is>
          <t>大会员</t>
        </is>
      </c>
      <c r="P9168" t="inlineStr"/>
      <c r="Q9168" t="inlineStr"/>
    </row>
    <row r="9169">
      <c r="A9169" t="inlineStr">
        <is>
          <t>401742377</t>
        </is>
      </c>
      <c r="B9169" t="inlineStr">
        <is>
          <t>4172225366</t>
        </is>
      </c>
      <c r="C9169" t="inlineStr">
        <is>
          <t>月亮回来了i</t>
        </is>
      </c>
      <c r="D9169" t="n">
        <v>832</v>
      </c>
      <c r="E9169" t="inlineStr">
        <is>
          <t>许愿狼末啊[保佑]</t>
        </is>
      </c>
      <c r="F9169" t="n">
        <v>0</v>
      </c>
      <c r="G9169" t="inlineStr">
        <is>
          <t>0</t>
        </is>
      </c>
      <c r="H9169" t="inlineStr">
        <is>
          <t>2021-02-23 18:24:16</t>
        </is>
      </c>
      <c r="I9169" t="n">
        <v>0</v>
      </c>
      <c r="J9169" t="inlineStr">
        <is>
          <t>未知</t>
        </is>
      </c>
      <c r="K9169" t="inlineStr">
        <is>
          <t>1872650232</t>
        </is>
      </c>
      <c r="L9169" t="inlineStr">
        <is>
          <t>保密</t>
        </is>
      </c>
      <c r="M9169" t="inlineStr"/>
      <c r="N9169" t="n">
        <v>2</v>
      </c>
      <c r="O9169" t="inlineStr">
        <is>
          <t>大会员</t>
        </is>
      </c>
      <c r="P9169" t="inlineStr"/>
      <c r="Q9169" t="inlineStr"/>
    </row>
    <row r="9170">
      <c r="A9170" t="inlineStr">
        <is>
          <t>401742377</t>
        </is>
      </c>
      <c r="B9170" t="inlineStr">
        <is>
          <t>4172225347</t>
        </is>
      </c>
      <c r="C9170" t="inlineStr">
        <is>
          <t>IpapermanI</t>
        </is>
      </c>
      <c r="D9170" t="n">
        <v>831</v>
      </c>
      <c r="E9170" t="inlineStr">
        <is>
          <t>一个五星主C都没有的萌新要不要把第一个小保底给胡桃呀，四星主C有个二命的凝光，没有卡池四星法器[笑哭]，其他还有零命的重云，行秋，迪奥娜，香菱再加上一命班尼特。我看好多人说，胡桃零命不行，还要专武，不知道要不要抽了都。</t>
        </is>
      </c>
      <c r="F9170" t="n">
        <v>1</v>
      </c>
      <c r="G9170" t="inlineStr">
        <is>
          <t>0</t>
        </is>
      </c>
      <c r="H9170" t="inlineStr">
        <is>
          <t>2021-02-23 18:24:16</t>
        </is>
      </c>
      <c r="I9170" t="n">
        <v>0</v>
      </c>
      <c r="J9170" t="inlineStr">
        <is>
          <t>未知</t>
        </is>
      </c>
      <c r="K9170" t="inlineStr">
        <is>
          <t>5347292</t>
        </is>
      </c>
      <c r="L9170" t="inlineStr">
        <is>
          <t>保密</t>
        </is>
      </c>
      <c r="M9170" t="inlineStr">
        <is>
          <t>！</t>
        </is>
      </c>
      <c r="N9170" t="n">
        <v>5</v>
      </c>
      <c r="O9170" t="inlineStr">
        <is>
          <t>年度大会员</t>
        </is>
      </c>
      <c r="P9170" t="inlineStr">
        <is>
          <t>良辰美景·不问天</t>
        </is>
      </c>
      <c r="Q9170" t="inlineStr">
        <is>
          <t>良辰美景·不问天</t>
        </is>
      </c>
    </row>
    <row r="9171">
      <c r="A9171" t="inlineStr">
        <is>
          <t>401742377</t>
        </is>
      </c>
      <c r="B9171" t="inlineStr">
        <is>
          <t>4172219935</t>
        </is>
      </c>
      <c r="C9171" t="inlineStr">
        <is>
          <t>玖鸳kou</t>
        </is>
      </c>
      <c r="D9171" t="n">
        <v>-1</v>
      </c>
      <c r="E9171" t="inlineStr">
        <is>
          <t>第2点那个就离谱，因为主线和活动本来就设定成这样，不然到了1.4风华节蒙德还有龙灾的时候不也一样在庆祝过节？[脱单doge]</t>
        </is>
      </c>
      <c r="F9171" t="n">
        <v>0</v>
      </c>
      <c r="G9171" t="inlineStr">
        <is>
          <t>4172219935</t>
        </is>
      </c>
      <c r="H9171" t="inlineStr">
        <is>
          <t>2021-02-23 18:24:14</t>
        </is>
      </c>
      <c r="I9171" t="n">
        <v>38</v>
      </c>
      <c r="J9171" t="inlineStr">
        <is>
          <t>未知</t>
        </is>
      </c>
      <c r="K9171" t="inlineStr">
        <is>
          <t>20747638</t>
        </is>
      </c>
      <c r="L9171" t="inlineStr">
        <is>
          <t>保密</t>
        </is>
      </c>
      <c r="M9171" t="inlineStr">
        <is>
          <t>所爱隔山海，山海意难平</t>
        </is>
      </c>
      <c r="N9171" t="n">
        <v>5</v>
      </c>
      <c r="O9171" t="inlineStr">
        <is>
          <t>年度大会员</t>
        </is>
      </c>
      <c r="P9171" t="inlineStr">
        <is>
          <t>明日方舟-凯尔希</t>
        </is>
      </c>
      <c r="Q9171" t="inlineStr">
        <is>
          <t>明日方舟音律系列</t>
        </is>
      </c>
    </row>
    <row r="9172">
      <c r="A9172" t="inlineStr">
        <is>
          <t>401742377</t>
        </is>
      </c>
      <c r="B9172" t="inlineStr">
        <is>
          <t>4172219857</t>
        </is>
      </c>
      <c r="C9172" t="inlineStr">
        <is>
          <t>火花騎士可莉</t>
        </is>
      </c>
      <c r="D9172" t="n">
        <v>830</v>
      </c>
      <c r="E9172" t="inlineStr">
        <is>
          <t>你们的祭礼弓。</t>
        </is>
      </c>
      <c r="F9172" t="n">
        <v>0</v>
      </c>
      <c r="G9172" t="inlineStr">
        <is>
          <t>0</t>
        </is>
      </c>
      <c r="H9172" t="inlineStr">
        <is>
          <t>2021-02-23 18:24:12</t>
        </is>
      </c>
      <c r="I9172" t="n">
        <v>0</v>
      </c>
      <c r="J9172" t="inlineStr">
        <is>
          <t>未知</t>
        </is>
      </c>
      <c r="K9172" t="inlineStr">
        <is>
          <t>348907035</t>
        </is>
      </c>
      <c r="L9172" t="inlineStr">
        <is>
          <t>男</t>
        </is>
      </c>
      <c r="M9172" t="inlineStr"/>
      <c r="N9172" t="n">
        <v>5</v>
      </c>
      <c r="O9172" t="inlineStr">
        <is>
          <t>年度大会员</t>
        </is>
      </c>
      <c r="P9172" t="inlineStr"/>
      <c r="Q9172" t="inlineStr"/>
    </row>
    <row r="9173">
      <c r="A9173" t="inlineStr">
        <is>
          <t>401742377</t>
        </is>
      </c>
      <c r="B9173" t="inlineStr">
        <is>
          <t>4172223526</t>
        </is>
      </c>
      <c r="C9173" t="inlineStr">
        <is>
          <t>皓月半白</t>
        </is>
      </c>
      <c r="D9173" t="n">
        <v>829</v>
      </c>
      <c r="E9173" t="inlineStr">
        <is>
          <t>带节奏的都是隔壁崩三的间谍吧</t>
        </is>
      </c>
      <c r="F9173" t="n">
        <v>0</v>
      </c>
      <c r="G9173" t="inlineStr">
        <is>
          <t>0</t>
        </is>
      </c>
      <c r="H9173" t="inlineStr">
        <is>
          <t>2021-02-23 18:24:11</t>
        </is>
      </c>
      <c r="I9173" t="n">
        <v>1</v>
      </c>
      <c r="J9173" t="inlineStr">
        <is>
          <t>未知</t>
        </is>
      </c>
      <c r="K9173" t="inlineStr">
        <is>
          <t>3538965</t>
        </is>
      </c>
      <c r="L9173" t="inlineStr">
        <is>
          <t>男</t>
        </is>
      </c>
      <c r="M9173" t="inlineStr">
        <is>
          <t>最近一次感动是补春物的时候</t>
        </is>
      </c>
      <c r="N9173" t="n">
        <v>5</v>
      </c>
      <c r="O9173" t="inlineStr">
        <is>
          <t>大会员</t>
        </is>
      </c>
      <c r="P9173" t="inlineStr"/>
      <c r="Q9173" t="inlineStr"/>
    </row>
    <row r="9174">
      <c r="A9174" t="inlineStr">
        <is>
          <t>401742377</t>
        </is>
      </c>
      <c r="B9174" t="inlineStr">
        <is>
          <t>4172223517</t>
        </is>
      </c>
      <c r="C9174" t="inlineStr">
        <is>
          <t>誠毅和愛與時俱進</t>
        </is>
      </c>
      <c r="D9174" t="n">
        <v>-1</v>
      </c>
      <c r="E9174" t="inlineStr">
        <is>
          <t>回复 @我姓恩名匹希 :福马车[嗑瓜子]</t>
        </is>
      </c>
      <c r="F9174" t="n">
        <v>0</v>
      </c>
      <c r="G9174" t="inlineStr">
        <is>
          <t>4172120440</t>
        </is>
      </c>
      <c r="H9174" t="inlineStr">
        <is>
          <t>2021-02-23 18:24:11</t>
        </is>
      </c>
      <c r="I9174" t="n">
        <v>0</v>
      </c>
      <c r="J9174" t="inlineStr">
        <is>
          <t>未知</t>
        </is>
      </c>
      <c r="K9174" t="inlineStr">
        <is>
          <t>110711815</t>
        </is>
      </c>
      <c r="L9174" t="inlineStr">
        <is>
          <t>保密</t>
        </is>
      </c>
      <c r="M9174" t="inlineStr"/>
      <c r="N9174" t="n">
        <v>5</v>
      </c>
      <c r="O9174" t="inlineStr">
        <is>
          <t>年度大会员</t>
        </is>
      </c>
      <c r="P9174" t="inlineStr">
        <is>
          <t>梦塔·雪谜城</t>
        </is>
      </c>
      <c r="Q9174" t="inlineStr"/>
    </row>
    <row r="9175">
      <c r="A9175" t="inlineStr">
        <is>
          <t>401742377</t>
        </is>
      </c>
      <c r="B9175" t="inlineStr">
        <is>
          <t>4172225063</t>
        </is>
      </c>
      <c r="C9175" t="inlineStr">
        <is>
          <t>国服最菜主角</t>
        </is>
      </c>
      <c r="D9175" t="n">
        <v>-1</v>
      </c>
      <c r="E9175" t="inlineStr">
        <is>
          <t>回复 @刺客行 :[doge]书店没你的书我不看</t>
        </is>
      </c>
      <c r="F9175" t="n">
        <v>0</v>
      </c>
      <c r="G9175" t="inlineStr">
        <is>
          <t>4172196389</t>
        </is>
      </c>
      <c r="H9175" t="inlineStr">
        <is>
          <t>2021-02-23 18:24:07</t>
        </is>
      </c>
      <c r="I9175" t="n">
        <v>1</v>
      </c>
      <c r="J9175" t="inlineStr">
        <is>
          <t>未知</t>
        </is>
      </c>
      <c r="K9175" t="inlineStr">
        <is>
          <t>247057615</t>
        </is>
      </c>
      <c r="L9175" t="inlineStr">
        <is>
          <t>保密</t>
        </is>
      </c>
      <c r="M9175" t="inlineStr"/>
      <c r="N9175" t="n">
        <v>4</v>
      </c>
      <c r="O9175" t="inlineStr">
        <is>
          <t>大会员</t>
        </is>
      </c>
      <c r="P9175" t="inlineStr"/>
      <c r="Q9175" t="inlineStr"/>
    </row>
    <row r="9176">
      <c r="A9176" t="inlineStr">
        <is>
          <t>401742377</t>
        </is>
      </c>
      <c r="B9176" t="inlineStr">
        <is>
          <t>4172219633</t>
        </is>
      </c>
      <c r="C9176" t="inlineStr">
        <is>
          <t>时光酱ヽ</t>
        </is>
      </c>
      <c r="D9176" t="n">
        <v>-1</v>
      </c>
      <c r="E9176" t="inlineStr">
        <is>
          <t>你就是那个人吗</t>
        </is>
      </c>
      <c r="F9176" t="n">
        <v>0</v>
      </c>
      <c r="G9176" t="inlineStr">
        <is>
          <t>4172219633</t>
        </is>
      </c>
      <c r="H9176" t="inlineStr">
        <is>
          <t>2021-02-23 18:24:05</t>
        </is>
      </c>
      <c r="I9176" t="n">
        <v>0</v>
      </c>
      <c r="J9176" t="inlineStr">
        <is>
          <t>未知</t>
        </is>
      </c>
      <c r="K9176" t="inlineStr">
        <is>
          <t>28442900</t>
        </is>
      </c>
      <c r="L9176" t="inlineStr">
        <is>
          <t>男</t>
        </is>
      </c>
      <c r="M9176" t="inlineStr">
        <is>
          <t>非气满满呢，滑稽</t>
        </is>
      </c>
      <c r="N9176" t="n">
        <v>5</v>
      </c>
      <c r="O9176" t="inlineStr">
        <is>
          <t>年度大会员</t>
        </is>
      </c>
      <c r="P9176" t="inlineStr"/>
      <c r="Q9176" t="inlineStr"/>
    </row>
    <row r="9177">
      <c r="A9177" t="inlineStr">
        <is>
          <t>401742377</t>
        </is>
      </c>
      <c r="B9177" t="inlineStr">
        <is>
          <t>4172223262</t>
        </is>
      </c>
      <c r="C9177" t="inlineStr">
        <is>
          <t>小卡特</t>
        </is>
      </c>
      <c r="D9177" t="n">
        <v>-1</v>
      </c>
      <c r="E9177" t="inlineStr">
        <is>
          <t>32分之一的概率我都能碰到？</t>
        </is>
      </c>
      <c r="F9177" t="n">
        <v>0</v>
      </c>
      <c r="G9177" t="inlineStr">
        <is>
          <t>4172223262</t>
        </is>
      </c>
      <c r="H9177" t="inlineStr">
        <is>
          <t>2021-02-23 18:24:03</t>
        </is>
      </c>
      <c r="I9177" t="n">
        <v>0</v>
      </c>
      <c r="J9177" t="inlineStr">
        <is>
          <t>未知</t>
        </is>
      </c>
      <c r="K9177" t="inlineStr">
        <is>
          <t>14163411</t>
        </is>
      </c>
      <c r="L9177" t="inlineStr">
        <is>
          <t>保密</t>
        </is>
      </c>
      <c r="M9177" t="inlineStr">
        <is>
          <t>爱玩游戏的健美爱好者</t>
        </is>
      </c>
      <c r="N9177" t="n">
        <v>6</v>
      </c>
      <c r="O9177" t="inlineStr">
        <is>
          <t>大会员</t>
        </is>
      </c>
      <c r="P9177" t="inlineStr"/>
      <c r="Q9177" t="inlineStr"/>
    </row>
    <row r="9178">
      <c r="A9178" t="inlineStr">
        <is>
          <t>401742377</t>
        </is>
      </c>
      <c r="B9178" t="inlineStr">
        <is>
          <t>4172219501</t>
        </is>
      </c>
      <c r="C9178" t="inlineStr">
        <is>
          <t>于此向北</t>
        </is>
      </c>
      <c r="D9178" t="n">
        <v>827</v>
      </c>
      <c r="E9178" t="inlineStr">
        <is>
          <t>专武都出了角色怎么还没消息。。。
还有福利真实少的可怜</t>
        </is>
      </c>
      <c r="F9178" t="n">
        <v>0</v>
      </c>
      <c r="G9178" t="inlineStr">
        <is>
          <t>0</t>
        </is>
      </c>
      <c r="H9178" t="inlineStr">
        <is>
          <t>2021-02-23 18:24:00</t>
        </is>
      </c>
      <c r="I9178" t="n">
        <v>0</v>
      </c>
      <c r="J9178" t="inlineStr">
        <is>
          <t>未知</t>
        </is>
      </c>
      <c r="K9178" t="inlineStr">
        <is>
          <t>478225560</t>
        </is>
      </c>
      <c r="L9178" t="inlineStr">
        <is>
          <t>保密</t>
        </is>
      </c>
      <c r="M9178" t="inlineStr"/>
      <c r="N9178" t="n">
        <v>4</v>
      </c>
      <c r="O9178" t="inlineStr"/>
      <c r="P9178" t="inlineStr"/>
      <c r="Q9178" t="inlineStr"/>
    </row>
    <row r="9179">
      <c r="A9179" t="inlineStr">
        <is>
          <t>401742377</t>
        </is>
      </c>
      <c r="B9179" t="inlineStr">
        <is>
          <t>4172223095</t>
        </is>
      </c>
      <c r="C9179" t="inlineStr">
        <is>
          <t>風の魔術師</t>
        </is>
      </c>
      <c r="D9179" t="n">
        <v>-1</v>
      </c>
      <c r="E9179" t="inlineStr">
        <is>
          <t>回复 @老好仁 :理中客被怼是实属活该
想象一下，战场上双方在交战
一个理中客跑到战场中间：
别打了，别打了！硝烟都飘到我家里了，大家都老老实实回家种田不好吗？
那么，战场上第一个被子弹打穿的就是理中客</t>
        </is>
      </c>
      <c r="F9179" t="n">
        <v>0</v>
      </c>
      <c r="G9179" t="inlineStr">
        <is>
          <t>4172177182</t>
        </is>
      </c>
      <c r="H9179" t="inlineStr">
        <is>
          <t>2021-02-23 18:23:59</t>
        </is>
      </c>
      <c r="I9179" t="n">
        <v>27</v>
      </c>
      <c r="J9179" t="inlineStr">
        <is>
          <t>未知</t>
        </is>
      </c>
      <c r="K9179" t="inlineStr">
        <is>
          <t>335841016</t>
        </is>
      </c>
      <c r="L9179" t="inlineStr">
        <is>
          <t>男</t>
        </is>
      </c>
      <c r="M9179" t="inlineStr">
        <is>
          <t>一条左右翻滚的小咸鱼</t>
        </is>
      </c>
      <c r="N9179" t="n">
        <v>5</v>
      </c>
      <c r="O9179" t="inlineStr">
        <is>
          <t>大会员</t>
        </is>
      </c>
      <c r="P9179" t="inlineStr"/>
      <c r="Q9179" t="inlineStr"/>
    </row>
    <row r="9180">
      <c r="A9180" t="inlineStr">
        <is>
          <t>401742377</t>
        </is>
      </c>
      <c r="B9180" t="inlineStr">
        <is>
          <t>4172219430</t>
        </is>
      </c>
      <c r="C9180" t="inlineStr">
        <is>
          <t>fuze教你拯救人质</t>
        </is>
      </c>
      <c r="D9180" t="n">
        <v>-1</v>
      </c>
      <c r="E9180" t="inlineStr">
        <is>
          <t>哪来的限定四星角色啊？[疑惑][疑惑][疑惑]</t>
        </is>
      </c>
      <c r="F9180" t="n">
        <v>0</v>
      </c>
      <c r="G9180" t="inlineStr">
        <is>
          <t>4172219430</t>
        </is>
      </c>
      <c r="H9180" t="inlineStr">
        <is>
          <t>2021-02-23 18:23:58</t>
        </is>
      </c>
      <c r="I9180" t="n">
        <v>16</v>
      </c>
      <c r="J9180" t="inlineStr">
        <is>
          <t>未知</t>
        </is>
      </c>
      <c r="K9180" t="inlineStr">
        <is>
          <t>440882091</t>
        </is>
      </c>
      <c r="L9180" t="inlineStr">
        <is>
          <t>男</t>
        </is>
      </c>
      <c r="M9180" t="inlineStr">
        <is>
          <t>我是伞兵</t>
        </is>
      </c>
      <c r="N9180" t="n">
        <v>5</v>
      </c>
      <c r="O9180" t="inlineStr">
        <is>
          <t>年度大会员</t>
        </is>
      </c>
      <c r="P9180" t="inlineStr">
        <is>
          <t>明日方舟音律系列</t>
        </is>
      </c>
      <c r="Q9180" t="inlineStr">
        <is>
          <t>明日方舟音律系列</t>
        </is>
      </c>
    </row>
    <row r="9181">
      <c r="A9181" t="inlineStr">
        <is>
          <t>401742377</t>
        </is>
      </c>
      <c r="B9181" t="inlineStr">
        <is>
          <t>4172219408</t>
        </is>
      </c>
      <c r="C9181" t="inlineStr">
        <is>
          <t>水瓶里的西木子</t>
        </is>
      </c>
      <c r="D9181" t="n">
        <v>-1</v>
      </c>
      <c r="E9181" t="inlineStr">
        <is>
          <t>刻晴弱？刻晴弱？？刻晴弱？？？</t>
        </is>
      </c>
      <c r="F9181" t="n">
        <v>0</v>
      </c>
      <c r="G9181" t="inlineStr">
        <is>
          <t>4172219408</t>
        </is>
      </c>
      <c r="H9181" t="inlineStr">
        <is>
          <t>2021-02-23 18:23:58</t>
        </is>
      </c>
      <c r="I9181" t="n">
        <v>17</v>
      </c>
      <c r="J9181" t="inlineStr">
        <is>
          <t>未知</t>
        </is>
      </c>
      <c r="K9181" t="inlineStr">
        <is>
          <t>202013779</t>
        </is>
      </c>
      <c r="L9181" t="inlineStr">
        <is>
          <t>保密</t>
        </is>
      </c>
      <c r="M9181" t="inlineStr">
        <is>
          <t>这个人其实不懒，但还是什么都没有写</t>
        </is>
      </c>
      <c r="N9181" t="n">
        <v>4</v>
      </c>
      <c r="O9181" t="inlineStr">
        <is>
          <t>大会员</t>
        </is>
      </c>
      <c r="P9181" t="inlineStr">
        <is>
          <t>良辰美景·不问天</t>
        </is>
      </c>
      <c r="Q9181" t="inlineStr">
        <is>
          <t>良辰美景·不问天</t>
        </is>
      </c>
    </row>
    <row r="9182">
      <c r="A9182" t="inlineStr">
        <is>
          <t>401742377</t>
        </is>
      </c>
      <c r="B9182" t="inlineStr">
        <is>
          <t>4172223035</t>
        </is>
      </c>
      <c r="C9182" t="inlineStr">
        <is>
          <t>Lemon-D</t>
        </is>
      </c>
      <c r="D9182" t="n">
        <v>-1</v>
      </c>
      <c r="E9182" t="inlineStr">
        <is>
          <t>海灯节和主线剧情时间线窜了怎么迁就，入坑一个游戏晚了总会有这种矛盾。还有就是武器换皮本来就没啥，把产能投入在各种武器设计上也不合理，四星换皮就换皮，还整个换皮限定才是最搞的。这俩武器变成海灯节任务肝出来的限定都没人说啥。</t>
        </is>
      </c>
      <c r="F9182" t="n">
        <v>0</v>
      </c>
      <c r="G9182" t="inlineStr">
        <is>
          <t>4172223035</t>
        </is>
      </c>
      <c r="H9182" t="inlineStr">
        <is>
          <t>2021-02-23 18:23:57</t>
        </is>
      </c>
      <c r="I9182" t="n">
        <v>22</v>
      </c>
      <c r="J9182" t="inlineStr">
        <is>
          <t>未知</t>
        </is>
      </c>
      <c r="K9182" t="inlineStr">
        <is>
          <t>13461764</t>
        </is>
      </c>
      <c r="L9182" t="inlineStr">
        <is>
          <t>保密</t>
        </is>
      </c>
      <c r="M9182" t="inlineStr"/>
      <c r="N9182" t="n">
        <v>6</v>
      </c>
      <c r="O9182" t="inlineStr">
        <is>
          <t>年度大会员</t>
        </is>
      </c>
      <c r="P9182" t="inlineStr">
        <is>
          <t>乐正绫五周年生日</t>
        </is>
      </c>
      <c r="Q9182" t="inlineStr">
        <is>
          <t>原神</t>
        </is>
      </c>
    </row>
    <row r="9183">
      <c r="A9183" t="inlineStr">
        <is>
          <t>401742377</t>
        </is>
      </c>
      <c r="B9183" t="inlineStr">
        <is>
          <t>4172214684</t>
        </is>
      </c>
      <c r="C9183" t="inlineStr">
        <is>
          <t>人类的本质-香咕机</t>
        </is>
      </c>
      <c r="D9183" t="n">
        <v>-1</v>
      </c>
      <c r="E9183" t="inlineStr">
        <is>
          <t>回复 @名字啊阿 :海灯节是传统，帝君白给是意外，这个其实还算能理解的[脱单doge]</t>
        </is>
      </c>
      <c r="F9183" t="n">
        <v>0</v>
      </c>
      <c r="G9183" t="inlineStr">
        <is>
          <t>4172181562</t>
        </is>
      </c>
      <c r="H9183" t="inlineStr">
        <is>
          <t>2021-02-23 18:23:56</t>
        </is>
      </c>
      <c r="I9183" t="n">
        <v>6</v>
      </c>
      <c r="J9183" t="inlineStr">
        <is>
          <t>未知</t>
        </is>
      </c>
      <c r="K9183" t="inlineStr">
        <is>
          <t>62897914</t>
        </is>
      </c>
      <c r="L9183" t="inlineStr">
        <is>
          <t>保密</t>
        </is>
      </c>
      <c r="M9183" t="inlineStr"/>
      <c r="N9183" t="n">
        <v>5</v>
      </c>
      <c r="O9183" t="inlineStr">
        <is>
          <t>年度大会员</t>
        </is>
      </c>
      <c r="P9183" t="inlineStr">
        <is>
          <t>湊-阿库娅</t>
        </is>
      </c>
      <c r="Q9183" t="inlineStr">
        <is>
          <t>湊-阿库娅</t>
        </is>
      </c>
    </row>
    <row r="9184">
      <c r="A9184" t="inlineStr">
        <is>
          <t>401742377</t>
        </is>
      </c>
      <c r="B9184" t="inlineStr">
        <is>
          <t>4172222967</t>
        </is>
      </c>
      <c r="C9184" t="inlineStr">
        <is>
          <t>毛蛋鸟怪</t>
        </is>
      </c>
      <c r="D9184" t="n">
        <v>-1</v>
      </c>
      <c r="E9184" t="inlineStr">
        <is>
          <t>回复 @璃月最棒的玩具销售员 :黑岩我感覺只是個抽卡的副產物(至少還可以換)這次這兩把還得抽,運氣差點全歪其他四星[辣眼睛]</t>
        </is>
      </c>
      <c r="F9184" t="n">
        <v>0</v>
      </c>
      <c r="G9184" t="inlineStr">
        <is>
          <t>4172195518</t>
        </is>
      </c>
      <c r="H9184" t="inlineStr">
        <is>
          <t>2021-02-23 18:23:55</t>
        </is>
      </c>
      <c r="I9184" t="n">
        <v>0</v>
      </c>
      <c r="J9184" t="inlineStr">
        <is>
          <t>未知</t>
        </is>
      </c>
      <c r="K9184" t="inlineStr">
        <is>
          <t>397380660</t>
        </is>
      </c>
      <c r="L9184" t="inlineStr">
        <is>
          <t>男</t>
        </is>
      </c>
      <c r="M9184" t="inlineStr">
        <is>
          <t>高仿號噠</t>
        </is>
      </c>
      <c r="N9184" t="n">
        <v>4</v>
      </c>
      <c r="O9184" t="inlineStr"/>
      <c r="P9184" t="inlineStr">
        <is>
          <t>原神-海浪</t>
        </is>
      </c>
      <c r="Q9184" t="inlineStr"/>
    </row>
    <row r="9185">
      <c r="A9185" t="inlineStr">
        <is>
          <t>401742377</t>
        </is>
      </c>
      <c r="B9185" t="inlineStr">
        <is>
          <t>4172222906</t>
        </is>
      </c>
      <c r="C9185" t="inlineStr">
        <is>
          <t>丁真珍珠和桐生可可</t>
        </is>
      </c>
      <c r="D9185" t="n">
        <v>-1</v>
      </c>
      <c r="E9185" t="inlineStr">
        <is>
          <t>回复 @大宝天天见000 :😭😭😭😭😭😭😭😭😭😭😭</t>
        </is>
      </c>
      <c r="F9185" t="n">
        <v>0</v>
      </c>
      <c r="G9185" t="inlineStr">
        <is>
          <t>4172185980</t>
        </is>
      </c>
      <c r="H9185" t="inlineStr">
        <is>
          <t>2021-02-23 18:23:53</t>
        </is>
      </c>
      <c r="I9185" t="n">
        <v>2</v>
      </c>
      <c r="J9185" t="inlineStr">
        <is>
          <t>未知</t>
        </is>
      </c>
      <c r="K9185" t="inlineStr">
        <is>
          <t>210032075</t>
        </is>
      </c>
      <c r="L9185" t="inlineStr">
        <is>
          <t>男</t>
        </is>
      </c>
      <c r="M9185" t="inlineStr">
        <is>
          <t>l</t>
        </is>
      </c>
      <c r="N9185" t="n">
        <v>5</v>
      </c>
      <c r="O9185" t="inlineStr">
        <is>
          <t>大会员</t>
        </is>
      </c>
      <c r="P9185" t="inlineStr"/>
      <c r="Q9185" t="inlineStr"/>
    </row>
    <row r="9186">
      <c r="A9186" t="inlineStr">
        <is>
          <t>401742377</t>
        </is>
      </c>
      <c r="B9186" t="inlineStr">
        <is>
          <t>4172214562</t>
        </is>
      </c>
      <c r="C9186" t="inlineStr">
        <is>
          <t>王冰冰目前的男友</t>
        </is>
      </c>
      <c r="D9186" t="n">
        <v>-1</v>
      </c>
      <c r="E9186" t="inlineStr">
        <is>
          <t>回复 @_路易_ :对，默默吃个瓜完事</t>
        </is>
      </c>
      <c r="F9186" t="n">
        <v>0</v>
      </c>
      <c r="G9186" t="inlineStr">
        <is>
          <t>4172206804</t>
        </is>
      </c>
      <c r="H9186" t="inlineStr">
        <is>
          <t>2021-02-23 18:23:51</t>
        </is>
      </c>
      <c r="I9186" t="n">
        <v>0</v>
      </c>
      <c r="J9186" t="inlineStr">
        <is>
          <t>未知</t>
        </is>
      </c>
      <c r="K9186" t="inlineStr">
        <is>
          <t>4061405</t>
        </is>
      </c>
      <c r="L9186" t="inlineStr">
        <is>
          <t>保密</t>
        </is>
      </c>
      <c r="M9186" t="inlineStr">
        <is>
          <t>。</t>
        </is>
      </c>
      <c r="N9186" t="n">
        <v>5</v>
      </c>
      <c r="O9186" t="inlineStr">
        <is>
          <t>年度大会员</t>
        </is>
      </c>
      <c r="P9186" t="inlineStr"/>
      <c r="Q9186" t="inlineStr">
        <is>
          <t>元龙</t>
        </is>
      </c>
    </row>
    <row r="9187">
      <c r="A9187" t="inlineStr">
        <is>
          <t>401742377</t>
        </is>
      </c>
      <c r="B9187" t="inlineStr">
        <is>
          <t>4172222817</t>
        </is>
      </c>
      <c r="C9187" t="inlineStr">
        <is>
          <t>玄鸟烈祖</t>
        </is>
      </c>
      <c r="D9187" t="n">
        <v>826</v>
      </c>
      <c r="E9187" t="inlineStr">
        <is>
          <t>胡桃呢[七濑胡桃_缜密分析][七濑胡桃_缜密分析]</t>
        </is>
      </c>
      <c r="F9187" t="n">
        <v>0</v>
      </c>
      <c r="G9187" t="inlineStr">
        <is>
          <t>0</t>
        </is>
      </c>
      <c r="H9187" t="inlineStr">
        <is>
          <t>2021-02-23 18:23:50</t>
        </is>
      </c>
      <c r="I9187" t="n">
        <v>0</v>
      </c>
      <c r="J9187" t="inlineStr">
        <is>
          <t>未知</t>
        </is>
      </c>
      <c r="K9187" t="inlineStr">
        <is>
          <t>481337930</t>
        </is>
      </c>
      <c r="L9187" t="inlineStr">
        <is>
          <t>男</t>
        </is>
      </c>
      <c r="M9187" t="inlineStr"/>
      <c r="N9187" t="n">
        <v>5</v>
      </c>
      <c r="O9187" t="inlineStr">
        <is>
          <t>年度大会员</t>
        </is>
      </c>
      <c r="P9187" t="inlineStr">
        <is>
          <t>三周年恋曲</t>
        </is>
      </c>
      <c r="Q9187" t="inlineStr"/>
    </row>
    <row r="9188">
      <c r="A9188" t="inlineStr">
        <is>
          <t>401742377</t>
        </is>
      </c>
      <c r="B9188" t="inlineStr">
        <is>
          <t>4172218940</t>
        </is>
      </c>
      <c r="C9188" t="inlineStr">
        <is>
          <t>德皇Wilhelm</t>
        </is>
      </c>
      <c r="D9188" t="n">
        <v>825</v>
      </c>
      <c r="E9188" t="inlineStr">
        <is>
          <t>护摩已出，前来还愿</t>
        </is>
      </c>
      <c r="F9188" t="n">
        <v>0</v>
      </c>
      <c r="G9188" t="inlineStr">
        <is>
          <t>0</t>
        </is>
      </c>
      <c r="H9188" t="inlineStr">
        <is>
          <t>2021-02-23 18:23:43</t>
        </is>
      </c>
      <c r="I9188" t="n">
        <v>0</v>
      </c>
      <c r="J9188" t="inlineStr">
        <is>
          <t>未知</t>
        </is>
      </c>
      <c r="K9188" t="inlineStr">
        <is>
          <t>107805194</t>
        </is>
      </c>
      <c r="L9188" t="inlineStr">
        <is>
          <t>女</t>
        </is>
      </c>
      <c r="M9188" t="inlineStr">
        <is>
          <t>年年今日，灯明如昼。愿火不灭，愿人依旧。</t>
        </is>
      </c>
      <c r="N9188" t="n">
        <v>5</v>
      </c>
      <c r="O9188" t="inlineStr">
        <is>
          <t>年度大会员</t>
        </is>
      </c>
      <c r="P9188" t="inlineStr">
        <is>
          <t>原神-海浪</t>
        </is>
      </c>
      <c r="Q9188" t="inlineStr">
        <is>
          <t>2021拜年纪</t>
        </is>
      </c>
    </row>
    <row r="9189">
      <c r="A9189" t="inlineStr">
        <is>
          <t>401742377</t>
        </is>
      </c>
      <c r="B9189" t="inlineStr">
        <is>
          <t>4172214292</t>
        </is>
      </c>
      <c r="C9189" t="inlineStr">
        <is>
          <t>すずかやま</t>
        </is>
      </c>
      <c r="D9189" t="n">
        <v>-1</v>
      </c>
      <c r="E9189" t="inlineStr">
        <is>
          <t>重开吧</t>
        </is>
      </c>
      <c r="F9189" t="n">
        <v>0</v>
      </c>
      <c r="G9189" t="inlineStr">
        <is>
          <t>4172214292</t>
        </is>
      </c>
      <c r="H9189" t="inlineStr">
        <is>
          <t>2021-02-23 18:23:43</t>
        </is>
      </c>
      <c r="I9189" t="n">
        <v>0</v>
      </c>
      <c r="J9189" t="inlineStr">
        <is>
          <t>未知</t>
        </is>
      </c>
      <c r="K9189" t="inlineStr">
        <is>
          <t>10282030</t>
        </is>
      </c>
      <c r="L9189" t="inlineStr">
        <is>
          <t>男</t>
        </is>
      </c>
      <c r="M9189" t="inlineStr"/>
      <c r="N9189" t="n">
        <v>5</v>
      </c>
      <c r="O9189" t="inlineStr">
        <is>
          <t>大会员</t>
        </is>
      </c>
      <c r="P9189" t="inlineStr">
        <is>
          <t>明日方舟-凯尔希</t>
        </is>
      </c>
      <c r="Q9189" t="inlineStr"/>
    </row>
    <row r="9190">
      <c r="A9190" t="inlineStr">
        <is>
          <t>401742377</t>
        </is>
      </c>
      <c r="B9190" t="inlineStr">
        <is>
          <t>4172214293</t>
        </is>
      </c>
      <c r="C9190" t="inlineStr">
        <is>
          <t>PSUENNJJJ</t>
        </is>
      </c>
      <c r="D9190" t="n">
        <v>-1</v>
      </c>
      <c r="E9190" t="inlineStr">
        <is>
          <t>回复 @无风不起浪味仙- :[尴尬]</t>
        </is>
      </c>
      <c r="F9190" t="n">
        <v>0</v>
      </c>
      <c r="G9190" t="inlineStr">
        <is>
          <t>4172179783</t>
        </is>
      </c>
      <c r="H9190" t="inlineStr">
        <is>
          <t>2021-02-23 18:23:43</t>
        </is>
      </c>
      <c r="I9190" t="n">
        <v>0</v>
      </c>
      <c r="J9190" t="inlineStr">
        <is>
          <t>未知</t>
        </is>
      </c>
      <c r="K9190" t="inlineStr">
        <is>
          <t>123301994</t>
        </is>
      </c>
      <c r="L9190" t="inlineStr">
        <is>
          <t>保密</t>
        </is>
      </c>
      <c r="M9190" t="inlineStr"/>
      <c r="N9190" t="n">
        <v>5</v>
      </c>
      <c r="O9190" t="inlineStr">
        <is>
          <t>年度大会员</t>
        </is>
      </c>
      <c r="P9190" t="inlineStr">
        <is>
          <t>公主连结可可萝</t>
        </is>
      </c>
      <c r="Q9190" t="inlineStr">
        <is>
          <t>三周年恋曲</t>
        </is>
      </c>
    </row>
    <row r="9191">
      <c r="A9191" t="inlineStr">
        <is>
          <t>401742377</t>
        </is>
      </c>
      <c r="B9191" t="inlineStr">
        <is>
          <t>4172214287</t>
        </is>
      </c>
      <c r="C9191" t="inlineStr">
        <is>
          <t>清风有止</t>
        </is>
      </c>
      <c r="D9191" t="n">
        <v>-1</v>
      </c>
      <c r="E9191" t="inlineStr">
        <is>
          <t>回复 @啊取个名字真麻烦啊 :确实[doge]</t>
        </is>
      </c>
      <c r="F9191" t="n">
        <v>0</v>
      </c>
      <c r="G9191" t="inlineStr">
        <is>
          <t>4172177091</t>
        </is>
      </c>
      <c r="H9191" t="inlineStr">
        <is>
          <t>2021-02-23 18:23:43</t>
        </is>
      </c>
      <c r="I9191" t="n">
        <v>0</v>
      </c>
      <c r="J9191" t="inlineStr">
        <is>
          <t>未知</t>
        </is>
      </c>
      <c r="K9191" t="inlineStr">
        <is>
          <t>474686453</t>
        </is>
      </c>
      <c r="L9191" t="inlineStr">
        <is>
          <t>男</t>
        </is>
      </c>
      <c r="M9191" t="inlineStr"/>
      <c r="N9191" t="n">
        <v>4</v>
      </c>
      <c r="O9191" t="inlineStr">
        <is>
          <t>年度大会员</t>
        </is>
      </c>
      <c r="P9191" t="inlineStr"/>
      <c r="Q9191" t="inlineStr"/>
    </row>
    <row r="9192">
      <c r="A9192" t="inlineStr">
        <is>
          <t>401742377</t>
        </is>
      </c>
      <c r="B9192" t="inlineStr">
        <is>
          <t>4172214269</t>
        </is>
      </c>
      <c r="C9192" t="inlineStr">
        <is>
          <t>狂暴学习组长</t>
        </is>
      </c>
      <c r="D9192" t="n">
        <v>1</v>
      </c>
      <c r="E9192" t="inlineStr">
        <is>
          <t>是挺欢，这破枪你要不?抽到以后屁用没有，我有黑岩和决斗我要这玩意干什么?</t>
        </is>
      </c>
      <c r="F9192" t="n">
        <v>0</v>
      </c>
      <c r="G9192" t="inlineStr">
        <is>
          <t>4172214269</t>
        </is>
      </c>
      <c r="H9192" t="inlineStr">
        <is>
          <t>2021-02-23 18:23:42</t>
        </is>
      </c>
      <c r="I9192" t="n">
        <v>0</v>
      </c>
      <c r="J9192" t="inlineStr">
        <is>
          <t>未知</t>
        </is>
      </c>
      <c r="K9192" t="inlineStr">
        <is>
          <t>139063130</t>
        </is>
      </c>
      <c r="L9192" t="inlineStr">
        <is>
          <t>保密</t>
        </is>
      </c>
      <c r="M9192" t="inlineStr">
        <is>
          <t>勿cue
抱着愧疚去学习，动力只是一时的，几天后该玩还是会去玩，只有对知识有求知欲才能长期坚持。</t>
        </is>
      </c>
      <c r="N9192" t="n">
        <v>5</v>
      </c>
      <c r="O9192" t="inlineStr">
        <is>
          <t>大会员</t>
        </is>
      </c>
      <c r="P9192" t="inlineStr"/>
      <c r="Q9192" t="inlineStr"/>
    </row>
    <row r="9193">
      <c r="A9193" t="inlineStr">
        <is>
          <t>401742377</t>
        </is>
      </c>
      <c r="B9193" t="inlineStr">
        <is>
          <t>4172214226</t>
        </is>
      </c>
      <c r="C9193" t="inlineStr">
        <is>
          <t>MKY和ota你回来</t>
        </is>
      </c>
      <c r="D9193" t="n">
        <v>824</v>
      </c>
      <c r="E9193" t="inlineStr">
        <is>
          <t>没有垫过，648，一个天空之傲一个狼末，你说运气挺好吧，那是挺好，但是草泥马我要两把大剑有个吊用啊😅</t>
        </is>
      </c>
      <c r="F9193" t="n">
        <v>0</v>
      </c>
      <c r="G9193" t="inlineStr">
        <is>
          <t>0</t>
        </is>
      </c>
      <c r="H9193" t="inlineStr">
        <is>
          <t>2021-02-23 18:23:41</t>
        </is>
      </c>
      <c r="I9193" t="n">
        <v>3</v>
      </c>
      <c r="J9193" t="inlineStr">
        <is>
          <t>未知</t>
        </is>
      </c>
      <c r="K9193" t="inlineStr">
        <is>
          <t>5388116</t>
        </is>
      </c>
      <c r="L9193" t="inlineStr">
        <is>
          <t>男</t>
        </is>
      </c>
      <c r="M9193" t="inlineStr">
        <is>
          <t>一定是v吧干的</t>
        </is>
      </c>
      <c r="N9193" t="n">
        <v>6</v>
      </c>
      <c r="O9193" t="inlineStr">
        <is>
          <t>年度大会员</t>
        </is>
      </c>
      <c r="P9193" t="inlineStr">
        <is>
          <t>嘉然今天吃什么</t>
        </is>
      </c>
      <c r="Q9193" t="inlineStr">
        <is>
          <t>七海演唱会</t>
        </is>
      </c>
    </row>
    <row r="9194">
      <c r="A9194" t="inlineStr">
        <is>
          <t>401742377</t>
        </is>
      </c>
      <c r="B9194" t="inlineStr">
        <is>
          <t>4172218731</t>
        </is>
      </c>
      <c r="C9194" t="inlineStr">
        <is>
          <t>又见霜落</t>
        </is>
      </c>
      <c r="D9194" t="n">
        <v>823</v>
      </c>
      <c r="E9194" t="inlineStr">
        <is>
          <t>感觉春节人都回家了，质量可能没有雪山高，倒是雪山也不怎么去了。和其他游戏一起玩精力不够</t>
        </is>
      </c>
      <c r="F9194" t="n">
        <v>0</v>
      </c>
      <c r="G9194" t="inlineStr">
        <is>
          <t>0</t>
        </is>
      </c>
      <c r="H9194" t="inlineStr">
        <is>
          <t>2021-02-23 18:23:37</t>
        </is>
      </c>
      <c r="I9194" t="n">
        <v>0</v>
      </c>
      <c r="J9194" t="inlineStr">
        <is>
          <t>未知</t>
        </is>
      </c>
      <c r="K9194" t="inlineStr">
        <is>
          <t>475245939</t>
        </is>
      </c>
      <c r="L9194" t="inlineStr">
        <is>
          <t>保密</t>
        </is>
      </c>
      <c r="M9194" t="inlineStr">
        <is>
          <t>大世界刮痧ing bushi</t>
        </is>
      </c>
      <c r="N9194" t="n">
        <v>4</v>
      </c>
      <c r="O9194" t="inlineStr">
        <is>
          <t>大会员</t>
        </is>
      </c>
      <c r="P9194" t="inlineStr">
        <is>
          <t>明日方舟-凯尔希</t>
        </is>
      </c>
      <c r="Q9194" t="inlineStr"/>
    </row>
    <row r="9195">
      <c r="A9195" t="inlineStr">
        <is>
          <t>401742377</t>
        </is>
      </c>
      <c r="B9195" t="inlineStr">
        <is>
          <t>4172222318</t>
        </is>
      </c>
      <c r="C9195" t="inlineStr">
        <is>
          <t>致郁之风</t>
        </is>
      </c>
      <c r="D9195" t="n">
        <v>-1</v>
      </c>
      <c r="E9195" t="inlineStr">
        <is>
          <t>回复 @卡牌专精的郑大代表 :评论没删吧？不是在底下吗？这好像是b站热评机制问题</t>
        </is>
      </c>
      <c r="F9195" t="n">
        <v>0</v>
      </c>
      <c r="G9195" t="inlineStr">
        <is>
          <t>4172186812</t>
        </is>
      </c>
      <c r="H9195" t="inlineStr">
        <is>
          <t>2021-02-23 18:23:35</t>
        </is>
      </c>
      <c r="I9195" t="n">
        <v>15</v>
      </c>
      <c r="J9195" t="inlineStr">
        <is>
          <t>未知</t>
        </is>
      </c>
      <c r="K9195" t="inlineStr">
        <is>
          <t>285951926</t>
        </is>
      </c>
      <c r="L9195" t="inlineStr">
        <is>
          <t>保密</t>
        </is>
      </c>
      <c r="M9195" t="inlineStr"/>
      <c r="N9195" t="n">
        <v>5</v>
      </c>
      <c r="O9195" t="inlineStr">
        <is>
          <t>大会员</t>
        </is>
      </c>
      <c r="P9195" t="inlineStr"/>
      <c r="Q9195" t="inlineStr"/>
    </row>
    <row r="9196">
      <c r="A9196" t="inlineStr">
        <is>
          <t>401742377</t>
        </is>
      </c>
      <c r="B9196" t="inlineStr">
        <is>
          <t>4172214017</t>
        </is>
      </c>
      <c r="C9196" t="inlineStr">
        <is>
          <t>故人尘心</t>
        </is>
      </c>
      <c r="D9196" t="n">
        <v>-1</v>
      </c>
      <c r="E9196" t="inlineStr">
        <is>
          <t>回复 @大宝天天见000 :咦，恶心心</t>
        </is>
      </c>
      <c r="F9196" t="n">
        <v>0</v>
      </c>
      <c r="G9196" t="inlineStr">
        <is>
          <t>4172157914</t>
        </is>
      </c>
      <c r="H9196" t="inlineStr">
        <is>
          <t>2021-02-23 18:23:34</t>
        </is>
      </c>
      <c r="I9196" t="n">
        <v>0</v>
      </c>
      <c r="J9196" t="inlineStr">
        <is>
          <t>未知</t>
        </is>
      </c>
      <c r="K9196" t="inlineStr">
        <is>
          <t>436931599</t>
        </is>
      </c>
      <c r="L9196" t="inlineStr">
        <is>
          <t>男</t>
        </is>
      </c>
      <c r="M9196" t="inlineStr"/>
      <c r="N9196" t="n">
        <v>5</v>
      </c>
      <c r="O9196" t="inlineStr">
        <is>
          <t>大会员</t>
        </is>
      </c>
      <c r="P9196" t="inlineStr"/>
      <c r="Q9196" t="inlineStr"/>
    </row>
    <row r="9197">
      <c r="A9197" t="inlineStr">
        <is>
          <t>401742377</t>
        </is>
      </c>
      <c r="B9197" t="inlineStr">
        <is>
          <t>4172218566</t>
        </is>
      </c>
      <c r="C9197" t="inlineStr">
        <is>
          <t>小卡特</t>
        </is>
      </c>
      <c r="D9197" t="n">
        <v>-1</v>
      </c>
      <c r="E9197" t="inlineStr">
        <is>
          <t>顺带一提武器歪的是阿莫斯，真的气到我了</t>
        </is>
      </c>
      <c r="F9197" t="n">
        <v>0</v>
      </c>
      <c r="G9197" t="inlineStr">
        <is>
          <t>4172218566</t>
        </is>
      </c>
      <c r="H9197" t="inlineStr">
        <is>
          <t>2021-02-23 18:23:31</t>
        </is>
      </c>
      <c r="I9197" t="n">
        <v>0</v>
      </c>
      <c r="J9197" t="inlineStr">
        <is>
          <t>未知</t>
        </is>
      </c>
      <c r="K9197" t="inlineStr">
        <is>
          <t>14163411</t>
        </is>
      </c>
      <c r="L9197" t="inlineStr">
        <is>
          <t>保密</t>
        </is>
      </c>
      <c r="M9197" t="inlineStr">
        <is>
          <t>爱玩游戏的健美爱好者</t>
        </is>
      </c>
      <c r="N9197" t="n">
        <v>6</v>
      </c>
      <c r="O9197" t="inlineStr">
        <is>
          <t>大会员</t>
        </is>
      </c>
      <c r="P9197" t="inlineStr"/>
      <c r="Q9197" t="inlineStr"/>
    </row>
    <row r="9198">
      <c r="A9198" t="inlineStr">
        <is>
          <t>401742377</t>
        </is>
      </c>
      <c r="B9198" t="inlineStr">
        <is>
          <t>4172213889</t>
        </is>
      </c>
      <c r="C9198" t="inlineStr">
        <is>
          <t>某日常的时崎狂三</t>
        </is>
      </c>
      <c r="D9198" t="n">
        <v>821</v>
      </c>
      <c r="E9198" t="inlineStr">
        <is>
          <t>大保底狼末，爷很不爽，所以爷来给你上坟了</t>
        </is>
      </c>
      <c r="F9198" t="n">
        <v>0</v>
      </c>
      <c r="G9198" t="inlineStr">
        <is>
          <t>0</t>
        </is>
      </c>
      <c r="H9198" t="inlineStr">
        <is>
          <t>2021-02-23 18:23:30</t>
        </is>
      </c>
      <c r="I9198" t="n">
        <v>0</v>
      </c>
      <c r="J9198" t="inlineStr">
        <is>
          <t>未知</t>
        </is>
      </c>
      <c r="K9198" t="inlineStr">
        <is>
          <t>23292164</t>
        </is>
      </c>
      <c r="L9198" t="inlineStr">
        <is>
          <t>男</t>
        </is>
      </c>
      <c r="M9198" t="inlineStr">
        <is>
          <t>幸得识卿桃花面，从此阡陌多暖春</t>
        </is>
      </c>
      <c r="N9198" t="n">
        <v>5</v>
      </c>
      <c r="O9198" t="inlineStr">
        <is>
          <t>年度大会员</t>
        </is>
      </c>
      <c r="P9198" t="inlineStr">
        <is>
          <t>约战·狂三</t>
        </is>
      </c>
      <c r="Q9198" t="inlineStr">
        <is>
          <t>约战·狂三</t>
        </is>
      </c>
    </row>
    <row r="9199">
      <c r="A9199" t="inlineStr">
        <is>
          <t>401742377</t>
        </is>
      </c>
      <c r="B9199" t="inlineStr">
        <is>
          <t>4172218532</t>
        </is>
      </c>
      <c r="C9199" t="inlineStr">
        <is>
          <t>烟灬墨</t>
        </is>
      </c>
      <c r="D9199" t="n">
        <v>820</v>
      </c>
      <c r="E9199" t="inlineStr">
        <is>
          <t>又到了一月一次的节奏大师时间，让我看看这个月新的节奏有哪些？快乐快乐！[doge]</t>
        </is>
      </c>
      <c r="F9199" t="n">
        <v>0</v>
      </c>
      <c r="G9199" t="inlineStr">
        <is>
          <t>0</t>
        </is>
      </c>
      <c r="H9199" t="inlineStr">
        <is>
          <t>2021-02-23 18:23:30</t>
        </is>
      </c>
      <c r="I9199" t="n">
        <v>0</v>
      </c>
      <c r="J9199" t="inlineStr">
        <is>
          <t>未知</t>
        </is>
      </c>
      <c r="K9199" t="inlineStr">
        <is>
          <t>8247354</t>
        </is>
      </c>
      <c r="L9199" t="inlineStr">
        <is>
          <t>男</t>
        </is>
      </c>
      <c r="M9199" t="inlineStr"/>
      <c r="N9199" t="n">
        <v>5</v>
      </c>
      <c r="O9199" t="inlineStr">
        <is>
          <t>年度大会员</t>
        </is>
      </c>
      <c r="P9199" t="inlineStr">
        <is>
          <t>星座系列：双子座</t>
        </is>
      </c>
      <c r="Q9199" t="inlineStr">
        <is>
          <t>三周年恋曲</t>
        </is>
      </c>
    </row>
    <row r="9200">
      <c r="A9200" t="inlineStr">
        <is>
          <t>401742377</t>
        </is>
      </c>
      <c r="B9200" t="inlineStr">
        <is>
          <t>4172222101</t>
        </is>
      </c>
      <c r="C9200" t="inlineStr">
        <is>
          <t>雨之铭</t>
        </is>
      </c>
      <c r="D9200" t="n">
        <v>819</v>
      </c>
      <c r="E9200" t="inlineStr">
        <is>
          <t>阿莫斯。。。。醉了</t>
        </is>
      </c>
      <c r="F9200" t="n">
        <v>0</v>
      </c>
      <c r="G9200" t="inlineStr">
        <is>
          <t>0</t>
        </is>
      </c>
      <c r="H9200" t="inlineStr">
        <is>
          <t>2021-02-23 18:23:28</t>
        </is>
      </c>
      <c r="I9200" t="n">
        <v>0</v>
      </c>
      <c r="J9200" t="inlineStr">
        <is>
          <t>未知</t>
        </is>
      </c>
      <c r="K9200" t="inlineStr">
        <is>
          <t>488812964</t>
        </is>
      </c>
      <c r="L9200" t="inlineStr">
        <is>
          <t>保密</t>
        </is>
      </c>
      <c r="M9200" t="inlineStr"/>
      <c r="N9200" t="n">
        <v>4</v>
      </c>
      <c r="O9200" t="inlineStr">
        <is>
          <t>大会员</t>
        </is>
      </c>
      <c r="P9200" t="inlineStr"/>
      <c r="Q9200" t="inlineStr"/>
    </row>
    <row r="9201">
      <c r="A9201" t="inlineStr">
        <is>
          <t>401742377</t>
        </is>
      </c>
      <c r="B9201" t="inlineStr">
        <is>
          <t>4172218396</t>
        </is>
      </c>
      <c r="C9201" t="inlineStr">
        <is>
          <t>老好仁</t>
        </is>
      </c>
      <c r="D9201" t="n">
        <v>818</v>
      </c>
      <c r="E9201" t="inlineStr">
        <is>
          <t>这波啊，这波是在ch的意料之中的[吃瓜][吃瓜]</t>
        </is>
      </c>
      <c r="F9201" t="n">
        <v>0</v>
      </c>
      <c r="G9201" t="inlineStr">
        <is>
          <t>0</t>
        </is>
      </c>
      <c r="H9201" t="inlineStr">
        <is>
          <t>2021-02-23 18:23:26</t>
        </is>
      </c>
      <c r="I9201" t="n">
        <v>0</v>
      </c>
      <c r="J9201" t="inlineStr">
        <is>
          <t>未知</t>
        </is>
      </c>
      <c r="K9201" t="inlineStr">
        <is>
          <t>486113361</t>
        </is>
      </c>
      <c r="L9201" t="inlineStr">
        <is>
          <t>保密</t>
        </is>
      </c>
      <c r="M9201" t="inlineStr">
        <is>
          <t>追求自己想要的～</t>
        </is>
      </c>
      <c r="N9201" t="n">
        <v>4</v>
      </c>
      <c r="O9201" t="inlineStr"/>
      <c r="P9201" t="inlineStr"/>
      <c r="Q9201" t="inlineStr"/>
    </row>
    <row r="9202">
      <c r="A9202" t="inlineStr">
        <is>
          <t>401742377</t>
        </is>
      </c>
      <c r="B9202" t="inlineStr">
        <is>
          <t>4172222005</t>
        </is>
      </c>
      <c r="C9202" t="inlineStr">
        <is>
          <t>思顾sg</t>
        </is>
      </c>
      <c r="D9202" t="n">
        <v>817</v>
      </c>
      <c r="E9202" t="inlineStr">
        <is>
          <t>出了 感谢</t>
        </is>
      </c>
      <c r="F9202" t="n">
        <v>0</v>
      </c>
      <c r="G9202" t="inlineStr">
        <is>
          <t>0</t>
        </is>
      </c>
      <c r="H9202" t="inlineStr">
        <is>
          <t>2021-02-23 18:23:25</t>
        </is>
      </c>
      <c r="I9202" t="n">
        <v>0</v>
      </c>
      <c r="J9202" t="inlineStr">
        <is>
          <t>未知</t>
        </is>
      </c>
      <c r="K9202" t="inlineStr">
        <is>
          <t>19179144</t>
        </is>
      </c>
      <c r="L9202" t="inlineStr">
        <is>
          <t>女</t>
        </is>
      </c>
      <c r="M9202" t="inlineStr"/>
      <c r="N9202" t="n">
        <v>6</v>
      </c>
      <c r="O9202" t="inlineStr">
        <is>
          <t>年度大会员</t>
        </is>
      </c>
      <c r="P9202" t="inlineStr"/>
      <c r="Q9202" t="inlineStr"/>
    </row>
    <row r="9203">
      <c r="A9203" t="inlineStr">
        <is>
          <t>401742377</t>
        </is>
      </c>
      <c r="B9203" t="inlineStr">
        <is>
          <t>4172221931</t>
        </is>
      </c>
      <c r="C9203" t="inlineStr">
        <is>
          <t>芥川之久</t>
        </is>
      </c>
      <c r="D9203" t="n">
        <v>-1</v>
      </c>
      <c r="E9203" t="inlineStr">
        <is>
          <t>太难了</t>
        </is>
      </c>
      <c r="F9203" t="n">
        <v>0</v>
      </c>
      <c r="G9203" t="inlineStr">
        <is>
          <t>4172221931</t>
        </is>
      </c>
      <c r="H9203" t="inlineStr">
        <is>
          <t>2021-02-23 18:23:22</t>
        </is>
      </c>
      <c r="I9203" t="n">
        <v>0</v>
      </c>
      <c r="J9203" t="inlineStr">
        <is>
          <t>未知</t>
        </is>
      </c>
      <c r="K9203" t="inlineStr">
        <is>
          <t>89294047</t>
        </is>
      </c>
      <c r="L9203" t="inlineStr">
        <is>
          <t>男</t>
        </is>
      </c>
      <c r="M9203" t="inlineStr">
        <is>
          <t>ⓘ该账号封禁中</t>
        </is>
      </c>
      <c r="N9203" t="n">
        <v>5</v>
      </c>
      <c r="O9203" t="inlineStr">
        <is>
          <t>大会员</t>
        </is>
      </c>
      <c r="P9203" t="inlineStr"/>
      <c r="Q9203" t="inlineStr"/>
    </row>
    <row r="9204">
      <c r="A9204" t="inlineStr">
        <is>
          <t>401742377</t>
        </is>
      </c>
      <c r="B9204" t="inlineStr">
        <is>
          <t>4172221942</t>
        </is>
      </c>
      <c r="C9204" t="inlineStr">
        <is>
          <t>摸鱼白嫖上仙</t>
        </is>
      </c>
      <c r="D9204" t="n">
        <v>-1</v>
      </c>
      <c r="E9204" t="inlineStr">
        <is>
          <t>回复 @大宝天天见000 :还在？[明日方舟_一下就好]</t>
        </is>
      </c>
      <c r="F9204" t="n">
        <v>0</v>
      </c>
      <c r="G9204" t="inlineStr">
        <is>
          <t>4172176244</t>
        </is>
      </c>
      <c r="H9204" t="inlineStr">
        <is>
          <t>2021-02-23 18:23:22</t>
        </is>
      </c>
      <c r="I9204" t="n">
        <v>0</v>
      </c>
      <c r="J9204" t="inlineStr">
        <is>
          <t>未知</t>
        </is>
      </c>
      <c r="K9204" t="inlineStr">
        <is>
          <t>358562683</t>
        </is>
      </c>
      <c r="L9204" t="inlineStr">
        <is>
          <t>女</t>
        </is>
      </c>
      <c r="M9204" t="inlineStr">
        <is>
          <t>假的摸鱼，真的白嫖
（温迪单推人！！）</t>
        </is>
      </c>
      <c r="N9204" t="n">
        <v>5</v>
      </c>
      <c r="O9204" t="inlineStr">
        <is>
          <t>大会员</t>
        </is>
      </c>
      <c r="P9204" t="inlineStr">
        <is>
          <t>明日方舟</t>
        </is>
      </c>
      <c r="Q9204" t="inlineStr">
        <is>
          <t>明日方舟音律系列</t>
        </is>
      </c>
    </row>
    <row r="9205">
      <c r="A9205" t="inlineStr">
        <is>
          <t>401742377</t>
        </is>
      </c>
      <c r="B9205" t="inlineStr">
        <is>
          <t>4172221850</t>
        </is>
      </c>
      <c r="C9205" t="inlineStr">
        <is>
          <t>正义的网络人</t>
        </is>
      </c>
      <c r="D9205" t="n">
        <v>-1</v>
      </c>
      <c r="E9205" t="inlineStr">
        <is>
          <t>平常心就行，这评论区从一开始就废了，啥时候评论区没节奏，那简直世界末日</t>
        </is>
      </c>
      <c r="F9205" t="n">
        <v>0</v>
      </c>
      <c r="G9205" t="inlineStr">
        <is>
          <t>4172221850</t>
        </is>
      </c>
      <c r="H9205" t="inlineStr">
        <is>
          <t>2021-02-23 18:23:19</t>
        </is>
      </c>
      <c r="I9205" t="n">
        <v>1</v>
      </c>
      <c r="J9205" t="inlineStr">
        <is>
          <t>未知</t>
        </is>
      </c>
      <c r="K9205" t="inlineStr">
        <is>
          <t>21768101</t>
        </is>
      </c>
      <c r="L9205" t="inlineStr">
        <is>
          <t>保密</t>
        </is>
      </c>
      <c r="M9205" t="inlineStr"/>
      <c r="N9205" t="n">
        <v>5</v>
      </c>
      <c r="O9205" t="inlineStr">
        <is>
          <t>年度大会员</t>
        </is>
      </c>
      <c r="P9205" t="inlineStr">
        <is>
          <t>原神-海浪</t>
        </is>
      </c>
      <c r="Q9205" t="inlineStr">
        <is>
          <t>hanser</t>
        </is>
      </c>
    </row>
    <row r="9206">
      <c r="A9206" t="inlineStr">
        <is>
          <t>401742377</t>
        </is>
      </c>
      <c r="B9206" t="inlineStr">
        <is>
          <t>4172221766</t>
        </is>
      </c>
      <c r="C9206" t="inlineStr">
        <is>
          <t>白夕030</t>
        </is>
      </c>
      <c r="D9206" t="n">
        <v>816</v>
      </c>
      <c r="E9206" t="inlineStr">
        <is>
          <t>你们有没有用魈打本的时候出现过bug，我的魈开大不戴面具吓我一跳[大哭]</t>
        </is>
      </c>
      <c r="F9206" t="n">
        <v>0</v>
      </c>
      <c r="G9206" t="inlineStr">
        <is>
          <t>0</t>
        </is>
      </c>
      <c r="H9206" t="inlineStr">
        <is>
          <t>2021-02-23 18:23:17</t>
        </is>
      </c>
      <c r="I9206" t="n">
        <v>0</v>
      </c>
      <c r="J9206" t="inlineStr">
        <is>
          <t>未知</t>
        </is>
      </c>
      <c r="K9206" t="inlineStr">
        <is>
          <t>146288945</t>
        </is>
      </c>
      <c r="L9206" t="inlineStr">
        <is>
          <t>男</t>
        </is>
      </c>
      <c r="M9206" t="inlineStr">
        <is>
          <t>得写一点东西啊，不然会被说懒的。</t>
        </is>
      </c>
      <c r="N9206" t="n">
        <v>5</v>
      </c>
      <c r="O9206" t="inlineStr">
        <is>
          <t>年度大会员</t>
        </is>
      </c>
      <c r="P9206" t="inlineStr">
        <is>
          <t>明日方舟音律系列</t>
        </is>
      </c>
      <c r="Q9206" t="inlineStr">
        <is>
          <t>明日方舟音律系列</t>
        </is>
      </c>
    </row>
    <row r="9207">
      <c r="A9207" t="inlineStr">
        <is>
          <t>401742377</t>
        </is>
      </c>
      <c r="B9207" t="inlineStr">
        <is>
          <t>4172221723</t>
        </is>
      </c>
      <c r="C9207" t="inlineStr">
        <is>
          <t>A_phasiac</t>
        </is>
      </c>
      <c r="D9207" t="n">
        <v>2</v>
      </c>
      <c r="E9207" t="inlineStr">
        <is>
          <t>我俩反了[大哭]</t>
        </is>
      </c>
      <c r="F9207" t="n">
        <v>0</v>
      </c>
      <c r="G9207" t="inlineStr">
        <is>
          <t>4172221723</t>
        </is>
      </c>
      <c r="H9207" t="inlineStr">
        <is>
          <t>2021-02-23 18:23:16</t>
        </is>
      </c>
      <c r="I9207" t="n">
        <v>0</v>
      </c>
      <c r="J9207" t="inlineStr">
        <is>
          <t>未知</t>
        </is>
      </c>
      <c r="K9207" t="inlineStr">
        <is>
          <t>304731222</t>
        </is>
      </c>
      <c r="L9207" t="inlineStr">
        <is>
          <t>男</t>
        </is>
      </c>
      <c r="M9207" t="inlineStr">
        <is>
          <t>见名知人</t>
        </is>
      </c>
      <c r="N9207" t="n">
        <v>4</v>
      </c>
      <c r="O9207" t="inlineStr">
        <is>
          <t>年度大会员</t>
        </is>
      </c>
      <c r="P9207" t="inlineStr">
        <is>
          <t>良辰美景·不问天</t>
        </is>
      </c>
      <c r="Q9207" t="inlineStr">
        <is>
          <t>良辰美景·不问天</t>
        </is>
      </c>
    </row>
    <row r="9208">
      <c r="A9208" t="inlineStr">
        <is>
          <t>401742377</t>
        </is>
      </c>
      <c r="B9208" t="inlineStr">
        <is>
          <t>4172218089</t>
        </is>
      </c>
      <c r="C9208" t="inlineStr">
        <is>
          <t>哎哟yoooooo</t>
        </is>
      </c>
      <c r="D9208" t="n">
        <v>815</v>
      </c>
      <c r="E9208" t="inlineStr">
        <is>
          <t>想赚钱想疯了</t>
        </is>
      </c>
      <c r="F9208" t="n">
        <v>0</v>
      </c>
      <c r="G9208" t="inlineStr">
        <is>
          <t>0</t>
        </is>
      </c>
      <c r="H9208" t="inlineStr">
        <is>
          <t>2021-02-23 18:23:16</t>
        </is>
      </c>
      <c r="I9208" t="n">
        <v>0</v>
      </c>
      <c r="J9208" t="inlineStr">
        <is>
          <t>未知</t>
        </is>
      </c>
      <c r="K9208" t="inlineStr">
        <is>
          <t>1824557</t>
        </is>
      </c>
      <c r="L9208" t="inlineStr">
        <is>
          <t>男</t>
        </is>
      </c>
      <c r="M9208" t="inlineStr">
        <is>
          <t>人类的赞歌是勇气的赞歌</t>
        </is>
      </c>
      <c r="N9208" t="n">
        <v>6</v>
      </c>
      <c r="O9208" t="inlineStr">
        <is>
          <t>年度大会员</t>
        </is>
      </c>
      <c r="P9208" t="inlineStr"/>
      <c r="Q9208" t="inlineStr"/>
    </row>
    <row r="9209">
      <c r="A9209" t="inlineStr">
        <is>
          <t>401742377</t>
        </is>
      </c>
      <c r="B9209" t="inlineStr">
        <is>
          <t>4172213397</t>
        </is>
      </c>
      <c r="C9209" t="inlineStr">
        <is>
          <t>面具迷惑人</t>
        </is>
      </c>
      <c r="D9209" t="n">
        <v>-1</v>
      </c>
      <c r="E9209" t="inlineStr">
        <is>
          <t>回复 @liletc :今天限定四星，明天就可能限定五星，玩家的下限会被一点一点地拉低。</t>
        </is>
      </c>
      <c r="F9209" t="n">
        <v>0</v>
      </c>
      <c r="G9209" t="inlineStr">
        <is>
          <t>4172206410</t>
        </is>
      </c>
      <c r="H9209" t="inlineStr">
        <is>
          <t>2021-02-23 18:23:15</t>
        </is>
      </c>
      <c r="I9209" t="n">
        <v>0</v>
      </c>
      <c r="J9209" t="inlineStr">
        <is>
          <t>未知</t>
        </is>
      </c>
      <c r="K9209" t="inlineStr">
        <is>
          <t>1289513</t>
        </is>
      </c>
      <c r="L9209" t="inlineStr">
        <is>
          <t>男</t>
        </is>
      </c>
      <c r="M9209" t="inlineStr">
        <is>
          <t>亚服旅行者，日服舰长，フレンドコードSW823401937916，PSN港gloryblood。攻击即拉黑。</t>
        </is>
      </c>
      <c r="N9209" t="n">
        <v>5</v>
      </c>
      <c r="O9209" t="inlineStr">
        <is>
          <t>年度大会员</t>
        </is>
      </c>
      <c r="P9209" t="inlineStr"/>
      <c r="Q9209" t="inlineStr">
        <is>
          <t>总之就是非常可爱</t>
        </is>
      </c>
    </row>
    <row r="9210">
      <c r="A9210" t="inlineStr">
        <is>
          <t>401742377</t>
        </is>
      </c>
      <c r="B9210" t="inlineStr">
        <is>
          <t>4172213284</t>
        </is>
      </c>
      <c r="C9210" t="inlineStr">
        <is>
          <t>不知道打什么名字了</t>
        </is>
      </c>
      <c r="D9210" t="n">
        <v>814</v>
      </c>
      <c r="E9210" t="inlineStr">
        <is>
          <t>70发小保底出护摩的路过[doge]</t>
        </is>
      </c>
      <c r="F9210" t="n">
        <v>0</v>
      </c>
      <c r="G9210" t="inlineStr">
        <is>
          <t>0</t>
        </is>
      </c>
      <c r="H9210" t="inlineStr">
        <is>
          <t>2021-02-23 18:23:11</t>
        </is>
      </c>
      <c r="I9210" t="n">
        <v>0</v>
      </c>
      <c r="J9210" t="inlineStr">
        <is>
          <t>未知</t>
        </is>
      </c>
      <c r="K9210" t="inlineStr">
        <is>
          <t>17773725</t>
        </is>
      </c>
      <c r="L9210" t="inlineStr">
        <is>
          <t>保密</t>
        </is>
      </c>
      <c r="M9210" t="inlineStr">
        <is>
          <t>想不出来</t>
        </is>
      </c>
      <c r="N9210" t="n">
        <v>5</v>
      </c>
      <c r="O9210" t="inlineStr">
        <is>
          <t>年度大会员</t>
        </is>
      </c>
      <c r="P9210" t="inlineStr">
        <is>
          <t>领风者</t>
        </is>
      </c>
      <c r="Q9210" t="inlineStr"/>
    </row>
    <row r="9211">
      <c r="A9211" t="inlineStr">
        <is>
          <t>401742377</t>
        </is>
      </c>
      <c r="B9211" t="inlineStr">
        <is>
          <t>4172217926</t>
        </is>
      </c>
      <c r="C9211" t="inlineStr">
        <is>
          <t>云月八千古人颜</t>
        </is>
      </c>
      <c r="D9211" t="n">
        <v>813</v>
      </c>
      <c r="E9211" t="inlineStr">
        <is>
          <t>两个保底都不是护摩 好耶</t>
        </is>
      </c>
      <c r="F9211" t="n">
        <v>0</v>
      </c>
      <c r="G9211" t="inlineStr">
        <is>
          <t>0</t>
        </is>
      </c>
      <c r="H9211" t="inlineStr">
        <is>
          <t>2021-02-23 18:23:11</t>
        </is>
      </c>
      <c r="I9211" t="n">
        <v>0</v>
      </c>
      <c r="J9211" t="inlineStr">
        <is>
          <t>未知</t>
        </is>
      </c>
      <c r="K9211" t="inlineStr">
        <is>
          <t>6676130</t>
        </is>
      </c>
      <c r="L9211" t="inlineStr">
        <is>
          <t>女</t>
        </is>
      </c>
      <c r="M9211" t="inlineStr">
        <is>
          <t>清吧酒保，是希厨，也很喜欢夕</t>
        </is>
      </c>
      <c r="N9211" t="n">
        <v>6</v>
      </c>
      <c r="O9211" t="inlineStr">
        <is>
          <t>大会员</t>
        </is>
      </c>
      <c r="P9211" t="inlineStr">
        <is>
          <t>幻海梦蝶</t>
        </is>
      </c>
      <c r="Q9211" t="inlineStr">
        <is>
          <t>#EveOneCat</t>
        </is>
      </c>
    </row>
    <row r="9212">
      <c r="A9212" t="inlineStr">
        <is>
          <t>401742377</t>
        </is>
      </c>
      <c r="B9212" t="inlineStr">
        <is>
          <t>4172213279</t>
        </is>
      </c>
      <c r="C9212" t="inlineStr">
        <is>
          <t>晨瞳QAQ</t>
        </is>
      </c>
      <c r="D9212" t="n">
        <v>-1</v>
      </c>
      <c r="E9212" t="inlineStr">
        <is>
          <t>回复 @无风不起浪味仙- :上次动态区有人告诉我的。</t>
        </is>
      </c>
      <c r="F9212" t="n">
        <v>0</v>
      </c>
      <c r="G9212" t="inlineStr">
        <is>
          <t>4172216673</t>
        </is>
      </c>
      <c r="H9212" t="inlineStr">
        <is>
          <t>2021-02-23 18:23:11</t>
        </is>
      </c>
      <c r="I9212" t="n">
        <v>0</v>
      </c>
      <c r="J9212" t="inlineStr">
        <is>
          <t>未知</t>
        </is>
      </c>
      <c r="K9212" t="inlineStr">
        <is>
          <t>352863148</t>
        </is>
      </c>
      <c r="L9212" t="inlineStr">
        <is>
          <t>保密</t>
        </is>
      </c>
      <c r="M9212" t="inlineStr"/>
      <c r="N9212" t="n">
        <v>4</v>
      </c>
      <c r="O9212" t="inlineStr">
        <is>
          <t>大会员</t>
        </is>
      </c>
      <c r="P9212" t="inlineStr"/>
      <c r="Q9212" t="inlineStr"/>
    </row>
    <row r="9213">
      <c r="A9213" t="inlineStr">
        <is>
          <t>401742377</t>
        </is>
      </c>
      <c r="B9213" t="inlineStr">
        <is>
          <t>4172221475</t>
        </is>
      </c>
      <c r="C9213" t="inlineStr">
        <is>
          <t>超高校級の-LSP-</t>
        </is>
      </c>
      <c r="D9213" t="n">
        <v>-1</v>
      </c>
      <c r="E9213" t="inlineStr">
        <is>
          <t>抱抱不哭[拥抱]</t>
        </is>
      </c>
      <c r="F9213" t="n">
        <v>0</v>
      </c>
      <c r="G9213" t="inlineStr">
        <is>
          <t>4172221475</t>
        </is>
      </c>
      <c r="H9213" t="inlineStr">
        <is>
          <t>2021-02-23 18:23:08</t>
        </is>
      </c>
      <c r="I9213" t="n">
        <v>0</v>
      </c>
      <c r="J9213" t="inlineStr">
        <is>
          <t>未知</t>
        </is>
      </c>
      <c r="K9213" t="inlineStr">
        <is>
          <t>129254975</t>
        </is>
      </c>
      <c r="L9213" t="inlineStr">
        <is>
          <t>男</t>
        </is>
      </c>
      <c r="M9213" t="inlineStr">
        <is>
          <t>澡后挖耳朵，湿湿一大坨。</t>
        </is>
      </c>
      <c r="N9213" t="n">
        <v>4</v>
      </c>
      <c r="O9213" t="inlineStr">
        <is>
          <t>年度大会员</t>
        </is>
      </c>
      <c r="P9213" t="inlineStr">
        <is>
          <t>2021拜年纪活动专属</t>
        </is>
      </c>
      <c r="Q9213" t="inlineStr">
        <is>
          <t>2021拜年纪</t>
        </is>
      </c>
    </row>
    <row r="9214">
      <c r="A9214" t="inlineStr">
        <is>
          <t>401742377</t>
        </is>
      </c>
      <c r="B9214" t="inlineStr">
        <is>
          <t>4172213175</t>
        </is>
      </c>
      <c r="C9214" t="inlineStr">
        <is>
          <t>落雪的花语</t>
        </is>
      </c>
      <c r="D9214" t="n">
        <v>-1</v>
      </c>
      <c r="E9214" t="inlineStr">
        <is>
          <t>摸摸，我也大保底歪了狼末</t>
        </is>
      </c>
      <c r="F9214" t="n">
        <v>0</v>
      </c>
      <c r="G9214" t="inlineStr">
        <is>
          <t>4172213175</t>
        </is>
      </c>
      <c r="H9214" t="inlineStr">
        <is>
          <t>2021-02-23 18:23:08</t>
        </is>
      </c>
      <c r="I9214" t="n">
        <v>0</v>
      </c>
      <c r="J9214" t="inlineStr">
        <is>
          <t>未知</t>
        </is>
      </c>
      <c r="K9214" t="inlineStr">
        <is>
          <t>43854759</t>
        </is>
      </c>
      <c r="L9214" t="inlineStr">
        <is>
          <t>保密</t>
        </is>
      </c>
      <c r="M9214" t="inlineStr"/>
      <c r="N9214" t="n">
        <v>5</v>
      </c>
      <c r="O9214" t="inlineStr">
        <is>
          <t>年度大会员</t>
        </is>
      </c>
      <c r="P9214" t="inlineStr">
        <is>
          <t>进击的冰糖</t>
        </is>
      </c>
      <c r="Q9214" t="inlineStr">
        <is>
          <t>进击的冰糖</t>
        </is>
      </c>
    </row>
    <row r="9215">
      <c r="A9215" t="inlineStr">
        <is>
          <t>401742377</t>
        </is>
      </c>
      <c r="B9215" t="inlineStr">
        <is>
          <t>4172221471</t>
        </is>
      </c>
      <c r="C9215" t="inlineStr">
        <is>
          <t>戴兜帽的格蕾</t>
        </is>
      </c>
      <c r="D9215" t="n">
        <v>-1</v>
      </c>
      <c r="E9215" t="inlineStr">
        <is>
          <t>刚刚才去赌了一发十连，芭芭拉成功四命[辣眼睛]</t>
        </is>
      </c>
      <c r="F9215" t="n">
        <v>0</v>
      </c>
      <c r="G9215" t="inlineStr">
        <is>
          <t>4172221471</t>
        </is>
      </c>
      <c r="H9215" t="inlineStr">
        <is>
          <t>2021-02-23 18:23:08</t>
        </is>
      </c>
      <c r="I9215" t="n">
        <v>0</v>
      </c>
      <c r="J9215" t="inlineStr">
        <is>
          <t>未知</t>
        </is>
      </c>
      <c r="K9215" t="inlineStr">
        <is>
          <t>18627809</t>
        </is>
      </c>
      <c r="L9215" t="inlineStr">
        <is>
          <t>保密</t>
        </is>
      </c>
      <c r="M9215" t="inlineStr">
        <is>
          <t>认真提不起劲</t>
        </is>
      </c>
      <c r="N9215" t="n">
        <v>6</v>
      </c>
      <c r="O9215" t="inlineStr">
        <is>
          <t>年度大会员</t>
        </is>
      </c>
      <c r="P9215" t="inlineStr">
        <is>
          <t>斯莱特林</t>
        </is>
      </c>
      <c r="Q9215" t="inlineStr"/>
    </row>
    <row r="9216">
      <c r="A9216" t="inlineStr">
        <is>
          <t>401742377</t>
        </is>
      </c>
      <c r="B9216" t="inlineStr">
        <is>
          <t>4172217801</t>
        </is>
      </c>
      <c r="C9216" t="inlineStr">
        <is>
          <t>一只扁扁的河豚</t>
        </is>
      </c>
      <c r="D9216" t="n">
        <v>-1</v>
      </c>
      <c r="E9216" t="inlineStr">
        <is>
          <t>回复 @璃月最棒的玩具销售员 :是换色，网络发言谨慎啊喂[笑哭]</t>
        </is>
      </c>
      <c r="F9216" t="n">
        <v>0</v>
      </c>
      <c r="G9216" t="inlineStr">
        <is>
          <t>4172195518</t>
        </is>
      </c>
      <c r="H9216" t="inlineStr">
        <is>
          <t>2021-02-23 18:23:07</t>
        </is>
      </c>
      <c r="I9216" t="n">
        <v>1</v>
      </c>
      <c r="J9216" t="inlineStr">
        <is>
          <t>未知</t>
        </is>
      </c>
      <c r="K9216" t="inlineStr">
        <is>
          <t>325871025</t>
        </is>
      </c>
      <c r="L9216" t="inlineStr">
        <is>
          <t>女</t>
        </is>
      </c>
      <c r="M9216" t="inlineStr">
        <is>
          <t>人一辈子有多少年呢？hhhhh一起来最好了</t>
        </is>
      </c>
      <c r="N9216" t="n">
        <v>5</v>
      </c>
      <c r="O9216" t="inlineStr">
        <is>
          <t>大会员</t>
        </is>
      </c>
      <c r="P9216" t="inlineStr"/>
      <c r="Q9216" t="inlineStr"/>
    </row>
    <row r="9217">
      <c r="A9217" t="inlineStr">
        <is>
          <t>401742377</t>
        </is>
      </c>
      <c r="B9217" t="inlineStr">
        <is>
          <t>4172217607</t>
        </is>
      </c>
      <c r="C9217" t="inlineStr">
        <is>
          <t>清风有止</t>
        </is>
      </c>
      <c r="D9217" t="n">
        <v>-1</v>
      </c>
      <c r="E9217" t="inlineStr">
        <is>
          <t>回复 @陆白吾瑾 :玩了十来天了，冒险等级刚三十四，今天刚做完琴的传说任务，和海灯节一比确实感觉海灯节角色好少[笑哭]</t>
        </is>
      </c>
      <c r="F9217" t="n">
        <v>0</v>
      </c>
      <c r="G9217" t="inlineStr">
        <is>
          <t>4172148463</t>
        </is>
      </c>
      <c r="H9217" t="inlineStr">
        <is>
          <t>2021-02-23 18:23:01</t>
        </is>
      </c>
      <c r="I9217" t="n">
        <v>0</v>
      </c>
      <c r="J9217" t="inlineStr">
        <is>
          <t>未知</t>
        </is>
      </c>
      <c r="K9217" t="inlineStr">
        <is>
          <t>474686453</t>
        </is>
      </c>
      <c r="L9217" t="inlineStr">
        <is>
          <t>男</t>
        </is>
      </c>
      <c r="M9217" t="inlineStr"/>
      <c r="N9217" t="n">
        <v>4</v>
      </c>
      <c r="O9217" t="inlineStr">
        <is>
          <t>年度大会员</t>
        </is>
      </c>
      <c r="P9217" t="inlineStr"/>
      <c r="Q9217" t="inlineStr"/>
    </row>
    <row r="9218">
      <c r="A9218" t="inlineStr">
        <is>
          <t>401742377</t>
        </is>
      </c>
      <c r="B9218" t="inlineStr">
        <is>
          <t>4172212911</t>
        </is>
      </c>
      <c r="C9218" t="inlineStr">
        <is>
          <t>mwbxz</t>
        </is>
      </c>
      <c r="D9218" t="n">
        <v>-1</v>
      </c>
      <c r="E9218" t="inlineStr">
        <is>
          <t>这游戏策划不知道在抠抠索索什麽意思……真就捨不得给福利呗</t>
        </is>
      </c>
      <c r="F9218" t="n">
        <v>0</v>
      </c>
      <c r="G9218" t="inlineStr">
        <is>
          <t>4172212911</t>
        </is>
      </c>
      <c r="H9218" t="inlineStr">
        <is>
          <t>2021-02-23 18:23:00</t>
        </is>
      </c>
      <c r="I9218" t="n">
        <v>7</v>
      </c>
      <c r="J9218" t="inlineStr">
        <is>
          <t>未知</t>
        </is>
      </c>
      <c r="K9218" t="inlineStr">
        <is>
          <t>1387986133</t>
        </is>
      </c>
      <c r="L9218" t="inlineStr">
        <is>
          <t>保密</t>
        </is>
      </c>
      <c r="M9218" t="inlineStr"/>
      <c r="N9218" t="n">
        <v>2</v>
      </c>
      <c r="O9218" t="inlineStr"/>
      <c r="P9218" t="inlineStr"/>
      <c r="Q9218" t="inlineStr"/>
    </row>
    <row r="9219">
      <c r="A9219" t="inlineStr">
        <is>
          <t>401742377</t>
        </is>
      </c>
      <c r="B9219" t="inlineStr">
        <is>
          <t>4172221174</t>
        </is>
      </c>
      <c r="C9219" t="inlineStr">
        <is>
          <t>男人加油666</t>
        </is>
      </c>
      <c r="D9219" t="n">
        <v>-1</v>
      </c>
      <c r="E9219" t="inlineStr">
        <is>
          <t>回复 @我不想改名字啊啊啊 :@我不想改名字啊啊啊 有多少人闲的没事去看名片？不是内鬼谁知道胡桃会出？</t>
        </is>
      </c>
      <c r="F9219" t="n">
        <v>0</v>
      </c>
      <c r="G9219" t="inlineStr">
        <is>
          <t>4172148007</t>
        </is>
      </c>
      <c r="H9219" t="inlineStr">
        <is>
          <t>2021-02-23 18:22:59</t>
        </is>
      </c>
      <c r="I9219" t="n">
        <v>1</v>
      </c>
      <c r="J9219" t="inlineStr">
        <is>
          <t>未知</t>
        </is>
      </c>
      <c r="K9219" t="inlineStr">
        <is>
          <t>1246745598</t>
        </is>
      </c>
      <c r="L9219" t="inlineStr">
        <is>
          <t>保密</t>
        </is>
      </c>
      <c r="M9219" t="inlineStr"/>
      <c r="N9219" t="n">
        <v>3</v>
      </c>
      <c r="O9219" t="inlineStr"/>
      <c r="P9219" t="inlineStr"/>
      <c r="Q9219" t="inlineStr"/>
    </row>
    <row r="9220">
      <c r="A9220" t="inlineStr">
        <is>
          <t>401742377</t>
        </is>
      </c>
      <c r="B9220" t="inlineStr">
        <is>
          <t>4172212863</t>
        </is>
      </c>
      <c r="C9220" t="inlineStr">
        <is>
          <t>和可莉一起睡午觉</t>
        </is>
      </c>
      <c r="D9220" t="n">
        <v>811</v>
      </c>
      <c r="E9220" t="inlineStr">
        <is>
          <t>∕￣￣￣￣￣￣￣￣￣￣￣￣ \
 ︳              胡   桃                  ︱
  \＿＿＿＿＿＿＿＿＿＿＿＿/
                    〇
                       ○
                            °
                               [tv_流泪]</t>
        </is>
      </c>
      <c r="F9220" t="n">
        <v>0</v>
      </c>
      <c r="G9220" t="inlineStr">
        <is>
          <t>0</t>
        </is>
      </c>
      <c r="H9220" t="inlineStr">
        <is>
          <t>2021-02-23 18:22:58</t>
        </is>
      </c>
      <c r="I9220" t="n">
        <v>9</v>
      </c>
      <c r="J9220" t="inlineStr">
        <is>
          <t>未知</t>
        </is>
      </c>
      <c r="K9220" t="inlineStr">
        <is>
          <t>506461556</t>
        </is>
      </c>
      <c r="L9220" t="inlineStr">
        <is>
          <t>保密</t>
        </is>
      </c>
      <c r="M9220" t="inlineStr"/>
      <c r="N9220" t="n">
        <v>4</v>
      </c>
      <c r="O9220" t="inlineStr">
        <is>
          <t>年度大会员</t>
        </is>
      </c>
      <c r="P9220" t="inlineStr">
        <is>
          <t>公主连结可可萝</t>
        </is>
      </c>
      <c r="Q9220" t="inlineStr"/>
    </row>
    <row r="9221">
      <c r="A9221" t="inlineStr">
        <is>
          <t>401742377</t>
        </is>
      </c>
      <c r="B9221" t="inlineStr">
        <is>
          <t>4172212839</t>
        </is>
      </c>
      <c r="C9221" t="inlineStr">
        <is>
          <t>夜林绫</t>
        </is>
      </c>
      <c r="D9221" t="n">
        <v>-1</v>
      </c>
      <c r="E9221" t="inlineStr">
        <is>
          <t>回复 @椰合花 :我个人也坚持，连个前瞻都没有，胡桃就算了</t>
        </is>
      </c>
      <c r="F9221" t="n">
        <v>0</v>
      </c>
      <c r="G9221" t="inlineStr">
        <is>
          <t>4172201364</t>
        </is>
      </c>
      <c r="H9221" t="inlineStr">
        <is>
          <t>2021-02-23 18:22:58</t>
        </is>
      </c>
      <c r="I9221" t="n">
        <v>3</v>
      </c>
      <c r="J9221" t="inlineStr">
        <is>
          <t>未知</t>
        </is>
      </c>
      <c r="K9221" t="inlineStr">
        <is>
          <t>322423644</t>
        </is>
      </c>
      <c r="L9221" t="inlineStr">
        <is>
          <t>保密</t>
        </is>
      </c>
      <c r="M9221" t="inlineStr">
        <is>
          <t>优妮仙贝不喝咖啡就算成功！</t>
        </is>
      </c>
      <c r="N9221" t="n">
        <v>5</v>
      </c>
      <c r="O9221" t="inlineStr">
        <is>
          <t>年度大会员</t>
        </is>
      </c>
      <c r="P9221" t="inlineStr">
        <is>
          <t>神楽Mea</t>
        </is>
      </c>
      <c r="Q9221" t="inlineStr">
        <is>
          <t>神楽Mea</t>
        </is>
      </c>
    </row>
    <row r="9222">
      <c r="A9222" t="inlineStr">
        <is>
          <t>401742377</t>
        </is>
      </c>
      <c r="B9222" t="inlineStr">
        <is>
          <t>4172217344</t>
        </is>
      </c>
      <c r="C9222" t="inlineStr">
        <is>
          <t>ArthurLeng</t>
        </is>
      </c>
      <c r="D9222" t="n">
        <v>809</v>
      </c>
      <c r="E9222" t="inlineStr">
        <is>
          <t>官方已经对这些节奏置若罔闻了，它骗财骗氪的真面目已经暴露出来了！我们每充一分钱就会让它多一分嚣张！如果你真的想表达不满，那就把F3抠掉！不给官方任何机会！</t>
        </is>
      </c>
      <c r="F9222" t="n">
        <v>0</v>
      </c>
      <c r="G9222" t="inlineStr">
        <is>
          <t>0</t>
        </is>
      </c>
      <c r="H9222" t="inlineStr">
        <is>
          <t>2021-02-23 18:22:53</t>
        </is>
      </c>
      <c r="I9222" t="n">
        <v>0</v>
      </c>
      <c r="J9222" t="inlineStr">
        <is>
          <t>未知</t>
        </is>
      </c>
      <c r="K9222" t="inlineStr">
        <is>
          <t>336018419</t>
        </is>
      </c>
      <c r="L9222" t="inlineStr">
        <is>
          <t>男</t>
        </is>
      </c>
      <c r="M9222" t="inlineStr">
        <is>
          <t>吾等苦穷久矣。</t>
        </is>
      </c>
      <c r="N9222" t="n">
        <v>5</v>
      </c>
      <c r="O9222" t="inlineStr">
        <is>
          <t>大会员</t>
        </is>
      </c>
      <c r="P9222" t="inlineStr"/>
      <c r="Q9222" t="inlineStr"/>
    </row>
    <row r="9223">
      <c r="A9223" t="inlineStr">
        <is>
          <t>401742377</t>
        </is>
      </c>
      <c r="B9223" t="inlineStr">
        <is>
          <t>4172220963</t>
        </is>
      </c>
      <c r="C9223" t="inlineStr">
        <is>
          <t>落雪的花语</t>
        </is>
      </c>
      <c r="D9223" t="n">
        <v>-1</v>
      </c>
      <c r="E9223" t="inlineStr">
        <is>
          <t>啊这</t>
        </is>
      </c>
      <c r="F9223" t="n">
        <v>0</v>
      </c>
      <c r="G9223" t="inlineStr">
        <is>
          <t>4172220963</t>
        </is>
      </c>
      <c r="H9223" t="inlineStr">
        <is>
          <t>2021-02-23 18:22:53</t>
        </is>
      </c>
      <c r="I9223" t="n">
        <v>0</v>
      </c>
      <c r="J9223" t="inlineStr">
        <is>
          <t>未知</t>
        </is>
      </c>
      <c r="K9223" t="inlineStr">
        <is>
          <t>43854759</t>
        </is>
      </c>
      <c r="L9223" t="inlineStr">
        <is>
          <t>保密</t>
        </is>
      </c>
      <c r="M9223" t="inlineStr"/>
      <c r="N9223" t="n">
        <v>5</v>
      </c>
      <c r="O9223" t="inlineStr">
        <is>
          <t>年度大会员</t>
        </is>
      </c>
      <c r="P9223" t="inlineStr">
        <is>
          <t>进击的冰糖</t>
        </is>
      </c>
      <c r="Q9223" t="inlineStr">
        <is>
          <t>进击的冰糖</t>
        </is>
      </c>
    </row>
    <row r="9224">
      <c r="A9224" t="inlineStr">
        <is>
          <t>401742377</t>
        </is>
      </c>
      <c r="B9224" t="inlineStr">
        <is>
          <t>4172212658</t>
        </is>
      </c>
      <c r="C9224" t="inlineStr">
        <is>
          <t>哇灰灰的清晨</t>
        </is>
      </c>
      <c r="D9224" t="n">
        <v>808</v>
      </c>
      <c r="E9224" t="inlineStr">
        <is>
          <t>新地图搞快点啊啊啊</t>
        </is>
      </c>
      <c r="F9224" t="n">
        <v>0</v>
      </c>
      <c r="G9224" t="inlineStr">
        <is>
          <t>0</t>
        </is>
      </c>
      <c r="H9224" t="inlineStr">
        <is>
          <t>2021-02-23 18:22:52</t>
        </is>
      </c>
      <c r="I9224" t="n">
        <v>0</v>
      </c>
      <c r="J9224" t="inlineStr">
        <is>
          <t>未知</t>
        </is>
      </c>
      <c r="K9224" t="inlineStr">
        <is>
          <t>79515048</t>
        </is>
      </c>
      <c r="L9224" t="inlineStr">
        <is>
          <t>男</t>
        </is>
      </c>
      <c r="M9224" t="inlineStr">
        <is>
          <t xml:space="preserve">   </t>
        </is>
      </c>
      <c r="N9224" t="n">
        <v>5</v>
      </c>
      <c r="O9224" t="inlineStr">
        <is>
          <t>大会员</t>
        </is>
      </c>
      <c r="P9224" t="inlineStr">
        <is>
          <t>碧蓝之海</t>
        </is>
      </c>
      <c r="Q9224" t="inlineStr"/>
    </row>
    <row r="9225">
      <c r="A9225" t="inlineStr">
        <is>
          <t>401742377</t>
        </is>
      </c>
      <c r="B9225" t="inlineStr">
        <is>
          <t>4172212645</t>
        </is>
      </c>
      <c r="C9225" t="inlineStr">
        <is>
          <t>丶阳乃</t>
        </is>
      </c>
      <c r="D9225" t="n">
        <v>807</v>
      </c>
      <c r="E9225" t="inlineStr">
        <is>
          <t>rnm 我70歪了风鹰剑[疑惑]</t>
        </is>
      </c>
      <c r="F9225" t="n">
        <v>0</v>
      </c>
      <c r="G9225" t="inlineStr">
        <is>
          <t>0</t>
        </is>
      </c>
      <c r="H9225" t="inlineStr">
        <is>
          <t>2021-02-23 18:22:52</t>
        </is>
      </c>
      <c r="I9225" t="n">
        <v>0</v>
      </c>
      <c r="J9225" t="inlineStr">
        <is>
          <t>未知</t>
        </is>
      </c>
      <c r="K9225" t="inlineStr">
        <is>
          <t>16494336</t>
        </is>
      </c>
      <c r="L9225" t="inlineStr">
        <is>
          <t>男</t>
        </is>
      </c>
      <c r="M9225" t="inlineStr"/>
      <c r="N9225" t="n">
        <v>5</v>
      </c>
      <c r="O9225" t="inlineStr">
        <is>
          <t>年度大会员</t>
        </is>
      </c>
      <c r="P9225" t="inlineStr"/>
      <c r="Q9225" t="inlineStr"/>
    </row>
    <row r="9226">
      <c r="A9226" t="inlineStr">
        <is>
          <t>401742377</t>
        </is>
      </c>
      <c r="B9226" t="inlineStr">
        <is>
          <t>4172217276</t>
        </is>
      </c>
      <c r="C9226" t="inlineStr">
        <is>
          <t>V逆旅V</t>
        </is>
      </c>
      <c r="D9226" t="n">
        <v>806</v>
      </c>
      <c r="E9226" t="inlineStr">
        <is>
          <t>铁了心了？</t>
        </is>
      </c>
      <c r="F9226" t="n">
        <v>0</v>
      </c>
      <c r="G9226" t="inlineStr">
        <is>
          <t>0</t>
        </is>
      </c>
      <c r="H9226" t="inlineStr">
        <is>
          <t>2021-02-23 18:22:51</t>
        </is>
      </c>
      <c r="I9226" t="n">
        <v>0</v>
      </c>
      <c r="J9226" t="inlineStr">
        <is>
          <t>未知</t>
        </is>
      </c>
      <c r="K9226" t="inlineStr">
        <is>
          <t>34537563</t>
        </is>
      </c>
      <c r="L9226" t="inlineStr">
        <is>
          <t>保密</t>
        </is>
      </c>
      <c r="M9226" t="inlineStr">
        <is>
          <t>此人已死，有事烧纸，小事招魂，大事挖坟</t>
        </is>
      </c>
      <c r="N9226" t="n">
        <v>5</v>
      </c>
      <c r="O9226" t="inlineStr">
        <is>
          <t>年度大会员</t>
        </is>
      </c>
      <c r="P9226" t="inlineStr"/>
      <c r="Q9226" t="inlineStr"/>
    </row>
    <row r="9227">
      <c r="A9227" t="inlineStr">
        <is>
          <t>401742377</t>
        </is>
      </c>
      <c r="B9227" t="inlineStr">
        <is>
          <t>4172217261</t>
        </is>
      </c>
      <c r="C9227" t="inlineStr">
        <is>
          <t>洛斯里克猛男</t>
        </is>
      </c>
      <c r="D9227" t="n">
        <v>805</v>
      </c>
      <c r="E9227" t="inlineStr">
        <is>
          <t>颅献颅座，血祭血…啊不好意思走错片场了[doge]</t>
        </is>
      </c>
      <c r="F9227" t="n">
        <v>0</v>
      </c>
      <c r="G9227" t="inlineStr">
        <is>
          <t>0</t>
        </is>
      </c>
      <c r="H9227" t="inlineStr">
        <is>
          <t>2021-02-23 18:22:50</t>
        </is>
      </c>
      <c r="I9227" t="n">
        <v>0</v>
      </c>
      <c r="J9227" t="inlineStr">
        <is>
          <t>未知</t>
        </is>
      </c>
      <c r="K9227" t="inlineStr">
        <is>
          <t>78589211</t>
        </is>
      </c>
      <c r="L9227" t="inlineStr">
        <is>
          <t>男</t>
        </is>
      </c>
      <c r="M9227" t="inlineStr">
        <is>
          <t>赞美太阳＼［T］/</t>
        </is>
      </c>
      <c r="N9227" t="n">
        <v>5</v>
      </c>
      <c r="O9227" t="inlineStr">
        <is>
          <t>大会员</t>
        </is>
      </c>
      <c r="P9227" t="inlineStr"/>
      <c r="Q9227" t="inlineStr"/>
    </row>
    <row r="9228">
      <c r="A9228" t="inlineStr">
        <is>
          <t>401742377</t>
        </is>
      </c>
      <c r="B9228" t="inlineStr">
        <is>
          <t>4172220870</t>
        </is>
      </c>
      <c r="C9228" t="inlineStr">
        <is>
          <t>寒_蝉</t>
        </is>
      </c>
      <c r="D9228" t="n">
        <v>-1</v>
      </c>
      <c r="E9228" t="inlineStr">
        <is>
          <t>登顶应该是常态化的事情哪能每次都有奖励，人家第一次登顶没表示，就说明人家早就预料到以后会反复登顶的，每次开个池子都给奖励现实吗？换句话说登顶这个事放别的游戏可能是大事，放原神这都成正常操作了[吃瓜]</t>
        </is>
      </c>
      <c r="F9228" t="n">
        <v>0</v>
      </c>
      <c r="G9228" t="inlineStr">
        <is>
          <t>4172220870</t>
        </is>
      </c>
      <c r="H9228" t="inlineStr">
        <is>
          <t>2021-02-23 18:22:50</t>
        </is>
      </c>
      <c r="I9228" t="n">
        <v>33</v>
      </c>
      <c r="J9228" t="inlineStr">
        <is>
          <t>未知</t>
        </is>
      </c>
      <c r="K9228" t="inlineStr">
        <is>
          <t>3778372</t>
        </is>
      </c>
      <c r="L9228" t="inlineStr">
        <is>
          <t>男</t>
        </is>
      </c>
      <c r="M9228" t="inlineStr">
        <is>
          <t>今天也真是辛苦了自己呢  得好好犒劳一下   虽然什么都没做</t>
        </is>
      </c>
      <c r="N9228" t="n">
        <v>5</v>
      </c>
      <c r="O9228" t="inlineStr">
        <is>
          <t>年度大会员</t>
        </is>
      </c>
      <c r="P9228" t="inlineStr">
        <is>
          <t>多多poi</t>
        </is>
      </c>
      <c r="Q9228" t="inlineStr">
        <is>
          <t>多多poi</t>
        </is>
      </c>
    </row>
    <row r="9229">
      <c r="A9229" t="inlineStr">
        <is>
          <t>401742377</t>
        </is>
      </c>
      <c r="B9229" t="inlineStr">
        <is>
          <t>4172220801</t>
        </is>
      </c>
      <c r="C9229" t="inlineStr">
        <is>
          <t>钸釬魀</t>
        </is>
      </c>
      <c r="D9229" t="n">
        <v>-1</v>
      </c>
      <c r="E9229" t="inlineStr">
        <is>
          <t>回复 @大宝天天见000 :个弔人真囬气</t>
        </is>
      </c>
      <c r="F9229" t="n">
        <v>0</v>
      </c>
      <c r="G9229" t="inlineStr">
        <is>
          <t>4172185980</t>
        </is>
      </c>
      <c r="H9229" t="inlineStr">
        <is>
          <t>2021-02-23 18:22:48</t>
        </is>
      </c>
      <c r="I9229" t="n">
        <v>4</v>
      </c>
      <c r="J9229" t="inlineStr">
        <is>
          <t>未知</t>
        </is>
      </c>
      <c r="K9229" t="inlineStr">
        <is>
          <t>154033483</t>
        </is>
      </c>
      <c r="L9229" t="inlineStr">
        <is>
          <t>保密</t>
        </is>
      </c>
      <c r="M9229" t="inlineStr"/>
      <c r="N9229" t="n">
        <v>5</v>
      </c>
      <c r="O9229" t="inlineStr">
        <is>
          <t>年度大会员</t>
        </is>
      </c>
      <c r="P9229" t="inlineStr"/>
      <c r="Q9229" t="inlineStr"/>
    </row>
    <row r="9230">
      <c r="A9230" t="inlineStr">
        <is>
          <t>401742377</t>
        </is>
      </c>
      <c r="B9230" t="inlineStr">
        <is>
          <t>4172217147</t>
        </is>
      </c>
      <c r="C9230" t="inlineStr">
        <is>
          <t>天天灬咳血的天才剑士</t>
        </is>
      </c>
      <c r="D9230" t="n">
        <v>804</v>
      </c>
      <c r="E9230" t="inlineStr">
        <is>
          <t>rnm，给我出个天空之刃</t>
        </is>
      </c>
      <c r="F9230" t="n">
        <v>0</v>
      </c>
      <c r="G9230" t="inlineStr">
        <is>
          <t>0</t>
        </is>
      </c>
      <c r="H9230" t="inlineStr">
        <is>
          <t>2021-02-23 18:22:47</t>
        </is>
      </c>
      <c r="I9230" t="n">
        <v>0</v>
      </c>
      <c r="J9230" t="inlineStr">
        <is>
          <t>未知</t>
        </is>
      </c>
      <c r="K9230" t="inlineStr">
        <is>
          <t>272017385</t>
        </is>
      </c>
      <c r="L9230" t="inlineStr">
        <is>
          <t>保密</t>
        </is>
      </c>
      <c r="M9230" t="inlineStr"/>
      <c r="N9230" t="n">
        <v>4</v>
      </c>
      <c r="O9230" t="inlineStr"/>
      <c r="P9230" t="inlineStr"/>
      <c r="Q9230" t="inlineStr"/>
    </row>
    <row r="9231">
      <c r="A9231" t="inlineStr">
        <is>
          <t>401742377</t>
        </is>
      </c>
      <c r="B9231" t="inlineStr">
        <is>
          <t>4172217080</t>
        </is>
      </c>
      <c r="C9231" t="inlineStr">
        <is>
          <t>养鸡场特供</t>
        </is>
      </c>
      <c r="D9231" t="n">
        <v>2</v>
      </c>
      <c r="E9231" t="inlineStr">
        <is>
          <t>好的，5个甜甜鸡不要不识好歹[微笑]</t>
        </is>
      </c>
      <c r="F9231" t="n">
        <v>0</v>
      </c>
      <c r="G9231" t="inlineStr">
        <is>
          <t>4172217080</t>
        </is>
      </c>
      <c r="H9231" t="inlineStr">
        <is>
          <t>2021-02-23 18:22:45</t>
        </is>
      </c>
      <c r="I9231" t="n">
        <v>0</v>
      </c>
      <c r="J9231" t="inlineStr">
        <is>
          <t>未知</t>
        </is>
      </c>
      <c r="K9231" t="inlineStr">
        <is>
          <t>23255053</t>
        </is>
      </c>
      <c r="L9231" t="inlineStr">
        <is>
          <t>保密</t>
        </is>
      </c>
      <c r="M9231" t="inlineStr"/>
      <c r="N9231" t="n">
        <v>6</v>
      </c>
      <c r="O9231" t="inlineStr">
        <is>
          <t>年度大会员</t>
        </is>
      </c>
      <c r="P9231" t="inlineStr"/>
      <c r="Q9231" t="inlineStr"/>
    </row>
    <row r="9232">
      <c r="A9232" t="inlineStr">
        <is>
          <t>401742377</t>
        </is>
      </c>
      <c r="B9232" t="inlineStr">
        <is>
          <t>4172217016</t>
        </is>
      </c>
      <c r="C9232" t="inlineStr">
        <is>
          <t>A_phasiac</t>
        </is>
      </c>
      <c r="D9232" t="n">
        <v>1</v>
      </c>
      <c r="E9232" t="inlineStr">
        <is>
          <t>世界8以后基本上必出</t>
        </is>
      </c>
      <c r="F9232" t="n">
        <v>0</v>
      </c>
      <c r="G9232" t="inlineStr">
        <is>
          <t>4172217016</t>
        </is>
      </c>
      <c r="H9232" t="inlineStr">
        <is>
          <t>2021-02-23 18:22:43</t>
        </is>
      </c>
      <c r="I9232" t="n">
        <v>0</v>
      </c>
      <c r="J9232" t="inlineStr">
        <is>
          <t>未知</t>
        </is>
      </c>
      <c r="K9232" t="inlineStr">
        <is>
          <t>304731222</t>
        </is>
      </c>
      <c r="L9232" t="inlineStr">
        <is>
          <t>男</t>
        </is>
      </c>
      <c r="M9232" t="inlineStr">
        <is>
          <t>见名知人</t>
        </is>
      </c>
      <c r="N9232" t="n">
        <v>4</v>
      </c>
      <c r="O9232" t="inlineStr">
        <is>
          <t>年度大会员</t>
        </is>
      </c>
      <c r="P9232" t="inlineStr">
        <is>
          <t>良辰美景·不问天</t>
        </is>
      </c>
      <c r="Q9232" t="inlineStr">
        <is>
          <t>良辰美景·不问天</t>
        </is>
      </c>
    </row>
    <row r="9233">
      <c r="A9233" t="inlineStr">
        <is>
          <t>401742377</t>
        </is>
      </c>
      <c r="B9233" t="inlineStr">
        <is>
          <t>4172217035</t>
        </is>
      </c>
      <c r="C9233" t="inlineStr">
        <is>
          <t>奋斗的loser</t>
        </is>
      </c>
      <c r="D9233" t="n">
        <v>803</v>
      </c>
      <c r="E9233" t="inlineStr">
        <is>
          <t>新年过后第一发十连就抽到了</t>
        </is>
      </c>
      <c r="F9233" t="n">
        <v>0</v>
      </c>
      <c r="G9233" t="inlineStr">
        <is>
          <t>0</t>
        </is>
      </c>
      <c r="H9233" t="inlineStr">
        <is>
          <t>2021-02-23 18:22:43</t>
        </is>
      </c>
      <c r="I9233" t="n">
        <v>0</v>
      </c>
      <c r="J9233" t="inlineStr">
        <is>
          <t>未知</t>
        </is>
      </c>
      <c r="K9233" t="inlineStr">
        <is>
          <t>202324158</t>
        </is>
      </c>
      <c r="L9233" t="inlineStr">
        <is>
          <t>男</t>
        </is>
      </c>
      <c r="M9233" t="inlineStr">
        <is>
          <t>永远年轻，永远令人热血沸腾！</t>
        </is>
      </c>
      <c r="N9233" t="n">
        <v>5</v>
      </c>
      <c r="O9233" t="inlineStr">
        <is>
          <t>年度大会员</t>
        </is>
      </c>
      <c r="P9233" t="inlineStr"/>
      <c r="Q9233" t="inlineStr"/>
    </row>
    <row r="9234">
      <c r="A9234" t="inlineStr">
        <is>
          <t>401742377</t>
        </is>
      </c>
      <c r="B9234" t="inlineStr">
        <is>
          <t>4172220620</t>
        </is>
      </c>
      <c r="C9234" t="inlineStr">
        <is>
          <t>想不到泥呈</t>
        </is>
      </c>
      <c r="D9234" t="n">
        <v>-1</v>
      </c>
      <c r="E9234" t="inlineStr">
        <is>
          <t>记得关私信[笑哭]</t>
        </is>
      </c>
      <c r="F9234" t="n">
        <v>0</v>
      </c>
      <c r="G9234" t="inlineStr">
        <is>
          <t>4172220620</t>
        </is>
      </c>
      <c r="H9234" t="inlineStr">
        <is>
          <t>2021-02-23 18:22:43</t>
        </is>
      </c>
      <c r="I9234" t="n">
        <v>3</v>
      </c>
      <c r="J9234" t="inlineStr">
        <is>
          <t>未知</t>
        </is>
      </c>
      <c r="K9234" t="inlineStr">
        <is>
          <t>54934534</t>
        </is>
      </c>
      <c r="L9234" t="inlineStr">
        <is>
          <t>保密</t>
        </is>
      </c>
      <c r="M9234" t="inlineStr">
        <is>
          <t>你好，俺是个性签名</t>
        </is>
      </c>
      <c r="N9234" t="n">
        <v>5</v>
      </c>
      <c r="O9234" t="inlineStr">
        <is>
          <t>大会员</t>
        </is>
      </c>
      <c r="P9234" t="inlineStr"/>
      <c r="Q9234" t="inlineStr"/>
    </row>
    <row r="9235">
      <c r="A9235" t="inlineStr">
        <is>
          <t>401742377</t>
        </is>
      </c>
      <c r="B9235" t="inlineStr">
        <is>
          <t>4172220629</t>
        </is>
      </c>
      <c r="C9235" t="inlineStr">
        <is>
          <t>赫斯缇雅SweetyHeart</t>
        </is>
      </c>
      <c r="D9235" t="n">
        <v>-1</v>
      </c>
      <c r="E9235" t="inlineStr">
        <is>
          <t>回复 @4的根号呀 :2333崩三我玩了几天就卸载了，太肝了</t>
        </is>
      </c>
      <c r="F9235" t="n">
        <v>0</v>
      </c>
      <c r="G9235" t="inlineStr">
        <is>
          <t>4172152584</t>
        </is>
      </c>
      <c r="H9235" t="inlineStr">
        <is>
          <t>2021-02-23 18:22:43</t>
        </is>
      </c>
      <c r="I9235" t="n">
        <v>0</v>
      </c>
      <c r="J9235" t="inlineStr">
        <is>
          <t>未知</t>
        </is>
      </c>
      <c r="K9235" t="inlineStr">
        <is>
          <t>32277205</t>
        </is>
      </c>
      <c r="L9235" t="inlineStr">
        <is>
          <t>保密</t>
        </is>
      </c>
      <c r="M9235" t="inlineStr">
        <is>
          <t>文明其精神，野蛮其体魄。</t>
        </is>
      </c>
      <c r="N9235" t="n">
        <v>6</v>
      </c>
      <c r="O9235" t="inlineStr">
        <is>
          <t>大会员</t>
        </is>
      </c>
      <c r="P9235" t="inlineStr"/>
      <c r="Q9235" t="inlineStr"/>
    </row>
    <row r="9236">
      <c r="A9236" t="inlineStr">
        <is>
          <t>401742377</t>
        </is>
      </c>
      <c r="B9236" t="inlineStr">
        <is>
          <t>4172217009</t>
        </is>
      </c>
      <c r="C9236" t="inlineStr">
        <is>
          <t>frost-rover</t>
        </is>
      </c>
      <c r="D9236" t="n">
        <v>802</v>
      </c>
      <c r="E9236" t="inlineStr">
        <is>
          <t>哎……t请人人s m tys[2233娘_喝水]</t>
        </is>
      </c>
      <c r="F9236" t="n">
        <v>0</v>
      </c>
      <c r="G9236" t="inlineStr">
        <is>
          <t>0</t>
        </is>
      </c>
      <c r="H9236" t="inlineStr">
        <is>
          <t>2021-02-23 18:22:42</t>
        </is>
      </c>
      <c r="I9236" t="n">
        <v>0</v>
      </c>
      <c r="J9236" t="inlineStr">
        <is>
          <t>未知</t>
        </is>
      </c>
      <c r="K9236" t="inlineStr">
        <is>
          <t>479204104</t>
        </is>
      </c>
      <c r="L9236" t="inlineStr">
        <is>
          <t>保密</t>
        </is>
      </c>
      <c r="M9236" t="inlineStr">
        <is>
          <t>进来康康(ﾉ)`ω´(
新弹幕会顶旧弹幕。消散消散
we are sin…晴天之后……(￣ ii ￣;) 吸溜(￣＂￣;)</t>
        </is>
      </c>
      <c r="N9236" t="n">
        <v>4</v>
      </c>
      <c r="O9236" t="inlineStr">
        <is>
          <t>大会员</t>
        </is>
      </c>
      <c r="P9236" t="inlineStr">
        <is>
          <t>原神-海浪</t>
        </is>
      </c>
      <c r="Q9236" t="inlineStr">
        <is>
          <t>原神</t>
        </is>
      </c>
    </row>
    <row r="9237">
      <c r="A9237" t="inlineStr">
        <is>
          <t>401742377</t>
        </is>
      </c>
      <c r="B9237" t="inlineStr">
        <is>
          <t>4172220592</t>
        </is>
      </c>
      <c r="C9237" t="inlineStr">
        <is>
          <t>一名普通菩提的葡萄</t>
        </is>
      </c>
      <c r="D9237" t="n">
        <v>-1</v>
      </c>
      <c r="E9237" t="inlineStr">
        <is>
          <t>想抽绿枪结果歪了绿剑的我:。。。。，说实话，现在这个版本单手剑角色太不吃香了，单手剑角色都是辅助的，刻晴的机制也都知道。唉:-(</t>
        </is>
      </c>
      <c r="F9237" t="n">
        <v>0</v>
      </c>
      <c r="G9237" t="inlineStr">
        <is>
          <t>4172220592</t>
        </is>
      </c>
      <c r="H9237" t="inlineStr">
        <is>
          <t>2021-02-23 18:22:42</t>
        </is>
      </c>
      <c r="I9237" t="n">
        <v>0</v>
      </c>
      <c r="J9237" t="inlineStr">
        <is>
          <t>未知</t>
        </is>
      </c>
      <c r="K9237" t="inlineStr">
        <is>
          <t>407715040</t>
        </is>
      </c>
      <c r="L9237" t="inlineStr">
        <is>
          <t>女</t>
        </is>
      </c>
      <c r="M9237" t="inlineStr">
        <is>
          <t>阿——帕——基——</t>
        </is>
      </c>
      <c r="N9237" t="n">
        <v>5</v>
      </c>
      <c r="O9237" t="inlineStr">
        <is>
          <t>大会员</t>
        </is>
      </c>
      <c r="P9237" t="inlineStr"/>
      <c r="Q9237" t="inlineStr"/>
    </row>
    <row r="9238">
      <c r="A9238" t="inlineStr">
        <is>
          <t>401742377</t>
        </is>
      </c>
      <c r="B9238" t="inlineStr">
        <is>
          <t>4172220566</t>
        </is>
      </c>
      <c r="C9238" t="inlineStr">
        <is>
          <t>铃科百合子の咲</t>
        </is>
      </c>
      <c r="D9238" t="n">
        <v>801</v>
      </c>
      <c r="E9238" t="inlineStr">
        <is>
          <t>快进到永暮双狼</t>
        </is>
      </c>
      <c r="F9238" t="n">
        <v>0</v>
      </c>
      <c r="G9238" t="inlineStr">
        <is>
          <t>0</t>
        </is>
      </c>
      <c r="H9238" t="inlineStr">
        <is>
          <t>2021-02-23 18:22:41</t>
        </is>
      </c>
      <c r="I9238" t="n">
        <v>0</v>
      </c>
      <c r="J9238" t="inlineStr">
        <is>
          <t>未知</t>
        </is>
      </c>
      <c r="K9238" t="inlineStr">
        <is>
          <t>71096106</t>
        </is>
      </c>
      <c r="L9238" t="inlineStr">
        <is>
          <t>保密</t>
        </is>
      </c>
      <c r="M9238" t="inlineStr">
        <is>
          <t>萌新up，会发一些崩3深渊的视频，欢迎关注~</t>
        </is>
      </c>
      <c r="N9238" t="n">
        <v>5</v>
      </c>
      <c r="O9238" t="inlineStr">
        <is>
          <t>大会员</t>
        </is>
      </c>
      <c r="P9238" t="inlineStr"/>
      <c r="Q9238" t="inlineStr"/>
    </row>
    <row r="9239">
      <c r="A9239" t="inlineStr">
        <is>
          <t>401742377</t>
        </is>
      </c>
      <c r="B9239" t="inlineStr">
        <is>
          <t>4172212276</t>
        </is>
      </c>
      <c r="C9239" t="inlineStr">
        <is>
          <t>白鹭枫林</t>
        </is>
      </c>
      <c r="D9239" t="n">
        <v>-1</v>
      </c>
      <c r="E9239" t="inlineStr">
        <is>
          <t>我摸到一把祭礼弓就跑了[笑哭]</t>
        </is>
      </c>
      <c r="F9239" t="n">
        <v>0</v>
      </c>
      <c r="G9239" t="inlineStr">
        <is>
          <t>4172212276</t>
        </is>
      </c>
      <c r="H9239" t="inlineStr">
        <is>
          <t>2021-02-23 18:22:41</t>
        </is>
      </c>
      <c r="I9239" t="n">
        <v>0</v>
      </c>
      <c r="J9239" t="inlineStr">
        <is>
          <t>未知</t>
        </is>
      </c>
      <c r="K9239" t="inlineStr">
        <is>
          <t>293614477</t>
        </is>
      </c>
      <c r="L9239" t="inlineStr">
        <is>
          <t>保密</t>
        </is>
      </c>
      <c r="M9239" t="inlineStr">
        <is>
          <t>在评论区买房了哟</t>
        </is>
      </c>
      <c r="N9239" t="n">
        <v>5</v>
      </c>
      <c r="O9239" t="inlineStr"/>
      <c r="P9239" t="inlineStr">
        <is>
          <t>明日方舟音律系列</t>
        </is>
      </c>
      <c r="Q9239" t="inlineStr">
        <is>
          <t>明日方舟音律系列</t>
        </is>
      </c>
    </row>
    <row r="9240">
      <c r="A9240" t="inlineStr">
        <is>
          <t>401742377</t>
        </is>
      </c>
      <c r="B9240" t="inlineStr">
        <is>
          <t>4172212270</t>
        </is>
      </c>
      <c r="C9240" t="inlineStr">
        <is>
          <t>风雷之影</t>
        </is>
      </c>
      <c r="D9240" t="n">
        <v>-1</v>
      </c>
      <c r="E9240" t="inlineStr">
        <is>
          <t>我就知道热评是这个，复制粘贴真好用</t>
        </is>
      </c>
      <c r="F9240" t="n">
        <v>0</v>
      </c>
      <c r="G9240" t="inlineStr">
        <is>
          <t>4172212270</t>
        </is>
      </c>
      <c r="H9240" t="inlineStr">
        <is>
          <t>2021-02-23 18:22:41</t>
        </is>
      </c>
      <c r="I9240" t="n">
        <v>15</v>
      </c>
      <c r="J9240" t="inlineStr">
        <is>
          <t>未知</t>
        </is>
      </c>
      <c r="K9240" t="inlineStr">
        <is>
          <t>35128356</t>
        </is>
      </c>
      <c r="L9240" t="inlineStr">
        <is>
          <t>保密</t>
        </is>
      </c>
      <c r="M9240" t="inlineStr">
        <is>
          <t>今天又是咸鱼的一天呢</t>
        </is>
      </c>
      <c r="N9240" t="n">
        <v>6</v>
      </c>
      <c r="O9240" t="inlineStr">
        <is>
          <t>年度大会员</t>
        </is>
      </c>
      <c r="P9240" t="inlineStr">
        <is>
          <t>泠鸢yousa登门喜鹊</t>
        </is>
      </c>
      <c r="Q9240" t="inlineStr">
        <is>
          <t>泠鸢登门喜鹊</t>
        </is>
      </c>
    </row>
    <row r="9241">
      <c r="A9241" t="inlineStr">
        <is>
          <t>401742377</t>
        </is>
      </c>
      <c r="B9241" t="inlineStr">
        <is>
          <t>4172220538</t>
        </is>
      </c>
      <c r="C9241" t="inlineStr">
        <is>
          <t>宝石不是妹</t>
        </is>
      </c>
      <c r="D9241" t="n">
        <v>800</v>
      </c>
      <c r="E9241" t="inlineStr">
        <is>
          <t>所以你们能不能把武器池子双up的事情取消
微氪玩家玩游戏不容易想抽个想要的武器安安心心攒抽
然后你给我整个大保底给了个不想要的武器
我是真的心态炸裂
是想让玩家好好玩吗还是单纯想赚钱恶心人</t>
        </is>
      </c>
      <c r="F9241" t="n">
        <v>62</v>
      </c>
      <c r="G9241" t="inlineStr">
        <is>
          <t>0</t>
        </is>
      </c>
      <c r="H9241" t="inlineStr">
        <is>
          <t>2021-02-23 18:22:40</t>
        </is>
      </c>
      <c r="I9241" t="n">
        <v>224</v>
      </c>
      <c r="J9241" t="inlineStr">
        <is>
          <t>未知</t>
        </is>
      </c>
      <c r="K9241" t="inlineStr">
        <is>
          <t>131351102</t>
        </is>
      </c>
      <c r="L9241" t="inlineStr">
        <is>
          <t>男</t>
        </is>
      </c>
      <c r="M9241" t="inlineStr">
        <is>
          <t>对 我懒死了 啥都没写.....</t>
        </is>
      </c>
      <c r="N9241" t="n">
        <v>5</v>
      </c>
      <c r="O9241" t="inlineStr">
        <is>
          <t>年度大会员</t>
        </is>
      </c>
      <c r="P9241" t="inlineStr">
        <is>
          <t>咩栗</t>
        </is>
      </c>
      <c r="Q9241" t="inlineStr">
        <is>
          <t>咩栗</t>
        </is>
      </c>
    </row>
    <row r="9242">
      <c r="A9242" t="inlineStr">
        <is>
          <t>401742377</t>
        </is>
      </c>
      <c r="B9242" t="inlineStr">
        <is>
          <t>4172220533</t>
        </is>
      </c>
      <c r="C9242" t="inlineStr">
        <is>
          <t>KW-CO</t>
        </is>
      </c>
      <c r="D9242" t="n">
        <v>-1</v>
      </c>
      <c r="E9242" t="inlineStr">
        <is>
          <t>快跑！别玩！！</t>
        </is>
      </c>
      <c r="F9242" t="n">
        <v>0</v>
      </c>
      <c r="G9242" t="inlineStr">
        <is>
          <t>4172220533</t>
        </is>
      </c>
      <c r="H9242" t="inlineStr">
        <is>
          <t>2021-02-23 18:22:40</t>
        </is>
      </c>
      <c r="I9242" t="n">
        <v>0</v>
      </c>
      <c r="J9242" t="inlineStr">
        <is>
          <t>未知</t>
        </is>
      </c>
      <c r="K9242" t="inlineStr">
        <is>
          <t>389539694</t>
        </is>
      </c>
      <c r="L9242" t="inlineStr">
        <is>
          <t>男</t>
        </is>
      </c>
      <c r="M9242" t="inlineStr"/>
      <c r="N9242" t="n">
        <v>5</v>
      </c>
      <c r="O9242" t="inlineStr">
        <is>
          <t>年度大会员</t>
        </is>
      </c>
      <c r="P9242" t="inlineStr">
        <is>
          <t>刺客伍六七</t>
        </is>
      </c>
      <c r="Q9242" t="inlineStr"/>
    </row>
    <row r="9243">
      <c r="A9243" t="inlineStr">
        <is>
          <t>401742377</t>
        </is>
      </c>
      <c r="B9243" t="inlineStr">
        <is>
          <t>4172220501</t>
        </is>
      </c>
      <c r="C9243" t="inlineStr">
        <is>
          <t>0月光寒0</t>
        </is>
      </c>
      <c r="D9243" t="n">
        <v>799</v>
      </c>
      <c r="E9243" t="inlineStr">
        <is>
          <t>除了护摩都出了八十抽[大哭][大哭][大哭]</t>
        </is>
      </c>
      <c r="F9243" t="n">
        <v>0</v>
      </c>
      <c r="G9243" t="inlineStr">
        <is>
          <t>0</t>
        </is>
      </c>
      <c r="H9243" t="inlineStr">
        <is>
          <t>2021-02-23 18:22:39</t>
        </is>
      </c>
      <c r="I9243" t="n">
        <v>1</v>
      </c>
      <c r="J9243" t="inlineStr">
        <is>
          <t>未知</t>
        </is>
      </c>
      <c r="K9243" t="inlineStr">
        <is>
          <t>37133396</t>
        </is>
      </c>
      <c r="L9243" t="inlineStr">
        <is>
          <t>男</t>
        </is>
      </c>
      <c r="M9243" t="inlineStr"/>
      <c r="N9243" t="n">
        <v>5</v>
      </c>
      <c r="O9243" t="inlineStr">
        <is>
          <t>年度大会员</t>
        </is>
      </c>
      <c r="P9243" t="inlineStr">
        <is>
          <t>中野三玖</t>
        </is>
      </c>
      <c r="Q9243" t="inlineStr"/>
    </row>
    <row r="9244">
      <c r="A9244" t="inlineStr">
        <is>
          <t>401742377</t>
        </is>
      </c>
      <c r="B9244" t="inlineStr">
        <is>
          <t>4172216922</t>
        </is>
      </c>
      <c r="C9244" t="inlineStr">
        <is>
          <t>平穷手残还不肝</t>
        </is>
      </c>
      <c r="D9244" t="n">
        <v>-1</v>
      </c>
      <c r="E9244" t="inlineStr">
        <is>
          <t>回复 @企鹅老大_ :兄弟我也一样    这两拨武器池子太香了    以后给谁都好用     就是怕抽到狼末     我上版本普通池子抽到了[笑哭]</t>
        </is>
      </c>
      <c r="F9244" t="n">
        <v>0</v>
      </c>
      <c r="G9244" t="inlineStr">
        <is>
          <t>4172101368</t>
        </is>
      </c>
      <c r="H9244" t="inlineStr">
        <is>
          <t>2021-02-23 18:22:39</t>
        </is>
      </c>
      <c r="I9244" t="n">
        <v>0</v>
      </c>
      <c r="J9244" t="inlineStr">
        <is>
          <t>未知</t>
        </is>
      </c>
      <c r="K9244" t="inlineStr">
        <is>
          <t>66656851</t>
        </is>
      </c>
      <c r="L9244" t="inlineStr">
        <is>
          <t>男</t>
        </is>
      </c>
      <c r="M9244" t="inlineStr"/>
      <c r="N9244" t="n">
        <v>5</v>
      </c>
      <c r="O9244" t="inlineStr">
        <is>
          <t>大会员</t>
        </is>
      </c>
      <c r="P9244" t="inlineStr">
        <is>
          <t>原神-海浪</t>
        </is>
      </c>
      <c r="Q9244" t="inlineStr"/>
    </row>
    <row r="9245">
      <c r="A9245" t="inlineStr">
        <is>
          <t>401742377</t>
        </is>
      </c>
      <c r="B9245" t="inlineStr">
        <is>
          <t>4172216878</t>
        </is>
      </c>
      <c r="C9245" t="inlineStr">
        <is>
          <t>狸猫灰</t>
        </is>
      </c>
      <c r="D9245" t="n">
        <v>-1</v>
      </c>
      <c r="E9245" t="inlineStr">
        <is>
          <t>元宵没过发胡桃pv官方才是真的不想活了[辣眼睛] 1.3前节奏已经有人开始带了</t>
        </is>
      </c>
      <c r="F9245" t="n">
        <v>0</v>
      </c>
      <c r="G9245" t="inlineStr">
        <is>
          <t>4172216878</t>
        </is>
      </c>
      <c r="H9245" t="inlineStr">
        <is>
          <t>2021-02-23 18:22:38</t>
        </is>
      </c>
      <c r="I9245" t="n">
        <v>1</v>
      </c>
      <c r="J9245" t="inlineStr">
        <is>
          <t>未知</t>
        </is>
      </c>
      <c r="K9245" t="inlineStr">
        <is>
          <t>4875869</t>
        </is>
      </c>
      <c r="L9245" t="inlineStr">
        <is>
          <t>保密</t>
        </is>
      </c>
      <c r="M9245" t="inlineStr">
        <is>
          <t>这个人咸死了，明明只吃甜豆腐脑的(๑•ี_เ•ี๑)</t>
        </is>
      </c>
      <c r="N9245" t="n">
        <v>5</v>
      </c>
      <c r="O9245" t="inlineStr">
        <is>
          <t>年度大会员</t>
        </is>
      </c>
      <c r="P9245" t="inlineStr">
        <is>
          <t>BW2020</t>
        </is>
      </c>
      <c r="Q9245" t="inlineStr">
        <is>
          <t>BW2020</t>
        </is>
      </c>
    </row>
    <row r="9246">
      <c r="A9246" t="inlineStr">
        <is>
          <t>401742377</t>
        </is>
      </c>
      <c r="B9246" t="inlineStr">
        <is>
          <t>4172216851</t>
        </is>
      </c>
      <c r="C9246" t="inlineStr">
        <is>
          <t>我爱喝水水QAQ</t>
        </is>
      </c>
      <c r="D9246" t="n">
        <v>798</v>
      </c>
      <c r="E9246" t="inlineStr">
        <is>
          <t>第一次抽武器池，直接狼末加四星大剑，我叼不叼[吃瓜][吃瓜]</t>
        </is>
      </c>
      <c r="F9246" t="n">
        <v>0</v>
      </c>
      <c r="G9246" t="inlineStr">
        <is>
          <t>0</t>
        </is>
      </c>
      <c r="H9246" t="inlineStr">
        <is>
          <t>2021-02-23 18:22:37</t>
        </is>
      </c>
      <c r="I9246" t="n">
        <v>0</v>
      </c>
      <c r="J9246" t="inlineStr">
        <is>
          <t>未知</t>
        </is>
      </c>
      <c r="K9246" t="inlineStr">
        <is>
          <t>481716753</t>
        </is>
      </c>
      <c r="L9246" t="inlineStr">
        <is>
          <t>男</t>
        </is>
      </c>
      <c r="M9246" t="inlineStr">
        <is>
          <t>^o^</t>
        </is>
      </c>
      <c r="N9246" t="n">
        <v>4</v>
      </c>
      <c r="O9246" t="inlineStr"/>
      <c r="P9246" t="inlineStr"/>
      <c r="Q9246" t="inlineStr"/>
    </row>
    <row r="9247">
      <c r="A9247" t="inlineStr">
        <is>
          <t>401742377</t>
        </is>
      </c>
      <c r="B9247" t="inlineStr">
        <is>
          <t>4172216864</t>
        </is>
      </c>
      <c r="C9247" t="inlineStr">
        <is>
          <t>墨花低语</t>
        </is>
      </c>
      <c r="D9247" t="n">
        <v>-1</v>
      </c>
      <c r="E9247" t="inlineStr">
        <is>
          <t>胡桃出来铁定变成骗氪[嗑瓜子]</t>
        </is>
      </c>
      <c r="F9247" t="n">
        <v>0</v>
      </c>
      <c r="G9247" t="inlineStr">
        <is>
          <t>4172216864</t>
        </is>
      </c>
      <c r="H9247" t="inlineStr">
        <is>
          <t>2021-02-23 18:22:37</t>
        </is>
      </c>
      <c r="I9247" t="n">
        <v>6</v>
      </c>
      <c r="J9247" t="inlineStr">
        <is>
          <t>未知</t>
        </is>
      </c>
      <c r="K9247" t="inlineStr">
        <is>
          <t>186468039</t>
        </is>
      </c>
      <c r="L9247" t="inlineStr">
        <is>
          <t>保密</t>
        </is>
      </c>
      <c r="M9247" t="inlineStr"/>
      <c r="N9247" t="n">
        <v>5</v>
      </c>
      <c r="O9247" t="inlineStr">
        <is>
          <t>年度大会员</t>
        </is>
      </c>
      <c r="P9247" t="inlineStr"/>
      <c r="Q9247" t="inlineStr"/>
    </row>
    <row r="9248">
      <c r="A9248" t="inlineStr">
        <is>
          <t>401742377</t>
        </is>
      </c>
      <c r="B9248" t="inlineStr">
        <is>
          <t>4172220425</t>
        </is>
      </c>
      <c r="C9248" t="inlineStr">
        <is>
          <t>故人尘心</t>
        </is>
      </c>
      <c r="D9248" t="n">
        <v>-1</v>
      </c>
      <c r="E9248" t="inlineStr">
        <is>
          <t>回复 @大宝天天见000 :你每天都没事干的吗</t>
        </is>
      </c>
      <c r="F9248" t="n">
        <v>0</v>
      </c>
      <c r="G9248" t="inlineStr">
        <is>
          <t>4172172334</t>
        </is>
      </c>
      <c r="H9248" t="inlineStr">
        <is>
          <t>2021-02-23 18:22:37</t>
        </is>
      </c>
      <c r="I9248" t="n">
        <v>0</v>
      </c>
      <c r="J9248" t="inlineStr">
        <is>
          <t>未知</t>
        </is>
      </c>
      <c r="K9248" t="inlineStr">
        <is>
          <t>436931599</t>
        </is>
      </c>
      <c r="L9248" t="inlineStr">
        <is>
          <t>男</t>
        </is>
      </c>
      <c r="M9248" t="inlineStr"/>
      <c r="N9248" t="n">
        <v>5</v>
      </c>
      <c r="O9248" t="inlineStr">
        <is>
          <t>大会员</t>
        </is>
      </c>
      <c r="P9248" t="inlineStr"/>
      <c r="Q9248" t="inlineStr"/>
    </row>
    <row r="9249">
      <c r="A9249" t="inlineStr">
        <is>
          <t>401742377</t>
        </is>
      </c>
      <c r="B9249" t="inlineStr">
        <is>
          <t>4172220337</t>
        </is>
      </c>
      <c r="C9249" t="inlineStr">
        <is>
          <t>一画天开</t>
        </is>
      </c>
      <c r="D9249" t="n">
        <v>797</v>
      </c>
      <c r="E9249" t="inlineStr">
        <is>
          <t>！╭─────╮          有限定的车先走！
╭│    ╭────╮  \ ______________/
││    ╰────╯
││                    │   
╰│     ╷─┌      │
    ╰─╯     ╰─╯</t>
        </is>
      </c>
      <c r="F9249" t="n">
        <v>0</v>
      </c>
      <c r="G9249" t="inlineStr">
        <is>
          <t>0</t>
        </is>
      </c>
      <c r="H9249" t="inlineStr">
        <is>
          <t>2021-02-23 18:22:34</t>
        </is>
      </c>
      <c r="I9249" t="n">
        <v>1</v>
      </c>
      <c r="J9249" t="inlineStr">
        <is>
          <t>未知</t>
        </is>
      </c>
      <c r="K9249" t="inlineStr">
        <is>
          <t>34358222</t>
        </is>
      </c>
      <c r="L9249" t="inlineStr">
        <is>
          <t>保密</t>
        </is>
      </c>
      <c r="M9249" t="inlineStr">
        <is>
          <t>We let the fire burn all night</t>
        </is>
      </c>
      <c r="N9249" t="n">
        <v>6</v>
      </c>
      <c r="O9249" t="inlineStr">
        <is>
          <t>年度大会员</t>
        </is>
      </c>
      <c r="P9249" t="inlineStr">
        <is>
          <t>良辰美景·不问天</t>
        </is>
      </c>
      <c r="Q9249" t="inlineStr">
        <is>
          <t>良辰美景·不问天</t>
        </is>
      </c>
    </row>
    <row r="9250">
      <c r="A9250" t="inlineStr">
        <is>
          <t>401742377</t>
        </is>
      </c>
      <c r="B9250" t="inlineStr">
        <is>
          <t>4172212046</t>
        </is>
      </c>
      <c r="C9250" t="inlineStr">
        <is>
          <t>-单上古蒙-</t>
        </is>
      </c>
      <c r="D9250" t="n">
        <v>796</v>
      </c>
      <c r="E9250" t="inlineStr">
        <is>
          <t>出动态了，再过一个小时我又能看两个小时了</t>
        </is>
      </c>
      <c r="F9250" t="n">
        <v>0</v>
      </c>
      <c r="G9250" t="inlineStr">
        <is>
          <t>0</t>
        </is>
      </c>
      <c r="H9250" t="inlineStr">
        <is>
          <t>2021-02-23 18:22:34</t>
        </is>
      </c>
      <c r="I9250" t="n">
        <v>1</v>
      </c>
      <c r="J9250" t="inlineStr">
        <is>
          <t>未知</t>
        </is>
      </c>
      <c r="K9250" t="inlineStr">
        <is>
          <t>291847117</t>
        </is>
      </c>
      <c r="L9250" t="inlineStr">
        <is>
          <t>男</t>
        </is>
      </c>
      <c r="M9250" t="inlineStr"/>
      <c r="N9250" t="n">
        <v>4</v>
      </c>
      <c r="O9250" t="inlineStr">
        <is>
          <t>大会员</t>
        </is>
      </c>
      <c r="P9250" t="inlineStr"/>
      <c r="Q9250" t="inlineStr"/>
    </row>
    <row r="9251">
      <c r="A9251" t="inlineStr">
        <is>
          <t>401742377</t>
        </is>
      </c>
      <c r="B9251" t="inlineStr">
        <is>
          <t>4172220254</t>
        </is>
      </c>
      <c r="C9251" t="inlineStr">
        <is>
          <t>Aenaissance</t>
        </is>
      </c>
      <c r="D9251" t="n">
        <v>795</v>
      </c>
      <c r="E9251" t="inlineStr">
        <is>
          <t>狼末七把了，这红枪还没出，不要也罢</t>
        </is>
      </c>
      <c r="F9251" t="n">
        <v>0</v>
      </c>
      <c r="G9251" t="inlineStr">
        <is>
          <t>0</t>
        </is>
      </c>
      <c r="H9251" t="inlineStr">
        <is>
          <t>2021-02-23 18:22:32</t>
        </is>
      </c>
      <c r="I9251" t="n">
        <v>0</v>
      </c>
      <c r="J9251" t="inlineStr">
        <is>
          <t>未知</t>
        </is>
      </c>
      <c r="K9251" t="inlineStr">
        <is>
          <t>3385640</t>
        </is>
      </c>
      <c r="L9251" t="inlineStr">
        <is>
          <t>男</t>
        </is>
      </c>
      <c r="M9251" t="inlineStr">
        <is>
          <t>达达鸭五星之耻  什么时候才加强啊</t>
        </is>
      </c>
      <c r="N9251" t="n">
        <v>6</v>
      </c>
      <c r="O9251" t="inlineStr">
        <is>
          <t>年度大会员</t>
        </is>
      </c>
      <c r="P9251" t="inlineStr"/>
      <c r="Q9251" t="inlineStr">
        <is>
          <t>原神</t>
        </is>
      </c>
    </row>
    <row r="9252">
      <c r="A9252" t="inlineStr">
        <is>
          <t>401742377</t>
        </is>
      </c>
      <c r="B9252" t="inlineStr">
        <is>
          <t>4172220246</t>
        </is>
      </c>
      <c r="C9252" t="inlineStr">
        <is>
          <t>七铭的鲁迪乌斯</t>
        </is>
      </c>
      <c r="D9252" t="n">
        <v>-1</v>
      </c>
      <c r="E9252" t="inlineStr">
        <is>
          <t>就你也配用“看得起”？[微笑]</t>
        </is>
      </c>
      <c r="F9252" t="n">
        <v>0</v>
      </c>
      <c r="G9252" t="inlineStr">
        <is>
          <t>4172220246</t>
        </is>
      </c>
      <c r="H9252" t="inlineStr">
        <is>
          <t>2021-02-23 18:22:31</t>
        </is>
      </c>
      <c r="I9252" t="n">
        <v>5</v>
      </c>
      <c r="J9252" t="inlineStr">
        <is>
          <t>未知</t>
        </is>
      </c>
      <c r="K9252" t="inlineStr">
        <is>
          <t>186732414</t>
        </is>
      </c>
      <c r="L9252" t="inlineStr">
        <is>
          <t>保密</t>
        </is>
      </c>
      <c r="M9252" t="inlineStr"/>
      <c r="N9252" t="n">
        <v>5</v>
      </c>
      <c r="O9252" t="inlineStr">
        <is>
          <t>大会员</t>
        </is>
      </c>
      <c r="P9252" t="inlineStr"/>
      <c r="Q9252" t="inlineStr"/>
    </row>
    <row r="9253">
      <c r="A9253" t="inlineStr">
        <is>
          <t>401742377</t>
        </is>
      </c>
      <c r="B9253" t="inlineStr">
        <is>
          <t>4172216673</t>
        </is>
      </c>
      <c r="C9253" t="inlineStr">
        <is>
          <t>无风不起浪味仙-</t>
        </is>
      </c>
      <c r="D9253" t="n">
        <v>-1</v>
      </c>
      <c r="E9253" t="inlineStr">
        <is>
          <t>不至于吧，我4精试作古华一样过12层啊，咱们玩的不是一个游戏吗？？？</t>
        </is>
      </c>
      <c r="F9253" t="n">
        <v>0</v>
      </c>
      <c r="G9253" t="inlineStr">
        <is>
          <t>4172216673</t>
        </is>
      </c>
      <c r="H9253" t="inlineStr">
        <is>
          <t>2021-02-23 18:22:31</t>
        </is>
      </c>
      <c r="I9253" t="n">
        <v>1</v>
      </c>
      <c r="J9253" t="inlineStr">
        <is>
          <t>未知</t>
        </is>
      </c>
      <c r="K9253" t="inlineStr">
        <is>
          <t>3100176</t>
        </is>
      </c>
      <c r="L9253" t="inlineStr">
        <is>
          <t>保密</t>
        </is>
      </c>
      <c r="M9253" t="inlineStr"/>
      <c r="N9253" t="n">
        <v>6</v>
      </c>
      <c r="O9253" t="inlineStr">
        <is>
          <t>年度大会员</t>
        </is>
      </c>
      <c r="P9253" t="inlineStr">
        <is>
          <t>沈剑心</t>
        </is>
      </c>
      <c r="Q9253" t="inlineStr"/>
    </row>
    <row r="9254">
      <c r="A9254" t="inlineStr">
        <is>
          <t>401742377</t>
        </is>
      </c>
      <c r="B9254" t="inlineStr">
        <is>
          <t>4172211942</t>
        </is>
      </c>
      <c r="C9254" t="inlineStr">
        <is>
          <t>枫糖ya</t>
        </is>
      </c>
      <c r="D9254" t="n">
        <v>-1</v>
      </c>
      <c r="E9254" t="inlineStr">
        <is>
          <t>等加一，另外还等钟离[狗子]</t>
        </is>
      </c>
      <c r="F9254" t="n">
        <v>0</v>
      </c>
      <c r="G9254" t="inlineStr">
        <is>
          <t>4172211942</t>
        </is>
      </c>
      <c r="H9254" t="inlineStr">
        <is>
          <t>2021-02-23 18:22:30</t>
        </is>
      </c>
      <c r="I9254" t="n">
        <v>0</v>
      </c>
      <c r="J9254" t="inlineStr">
        <is>
          <t>未知</t>
        </is>
      </c>
      <c r="K9254" t="inlineStr">
        <is>
          <t>457111940</t>
        </is>
      </c>
      <c r="L9254" t="inlineStr">
        <is>
          <t>保密</t>
        </is>
      </c>
      <c r="M9254" t="inlineStr">
        <is>
          <t>相信你想相信的</t>
        </is>
      </c>
      <c r="N9254" t="n">
        <v>4</v>
      </c>
      <c r="O9254" t="inlineStr"/>
      <c r="P9254" t="inlineStr"/>
      <c r="Q9254" t="inlineStr"/>
    </row>
    <row r="9255">
      <c r="A9255" t="inlineStr">
        <is>
          <t>401742377</t>
        </is>
      </c>
      <c r="B9255" t="inlineStr">
        <is>
          <t>4172216634</t>
        </is>
      </c>
      <c r="C9255" t="inlineStr">
        <is>
          <t>Elena-Official</t>
        </is>
      </c>
      <c r="D9255" t="n">
        <v>-1</v>
      </c>
      <c r="E9255" t="inlineStr">
        <is>
          <t>回复 @大宝天天见000 :爬</t>
        </is>
      </c>
      <c r="F9255" t="n">
        <v>0</v>
      </c>
      <c r="G9255" t="inlineStr">
        <is>
          <t>4172157914</t>
        </is>
      </c>
      <c r="H9255" t="inlineStr">
        <is>
          <t>2021-02-23 18:22:30</t>
        </is>
      </c>
      <c r="I9255" t="n">
        <v>0</v>
      </c>
      <c r="J9255" t="inlineStr">
        <is>
          <t>未知</t>
        </is>
      </c>
      <c r="K9255" t="inlineStr">
        <is>
          <t>440976195</t>
        </is>
      </c>
      <c r="L9255" t="inlineStr">
        <is>
          <t>男</t>
        </is>
      </c>
      <c r="M9255" t="inlineStr"/>
      <c r="N9255" t="n">
        <v>4</v>
      </c>
      <c r="O9255" t="inlineStr">
        <is>
          <t>大会员</t>
        </is>
      </c>
      <c r="P9255" t="inlineStr">
        <is>
          <t>BW2020</t>
        </is>
      </c>
      <c r="Q9255" t="inlineStr">
        <is>
          <t>良辰美景·不问天</t>
        </is>
      </c>
    </row>
    <row r="9256">
      <c r="A9256" t="inlineStr">
        <is>
          <t>401742377</t>
        </is>
      </c>
      <c r="B9256" t="inlineStr">
        <is>
          <t>4172211899</t>
        </is>
      </c>
      <c r="C9256" t="inlineStr">
        <is>
          <t>哈啦叩叩</t>
        </is>
      </c>
      <c r="D9256" t="n">
        <v>-1</v>
      </c>
      <c r="E9256" t="inlineStr">
        <is>
          <t>大概是你没进过三国杀吧[doge]</t>
        </is>
      </c>
      <c r="F9256" t="n">
        <v>0</v>
      </c>
      <c r="G9256" t="inlineStr">
        <is>
          <t>4172211899</t>
        </is>
      </c>
      <c r="H9256" t="inlineStr">
        <is>
          <t>2021-02-23 18:22:29</t>
        </is>
      </c>
      <c r="I9256" t="n">
        <v>0</v>
      </c>
      <c r="J9256" t="inlineStr">
        <is>
          <t>未知</t>
        </is>
      </c>
      <c r="K9256" t="inlineStr">
        <is>
          <t>382365047</t>
        </is>
      </c>
      <c r="L9256" t="inlineStr">
        <is>
          <t>保密</t>
        </is>
      </c>
      <c r="M9256" t="inlineStr"/>
      <c r="N9256" t="n">
        <v>5</v>
      </c>
      <c r="O9256" t="inlineStr">
        <is>
          <t>大会员</t>
        </is>
      </c>
      <c r="P9256" t="inlineStr"/>
      <c r="Q9256" t="inlineStr"/>
    </row>
    <row r="9257">
      <c r="A9257" t="inlineStr">
        <is>
          <t>401742377</t>
        </is>
      </c>
      <c r="B9257" t="inlineStr">
        <is>
          <t>4172220168</t>
        </is>
      </c>
      <c r="C9257" t="inlineStr">
        <is>
          <t>杏仁喵不次鱼</t>
        </is>
      </c>
      <c r="D9257" t="n">
        <v>-1</v>
      </c>
      <c r="E9257" t="inlineStr">
        <is>
          <t>回复 @塞纳河畔的施华洛世骑 :所以还放了个狼末啊[脱单doge][脱单doge]</t>
        </is>
      </c>
      <c r="F9257" t="n">
        <v>0</v>
      </c>
      <c r="G9257" t="inlineStr">
        <is>
          <t>4172184121</t>
        </is>
      </c>
      <c r="H9257" t="inlineStr">
        <is>
          <t>2021-02-23 18:22:29</t>
        </is>
      </c>
      <c r="I9257" t="n">
        <v>0</v>
      </c>
      <c r="J9257" t="inlineStr">
        <is>
          <t>未知</t>
        </is>
      </c>
      <c r="K9257" t="inlineStr">
        <is>
          <t>190198098</t>
        </is>
      </c>
      <c r="L9257" t="inlineStr">
        <is>
          <t>保密</t>
        </is>
      </c>
      <c r="M9257" t="inlineStr">
        <is>
          <t>这知识它不进脑子啊！QAQ</t>
        </is>
      </c>
      <c r="N9257" t="n">
        <v>5</v>
      </c>
      <c r="O9257" t="inlineStr">
        <is>
          <t>年度大会员</t>
        </is>
      </c>
      <c r="P9257" t="inlineStr">
        <is>
          <t>明日方舟音律系列</t>
        </is>
      </c>
      <c r="Q9257" t="inlineStr">
        <is>
          <t>明日方舟音律系列</t>
        </is>
      </c>
    </row>
    <row r="9258">
      <c r="A9258" t="inlineStr">
        <is>
          <t>401742377</t>
        </is>
      </c>
      <c r="B9258" t="inlineStr">
        <is>
          <t>4172216558</t>
        </is>
      </c>
      <c r="C9258" t="inlineStr">
        <is>
          <t>八千代命</t>
        </is>
      </c>
      <c r="D9258" t="n">
        <v>792</v>
      </c>
      <c r="E9258" t="inlineStr">
        <is>
          <t>武器保底歪了狼末，气急败坏换了十个纠缠之缘，手滑抽错池子，然后角色大保底变成了一命刻晴[无语]</t>
        </is>
      </c>
      <c r="F9258" t="n">
        <v>6</v>
      </c>
      <c r="G9258" t="inlineStr">
        <is>
          <t>0</t>
        </is>
      </c>
      <c r="H9258" t="inlineStr">
        <is>
          <t>2021-02-23 18:22:28</t>
        </is>
      </c>
      <c r="I9258" t="n">
        <v>1</v>
      </c>
      <c r="J9258" t="inlineStr">
        <is>
          <t>未知</t>
        </is>
      </c>
      <c r="K9258" t="inlineStr">
        <is>
          <t>356752934</t>
        </is>
      </c>
      <c r="L9258" t="inlineStr">
        <is>
          <t>保密</t>
        </is>
      </c>
      <c r="M9258" t="inlineStr"/>
      <c r="N9258" t="n">
        <v>4</v>
      </c>
      <c r="O9258" t="inlineStr">
        <is>
          <t>年度大会员</t>
        </is>
      </c>
      <c r="P9258" t="inlineStr">
        <is>
          <t>佐侑为难</t>
        </is>
      </c>
      <c r="Q9258" t="inlineStr">
        <is>
          <t>2021拜年纪</t>
        </is>
      </c>
    </row>
    <row r="9259">
      <c r="A9259" t="inlineStr">
        <is>
          <t>401742377</t>
        </is>
      </c>
      <c r="B9259" t="inlineStr">
        <is>
          <t>4172220127</t>
        </is>
      </c>
      <c r="C9259" t="inlineStr">
        <is>
          <t>夏初寅</t>
        </is>
      </c>
      <c r="D9259" t="n">
        <v>-1</v>
      </c>
      <c r="E9259" t="inlineStr">
        <is>
          <t>回复 @我永远单推希露菲 :我把重云拉满了，手感好，佩香菱辅助，融化伤害高。这样可玩</t>
        </is>
      </c>
      <c r="F9259" t="n">
        <v>0</v>
      </c>
      <c r="G9259" t="inlineStr">
        <is>
          <t>4172131469</t>
        </is>
      </c>
      <c r="H9259" t="inlineStr">
        <is>
          <t>2021-02-23 18:22:28</t>
        </is>
      </c>
      <c r="I9259" t="n">
        <v>0</v>
      </c>
      <c r="J9259" t="inlineStr">
        <is>
          <t>未知</t>
        </is>
      </c>
      <c r="K9259" t="inlineStr">
        <is>
          <t>12347787</t>
        </is>
      </c>
      <c r="L9259" t="inlineStr">
        <is>
          <t>保密</t>
        </is>
      </c>
      <c r="M9259" t="inlineStr"/>
      <c r="N9259" t="n">
        <v>6</v>
      </c>
      <c r="O9259" t="inlineStr">
        <is>
          <t>大会员</t>
        </is>
      </c>
      <c r="P9259" t="inlineStr"/>
      <c r="Q9259" t="inlineStr"/>
    </row>
    <row r="9260">
      <c r="A9260" t="inlineStr">
        <is>
          <t>401742377</t>
        </is>
      </c>
      <c r="B9260" t="inlineStr">
        <is>
          <t>4172216513</t>
        </is>
      </c>
      <c r="C9260" t="inlineStr">
        <is>
          <t>R更古人</t>
        </is>
      </c>
      <c r="D9260" t="n">
        <v>791</v>
      </c>
      <c r="E9260" t="inlineStr">
        <is>
          <t>一个十连中，感谢原神(o^^o)</t>
        </is>
      </c>
      <c r="F9260" t="n">
        <v>0</v>
      </c>
      <c r="G9260" t="inlineStr">
        <is>
          <t>0</t>
        </is>
      </c>
      <c r="H9260" t="inlineStr">
        <is>
          <t>2021-02-23 18:22:27</t>
        </is>
      </c>
      <c r="I9260" t="n">
        <v>0</v>
      </c>
      <c r="J9260" t="inlineStr">
        <is>
          <t>未知</t>
        </is>
      </c>
      <c r="K9260" t="inlineStr">
        <is>
          <t>483879735</t>
        </is>
      </c>
      <c r="L9260" t="inlineStr">
        <is>
          <t>保密</t>
        </is>
      </c>
      <c r="M9260" t="inlineStr"/>
      <c r="N9260" t="n">
        <v>4</v>
      </c>
      <c r="O9260" t="inlineStr">
        <is>
          <t>大会员</t>
        </is>
      </c>
      <c r="P9260" t="inlineStr"/>
      <c r="Q9260" t="inlineStr"/>
    </row>
    <row r="9261">
      <c r="A9261" t="inlineStr">
        <is>
          <t>401742377</t>
        </is>
      </c>
      <c r="B9261" t="inlineStr">
        <is>
          <t>4172211836</t>
        </is>
      </c>
      <c r="C9261" t="inlineStr">
        <is>
          <t>是妖刀姬哦</t>
        </is>
      </c>
      <c r="D9261" t="n">
        <v>-1</v>
      </c>
      <c r="E9261" t="inlineStr">
        <is>
          <t>回复 @夏初寅 :挺好的游戏，吃相越来越难看了，好不容易有能用的四星丢up池，大佬用不上平民抽不到[笑哭]</t>
        </is>
      </c>
      <c r="F9261" t="n">
        <v>0</v>
      </c>
      <c r="G9261" t="inlineStr">
        <is>
          <t>4172113105</t>
        </is>
      </c>
      <c r="H9261" t="inlineStr">
        <is>
          <t>2021-02-23 18:22:27</t>
        </is>
      </c>
      <c r="I9261" t="n">
        <v>0</v>
      </c>
      <c r="J9261" t="inlineStr">
        <is>
          <t>未知</t>
        </is>
      </c>
      <c r="K9261" t="inlineStr">
        <is>
          <t>295102894</t>
        </is>
      </c>
      <c r="L9261" t="inlineStr">
        <is>
          <t>男</t>
        </is>
      </c>
      <c r="M9261" t="inlineStr">
        <is>
          <t>吹不散眉弯</t>
        </is>
      </c>
      <c r="N9261" t="n">
        <v>5</v>
      </c>
      <c r="O9261" t="inlineStr">
        <is>
          <t>年度大会员</t>
        </is>
      </c>
      <c r="P9261" t="inlineStr"/>
      <c r="Q9261" t="inlineStr"/>
    </row>
    <row r="9262">
      <c r="A9262" t="inlineStr">
        <is>
          <t>401742377</t>
        </is>
      </c>
      <c r="B9262" t="inlineStr">
        <is>
          <t>4172216537</t>
        </is>
      </c>
      <c r="C9262" t="inlineStr">
        <is>
          <t>赫斯缇雅SweetyHeart</t>
        </is>
      </c>
      <c r="D9262" t="n">
        <v>-1</v>
      </c>
      <c r="E9262" t="inlineStr">
        <is>
          <t>回复 @友利の相机 :哈哈哈我也一样，我就白嫖，当服务器蛀虫。</t>
        </is>
      </c>
      <c r="F9262" t="n">
        <v>0</v>
      </c>
      <c r="G9262" t="inlineStr">
        <is>
          <t>4172117281</t>
        </is>
      </c>
      <c r="H9262" t="inlineStr">
        <is>
          <t>2021-02-23 18:22:27</t>
        </is>
      </c>
      <c r="I9262" t="n">
        <v>0</v>
      </c>
      <c r="J9262" t="inlineStr">
        <is>
          <t>未知</t>
        </is>
      </c>
      <c r="K9262" t="inlineStr">
        <is>
          <t>32277205</t>
        </is>
      </c>
      <c r="L9262" t="inlineStr">
        <is>
          <t>保密</t>
        </is>
      </c>
      <c r="M9262" t="inlineStr">
        <is>
          <t>文明其精神，野蛮其体魄。</t>
        </is>
      </c>
      <c r="N9262" t="n">
        <v>6</v>
      </c>
      <c r="O9262" t="inlineStr">
        <is>
          <t>大会员</t>
        </is>
      </c>
      <c r="P9262" t="inlineStr"/>
      <c r="Q9262" t="inlineStr"/>
    </row>
    <row r="9263">
      <c r="A9263" t="inlineStr">
        <is>
          <t>401742377</t>
        </is>
      </c>
      <c r="B9263" t="inlineStr">
        <is>
          <t>4172211756</t>
        </is>
      </c>
      <c r="C9263" t="inlineStr">
        <is>
          <t>叶槿w</t>
        </is>
      </c>
      <c r="D9263" t="n">
        <v>-1</v>
      </c>
      <c r="E9263" t="inlineStr">
        <is>
          <t>回复 @4的根号呀 :害，我只是帮他复述一下而已，他觉得战双一流原神三流那也是他自己的看法，我们又无所谓[跪了]</t>
        </is>
      </c>
      <c r="F9263" t="n">
        <v>0</v>
      </c>
      <c r="G9263" t="inlineStr">
        <is>
          <t>4172152584</t>
        </is>
      </c>
      <c r="H9263" t="inlineStr">
        <is>
          <t>2021-02-23 18:22:25</t>
        </is>
      </c>
      <c r="I9263" t="n">
        <v>0</v>
      </c>
      <c r="J9263" t="inlineStr">
        <is>
          <t>未知</t>
        </is>
      </c>
      <c r="K9263" t="inlineStr">
        <is>
          <t>383048483</t>
        </is>
      </c>
      <c r="L9263" t="inlineStr">
        <is>
          <t>保密</t>
        </is>
      </c>
      <c r="M9263" t="inlineStr"/>
      <c r="N9263" t="n">
        <v>5</v>
      </c>
      <c r="O9263" t="inlineStr">
        <is>
          <t>年度大会员</t>
        </is>
      </c>
      <c r="P9263" t="inlineStr">
        <is>
          <t>原神-海浪</t>
        </is>
      </c>
      <c r="Q9263" t="inlineStr">
        <is>
          <t>崩坏3·天穹流星</t>
        </is>
      </c>
    </row>
    <row r="9264">
      <c r="A9264" t="inlineStr">
        <is>
          <t>401742377</t>
        </is>
      </c>
      <c r="B9264" t="inlineStr">
        <is>
          <t>4172211689</t>
        </is>
      </c>
      <c r="C9264" t="inlineStr">
        <is>
          <t>Tang先生H</t>
        </is>
      </c>
      <c r="D9264" t="n">
        <v>-1</v>
      </c>
      <c r="E9264" t="inlineStr">
        <is>
          <t>mhy是不会管这些的 只关心流水好不好</t>
        </is>
      </c>
      <c r="F9264" t="n">
        <v>0</v>
      </c>
      <c r="G9264" t="inlineStr">
        <is>
          <t>4172211689</t>
        </is>
      </c>
      <c r="H9264" t="inlineStr">
        <is>
          <t>2021-02-23 18:22:23</t>
        </is>
      </c>
      <c r="I9264" t="n">
        <v>4</v>
      </c>
      <c r="J9264" t="inlineStr">
        <is>
          <t>未知</t>
        </is>
      </c>
      <c r="K9264" t="inlineStr">
        <is>
          <t>15727220</t>
        </is>
      </c>
      <c r="L9264" t="inlineStr">
        <is>
          <t>男</t>
        </is>
      </c>
      <c r="M9264" t="inlineStr">
        <is>
          <t>万岁(๑•ั็ω•็ั๑)!</t>
        </is>
      </c>
      <c r="N9264" t="n">
        <v>6</v>
      </c>
      <c r="O9264" t="inlineStr">
        <is>
          <t>大会员</t>
        </is>
      </c>
      <c r="P9264" t="inlineStr"/>
      <c r="Q9264" t="inlineStr"/>
    </row>
    <row r="9265">
      <c r="A9265" t="inlineStr">
        <is>
          <t>401742377</t>
        </is>
      </c>
      <c r="B9265" t="inlineStr">
        <is>
          <t>4172209819</t>
        </is>
      </c>
      <c r="C9265" t="inlineStr">
        <is>
          <t>山林小憩</t>
        </is>
      </c>
      <c r="D9265" t="n">
        <v>-1</v>
      </c>
      <c r="E9265" t="inlineStr">
        <is>
          <t>建议快速退坑</t>
        </is>
      </c>
      <c r="F9265" t="n">
        <v>0</v>
      </c>
      <c r="G9265" t="inlineStr">
        <is>
          <t>4172209819</t>
        </is>
      </c>
      <c r="H9265" t="inlineStr">
        <is>
          <t>2021-02-23 18:22:18</t>
        </is>
      </c>
      <c r="I9265" t="n">
        <v>0</v>
      </c>
      <c r="J9265" t="inlineStr">
        <is>
          <t>未知</t>
        </is>
      </c>
      <c r="K9265" t="inlineStr">
        <is>
          <t>244416644</t>
        </is>
      </c>
      <c r="L9265" t="inlineStr">
        <is>
          <t>男</t>
        </is>
      </c>
      <c r="M9265" t="inlineStr">
        <is>
          <t>知识带来 的问题与困惑只能用知识来解答，会上瘾。</t>
        </is>
      </c>
      <c r="N9265" t="n">
        <v>5</v>
      </c>
      <c r="O9265" t="inlineStr">
        <is>
          <t>大会员</t>
        </is>
      </c>
      <c r="P9265" t="inlineStr"/>
      <c r="Q9265" t="inlineStr">
        <is>
          <t>原神</t>
        </is>
      </c>
    </row>
    <row r="9266">
      <c r="A9266" t="inlineStr">
        <is>
          <t>401742377</t>
        </is>
      </c>
      <c r="B9266" t="inlineStr">
        <is>
          <t>4172209785</t>
        </is>
      </c>
      <c r="C9266" t="inlineStr">
        <is>
          <t>骸鸟</t>
        </is>
      </c>
      <c r="D9266" t="n">
        <v>790</v>
      </c>
      <c r="E9266" t="inlineStr">
        <is>
          <t>卡是傍晚抽的，人是半夜走的。</t>
        </is>
      </c>
      <c r="F9266" t="n">
        <v>0</v>
      </c>
      <c r="G9266" t="inlineStr">
        <is>
          <t>0</t>
        </is>
      </c>
      <c r="H9266" t="inlineStr">
        <is>
          <t>2021-02-23 18:22:17</t>
        </is>
      </c>
      <c r="I9266" t="n">
        <v>1</v>
      </c>
      <c r="J9266" t="inlineStr">
        <is>
          <t>未知</t>
        </is>
      </c>
      <c r="K9266" t="inlineStr">
        <is>
          <t>477024520</t>
        </is>
      </c>
      <c r="L9266" t="inlineStr">
        <is>
          <t>男</t>
        </is>
      </c>
      <c r="M9266" t="inlineStr"/>
      <c r="N9266" t="n">
        <v>4</v>
      </c>
      <c r="O9266" t="inlineStr"/>
      <c r="P9266" t="inlineStr"/>
      <c r="Q9266" t="inlineStr"/>
    </row>
    <row r="9267">
      <c r="A9267" t="inlineStr">
        <is>
          <t>401742377</t>
        </is>
      </c>
      <c r="B9267" t="inlineStr">
        <is>
          <t>4172211508</t>
        </is>
      </c>
      <c r="C9267" t="inlineStr">
        <is>
          <t>不劝萌萌人</t>
        </is>
      </c>
      <c r="D9267" t="n">
        <v>-1</v>
      </c>
      <c r="E9267" t="inlineStr">
        <is>
          <t>现在就可以打死了</t>
        </is>
      </c>
      <c r="F9267" t="n">
        <v>0</v>
      </c>
      <c r="G9267" t="inlineStr">
        <is>
          <t>4172211508</t>
        </is>
      </c>
      <c r="H9267" t="inlineStr">
        <is>
          <t>2021-02-23 18:22:17</t>
        </is>
      </c>
      <c r="I9267" t="n">
        <v>0</v>
      </c>
      <c r="J9267" t="inlineStr">
        <is>
          <t>未知</t>
        </is>
      </c>
      <c r="K9267" t="inlineStr">
        <is>
          <t>180021046</t>
        </is>
      </c>
      <c r="L9267" t="inlineStr">
        <is>
          <t>保密</t>
        </is>
      </c>
      <c r="M9267" t="inlineStr">
        <is>
          <t>能当一个白河豚可真是太好了。</t>
        </is>
      </c>
      <c r="N9267" t="n">
        <v>5</v>
      </c>
      <c r="O9267" t="inlineStr">
        <is>
          <t>年度大会员</t>
        </is>
      </c>
      <c r="P9267" t="inlineStr"/>
      <c r="Q9267" t="inlineStr"/>
    </row>
    <row r="9268">
      <c r="A9268" t="inlineStr">
        <is>
          <t>401742377</t>
        </is>
      </c>
      <c r="B9268" t="inlineStr">
        <is>
          <t>4172209757</t>
        </is>
      </c>
      <c r="C9268" t="inlineStr">
        <is>
          <t>闪耀星辰c</t>
        </is>
      </c>
      <c r="D9268" t="n">
        <v>-1</v>
      </c>
      <c r="E9268" t="inlineStr">
        <is>
          <t>放心，对骂就是p事没有，不用管他们[无语]</t>
        </is>
      </c>
      <c r="F9268" t="n">
        <v>0</v>
      </c>
      <c r="G9268" t="inlineStr">
        <is>
          <t>4172209757</t>
        </is>
      </c>
      <c r="H9268" t="inlineStr">
        <is>
          <t>2021-02-23 18:22:16</t>
        </is>
      </c>
      <c r="I9268" t="n">
        <v>0</v>
      </c>
      <c r="J9268" t="inlineStr">
        <is>
          <t>未知</t>
        </is>
      </c>
      <c r="K9268" t="inlineStr">
        <is>
          <t>470766262</t>
        </is>
      </c>
      <c r="L9268" t="inlineStr">
        <is>
          <t>保密</t>
        </is>
      </c>
      <c r="M9268" t="inlineStr"/>
      <c r="N9268" t="n">
        <v>5</v>
      </c>
      <c r="O9268" t="inlineStr"/>
      <c r="P9268" t="inlineStr"/>
      <c r="Q9268" t="inlineStr"/>
    </row>
    <row r="9269">
      <c r="A9269" t="inlineStr">
        <is>
          <t>401742377</t>
        </is>
      </c>
      <c r="B9269" t="inlineStr">
        <is>
          <t>4172211437</t>
        </is>
      </c>
      <c r="C9269" t="inlineStr">
        <is>
          <t>绒绒柏</t>
        </is>
      </c>
      <c r="D9269" t="n">
        <v>1</v>
      </c>
      <c r="E9269" t="inlineStr">
        <is>
          <t>见到的第一个高清版，阿贝多满命了是吗[笑哭]</t>
        </is>
      </c>
      <c r="F9269" t="n">
        <v>0</v>
      </c>
      <c r="G9269" t="inlineStr">
        <is>
          <t>4172211437</t>
        </is>
      </c>
      <c r="H9269" t="inlineStr">
        <is>
          <t>2021-02-23 18:22:15</t>
        </is>
      </c>
      <c r="I9269" t="n">
        <v>3</v>
      </c>
      <c r="J9269" t="inlineStr">
        <is>
          <t>未知</t>
        </is>
      </c>
      <c r="K9269" t="inlineStr">
        <is>
          <t>450514598</t>
        </is>
      </c>
      <c r="L9269" t="inlineStr">
        <is>
          <t>保密</t>
        </is>
      </c>
      <c r="M9269" t="inlineStr"/>
      <c r="N9269" t="n">
        <v>3</v>
      </c>
      <c r="O9269" t="inlineStr"/>
      <c r="P9269" t="inlineStr"/>
      <c r="Q9269" t="inlineStr"/>
    </row>
    <row r="9270">
      <c r="A9270" t="inlineStr">
        <is>
          <t>401742377</t>
        </is>
      </c>
      <c r="B9270" t="inlineStr">
        <is>
          <t>4172209721</t>
        </is>
      </c>
      <c r="C9270" t="inlineStr">
        <is>
          <t>让哥谭市再次陷入黑暗</t>
        </is>
      </c>
      <c r="D9270" t="n">
        <v>789</v>
      </c>
      <c r="E9270" t="inlineStr">
        <is>
          <t>护摩出了，我直接感恩戴德</t>
        </is>
      </c>
      <c r="F9270" t="n">
        <v>0</v>
      </c>
      <c r="G9270" t="inlineStr">
        <is>
          <t>0</t>
        </is>
      </c>
      <c r="H9270" t="inlineStr">
        <is>
          <t>2021-02-23 18:22:15</t>
        </is>
      </c>
      <c r="I9270" t="n">
        <v>0</v>
      </c>
      <c r="J9270" t="inlineStr">
        <is>
          <t>未知</t>
        </is>
      </c>
      <c r="K9270" t="inlineStr">
        <is>
          <t>177647017</t>
        </is>
      </c>
      <c r="L9270" t="inlineStr">
        <is>
          <t>保密</t>
        </is>
      </c>
      <c r="M9270" t="inlineStr"/>
      <c r="N9270" t="n">
        <v>5</v>
      </c>
      <c r="O9270" t="inlineStr">
        <is>
          <t>年度大会员</t>
        </is>
      </c>
      <c r="P9270" t="inlineStr"/>
      <c r="Q9270" t="inlineStr"/>
    </row>
    <row r="9271">
      <c r="A9271" t="inlineStr">
        <is>
          <t>401742377</t>
        </is>
      </c>
      <c r="B9271" t="inlineStr">
        <is>
          <t>4172211366</t>
        </is>
      </c>
      <c r="C9271" t="inlineStr">
        <is>
          <t>休怪我_吾爱</t>
        </is>
      </c>
      <c r="D9271" t="n">
        <v>788</v>
      </c>
      <c r="E9271" t="inlineStr">
        <is>
          <t>我就想问爆炎树那样的东西真的能爆出金吗[doge][doge]</t>
        </is>
      </c>
      <c r="F9271" t="n">
        <v>2</v>
      </c>
      <c r="G9271" t="inlineStr">
        <is>
          <t>0</t>
        </is>
      </c>
      <c r="H9271" t="inlineStr">
        <is>
          <t>2021-02-23 18:22:13</t>
        </is>
      </c>
      <c r="I9271" t="n">
        <v>1</v>
      </c>
      <c r="J9271" t="inlineStr">
        <is>
          <t>未知</t>
        </is>
      </c>
      <c r="K9271" t="inlineStr">
        <is>
          <t>472087680</t>
        </is>
      </c>
      <c r="L9271" t="inlineStr">
        <is>
          <t>男</t>
        </is>
      </c>
      <c r="M9271" t="inlineStr"/>
      <c r="N9271" t="n">
        <v>3</v>
      </c>
      <c r="O9271" t="inlineStr">
        <is>
          <t>年度大会员</t>
        </is>
      </c>
      <c r="P9271" t="inlineStr"/>
      <c r="Q9271" t="inlineStr"/>
    </row>
    <row r="9272">
      <c r="A9272" t="inlineStr">
        <is>
          <t>401742377</t>
        </is>
      </c>
      <c r="B9272" t="inlineStr">
        <is>
          <t>4172211374</t>
        </is>
      </c>
      <c r="C9272" t="inlineStr">
        <is>
          <t>梦想做的鱼</t>
        </is>
      </c>
      <c r="D9272" t="n">
        <v>-1</v>
      </c>
      <c r="E9272" t="inlineStr">
        <is>
          <t>我在举行送仙典仪的同时过海灯节[吃瓜]</t>
        </is>
      </c>
      <c r="F9272" t="n">
        <v>0</v>
      </c>
      <c r="G9272" t="inlineStr">
        <is>
          <t>4172211374</t>
        </is>
      </c>
      <c r="H9272" t="inlineStr">
        <is>
          <t>2021-02-23 18:22:13</t>
        </is>
      </c>
      <c r="I9272" t="n">
        <v>7</v>
      </c>
      <c r="J9272" t="inlineStr">
        <is>
          <t>未知</t>
        </is>
      </c>
      <c r="K9272" t="inlineStr">
        <is>
          <t>553307664</t>
        </is>
      </c>
      <c r="L9272" t="inlineStr">
        <is>
          <t>男</t>
        </is>
      </c>
      <c r="M9272" t="inlineStr">
        <is>
          <t>所有的游戏名都叫  梦想做的鱼</t>
        </is>
      </c>
      <c r="N9272" t="n">
        <v>4</v>
      </c>
      <c r="O9272" t="inlineStr"/>
      <c r="P9272" t="inlineStr"/>
      <c r="Q9272" t="inlineStr"/>
    </row>
    <row r="9273">
      <c r="A9273" t="inlineStr">
        <is>
          <t>401742377</t>
        </is>
      </c>
      <c r="B9273" t="inlineStr">
        <is>
          <t>4172209610</t>
        </is>
      </c>
      <c r="C9273" t="inlineStr">
        <is>
          <t>狂暴学习组长</t>
        </is>
      </c>
      <c r="D9273" t="n">
        <v>-1</v>
      </c>
      <c r="E9273" t="inlineStr">
        <is>
          <t>这破枪你要赶紧拿走，抽到以后我才觉得恶心[吐]</t>
        </is>
      </c>
      <c r="F9273" t="n">
        <v>0</v>
      </c>
      <c r="G9273" t="inlineStr">
        <is>
          <t>4172209610</t>
        </is>
      </c>
      <c r="H9273" t="inlineStr">
        <is>
          <t>2021-02-23 18:22:12</t>
        </is>
      </c>
      <c r="I9273" t="n">
        <v>0</v>
      </c>
      <c r="J9273" t="inlineStr">
        <is>
          <t>未知</t>
        </is>
      </c>
      <c r="K9273" t="inlineStr">
        <is>
          <t>139063130</t>
        </is>
      </c>
      <c r="L9273" t="inlineStr">
        <is>
          <t>保密</t>
        </is>
      </c>
      <c r="M9273" t="inlineStr">
        <is>
          <t>勿cue
抱着愧疚去学习，动力只是一时的，几天后该玩还是会去玩，只有对知识有求知欲才能长期坚持。</t>
        </is>
      </c>
      <c r="N9273" t="n">
        <v>5</v>
      </c>
      <c r="O9273" t="inlineStr">
        <is>
          <t>大会员</t>
        </is>
      </c>
      <c r="P9273" t="inlineStr"/>
      <c r="Q9273" t="inlineStr"/>
    </row>
    <row r="9274">
      <c r="A9274" t="inlineStr">
        <is>
          <t>401742377</t>
        </is>
      </c>
      <c r="B9274" t="inlineStr">
        <is>
          <t>4172216025</t>
        </is>
      </c>
      <c r="C9274" t="inlineStr">
        <is>
          <t>一只扁扁的河豚</t>
        </is>
      </c>
      <c r="D9274" t="n">
        <v>-1</v>
      </c>
      <c r="E9274" t="inlineStr">
        <is>
          <t>黑岩系列：？？？，我当初你怎么不打死我？[脱单doge]
话说回来，这叫换色不叫换皮，顺便还带了套背景故事
网上发言要准确啊</t>
        </is>
      </c>
      <c r="F9274" t="n">
        <v>0</v>
      </c>
      <c r="G9274" t="inlineStr">
        <is>
          <t>4172216025</t>
        </is>
      </c>
      <c r="H9274" t="inlineStr">
        <is>
          <t>2021-02-23 18:22:11</t>
        </is>
      </c>
      <c r="I9274" t="n">
        <v>13</v>
      </c>
      <c r="J9274" t="inlineStr">
        <is>
          <t>未知</t>
        </is>
      </c>
      <c r="K9274" t="inlineStr">
        <is>
          <t>325871025</t>
        </is>
      </c>
      <c r="L9274" t="inlineStr">
        <is>
          <t>女</t>
        </is>
      </c>
      <c r="M9274" t="inlineStr">
        <is>
          <t>人一辈子有多少年呢？hhhhh一起来最好了</t>
        </is>
      </c>
      <c r="N9274" t="n">
        <v>5</v>
      </c>
      <c r="O9274" t="inlineStr">
        <is>
          <t>大会员</t>
        </is>
      </c>
      <c r="P9274" t="inlineStr"/>
      <c r="Q9274" t="inlineStr"/>
    </row>
    <row r="9275">
      <c r="A9275" t="inlineStr">
        <is>
          <t>401742377</t>
        </is>
      </c>
      <c r="B9275" t="inlineStr">
        <is>
          <t>4172211242</t>
        </is>
      </c>
      <c r="C9275" t="inlineStr">
        <is>
          <t>草木葳蕤゜</t>
        </is>
      </c>
      <c r="D9275" t="n">
        <v>-1</v>
      </c>
      <c r="E9275" t="inlineStr">
        <is>
          <t>回复 @大宝天天见000 :感谢你天天在这装小丑团结mvb和mh[嫌弃]</t>
        </is>
      </c>
      <c r="F9275" t="n">
        <v>0</v>
      </c>
      <c r="G9275" t="inlineStr">
        <is>
          <t>4172155552</t>
        </is>
      </c>
      <c r="H9275" t="inlineStr">
        <is>
          <t>2021-02-23 18:22:09</t>
        </is>
      </c>
      <c r="I9275" t="n">
        <v>0</v>
      </c>
      <c r="J9275" t="inlineStr">
        <is>
          <t>未知</t>
        </is>
      </c>
      <c r="K9275" t="inlineStr">
        <is>
          <t>168276993</t>
        </is>
      </c>
      <c r="L9275" t="inlineStr">
        <is>
          <t>男</t>
        </is>
      </c>
      <c r="M9275" t="inlineStr">
        <is>
          <t>面对天灾，我们并非无计可施。
感谢大家的关注和支持，明日方舟摸鱼up主。LOL赛事观众，CSGO炼金术士。
以前的零境群：923663891</t>
        </is>
      </c>
      <c r="N9275" t="n">
        <v>6</v>
      </c>
      <c r="O9275" t="inlineStr">
        <is>
          <t>年度大会员</t>
        </is>
      </c>
      <c r="P9275" t="inlineStr">
        <is>
          <t>明日方舟</t>
        </is>
      </c>
      <c r="Q9275" t="inlineStr">
        <is>
          <t>嘉然今天吃什么</t>
        </is>
      </c>
    </row>
    <row r="9276">
      <c r="A9276" t="inlineStr">
        <is>
          <t>401742377</t>
        </is>
      </c>
      <c r="B9276" t="inlineStr">
        <is>
          <t>4172211207</t>
        </is>
      </c>
      <c r="C9276" t="inlineStr">
        <is>
          <t>香辛料office</t>
        </is>
      </c>
      <c r="D9276" t="n">
        <v>-1</v>
      </c>
      <c r="E9276" t="inlineStr">
        <is>
          <t>别充钱就行[doge]</t>
        </is>
      </c>
      <c r="F9276" t="n">
        <v>0</v>
      </c>
      <c r="G9276" t="inlineStr">
        <is>
          <t>4172211207</t>
        </is>
      </c>
      <c r="H9276" t="inlineStr">
        <is>
          <t>2021-02-23 18:22:08</t>
        </is>
      </c>
      <c r="I9276" t="n">
        <v>1</v>
      </c>
      <c r="J9276" t="inlineStr">
        <is>
          <t>未知</t>
        </is>
      </c>
      <c r="K9276" t="inlineStr">
        <is>
          <t>322245543</t>
        </is>
      </c>
      <c r="L9276" t="inlineStr">
        <is>
          <t>保密</t>
        </is>
      </c>
      <c r="M9276" t="inlineStr">
        <is>
          <t>156615671</t>
        </is>
      </c>
      <c r="N9276" t="n">
        <v>5</v>
      </c>
      <c r="O9276" t="inlineStr">
        <is>
          <t>大会员</t>
        </is>
      </c>
      <c r="P9276" t="inlineStr"/>
      <c r="Q9276" t="inlineStr"/>
    </row>
    <row r="9277">
      <c r="A9277" t="inlineStr">
        <is>
          <t>401742377</t>
        </is>
      </c>
      <c r="B9277" t="inlineStr">
        <is>
          <t>4172215882</t>
        </is>
      </c>
      <c r="C9277" t="inlineStr">
        <is>
          <t>白-江-秋</t>
        </is>
      </c>
      <c r="D9277" t="n">
        <v>787</v>
      </c>
      <c r="E9277" t="inlineStr">
        <is>
          <t>好家伙。角色池歪七七。武器池更离谱。百分之七十五概率出up。你能给我出天空枪</t>
        </is>
      </c>
      <c r="F9277" t="n">
        <v>0</v>
      </c>
      <c r="G9277" t="inlineStr">
        <is>
          <t>0</t>
        </is>
      </c>
      <c r="H9277" t="inlineStr">
        <is>
          <t>2021-02-23 18:22:07</t>
        </is>
      </c>
      <c r="I9277" t="n">
        <v>0</v>
      </c>
      <c r="J9277" t="inlineStr">
        <is>
          <t>未知</t>
        </is>
      </c>
      <c r="K9277" t="inlineStr">
        <is>
          <t>354410132</t>
        </is>
      </c>
      <c r="L9277" t="inlineStr">
        <is>
          <t>保密</t>
        </is>
      </c>
      <c r="M9277" t="inlineStr">
        <is>
          <t>叫我白江秋叫我白江秋叫我白江秋叫我白江秋叫我白江秋叫我白江秋叫我白江秋</t>
        </is>
      </c>
      <c r="N9277" t="n">
        <v>4</v>
      </c>
      <c r="O9277" t="inlineStr">
        <is>
          <t>年度大会员</t>
        </is>
      </c>
      <c r="P9277" t="inlineStr">
        <is>
          <t>原神</t>
        </is>
      </c>
      <c r="Q9277" t="inlineStr">
        <is>
          <t>原神</t>
        </is>
      </c>
    </row>
    <row r="9278">
      <c r="A9278" t="inlineStr">
        <is>
          <t>401742377</t>
        </is>
      </c>
      <c r="B9278" t="inlineStr">
        <is>
          <t>4172211129</t>
        </is>
      </c>
      <c r="C9278" t="inlineStr">
        <is>
          <t>梦幻忧郁珊瑚气泡茶</t>
        </is>
      </c>
      <c r="D9278" t="n">
        <v>-1</v>
      </c>
      <c r="E9278" t="inlineStr">
        <is>
          <t>我任何讲的合理的，海灯节任务太多且重复性过高，刻晴没有传说任务，四星限定却是换皮武器。其他的就那样吧，属于改了更好，不改也行的。</t>
        </is>
      </c>
      <c r="F9278" t="n">
        <v>0</v>
      </c>
      <c r="G9278" t="inlineStr">
        <is>
          <t>4172211129</t>
        </is>
      </c>
      <c r="H9278" t="inlineStr">
        <is>
          <t>2021-02-23 18:22:06</t>
        </is>
      </c>
      <c r="I9278" t="n">
        <v>17</v>
      </c>
      <c r="J9278" t="inlineStr">
        <is>
          <t>未知</t>
        </is>
      </c>
      <c r="K9278" t="inlineStr">
        <is>
          <t>260122608</t>
        </is>
      </c>
      <c r="L9278" t="inlineStr">
        <is>
          <t>保密</t>
        </is>
      </c>
      <c r="M9278" t="inlineStr">
        <is>
          <t>气温-60℃   海拔-8000m  心率180bmp</t>
        </is>
      </c>
      <c r="N9278" t="n">
        <v>5</v>
      </c>
      <c r="O9278" t="inlineStr">
        <is>
          <t>大会员</t>
        </is>
      </c>
      <c r="P9278" t="inlineStr"/>
      <c r="Q9278" t="inlineStr">
        <is>
          <t>洛天依8th生日纪念</t>
        </is>
      </c>
    </row>
    <row r="9279">
      <c r="A9279" t="inlineStr">
        <is>
          <t>401742377</t>
        </is>
      </c>
      <c r="B9279" t="inlineStr">
        <is>
          <t>4172209322</t>
        </is>
      </c>
      <c r="C9279" t="inlineStr">
        <is>
          <t>KKBK</t>
        </is>
      </c>
      <c r="D9279" t="n">
        <v>786</v>
      </c>
      <c r="E9279" t="inlineStr">
        <is>
          <t>想要狼末啊啊啊。。。护摩出的那一瞬间我是想死的</t>
        </is>
      </c>
      <c r="F9279" t="n">
        <v>2</v>
      </c>
      <c r="G9279" t="inlineStr">
        <is>
          <t>0</t>
        </is>
      </c>
      <c r="H9279" t="inlineStr">
        <is>
          <t>2021-02-23 18:22:04</t>
        </is>
      </c>
      <c r="I9279" t="n">
        <v>1</v>
      </c>
      <c r="J9279" t="inlineStr">
        <is>
          <t>未知</t>
        </is>
      </c>
      <c r="K9279" t="inlineStr">
        <is>
          <t>5038993</t>
        </is>
      </c>
      <c r="L9279" t="inlineStr">
        <is>
          <t>女</t>
        </is>
      </c>
      <c r="M9279" t="inlineStr"/>
      <c r="N9279" t="n">
        <v>5</v>
      </c>
      <c r="O9279" t="inlineStr">
        <is>
          <t>大会员</t>
        </is>
      </c>
      <c r="P9279" t="inlineStr"/>
      <c r="Q9279" t="inlineStr"/>
    </row>
    <row r="9280">
      <c r="A9280" t="inlineStr">
        <is>
          <t>401742377</t>
        </is>
      </c>
      <c r="B9280" t="inlineStr">
        <is>
          <t>4172215770</t>
        </is>
      </c>
      <c r="C9280" t="inlineStr">
        <is>
          <t>beryl销户组队下本</t>
        </is>
      </c>
      <c r="D9280" t="n">
        <v>785</v>
      </c>
      <c r="E9280" t="inlineStr">
        <is>
          <t>单抽两发护摩和千岩枪，米忽悠是我爹</t>
        </is>
      </c>
      <c r="F9280" t="n">
        <v>0</v>
      </c>
      <c r="G9280" t="inlineStr">
        <is>
          <t>0</t>
        </is>
      </c>
      <c r="H9280" t="inlineStr">
        <is>
          <t>2021-02-23 18:22:03</t>
        </is>
      </c>
      <c r="I9280" t="n">
        <v>1</v>
      </c>
      <c r="J9280" t="inlineStr">
        <is>
          <t>未知</t>
        </is>
      </c>
      <c r="K9280" t="inlineStr">
        <is>
          <t>94120637</t>
        </is>
      </c>
      <c r="L9280" t="inlineStr">
        <is>
          <t>男</t>
        </is>
      </c>
      <c r="M9280" t="inlineStr">
        <is>
          <t>因为我很懒，所以我很懒</t>
        </is>
      </c>
      <c r="N9280" t="n">
        <v>5</v>
      </c>
      <c r="O9280" t="inlineStr">
        <is>
          <t>大会员</t>
        </is>
      </c>
      <c r="P9280" t="inlineStr">
        <is>
          <t>原神</t>
        </is>
      </c>
      <c r="Q9280" t="inlineStr">
        <is>
          <t>原神</t>
        </is>
      </c>
    </row>
    <row r="9281">
      <c r="A9281" t="inlineStr">
        <is>
          <t>401742377</t>
        </is>
      </c>
      <c r="B9281" t="inlineStr">
        <is>
          <t>4172211011</t>
        </is>
      </c>
      <c r="C9281" t="inlineStr">
        <is>
          <t>小唐1227</t>
        </is>
      </c>
      <c r="D9281" t="n">
        <v>784</v>
      </c>
      <c r="E9281" t="inlineStr">
        <is>
          <t>一发出狼末，还愿</t>
        </is>
      </c>
      <c r="F9281" t="n">
        <v>0</v>
      </c>
      <c r="G9281" t="inlineStr">
        <is>
          <t>0</t>
        </is>
      </c>
      <c r="H9281" t="inlineStr">
        <is>
          <t>2021-02-23 18:22:02</t>
        </is>
      </c>
      <c r="I9281" t="n">
        <v>0</v>
      </c>
      <c r="J9281" t="inlineStr">
        <is>
          <t>未知</t>
        </is>
      </c>
      <c r="K9281" t="inlineStr">
        <is>
          <t>475181101</t>
        </is>
      </c>
      <c r="L9281" t="inlineStr">
        <is>
          <t>保密</t>
        </is>
      </c>
      <c r="M9281" t="inlineStr"/>
      <c r="N9281" t="n">
        <v>4</v>
      </c>
      <c r="O9281" t="inlineStr">
        <is>
          <t>大会员</t>
        </is>
      </c>
      <c r="P9281" t="inlineStr"/>
      <c r="Q9281" t="inlineStr"/>
    </row>
    <row r="9282">
      <c r="A9282" t="inlineStr">
        <is>
          <t>401742377</t>
        </is>
      </c>
      <c r="B9282" t="inlineStr">
        <is>
          <t>4172215741</t>
        </is>
      </c>
      <c r="C9282" t="inlineStr">
        <is>
          <t>千反田是我滴</t>
        </is>
      </c>
      <c r="D9282" t="n">
        <v>-1</v>
      </c>
      <c r="E9282" t="inlineStr">
        <is>
          <t>回复 @大宝天天见000 :宝呀눈_눈</t>
        </is>
      </c>
      <c r="F9282" t="n">
        <v>0</v>
      </c>
      <c r="G9282" t="inlineStr">
        <is>
          <t>4172137115</t>
        </is>
      </c>
      <c r="H9282" t="inlineStr">
        <is>
          <t>2021-02-23 18:22:02</t>
        </is>
      </c>
      <c r="I9282" t="n">
        <v>0</v>
      </c>
      <c r="J9282" t="inlineStr">
        <is>
          <t>未知</t>
        </is>
      </c>
      <c r="K9282" t="inlineStr">
        <is>
          <t>383138426</t>
        </is>
      </c>
      <c r="L9282" t="inlineStr">
        <is>
          <t>男</t>
        </is>
      </c>
      <c r="M9282" t="inlineStr">
        <is>
          <t>这世上真正的好人和坏人都很少，大部分都是普通人。平时随波逐流，关键时刻则会出于自我保护而露出獠牙——然而正是因为这样才可怕</t>
        </is>
      </c>
      <c r="N9282" t="n">
        <v>5</v>
      </c>
      <c r="O9282" t="inlineStr">
        <is>
          <t>大会员</t>
        </is>
      </c>
      <c r="P9282" t="inlineStr"/>
      <c r="Q9282" t="inlineStr"/>
    </row>
    <row r="9283">
      <c r="A9283" t="inlineStr">
        <is>
          <t>401742377</t>
        </is>
      </c>
      <c r="B9283" t="inlineStr">
        <is>
          <t>4172209190</t>
        </is>
      </c>
      <c r="C9283" t="inlineStr">
        <is>
          <t>AYZ_せんせい</t>
        </is>
      </c>
      <c r="D9283" t="n">
        <v>783</v>
      </c>
      <c r="E9283" t="inlineStr">
        <is>
          <t>我觉得胡桃消息可能要到正月十五后面才放…到时候就完全没有春节可言了。</t>
        </is>
      </c>
      <c r="F9283" t="n">
        <v>0</v>
      </c>
      <c r="G9283" t="inlineStr">
        <is>
          <t>0</t>
        </is>
      </c>
      <c r="H9283" t="inlineStr">
        <is>
          <t>2021-02-23 18:22:00</t>
        </is>
      </c>
      <c r="I9283" t="n">
        <v>0</v>
      </c>
      <c r="J9283" t="inlineStr">
        <is>
          <t>未知</t>
        </is>
      </c>
      <c r="K9283" t="inlineStr">
        <is>
          <t>384575581</t>
        </is>
      </c>
      <c r="L9283" t="inlineStr">
        <is>
          <t>保密</t>
        </is>
      </c>
      <c r="M9283" t="inlineStr"/>
      <c r="N9283" t="n">
        <v>4</v>
      </c>
      <c r="O9283" t="inlineStr"/>
      <c r="P9283" t="inlineStr"/>
      <c r="Q9283" t="inlineStr"/>
    </row>
    <row r="9284">
      <c r="A9284" t="inlineStr">
        <is>
          <t>401742377</t>
        </is>
      </c>
      <c r="B9284" t="inlineStr">
        <is>
          <t>4172210896</t>
        </is>
      </c>
      <c r="C9284" t="inlineStr">
        <is>
          <t>風が立つ</t>
        </is>
      </c>
      <c r="D9284" t="n">
        <v>782</v>
      </c>
      <c r="E9284" t="inlineStr">
        <is>
          <t>狼末出率比护摩高太多，已经佛系了，就这样吧，木得意思最好胡桃也给我歪了，我就可以安心煌别的了</t>
        </is>
      </c>
      <c r="F9284" t="n">
        <v>0</v>
      </c>
      <c r="G9284" t="inlineStr">
        <is>
          <t>0</t>
        </is>
      </c>
      <c r="H9284" t="inlineStr">
        <is>
          <t>2021-02-23 18:21:59</t>
        </is>
      </c>
      <c r="I9284" t="n">
        <v>0</v>
      </c>
      <c r="J9284" t="inlineStr">
        <is>
          <t>未知</t>
        </is>
      </c>
      <c r="K9284" t="inlineStr">
        <is>
          <t>222184365</t>
        </is>
      </c>
      <c r="L9284" t="inlineStr">
        <is>
          <t>男</t>
        </is>
      </c>
      <c r="M9284" t="inlineStr">
        <is>
          <t>遇事不决，可问春风</t>
        </is>
      </c>
      <c r="N9284" t="n">
        <v>5</v>
      </c>
      <c r="O9284" t="inlineStr">
        <is>
          <t>年度大会员</t>
        </is>
      </c>
      <c r="P9284" t="inlineStr"/>
      <c r="Q9284" t="inlineStr">
        <is>
          <t>阴阳师·平安物语</t>
        </is>
      </c>
    </row>
    <row r="9285">
      <c r="A9285" t="inlineStr">
        <is>
          <t>401742377</t>
        </is>
      </c>
      <c r="B9285" t="inlineStr">
        <is>
          <t>4172210883</t>
        </is>
      </c>
      <c r="C9285" t="inlineStr">
        <is>
          <t>秦国高数君</t>
        </is>
      </c>
      <c r="D9285" t="n">
        <v>781</v>
      </c>
      <c r="E9285" t="inlineStr">
        <is>
          <t>现在除了大小月卡，不会再氪了。</t>
        </is>
      </c>
      <c r="F9285" t="n">
        <v>0</v>
      </c>
      <c r="G9285" t="inlineStr">
        <is>
          <t>0</t>
        </is>
      </c>
      <c r="H9285" t="inlineStr">
        <is>
          <t>2021-02-23 18:21:58</t>
        </is>
      </c>
      <c r="I9285" t="n">
        <v>0</v>
      </c>
      <c r="J9285" t="inlineStr">
        <is>
          <t>未知</t>
        </is>
      </c>
      <c r="K9285" t="inlineStr">
        <is>
          <t>99693130</t>
        </is>
      </c>
      <c r="L9285" t="inlineStr">
        <is>
          <t>男</t>
        </is>
      </c>
      <c r="M9285" t="inlineStr">
        <is>
          <t>天下熙攘皆为利往 庙堂蝇营皆为名来</t>
        </is>
      </c>
      <c r="N9285" t="n">
        <v>5</v>
      </c>
      <c r="O9285" t="inlineStr">
        <is>
          <t>年度大会员</t>
        </is>
      </c>
      <c r="P9285" t="inlineStr">
        <is>
          <t>斯莱特林</t>
        </is>
      </c>
      <c r="Q9285" t="inlineStr"/>
    </row>
    <row r="9286">
      <c r="A9286" t="inlineStr">
        <is>
          <t>401742377</t>
        </is>
      </c>
      <c r="B9286" t="inlineStr">
        <is>
          <t>4172209081</t>
        </is>
      </c>
      <c r="C9286" t="inlineStr">
        <is>
          <t>上中野辅为你点赞</t>
        </is>
      </c>
      <c r="D9286" t="n">
        <v>780</v>
      </c>
      <c r="E9286" t="inlineStr">
        <is>
          <t>氪两单出了把和璞鸢，我要的枪不是这把啊喂！</t>
        </is>
      </c>
      <c r="F9286" t="n">
        <v>0</v>
      </c>
      <c r="G9286" t="inlineStr">
        <is>
          <t>0</t>
        </is>
      </c>
      <c r="H9286" t="inlineStr">
        <is>
          <t>2021-02-23 18:21:56</t>
        </is>
      </c>
      <c r="I9286" t="n">
        <v>2</v>
      </c>
      <c r="J9286" t="inlineStr">
        <is>
          <t>未知</t>
        </is>
      </c>
      <c r="K9286" t="inlineStr">
        <is>
          <t>94708320</t>
        </is>
      </c>
      <c r="L9286" t="inlineStr">
        <is>
          <t>保密</t>
        </is>
      </c>
      <c r="M9286" t="inlineStr"/>
      <c r="N9286" t="n">
        <v>5</v>
      </c>
      <c r="O9286" t="inlineStr">
        <is>
          <t>大会员</t>
        </is>
      </c>
      <c r="P9286" t="inlineStr"/>
      <c r="Q9286" t="inlineStr"/>
    </row>
    <row r="9287">
      <c r="A9287" t="inlineStr">
        <is>
          <t>401742377</t>
        </is>
      </c>
      <c r="B9287" t="inlineStr">
        <is>
          <t>4172209043</t>
        </is>
      </c>
      <c r="C9287" t="inlineStr">
        <is>
          <t>hydra丶无道昏君</t>
        </is>
      </c>
      <c r="D9287" t="n">
        <v>779</v>
      </c>
      <c r="E9287" t="inlineStr">
        <is>
          <t>之前评论区这么和谐好不习惯，这下对味了[妙啊]</t>
        </is>
      </c>
      <c r="F9287" t="n">
        <v>0</v>
      </c>
      <c r="G9287" t="inlineStr">
        <is>
          <t>0</t>
        </is>
      </c>
      <c r="H9287" t="inlineStr">
        <is>
          <t>2021-02-23 18:21:55</t>
        </is>
      </c>
      <c r="I9287" t="n">
        <v>0</v>
      </c>
      <c r="J9287" t="inlineStr">
        <is>
          <t>未知</t>
        </is>
      </c>
      <c r="K9287" t="inlineStr">
        <is>
          <t>36245079</t>
        </is>
      </c>
      <c r="L9287" t="inlineStr">
        <is>
          <t>男</t>
        </is>
      </c>
      <c r="M9287" t="inlineStr">
        <is>
          <t>豪迈！</t>
        </is>
      </c>
      <c r="N9287" t="n">
        <v>5</v>
      </c>
      <c r="O9287" t="inlineStr">
        <is>
          <t>年度大会员</t>
        </is>
      </c>
      <c r="P9287" t="inlineStr">
        <is>
          <t>原神</t>
        </is>
      </c>
      <c r="Q9287" t="inlineStr">
        <is>
          <t>嘉然今天吃什么</t>
        </is>
      </c>
    </row>
    <row r="9288">
      <c r="A9288" t="inlineStr">
        <is>
          <t>401742377</t>
        </is>
      </c>
      <c r="B9288" t="inlineStr">
        <is>
          <t>4172210795</t>
        </is>
      </c>
      <c r="C9288" t="inlineStr">
        <is>
          <t>赫斯缇雅SweetyHeart</t>
        </is>
      </c>
      <c r="D9288" t="n">
        <v>-1</v>
      </c>
      <c r="E9288" t="inlineStr">
        <is>
          <t>回复 @春分暮雨 :战双我一直在玩，怎么说呢，现在的游戏本质上就是娱乐产品，无须过多深入和细究，我发现很多人把一些手游当成了自己的论文研究课题一样，平时学习也没见他们这么认真，玩个手游整得和写论文一样，实在是佩服。</t>
        </is>
      </c>
      <c r="F9288" t="n">
        <v>0</v>
      </c>
      <c r="G9288" t="inlineStr">
        <is>
          <t>4172201402</t>
        </is>
      </c>
      <c r="H9288" t="inlineStr">
        <is>
          <t>2021-02-23 18:21:55</t>
        </is>
      </c>
      <c r="I9288" t="n">
        <v>0</v>
      </c>
      <c r="J9288" t="inlineStr">
        <is>
          <t>未知</t>
        </is>
      </c>
      <c r="K9288" t="inlineStr">
        <is>
          <t>32277205</t>
        </is>
      </c>
      <c r="L9288" t="inlineStr">
        <is>
          <t>保密</t>
        </is>
      </c>
      <c r="M9288" t="inlineStr">
        <is>
          <t>文明其精神，野蛮其体魄。</t>
        </is>
      </c>
      <c r="N9288" t="n">
        <v>6</v>
      </c>
      <c r="O9288" t="inlineStr">
        <is>
          <t>大会员</t>
        </is>
      </c>
      <c r="P9288" t="inlineStr"/>
      <c r="Q9288" t="inlineStr"/>
    </row>
    <row r="9289">
      <c r="A9289" t="inlineStr">
        <is>
          <t>401742377</t>
        </is>
      </c>
      <c r="B9289" t="inlineStr">
        <is>
          <t>4172208926</t>
        </is>
      </c>
      <c r="C9289" t="inlineStr">
        <is>
          <t>云生芳</t>
        </is>
      </c>
      <c r="D9289" t="n">
        <v>778</v>
      </c>
      <c r="E9289" t="inlineStr">
        <is>
          <t>|　ー　ー \　 ／￣￣￣￣￣￣￣＼
|　 ◉　◉ |     |       亲爱的原神            \
\　　 ▱　/ ∠    我的限定原卫兵到期了    / 
 ＼　　 イ　  \                                      /
／　　　\         \____请及时续费___/
/　|　　   \ 
|　|　　  | |</t>
        </is>
      </c>
      <c r="F9289" t="n">
        <v>0</v>
      </c>
      <c r="G9289" t="inlineStr">
        <is>
          <t>0</t>
        </is>
      </c>
      <c r="H9289" t="inlineStr">
        <is>
          <t>2021-02-23 18:21:52</t>
        </is>
      </c>
      <c r="I9289" t="n">
        <v>0</v>
      </c>
      <c r="J9289" t="inlineStr">
        <is>
          <t>未知</t>
        </is>
      </c>
      <c r="K9289" t="inlineStr">
        <is>
          <t>47305858</t>
        </is>
      </c>
      <c r="L9289" t="inlineStr">
        <is>
          <t>保密</t>
        </is>
      </c>
      <c r="M9289" t="inlineStr">
        <is>
          <t>冲浪高手</t>
        </is>
      </c>
      <c r="N9289" t="n">
        <v>5</v>
      </c>
      <c r="O9289" t="inlineStr">
        <is>
          <t>年度大会员</t>
        </is>
      </c>
      <c r="P9289" t="inlineStr">
        <is>
          <t>一周年纪念装扮</t>
        </is>
      </c>
      <c r="Q9289" t="inlineStr">
        <is>
          <t>一周年纪念装扮</t>
        </is>
      </c>
    </row>
    <row r="9290">
      <c r="A9290" t="inlineStr">
        <is>
          <t>401742377</t>
        </is>
      </c>
      <c r="B9290" t="inlineStr">
        <is>
          <t>4172210515</t>
        </is>
      </c>
      <c r="C9290" t="inlineStr">
        <is>
          <t>花子的魔偶</t>
        </is>
      </c>
      <c r="D9290" t="n">
        <v>777</v>
      </c>
      <c r="E9290" t="inlineStr">
        <is>
          <t>我抽到烧火棍了，我钟离毕业了[惊喜]</t>
        </is>
      </c>
      <c r="F9290" t="n">
        <v>0</v>
      </c>
      <c r="G9290" t="inlineStr">
        <is>
          <t>0</t>
        </is>
      </c>
      <c r="H9290" t="inlineStr">
        <is>
          <t>2021-02-23 18:21:47</t>
        </is>
      </c>
      <c r="I9290" t="n">
        <v>0</v>
      </c>
      <c r="J9290" t="inlineStr">
        <is>
          <t>未知</t>
        </is>
      </c>
      <c r="K9290" t="inlineStr">
        <is>
          <t>362863242</t>
        </is>
      </c>
      <c r="L9290" t="inlineStr">
        <is>
          <t>男</t>
        </is>
      </c>
      <c r="M9290" t="inlineStr"/>
      <c r="N9290" t="n">
        <v>5</v>
      </c>
      <c r="O9290" t="inlineStr">
        <is>
          <t>大会员</t>
        </is>
      </c>
      <c r="P9290" t="inlineStr"/>
      <c r="Q9290" t="inlineStr"/>
    </row>
    <row r="9291">
      <c r="A9291" t="inlineStr">
        <is>
          <t>401742377</t>
        </is>
      </c>
      <c r="B9291" t="inlineStr">
        <is>
          <t>4172210417</t>
        </is>
      </c>
      <c r="C9291" t="inlineStr">
        <is>
          <t>i未瑾i</t>
        </is>
      </c>
      <c r="D9291" t="n">
        <v>-1</v>
      </c>
      <c r="E9291" t="inlineStr">
        <is>
          <t>四星限定没毛病，就是换色恶心</t>
        </is>
      </c>
      <c r="F9291" t="n">
        <v>0</v>
      </c>
      <c r="G9291" t="inlineStr">
        <is>
          <t>4172210417</t>
        </is>
      </c>
      <c r="H9291" t="inlineStr">
        <is>
          <t>2021-02-23 18:21:44</t>
        </is>
      </c>
      <c r="I9291" t="n">
        <v>1</v>
      </c>
      <c r="J9291" t="inlineStr">
        <is>
          <t>未知</t>
        </is>
      </c>
      <c r="K9291" t="inlineStr">
        <is>
          <t>474555503</t>
        </is>
      </c>
      <c r="L9291" t="inlineStr">
        <is>
          <t>保密</t>
        </is>
      </c>
      <c r="M9291" t="inlineStr">
        <is>
          <t>别看了，别看了，我承认我是DD！</t>
        </is>
      </c>
      <c r="N9291" t="n">
        <v>4</v>
      </c>
      <c r="O9291" t="inlineStr"/>
      <c r="P9291" t="inlineStr">
        <is>
          <t>原神-海浪</t>
        </is>
      </c>
      <c r="Q9291" t="inlineStr"/>
    </row>
    <row r="9292">
      <c r="A9292" t="inlineStr">
        <is>
          <t>401742377</t>
        </is>
      </c>
      <c r="B9292" t="inlineStr">
        <is>
          <t>4172210339</t>
        </is>
      </c>
      <c r="C9292" t="inlineStr">
        <is>
          <t>少女矢寿中</t>
        </is>
      </c>
      <c r="D9292" t="n">
        <v>-1</v>
      </c>
      <c r="E9292" t="inlineStr">
        <is>
          <t>回复 @大宝天天见000 :出现了[脱单doge]</t>
        </is>
      </c>
      <c r="F9292" t="n">
        <v>0</v>
      </c>
      <c r="G9292" t="inlineStr">
        <is>
          <t>4172185980</t>
        </is>
      </c>
      <c r="H9292" t="inlineStr">
        <is>
          <t>2021-02-23 18:21:41</t>
        </is>
      </c>
      <c r="I9292" t="n">
        <v>5</v>
      </c>
      <c r="J9292" t="inlineStr">
        <is>
          <t>未知</t>
        </is>
      </c>
      <c r="K9292" t="inlineStr">
        <is>
          <t>290540808</t>
        </is>
      </c>
      <c r="L9292" t="inlineStr">
        <is>
          <t>保密</t>
        </is>
      </c>
      <c r="M9292" t="inlineStr">
        <is>
          <t>さあ、無に帰ろう</t>
        </is>
      </c>
      <c r="N9292" t="n">
        <v>5</v>
      </c>
      <c r="O9292" t="inlineStr">
        <is>
          <t>大会员</t>
        </is>
      </c>
      <c r="P9292" t="inlineStr">
        <is>
          <t>Kizuna AI</t>
        </is>
      </c>
      <c r="Q9292" t="inlineStr">
        <is>
          <t>Kizuna AI</t>
        </is>
      </c>
    </row>
    <row r="9293">
      <c r="A9293" t="inlineStr">
        <is>
          <t>401742377</t>
        </is>
      </c>
      <c r="B9293" t="inlineStr">
        <is>
          <t>4172208549</t>
        </is>
      </c>
      <c r="C9293" t="inlineStr">
        <is>
          <t>阿拉垃圾君~</t>
        </is>
      </c>
      <c r="D9293" t="n">
        <v>-1</v>
      </c>
      <c r="E9293" t="inlineStr">
        <is>
          <t>春节过完才能出啊？这要是大过节的往生堂开张那……</t>
        </is>
      </c>
      <c r="F9293" t="n">
        <v>0</v>
      </c>
      <c r="G9293" t="inlineStr">
        <is>
          <t>4172208549</t>
        </is>
      </c>
      <c r="H9293" t="inlineStr">
        <is>
          <t>2021-02-23 18:21:40</t>
        </is>
      </c>
      <c r="I9293" t="n">
        <v>0</v>
      </c>
      <c r="J9293" t="inlineStr">
        <is>
          <t>未知</t>
        </is>
      </c>
      <c r="K9293" t="inlineStr">
        <is>
          <t>877898</t>
        </is>
      </c>
      <c r="L9293" t="inlineStr">
        <is>
          <t>保密</t>
        </is>
      </c>
      <c r="M9293" t="inlineStr"/>
      <c r="N9293" t="n">
        <v>6</v>
      </c>
      <c r="O9293" t="inlineStr">
        <is>
          <t>大会员</t>
        </is>
      </c>
      <c r="P9293" t="inlineStr"/>
      <c r="Q9293" t="inlineStr"/>
    </row>
    <row r="9294">
      <c r="A9294" t="inlineStr">
        <is>
          <t>401742377</t>
        </is>
      </c>
      <c r="B9294" t="inlineStr">
        <is>
          <t>4172210277</t>
        </is>
      </c>
      <c r="C9294" t="inlineStr">
        <is>
          <t>睡觉的落叶</t>
        </is>
      </c>
      <c r="D9294" t="n">
        <v>775</v>
      </c>
      <c r="E9294" t="inlineStr">
        <is>
          <t>／ ￣￣ ＼　 
|  -       -  \　 ／￣￣￣￣￣￣￣＼
|　 ◉　◉ |   |  亲爱的原神，雷  \
\    / 皿\  / ∠  系什么时候加强        丨
 ＼　　 イ　 \ ________________/
／　　　\
/　|          \ 
|　|　　　 | |</t>
        </is>
      </c>
      <c r="F9294" t="n">
        <v>4</v>
      </c>
      <c r="G9294" t="inlineStr">
        <is>
          <t>0</t>
        </is>
      </c>
      <c r="H9294" t="inlineStr">
        <is>
          <t>2021-02-23 18:21:39</t>
        </is>
      </c>
      <c r="I9294" t="n">
        <v>65</v>
      </c>
      <c r="J9294" t="inlineStr">
        <is>
          <t>未知</t>
        </is>
      </c>
      <c r="K9294" t="inlineStr">
        <is>
          <t>506731728</t>
        </is>
      </c>
      <c r="L9294" t="inlineStr">
        <is>
          <t>保密</t>
        </is>
      </c>
      <c r="M9294" t="inlineStr">
        <is>
          <t>这个人已经懒到不想写简介了</t>
        </is>
      </c>
      <c r="N9294" t="n">
        <v>4</v>
      </c>
      <c r="O9294" t="inlineStr">
        <is>
          <t>大会员</t>
        </is>
      </c>
      <c r="P9294" t="inlineStr"/>
      <c r="Q9294" t="inlineStr"/>
    </row>
    <row r="9295">
      <c r="A9295" t="inlineStr">
        <is>
          <t>401742377</t>
        </is>
      </c>
      <c r="B9295" t="inlineStr">
        <is>
          <t>4172208503</t>
        </is>
      </c>
      <c r="C9295" t="inlineStr">
        <is>
          <t>派蒙古上单杀夏侯光姬</t>
        </is>
      </c>
      <c r="D9295" t="n">
        <v>774</v>
      </c>
      <c r="E9295" t="inlineStr">
        <is>
          <t>沉船的来了，天空之刃，哭了</t>
        </is>
      </c>
      <c r="F9295" t="n">
        <v>0</v>
      </c>
      <c r="G9295" t="inlineStr">
        <is>
          <t>0</t>
        </is>
      </c>
      <c r="H9295" t="inlineStr">
        <is>
          <t>2021-02-23 18:21:39</t>
        </is>
      </c>
      <c r="I9295" t="n">
        <v>0</v>
      </c>
      <c r="J9295" t="inlineStr">
        <is>
          <t>未知</t>
        </is>
      </c>
      <c r="K9295" t="inlineStr">
        <is>
          <t>436100481</t>
        </is>
      </c>
      <c r="L9295" t="inlineStr">
        <is>
          <t>保密</t>
        </is>
      </c>
      <c r="M9295" t="inlineStr">
        <is>
          <t>司马觐在院子里种了棵枇杷树，这是发生了什么？</t>
        </is>
      </c>
      <c r="N9295" t="n">
        <v>5</v>
      </c>
      <c r="O9295" t="inlineStr">
        <is>
          <t>年度大会员</t>
        </is>
      </c>
      <c r="P9295" t="inlineStr">
        <is>
          <t>三周年恋曲</t>
        </is>
      </c>
      <c r="Q9295" t="inlineStr">
        <is>
          <t>三周年恋曲</t>
        </is>
      </c>
    </row>
    <row r="9296">
      <c r="A9296" t="inlineStr">
        <is>
          <t>401742377</t>
        </is>
      </c>
      <c r="B9296" t="inlineStr">
        <is>
          <t>4172215013</t>
        </is>
      </c>
      <c r="C9296" t="inlineStr">
        <is>
          <t>kisaki丶陌陌</t>
        </is>
      </c>
      <c r="D9296" t="n">
        <v>-1</v>
      </c>
      <c r="E9296" t="inlineStr">
        <is>
          <t>这批换色武器内测就有了，现在只是照搬出来，小问题，可以接受。其它的就..</t>
        </is>
      </c>
      <c r="F9296" t="n">
        <v>0</v>
      </c>
      <c r="G9296" t="inlineStr">
        <is>
          <t>4172215013</t>
        </is>
      </c>
      <c r="H9296" t="inlineStr">
        <is>
          <t>2021-02-23 18:21:39</t>
        </is>
      </c>
      <c r="I9296" t="n">
        <v>13</v>
      </c>
      <c r="J9296" t="inlineStr">
        <is>
          <t>未知</t>
        </is>
      </c>
      <c r="K9296" t="inlineStr">
        <is>
          <t>89104440</t>
        </is>
      </c>
      <c r="L9296" t="inlineStr">
        <is>
          <t>保密</t>
        </is>
      </c>
      <c r="M9296" t="inlineStr">
        <is>
          <t>嗯... 今天也是和平的一天呢。
愿你每天都有好心情。</t>
        </is>
      </c>
      <c r="N9296" t="n">
        <v>5</v>
      </c>
      <c r="O9296" t="inlineStr">
        <is>
          <t>年度大会员</t>
        </is>
      </c>
      <c r="P9296" t="inlineStr">
        <is>
          <t>至尊戒</t>
        </is>
      </c>
      <c r="Q9296" t="inlineStr"/>
    </row>
    <row r="9297">
      <c r="A9297" t="inlineStr">
        <is>
          <t>401742377</t>
        </is>
      </c>
      <c r="B9297" t="inlineStr">
        <is>
          <t>4172210232</t>
        </is>
      </c>
      <c r="C9297" t="inlineStr">
        <is>
          <t>蹦蹦炸弹不会蹦</t>
        </is>
      </c>
      <c r="D9297" t="n">
        <v>-1</v>
      </c>
      <c r="E9297" t="inlineStr">
        <is>
          <t>回复 @大宝天天见000 :呦，这不是大宝吗？
几天不见，怎么这么拉了[吃瓜]</t>
        </is>
      </c>
      <c r="F9297" t="n">
        <v>0</v>
      </c>
      <c r="G9297" t="inlineStr">
        <is>
          <t>4172185980</t>
        </is>
      </c>
      <c r="H9297" t="inlineStr">
        <is>
          <t>2021-02-23 18:21:37</t>
        </is>
      </c>
      <c r="I9297" t="n">
        <v>93</v>
      </c>
      <c r="J9297" t="inlineStr">
        <is>
          <t>未知</t>
        </is>
      </c>
      <c r="K9297" t="inlineStr">
        <is>
          <t>435011517</t>
        </is>
      </c>
      <c r="L9297" t="inlineStr">
        <is>
          <t>男</t>
        </is>
      </c>
      <c r="M9297" t="inlineStr"/>
      <c r="N9297" t="n">
        <v>5</v>
      </c>
      <c r="O9297" t="inlineStr">
        <is>
          <t>大会员</t>
        </is>
      </c>
      <c r="P9297" t="inlineStr">
        <is>
          <t>崩坏3·天穹流星</t>
        </is>
      </c>
      <c r="Q9297" t="inlineStr">
        <is>
          <t>崩坏3·天穹流星</t>
        </is>
      </c>
    </row>
    <row r="9298">
      <c r="A9298" t="inlineStr">
        <is>
          <t>401742377</t>
        </is>
      </c>
      <c r="B9298" t="inlineStr">
        <is>
          <t>4172204956</t>
        </is>
      </c>
      <c r="C9298" t="inlineStr">
        <is>
          <t>被涅普咬了一口的布丁</t>
        </is>
      </c>
      <c r="D9298" t="n">
        <v>773</v>
      </c>
      <c r="E9298" t="inlineStr">
        <is>
          <t>爷沉了，还不赶紧邮件再发1600原石？</t>
        </is>
      </c>
      <c r="F9298" t="n">
        <v>0</v>
      </c>
      <c r="G9298" t="inlineStr">
        <is>
          <t>0</t>
        </is>
      </c>
      <c r="H9298" t="inlineStr">
        <is>
          <t>2021-02-23 18:21:37</t>
        </is>
      </c>
      <c r="I9298" t="n">
        <v>0</v>
      </c>
      <c r="J9298" t="inlineStr">
        <is>
          <t>未知</t>
        </is>
      </c>
      <c r="K9298" t="inlineStr">
        <is>
          <t>10987118</t>
        </is>
      </c>
      <c r="L9298" t="inlineStr">
        <is>
          <t>男</t>
        </is>
      </c>
      <c r="M9298" t="inlineStr">
        <is>
          <t>涅普是我的！涅普的布丁也是我的！谁都不给～</t>
        </is>
      </c>
      <c r="N9298" t="n">
        <v>6</v>
      </c>
      <c r="O9298" t="inlineStr">
        <is>
          <t>年度大会员</t>
        </is>
      </c>
      <c r="P9298" t="inlineStr">
        <is>
          <t>物述有栖</t>
        </is>
      </c>
      <c r="Q9298" t="inlineStr">
        <is>
          <t>物述有栖</t>
        </is>
      </c>
    </row>
    <row r="9299">
      <c r="A9299" t="inlineStr">
        <is>
          <t>401742377</t>
        </is>
      </c>
      <c r="B9299" t="inlineStr">
        <is>
          <t>4172208418</t>
        </is>
      </c>
      <c r="C9299" t="inlineStr">
        <is>
          <t>缘桌骑士z</t>
        </is>
      </c>
      <c r="D9299" t="n">
        <v>772</v>
      </c>
      <c r="E9299" t="inlineStr">
        <is>
          <t>从崩崩崩过来，武器池是不可能抽的，mhy能提供很多很多产品，有的性价比很高，比如角色，有的性价比很低比如武器，有限的资金肯定购买更好的服务[doge]</t>
        </is>
      </c>
      <c r="F9299" t="n">
        <v>0</v>
      </c>
      <c r="G9299" t="inlineStr">
        <is>
          <t>0</t>
        </is>
      </c>
      <c r="H9299" t="inlineStr">
        <is>
          <t>2021-02-23 18:21:36</t>
        </is>
      </c>
      <c r="I9299" t="n">
        <v>2</v>
      </c>
      <c r="J9299" t="inlineStr">
        <is>
          <t>未知</t>
        </is>
      </c>
      <c r="K9299" t="inlineStr">
        <is>
          <t>696704454</t>
        </is>
      </c>
      <c r="L9299" t="inlineStr">
        <is>
          <t>男</t>
        </is>
      </c>
      <c r="M9299" t="inlineStr"/>
      <c r="N9299" t="n">
        <v>3</v>
      </c>
      <c r="O9299" t="inlineStr"/>
      <c r="P9299" t="inlineStr"/>
      <c r="Q9299" t="inlineStr"/>
    </row>
    <row r="9300">
      <c r="A9300" t="inlineStr">
        <is>
          <t>401742377</t>
        </is>
      </c>
      <c r="B9300" t="inlineStr">
        <is>
          <t>4172210187</t>
        </is>
      </c>
      <c r="C9300" t="inlineStr">
        <is>
          <t>我改名能变欧吗</t>
        </is>
      </c>
      <c r="D9300" t="n">
        <v>771</v>
      </c>
      <c r="E9300" t="inlineStr">
        <is>
          <t>海灯节白嫖的十连直接三把龙吟，龙吟直接满精[吃瓜]</t>
        </is>
      </c>
      <c r="F9300" t="n">
        <v>0</v>
      </c>
      <c r="G9300" t="inlineStr">
        <is>
          <t>0</t>
        </is>
      </c>
      <c r="H9300" t="inlineStr">
        <is>
          <t>2021-02-23 18:21:36</t>
        </is>
      </c>
      <c r="I9300" t="n">
        <v>0</v>
      </c>
      <c r="J9300" t="inlineStr">
        <is>
          <t>未知</t>
        </is>
      </c>
      <c r="K9300" t="inlineStr">
        <is>
          <t>226711773</t>
        </is>
      </c>
      <c r="L9300" t="inlineStr">
        <is>
          <t>保密</t>
        </is>
      </c>
      <c r="M9300" t="inlineStr"/>
      <c r="N9300" t="n">
        <v>4</v>
      </c>
      <c r="O9300" t="inlineStr">
        <is>
          <t>大会员</t>
        </is>
      </c>
      <c r="P9300" t="inlineStr"/>
      <c r="Q9300" t="inlineStr"/>
    </row>
    <row r="9301">
      <c r="A9301" t="inlineStr">
        <is>
          <t>401742377</t>
        </is>
      </c>
      <c r="B9301" t="inlineStr">
        <is>
          <t>4172208376</t>
        </is>
      </c>
      <c r="C9301" t="inlineStr">
        <is>
          <t>三号玩家</t>
        </is>
      </c>
      <c r="D9301" t="n">
        <v>770</v>
      </c>
      <c r="E9301" t="inlineStr">
        <is>
          <t>全是狼末，把我整乐辣[呲牙][呲牙][呲牙]</t>
        </is>
      </c>
      <c r="F9301" t="n">
        <v>0</v>
      </c>
      <c r="G9301" t="inlineStr">
        <is>
          <t>0</t>
        </is>
      </c>
      <c r="H9301" t="inlineStr">
        <is>
          <t>2021-02-23 18:21:35</t>
        </is>
      </c>
      <c r="I9301" t="n">
        <v>1</v>
      </c>
      <c r="J9301" t="inlineStr">
        <is>
          <t>未知</t>
        </is>
      </c>
      <c r="K9301" t="inlineStr">
        <is>
          <t>69195918</t>
        </is>
      </c>
      <c r="L9301" t="inlineStr">
        <is>
          <t>保密</t>
        </is>
      </c>
      <c r="M9301" t="inlineStr"/>
      <c r="N9301" t="n">
        <v>5</v>
      </c>
      <c r="O9301" t="inlineStr"/>
      <c r="P9301" t="inlineStr"/>
      <c r="Q9301" t="inlineStr"/>
    </row>
    <row r="9302">
      <c r="A9302" t="inlineStr">
        <is>
          <t>401742377</t>
        </is>
      </c>
      <c r="B9302" t="inlineStr">
        <is>
          <t>4172208366</t>
        </is>
      </c>
      <c r="C9302" t="inlineStr">
        <is>
          <t>丨银色轨迹丨</t>
        </is>
      </c>
      <c r="D9302" t="n">
        <v>-1</v>
      </c>
      <c r="E9302" t="inlineStr">
        <is>
          <t>胡桃确实，版本pv没出现胡桃，这版本就别出胡桃最好</t>
        </is>
      </c>
      <c r="F9302" t="n">
        <v>0</v>
      </c>
      <c r="G9302" t="inlineStr">
        <is>
          <t>4172208366</t>
        </is>
      </c>
      <c r="H9302" t="inlineStr">
        <is>
          <t>2021-02-23 18:21:35</t>
        </is>
      </c>
      <c r="I9302" t="n">
        <v>18</v>
      </c>
      <c r="J9302" t="inlineStr">
        <is>
          <t>未知</t>
        </is>
      </c>
      <c r="K9302" t="inlineStr">
        <is>
          <t>31947318</t>
        </is>
      </c>
      <c r="L9302" t="inlineStr">
        <is>
          <t>男</t>
        </is>
      </c>
      <c r="M9302" t="inlineStr">
        <is>
          <t>爱衣酱大胜利✌️！！</t>
        </is>
      </c>
      <c r="N9302" t="n">
        <v>5</v>
      </c>
      <c r="O9302" t="inlineStr">
        <is>
          <t>年度大会员</t>
        </is>
      </c>
      <c r="P9302" t="inlineStr">
        <is>
          <t>公主连结凯露</t>
        </is>
      </c>
      <c r="Q9302" t="inlineStr"/>
    </row>
    <row r="9303">
      <c r="A9303" t="inlineStr">
        <is>
          <t>401742377</t>
        </is>
      </c>
      <c r="B9303" t="inlineStr">
        <is>
          <t>4172208292</t>
        </is>
      </c>
      <c r="C9303" t="inlineStr">
        <is>
          <t>冰元素伤害加成</t>
        </is>
      </c>
      <c r="D9303" t="n">
        <v>-1</v>
      </c>
      <c r="E9303" t="inlineStr">
        <is>
          <t>等着耗光源石骗氪[呲牙]</t>
        </is>
      </c>
      <c r="F9303" t="n">
        <v>0</v>
      </c>
      <c r="G9303" t="inlineStr">
        <is>
          <t>4172208292</t>
        </is>
      </c>
      <c r="H9303" t="inlineStr">
        <is>
          <t>2021-02-23 18:21:33</t>
        </is>
      </c>
      <c r="I9303" t="n">
        <v>6</v>
      </c>
      <c r="J9303" t="inlineStr">
        <is>
          <t>未知</t>
        </is>
      </c>
      <c r="K9303" t="inlineStr">
        <is>
          <t>445526533</t>
        </is>
      </c>
      <c r="L9303" t="inlineStr">
        <is>
          <t>保密</t>
        </is>
      </c>
      <c r="M9303" t="inlineStr">
        <is>
          <t>专心打雀</t>
        </is>
      </c>
      <c r="N9303" t="n">
        <v>5</v>
      </c>
      <c r="O9303" t="inlineStr">
        <is>
          <t>大会员</t>
        </is>
      </c>
      <c r="P9303" t="inlineStr"/>
      <c r="Q9303" t="inlineStr"/>
    </row>
    <row r="9304">
      <c r="A9304" t="inlineStr">
        <is>
          <t>401742377</t>
        </is>
      </c>
      <c r="B9304" t="inlineStr">
        <is>
          <t>4172208293</t>
        </is>
      </c>
      <c r="C9304" t="inlineStr">
        <is>
          <t>提莫队长大大大</t>
        </is>
      </c>
      <c r="D9304" t="n">
        <v>-1</v>
      </c>
      <c r="E9304" t="inlineStr">
        <is>
          <t>俺试过一发[脱单doge]</t>
        </is>
      </c>
      <c r="F9304" t="n">
        <v>0</v>
      </c>
      <c r="G9304" t="inlineStr">
        <is>
          <t>4172208293</t>
        </is>
      </c>
      <c r="H9304" t="inlineStr">
        <is>
          <t>2021-02-23 18:21:33</t>
        </is>
      </c>
      <c r="I9304" t="n">
        <v>0</v>
      </c>
      <c r="J9304" t="inlineStr">
        <is>
          <t>未知</t>
        </is>
      </c>
      <c r="K9304" t="inlineStr">
        <is>
          <t>181983970</t>
        </is>
      </c>
      <c r="L9304" t="inlineStr">
        <is>
          <t>男</t>
        </is>
      </c>
      <c r="M9304" t="inlineStr">
        <is>
          <t>虽然白嫖到了五级
但是因为自己的Uid而瑟瑟发抖</t>
        </is>
      </c>
      <c r="N9304" t="n">
        <v>5</v>
      </c>
      <c r="O9304" t="inlineStr">
        <is>
          <t>大会员</t>
        </is>
      </c>
      <c r="P9304" t="inlineStr">
        <is>
          <t>星座系列：双鱼座</t>
        </is>
      </c>
      <c r="Q9304" t="inlineStr">
        <is>
          <t>星座系列：双鱼座</t>
        </is>
      </c>
    </row>
    <row r="9305">
      <c r="A9305" t="inlineStr">
        <is>
          <t>401742377</t>
        </is>
      </c>
      <c r="B9305" t="inlineStr">
        <is>
          <t>4172210086</t>
        </is>
      </c>
      <c r="C9305" t="inlineStr">
        <is>
          <t>恩底k</t>
        </is>
      </c>
      <c r="D9305" t="n">
        <v>769</v>
      </c>
      <c r="E9305" t="inlineStr">
        <is>
          <t>沉了[无语]</t>
        </is>
      </c>
      <c r="F9305" t="n">
        <v>0</v>
      </c>
      <c r="G9305" t="inlineStr">
        <is>
          <t>0</t>
        </is>
      </c>
      <c r="H9305" t="inlineStr">
        <is>
          <t>2021-02-23 18:21:32</t>
        </is>
      </c>
      <c r="I9305" t="n">
        <v>0</v>
      </c>
      <c r="J9305" t="inlineStr">
        <is>
          <t>未知</t>
        </is>
      </c>
      <c r="K9305" t="inlineStr">
        <is>
          <t>435405377</t>
        </is>
      </c>
      <c r="L9305" t="inlineStr">
        <is>
          <t>保密</t>
        </is>
      </c>
      <c r="M9305" t="inlineStr">
        <is>
          <t>随缘更新，只想做一个快乐的up主。活了这么久才知道不开心便是累
up主在A站也开号了同名字</t>
        </is>
      </c>
      <c r="N9305" t="n">
        <v>4</v>
      </c>
      <c r="O9305" t="inlineStr">
        <is>
          <t>大会员</t>
        </is>
      </c>
      <c r="P9305" t="inlineStr"/>
      <c r="Q9305" t="inlineStr"/>
    </row>
    <row r="9306">
      <c r="A9306" t="inlineStr">
        <is>
          <t>401742377</t>
        </is>
      </c>
      <c r="B9306" t="inlineStr">
        <is>
          <t>4172208181</t>
        </is>
      </c>
      <c r="C9306" t="inlineStr">
        <is>
          <t>理の莲华</t>
        </is>
      </c>
      <c r="D9306" t="n">
        <v>768</v>
      </c>
      <c r="E9306" t="inlineStr">
        <is>
          <t>抽了两把狼末，给孩子把护摩吧。</t>
        </is>
      </c>
      <c r="F9306" t="n">
        <v>0</v>
      </c>
      <c r="G9306" t="inlineStr">
        <is>
          <t>0</t>
        </is>
      </c>
      <c r="H9306" t="inlineStr">
        <is>
          <t>2021-02-23 18:21:29</t>
        </is>
      </c>
      <c r="I9306" t="n">
        <v>0</v>
      </c>
      <c r="J9306" t="inlineStr">
        <is>
          <t>未知</t>
        </is>
      </c>
      <c r="K9306" t="inlineStr">
        <is>
          <t>85813047</t>
        </is>
      </c>
      <c r="L9306" t="inlineStr">
        <is>
          <t>男</t>
        </is>
      </c>
      <c r="M9306" t="inlineStr"/>
      <c r="N9306" t="n">
        <v>5</v>
      </c>
      <c r="O9306" t="inlineStr">
        <is>
          <t>年度大会员</t>
        </is>
      </c>
      <c r="P9306" t="inlineStr">
        <is>
          <t>原神-海浪</t>
        </is>
      </c>
      <c r="Q9306" t="inlineStr"/>
    </row>
    <row r="9307">
      <c r="A9307" t="inlineStr">
        <is>
          <t>401742377</t>
        </is>
      </c>
      <c r="B9307" t="inlineStr">
        <is>
          <t>4172204565</t>
        </is>
      </c>
      <c r="C9307" t="inlineStr">
        <is>
          <t>Lv3啊</t>
        </is>
      </c>
      <c r="D9307" t="n">
        <v>767</v>
      </c>
      <c r="E9307" t="inlineStr">
        <is>
          <t>■ 亲爱的旅行者，我是你芭
■ 璃月限定4※角色  行春，行夏，行冬  将在1.4版本加入
■ 不加入标准池
■ 配置队伍，每个行系角色增加全队1000%全元素加成，25%脆弱，25%全元素减抗</t>
        </is>
      </c>
      <c r="F9307" t="n">
        <v>3</v>
      </c>
      <c r="G9307" t="inlineStr">
        <is>
          <t>0</t>
        </is>
      </c>
      <c r="H9307" t="inlineStr">
        <is>
          <t>2021-02-23 18:21:25</t>
        </is>
      </c>
      <c r="I9307" t="n">
        <v>27</v>
      </c>
      <c r="J9307" t="inlineStr">
        <is>
          <t>未知</t>
        </is>
      </c>
      <c r="K9307" t="inlineStr">
        <is>
          <t>31062851</t>
        </is>
      </c>
      <c r="L9307" t="inlineStr">
        <is>
          <t>保密</t>
        </is>
      </c>
      <c r="M9307" t="inlineStr">
        <is>
          <t>挑自己喜欢的，宁静的享受。再把不说人话的加入黑名单。</t>
        </is>
      </c>
      <c r="N9307" t="n">
        <v>5</v>
      </c>
      <c r="O9307" t="inlineStr">
        <is>
          <t>年度大会员</t>
        </is>
      </c>
      <c r="P9307" t="inlineStr">
        <is>
          <t>原神</t>
        </is>
      </c>
      <c r="Q9307" t="inlineStr">
        <is>
          <t>原神</t>
        </is>
      </c>
    </row>
    <row r="9308">
      <c r="A9308" t="inlineStr">
        <is>
          <t>401742377</t>
        </is>
      </c>
      <c r="B9308" t="inlineStr">
        <is>
          <t>4172199856</t>
        </is>
      </c>
      <c r="C9308" t="inlineStr">
        <is>
          <t>Araar-</t>
        </is>
      </c>
      <c r="D9308" t="n">
        <v>-1</v>
      </c>
      <c r="E9308" t="inlineStr">
        <is>
          <t>回复 @大宝天天见000 :晦气</t>
        </is>
      </c>
      <c r="F9308" t="n">
        <v>0</v>
      </c>
      <c r="G9308" t="inlineStr">
        <is>
          <t>4172185980</t>
        </is>
      </c>
      <c r="H9308" t="inlineStr">
        <is>
          <t>2021-02-23 18:21:24</t>
        </is>
      </c>
      <c r="I9308" t="n">
        <v>37</v>
      </c>
      <c r="J9308" t="inlineStr">
        <is>
          <t>未知</t>
        </is>
      </c>
      <c r="K9308" t="inlineStr">
        <is>
          <t>282618694</t>
        </is>
      </c>
      <c r="L9308" t="inlineStr">
        <is>
          <t>保密</t>
        </is>
      </c>
      <c r="M9308" t="inlineStr">
        <is>
          <t>我什么都没有写</t>
        </is>
      </c>
      <c r="N9308" t="n">
        <v>5</v>
      </c>
      <c r="O9308" t="inlineStr"/>
      <c r="P9308" t="inlineStr">
        <is>
          <t>原神-海浪</t>
        </is>
      </c>
      <c r="Q9308" t="inlineStr"/>
    </row>
    <row r="9309">
      <c r="A9309" t="inlineStr">
        <is>
          <t>401742377</t>
        </is>
      </c>
      <c r="B9309" t="inlineStr">
        <is>
          <t>4172204519</t>
        </is>
      </c>
      <c r="C9309" t="inlineStr">
        <is>
          <t>昱はな</t>
        </is>
      </c>
      <c r="D9309" t="n">
        <v>766</v>
      </c>
      <c r="E9309" t="inlineStr">
        <is>
          <t>／ ￣￣ ＼　 
|  -       -  \　 ／￣￣￣￣￣￣￣￣￣＼
|　 ◉　◉ |   |   亲爱的原神                /
\    / 皿\  / ∠      我忘了我要说什么了/
 ＼　　 イ　 \ ________________/
／　　　\
/　|          \ 
|　|　　　 | |</t>
        </is>
      </c>
      <c r="F9309" t="n">
        <v>0</v>
      </c>
      <c r="G9309" t="inlineStr">
        <is>
          <t>0</t>
        </is>
      </c>
      <c r="H9309" t="inlineStr">
        <is>
          <t>2021-02-23 18:21:23</t>
        </is>
      </c>
      <c r="I9309" t="n">
        <v>1</v>
      </c>
      <c r="J9309" t="inlineStr">
        <is>
          <t>未知</t>
        </is>
      </c>
      <c r="K9309" t="inlineStr">
        <is>
          <t>411906197</t>
        </is>
      </c>
      <c r="L9309" t="inlineStr">
        <is>
          <t>保密</t>
        </is>
      </c>
      <c r="M9309" t="inlineStr">
        <is>
          <t>不改名了，以后再也不改名了</t>
        </is>
      </c>
      <c r="N9309" t="n">
        <v>5</v>
      </c>
      <c r="O9309" t="inlineStr">
        <is>
          <t>大会员</t>
        </is>
      </c>
      <c r="P9309" t="inlineStr"/>
      <c r="Q9309" t="inlineStr"/>
    </row>
    <row r="9310">
      <c r="A9310" t="inlineStr">
        <is>
          <t>401742377</t>
        </is>
      </c>
      <c r="B9310" t="inlineStr">
        <is>
          <t>4172199805</t>
        </is>
      </c>
      <c r="C9310" t="inlineStr">
        <is>
          <t>古麓夢子</t>
        </is>
      </c>
      <c r="D9310" t="n">
        <v>765</v>
      </c>
      <c r="E9310" t="inlineStr">
        <is>
          <t>不搞四星限定就那么难吗？</t>
        </is>
      </c>
      <c r="F9310" t="n">
        <v>0</v>
      </c>
      <c r="G9310" t="inlineStr">
        <is>
          <t>0</t>
        </is>
      </c>
      <c r="H9310" t="inlineStr">
        <is>
          <t>2021-02-23 18:21:23</t>
        </is>
      </c>
      <c r="I9310" t="n">
        <v>0</v>
      </c>
      <c r="J9310" t="inlineStr">
        <is>
          <t>未知</t>
        </is>
      </c>
      <c r="K9310" t="inlineStr">
        <is>
          <t>3037154</t>
        </is>
      </c>
      <c r="L9310" t="inlineStr">
        <is>
          <t>男</t>
        </is>
      </c>
      <c r="M9310" t="inlineStr"/>
      <c r="N9310" t="n">
        <v>5</v>
      </c>
      <c r="O9310" t="inlineStr">
        <is>
          <t>大会员</t>
        </is>
      </c>
      <c r="P9310" t="inlineStr"/>
      <c r="Q9310" t="inlineStr">
        <is>
          <t>#EveOneCat</t>
        </is>
      </c>
    </row>
    <row r="9311">
      <c r="A9311" t="inlineStr">
        <is>
          <t>401742377</t>
        </is>
      </c>
      <c r="B9311" t="inlineStr">
        <is>
          <t>4172199604</t>
        </is>
      </c>
      <c r="C9311" t="inlineStr">
        <is>
          <t>4的根号呀</t>
        </is>
      </c>
      <c r="D9311" t="n">
        <v>-1</v>
      </c>
      <c r="E9311" t="inlineStr">
        <is>
          <t>回复 @赫斯缇雅SweetyHeart :不考虑，崩三都没打过，考虑啥[歪嘴]</t>
        </is>
      </c>
      <c r="F9311" t="n">
        <v>0</v>
      </c>
      <c r="G9311" t="inlineStr">
        <is>
          <t>4172152584</t>
        </is>
      </c>
      <c r="H9311" t="inlineStr">
        <is>
          <t>2021-02-23 18:21:17</t>
        </is>
      </c>
      <c r="I9311" t="n">
        <v>0</v>
      </c>
      <c r="J9311" t="inlineStr">
        <is>
          <t>未知</t>
        </is>
      </c>
      <c r="K9311" t="inlineStr">
        <is>
          <t>256230345</t>
        </is>
      </c>
      <c r="L9311" t="inlineStr">
        <is>
          <t>保密</t>
        </is>
      </c>
      <c r="M9311" t="inlineStr">
        <is>
          <t xml:space="preserve">佛系
</t>
        </is>
      </c>
      <c r="N9311" t="n">
        <v>5</v>
      </c>
      <c r="O9311" t="inlineStr">
        <is>
          <t>大会员</t>
        </is>
      </c>
      <c r="P9311" t="inlineStr"/>
      <c r="Q9311" t="inlineStr"/>
    </row>
    <row r="9312">
      <c r="A9312" t="inlineStr">
        <is>
          <t>401742377</t>
        </is>
      </c>
      <c r="B9312" t="inlineStr">
        <is>
          <t>4172207552</t>
        </is>
      </c>
      <c r="C9312" t="inlineStr">
        <is>
          <t>rin青</t>
        </is>
      </c>
      <c r="D9312" t="n">
        <v>-1</v>
      </c>
      <c r="E9312" t="inlineStr">
        <is>
          <t>对。。。。前几天我只因为没否定海灯节就被人扣帽子叫米卫兵，珍爱生命远离评论区</t>
        </is>
      </c>
      <c r="F9312" t="n">
        <v>0</v>
      </c>
      <c r="G9312" t="inlineStr">
        <is>
          <t>4172207552</t>
        </is>
      </c>
      <c r="H9312" t="inlineStr">
        <is>
          <t>2021-02-23 18:21:11</t>
        </is>
      </c>
      <c r="I9312" t="n">
        <v>37</v>
      </c>
      <c r="J9312" t="inlineStr">
        <is>
          <t>未知</t>
        </is>
      </c>
      <c r="K9312" t="inlineStr">
        <is>
          <t>109663295</t>
        </is>
      </c>
      <c r="L9312" t="inlineStr">
        <is>
          <t>保密</t>
        </is>
      </c>
      <c r="M9312" t="inlineStr"/>
      <c r="N9312" t="n">
        <v>5</v>
      </c>
      <c r="O9312" t="inlineStr">
        <is>
          <t>大会员</t>
        </is>
      </c>
      <c r="P9312" t="inlineStr"/>
      <c r="Q9312" t="inlineStr"/>
    </row>
    <row r="9313">
      <c r="A9313" t="inlineStr">
        <is>
          <t>401742377</t>
        </is>
      </c>
      <c r="B9313" t="inlineStr">
        <is>
          <t>4172204128</t>
        </is>
      </c>
      <c r="C9313" t="inlineStr">
        <is>
          <t>Aldaria</t>
        </is>
      </c>
      <c r="D9313" t="n">
        <v>-1</v>
      </c>
      <c r="E9313" t="inlineStr">
        <is>
          <t>你得给人贴原石[呲牙]</t>
        </is>
      </c>
      <c r="F9313" t="n">
        <v>0</v>
      </c>
      <c r="G9313" t="inlineStr">
        <is>
          <t>4172204128</t>
        </is>
      </c>
      <c r="H9313" t="inlineStr">
        <is>
          <t>2021-02-23 18:21:11</t>
        </is>
      </c>
      <c r="I9313" t="n">
        <v>1</v>
      </c>
      <c r="J9313" t="inlineStr">
        <is>
          <t>未知</t>
        </is>
      </c>
      <c r="K9313" t="inlineStr">
        <is>
          <t>336205374</t>
        </is>
      </c>
      <c r="L9313" t="inlineStr">
        <is>
          <t>保密</t>
        </is>
      </c>
      <c r="M9313" t="inlineStr"/>
      <c r="N9313" t="n">
        <v>5</v>
      </c>
      <c r="O9313" t="inlineStr">
        <is>
          <t>年度大会员</t>
        </is>
      </c>
      <c r="P9313" t="inlineStr">
        <is>
          <t>原神</t>
        </is>
      </c>
      <c r="Q9313" t="inlineStr">
        <is>
          <t>原神</t>
        </is>
      </c>
    </row>
    <row r="9314">
      <c r="A9314" t="inlineStr">
        <is>
          <t>401742377</t>
        </is>
      </c>
      <c r="B9314" t="inlineStr">
        <is>
          <t>4172204121</t>
        </is>
      </c>
      <c r="C9314" t="inlineStr">
        <is>
          <t>桜枫Scalm</t>
        </is>
      </c>
      <c r="D9314" t="n">
        <v>763</v>
      </c>
      <c r="E9314" t="inlineStr">
        <is>
          <t>[吃瓜]</t>
        </is>
      </c>
      <c r="F9314" t="n">
        <v>0</v>
      </c>
      <c r="G9314" t="inlineStr">
        <is>
          <t>0</t>
        </is>
      </c>
      <c r="H9314" t="inlineStr">
        <is>
          <t>2021-02-23 18:21:11</t>
        </is>
      </c>
      <c r="I9314" t="n">
        <v>0</v>
      </c>
      <c r="J9314" t="inlineStr">
        <is>
          <t>未知</t>
        </is>
      </c>
      <c r="K9314" t="inlineStr">
        <is>
          <t>364202247</t>
        </is>
      </c>
      <c r="L9314" t="inlineStr">
        <is>
          <t>男</t>
        </is>
      </c>
      <c r="M9314" t="inlineStr">
        <is>
          <t>习以为常≠理所当然</t>
        </is>
      </c>
      <c r="N9314" t="n">
        <v>5</v>
      </c>
      <c r="O9314" t="inlineStr">
        <is>
          <t>年度大会员</t>
        </is>
      </c>
      <c r="P9314" t="inlineStr">
        <is>
          <t>明日方舟-凯尔希</t>
        </is>
      </c>
      <c r="Q9314" t="inlineStr"/>
    </row>
    <row r="9315">
      <c r="A9315" t="inlineStr">
        <is>
          <t>401742377</t>
        </is>
      </c>
      <c r="B9315" t="inlineStr">
        <is>
          <t>4172207558</t>
        </is>
      </c>
      <c r="C9315" t="inlineStr">
        <is>
          <t>钌硼铋硫氢</t>
        </is>
      </c>
      <c r="D9315" t="n">
        <v>762</v>
      </c>
      <c r="E9315" t="inlineStr">
        <is>
          <t>不想玩就不要玩嘛，天天都要在动态下面喷。我看着都替你们心累[tv_鼓掌]</t>
        </is>
      </c>
      <c r="F9315" t="n">
        <v>0</v>
      </c>
      <c r="G9315" t="inlineStr">
        <is>
          <t>0</t>
        </is>
      </c>
      <c r="H9315" t="inlineStr">
        <is>
          <t>2021-02-23 18:21:11</t>
        </is>
      </c>
      <c r="I9315" t="n">
        <v>0</v>
      </c>
      <c r="J9315" t="inlineStr">
        <is>
          <t>未知</t>
        </is>
      </c>
      <c r="K9315" t="inlineStr">
        <is>
          <t>44794638</t>
        </is>
      </c>
      <c r="L9315" t="inlineStr">
        <is>
          <t>男</t>
        </is>
      </c>
      <c r="M9315" t="inlineStr">
        <is>
          <t>寒冬腊月你不在，春暖花开你别来。*⸜( •ᴗ• )⸝*</t>
        </is>
      </c>
      <c r="N9315" t="n">
        <v>5</v>
      </c>
      <c r="O9315" t="inlineStr">
        <is>
          <t>年度大会员</t>
        </is>
      </c>
      <c r="P9315" t="inlineStr">
        <is>
          <t>碧蓝航线</t>
        </is>
      </c>
      <c r="Q9315" t="inlineStr">
        <is>
          <t>雪未来</t>
        </is>
      </c>
    </row>
    <row r="9316">
      <c r="A9316" t="inlineStr">
        <is>
          <t>401742377</t>
        </is>
      </c>
      <c r="B9316" t="inlineStr">
        <is>
          <t>4172199356</t>
        </is>
      </c>
      <c r="C9316" t="inlineStr">
        <is>
          <t>幻になれば</t>
        </is>
      </c>
      <c r="D9316" t="n">
        <v>761</v>
      </c>
      <c r="E9316" t="inlineStr">
        <is>
          <t>大宝与狗不得入内</t>
        </is>
      </c>
      <c r="F9316" t="n">
        <v>0</v>
      </c>
      <c r="G9316" t="inlineStr">
        <is>
          <t>0</t>
        </is>
      </c>
      <c r="H9316" t="inlineStr">
        <is>
          <t>2021-02-23 18:21:09</t>
        </is>
      </c>
      <c r="I9316" t="n">
        <v>1</v>
      </c>
      <c r="J9316" t="inlineStr">
        <is>
          <t>未知</t>
        </is>
      </c>
      <c r="K9316" t="inlineStr">
        <is>
          <t>14126722</t>
        </is>
      </c>
      <c r="L9316" t="inlineStr">
        <is>
          <t>男</t>
        </is>
      </c>
      <c r="M9316" t="inlineStr">
        <is>
          <t>loli是一种信仰</t>
        </is>
      </c>
      <c r="N9316" t="n">
        <v>5</v>
      </c>
      <c r="O9316" t="inlineStr">
        <is>
          <t>年度大会员</t>
        </is>
      </c>
      <c r="P9316" t="inlineStr">
        <is>
          <t>碧蓝航线</t>
        </is>
      </c>
      <c r="Q9316" t="inlineStr">
        <is>
          <t>明日方舟</t>
        </is>
      </c>
    </row>
    <row r="9317">
      <c r="A9317" t="inlineStr">
        <is>
          <t>401742377</t>
        </is>
      </c>
      <c r="B9317" t="inlineStr">
        <is>
          <t>4172199275</t>
        </is>
      </c>
      <c r="C9317" t="inlineStr">
        <is>
          <t>泥给路打呦</t>
        </is>
      </c>
      <c r="D9317" t="n">
        <v>-1</v>
      </c>
      <c r="E9317" t="inlineStr">
        <is>
          <t>回复 @不中一次NS不改名 :方舟送的多啊，这次活动一趟下来无氪玩家能拿到将近六十抽，而且这次活动的剧情做的好，你看这次海灯节的剧情[辣眼睛]</t>
        </is>
      </c>
      <c r="F9317" t="n">
        <v>0</v>
      </c>
      <c r="G9317" t="inlineStr">
        <is>
          <t>4172191077</t>
        </is>
      </c>
      <c r="H9317" t="inlineStr">
        <is>
          <t>2021-02-23 18:21:06</t>
        </is>
      </c>
      <c r="I9317" t="n">
        <v>7</v>
      </c>
      <c r="J9317" t="inlineStr">
        <is>
          <t>未知</t>
        </is>
      </c>
      <c r="K9317" t="inlineStr">
        <is>
          <t>513550384</t>
        </is>
      </c>
      <c r="L9317" t="inlineStr">
        <is>
          <t>保密</t>
        </is>
      </c>
      <c r="M9317" t="inlineStr"/>
      <c r="N9317" t="n">
        <v>5</v>
      </c>
      <c r="O9317" t="inlineStr">
        <is>
          <t>年度大会员</t>
        </is>
      </c>
      <c r="P9317" t="inlineStr"/>
      <c r="Q9317" t="inlineStr"/>
    </row>
    <row r="9318">
      <c r="A9318" t="inlineStr">
        <is>
          <t>401742377</t>
        </is>
      </c>
      <c r="B9318" t="inlineStr">
        <is>
          <t>4172199245</t>
        </is>
      </c>
      <c r="C9318" t="inlineStr">
        <is>
          <t>持续不白给的剑帝</t>
        </is>
      </c>
      <c r="D9318" t="n">
        <v>-1</v>
      </c>
      <c r="E9318" t="inlineStr">
        <is>
          <t>我武器池就抽了60发左右0.0一个绿剑一个阿莫斯</t>
        </is>
      </c>
      <c r="F9318" t="n">
        <v>0</v>
      </c>
      <c r="G9318" t="inlineStr">
        <is>
          <t>4172199245</t>
        </is>
      </c>
      <c r="H9318" t="inlineStr">
        <is>
          <t>2021-02-23 18:21:06</t>
        </is>
      </c>
      <c r="I9318" t="n">
        <v>0</v>
      </c>
      <c r="J9318" t="inlineStr">
        <is>
          <t>未知</t>
        </is>
      </c>
      <c r="K9318" t="inlineStr">
        <is>
          <t>27300595</t>
        </is>
      </c>
      <c r="L9318" t="inlineStr">
        <is>
          <t>男</t>
        </is>
      </c>
      <c r="M9318" t="inlineStr">
        <is>
          <t>成分不太纯：皇杂和LPL粉（除了JDG）</t>
        </is>
      </c>
      <c r="N9318" t="n">
        <v>5</v>
      </c>
      <c r="O9318" t="inlineStr">
        <is>
          <t>大会员</t>
        </is>
      </c>
      <c r="P9318" t="inlineStr"/>
      <c r="Q9318" t="inlineStr"/>
    </row>
    <row r="9319">
      <c r="A9319" t="inlineStr">
        <is>
          <t>401742377</t>
        </is>
      </c>
      <c r="B9319" t="inlineStr">
        <is>
          <t>4172199220</t>
        </is>
      </c>
      <c r="C9319" t="inlineStr">
        <is>
          <t>送你去异界的卡车司机</t>
        </is>
      </c>
      <c r="D9319" t="n">
        <v>760</v>
      </c>
      <c r="E9319" t="inlineStr">
        <is>
          <t>搞个屁的四星限定武器，除了试探玩家底线还会干啥？海灯节活动这么烂，真恶心</t>
        </is>
      </c>
      <c r="F9319" t="n">
        <v>3</v>
      </c>
      <c r="G9319" t="inlineStr">
        <is>
          <t>0</t>
        </is>
      </c>
      <c r="H9319" t="inlineStr">
        <is>
          <t>2021-02-23 18:21:05</t>
        </is>
      </c>
      <c r="I9319" t="n">
        <v>1</v>
      </c>
      <c r="J9319" t="inlineStr">
        <is>
          <t>未知</t>
        </is>
      </c>
      <c r="K9319" t="inlineStr">
        <is>
          <t>405582031</t>
        </is>
      </c>
      <c r="L9319" t="inlineStr">
        <is>
          <t>男</t>
        </is>
      </c>
      <c r="M9319" t="inlineStr">
        <is>
          <t>互相牵挂的感情，是需要去珍惜的</t>
        </is>
      </c>
      <c r="N9319" t="n">
        <v>5</v>
      </c>
      <c r="O9319" t="inlineStr">
        <is>
          <t>大会员</t>
        </is>
      </c>
      <c r="P9319" t="inlineStr"/>
      <c r="Q9319" t="inlineStr"/>
    </row>
    <row r="9320">
      <c r="A9320" t="inlineStr">
        <is>
          <t>401742377</t>
        </is>
      </c>
      <c r="B9320" t="inlineStr">
        <is>
          <t>4172199215</t>
        </is>
      </c>
      <c r="C9320" t="inlineStr">
        <is>
          <t>沐风咕秋</t>
        </is>
      </c>
      <c r="D9320" t="n">
        <v>759</v>
      </c>
      <c r="E9320" t="inlineStr">
        <is>
          <t>就这？我jio得对史莱姆宝具很适合胡桃</t>
        </is>
      </c>
      <c r="F9320" t="n">
        <v>0</v>
      </c>
      <c r="G9320" t="inlineStr">
        <is>
          <t>0</t>
        </is>
      </c>
      <c r="H9320" t="inlineStr">
        <is>
          <t>2021-02-23 18:21:05</t>
        </is>
      </c>
      <c r="I9320" t="n">
        <v>0</v>
      </c>
      <c r="J9320" t="inlineStr">
        <is>
          <t>未知</t>
        </is>
      </c>
      <c r="K9320" t="inlineStr">
        <is>
          <t>429898014</t>
        </is>
      </c>
      <c r="L9320" t="inlineStr">
        <is>
          <t>男</t>
        </is>
      </c>
      <c r="M9320" t="inlineStr"/>
      <c r="N9320" t="n">
        <v>4</v>
      </c>
      <c r="O9320" t="inlineStr"/>
      <c r="P9320" t="inlineStr"/>
      <c r="Q9320" t="inlineStr"/>
    </row>
    <row r="9321">
      <c r="A9321" t="inlineStr">
        <is>
          <t>401742377</t>
        </is>
      </c>
      <c r="B9321" t="inlineStr">
        <is>
          <t>4172203929</t>
        </is>
      </c>
      <c r="C9321" t="inlineStr">
        <is>
          <t>清秋鳳嵐</t>
        </is>
      </c>
      <c r="D9321" t="n">
        <v>758</v>
      </c>
      <c r="E9321" t="inlineStr">
        <is>
          <t>护摩已出，前来还愿</t>
        </is>
      </c>
      <c r="F9321" t="n">
        <v>0</v>
      </c>
      <c r="G9321" t="inlineStr">
        <is>
          <t>0</t>
        </is>
      </c>
      <c r="H9321" t="inlineStr">
        <is>
          <t>2021-02-23 18:21:04</t>
        </is>
      </c>
      <c r="I9321" t="n">
        <v>0</v>
      </c>
      <c r="J9321" t="inlineStr">
        <is>
          <t>未知</t>
        </is>
      </c>
      <c r="K9321" t="inlineStr">
        <is>
          <t>243912831</t>
        </is>
      </c>
      <c r="L9321" t="inlineStr">
        <is>
          <t>保密</t>
        </is>
      </c>
      <c r="M9321" t="inlineStr"/>
      <c r="N9321" t="n">
        <v>5</v>
      </c>
      <c r="O9321" t="inlineStr">
        <is>
          <t>大会员</t>
        </is>
      </c>
      <c r="P9321" t="inlineStr"/>
      <c r="Q9321" t="inlineStr"/>
    </row>
    <row r="9322">
      <c r="A9322" t="inlineStr">
        <is>
          <t>401742377</t>
        </is>
      </c>
      <c r="B9322" t="inlineStr">
        <is>
          <t>4172203855</t>
        </is>
      </c>
      <c r="C9322" t="inlineStr">
        <is>
          <t>樱一花之夏</t>
        </is>
      </c>
      <c r="D9322" t="n">
        <v>-1</v>
      </c>
      <c r="E9322" t="inlineStr">
        <is>
          <t>难不成你还想活动期间不让玩家打主线？</t>
        </is>
      </c>
      <c r="F9322" t="n">
        <v>0</v>
      </c>
      <c r="G9322" t="inlineStr">
        <is>
          <t>4172203855</t>
        </is>
      </c>
      <c r="H9322" t="inlineStr">
        <is>
          <t>2021-02-23 18:21:02</t>
        </is>
      </c>
      <c r="I9322" t="n">
        <v>8</v>
      </c>
      <c r="J9322" t="inlineStr">
        <is>
          <t>未知</t>
        </is>
      </c>
      <c r="K9322" t="inlineStr">
        <is>
          <t>328872278</t>
        </is>
      </c>
      <c r="L9322" t="inlineStr">
        <is>
          <t>保密</t>
        </is>
      </c>
      <c r="M9322" t="inlineStr">
        <is>
          <t>没有你想看的(◐ o ◑ )</t>
        </is>
      </c>
      <c r="N9322" t="n">
        <v>5</v>
      </c>
      <c r="O9322" t="inlineStr">
        <is>
          <t>大会员</t>
        </is>
      </c>
      <c r="P9322" t="inlineStr"/>
      <c r="Q9322" t="inlineStr"/>
    </row>
    <row r="9323">
      <c r="A9323" t="inlineStr">
        <is>
          <t>401742377</t>
        </is>
      </c>
      <c r="B9323" t="inlineStr">
        <is>
          <t>4172207266</t>
        </is>
      </c>
      <c r="C9323" t="inlineStr">
        <is>
          <t>要多喝椰奶哦</t>
        </is>
      </c>
      <c r="D9323" t="n">
        <v>757</v>
      </c>
      <c r="E9323" t="inlineStr">
        <is>
          <t>mhy真有你的，我开服玩到现在，一直都是刻晴主C，上次武器池有五星单手剑，我直接抽个保底出来歪了和璞鸢。这次武器池爷不想要保底，就只抽了个六十发，结果一把龙吟都没有，千岩长枪直接精三，巧了，我隔壁西风和灭辰都是精三。开服到现在我刻晴龙吟还是精二，精二，精二，精二，我要是每次大月卡都换黑剑，现在也都精四了[辣眼睛][辣眼睛][辣眼睛]
／ ￣￣ ＼　 
|　ー　ー \　  ／````````````````````````````````＼
|　 ◉　◉ |   |           我亲爱的米仓检         |
\　　 ▱　/ ∠         我囸你魈，爷不抽魈 |
 ＼　　 イ　   \  和胡桃，不要这么多枪   |      
／　　　\         \                                            /                  
/　|　　　 \       ```````````````````````````````````
|　|　　　 | |        
|    |           | |</t>
        </is>
      </c>
      <c r="F9323" t="n">
        <v>2</v>
      </c>
      <c r="G9323" t="inlineStr">
        <is>
          <t>0</t>
        </is>
      </c>
      <c r="H9323" t="inlineStr">
        <is>
          <t>2021-02-23 18:21:01</t>
        </is>
      </c>
      <c r="I9323" t="n">
        <v>7</v>
      </c>
      <c r="J9323" t="inlineStr">
        <is>
          <t>未知</t>
        </is>
      </c>
      <c r="K9323" t="inlineStr">
        <is>
          <t>177757377</t>
        </is>
      </c>
      <c r="L9323" t="inlineStr">
        <is>
          <t>保密</t>
        </is>
      </c>
      <c r="M9323" t="inlineStr">
        <is>
          <t>少来我这搞事情，我怕你们战斗力太差。
另外，我心情好的时候挺喜欢看你们撒泼打滚的样子。</t>
        </is>
      </c>
      <c r="N9323" t="n">
        <v>4</v>
      </c>
      <c r="O9323" t="inlineStr">
        <is>
          <t>年度大会员</t>
        </is>
      </c>
      <c r="P9323" t="inlineStr">
        <is>
          <t>要多喝椰奶</t>
        </is>
      </c>
      <c r="Q9323" t="inlineStr">
        <is>
          <t>原神</t>
        </is>
      </c>
    </row>
    <row r="9324">
      <c r="A9324" t="inlineStr">
        <is>
          <t>401742377</t>
        </is>
      </c>
      <c r="B9324" t="inlineStr">
        <is>
          <t>4172203784</t>
        </is>
      </c>
      <c r="C9324" t="inlineStr">
        <is>
          <t>墨花低语</t>
        </is>
      </c>
      <c r="D9324" t="n">
        <v>-1</v>
      </c>
      <c r="E9324" t="inlineStr">
        <is>
          <t>这游戏你不管任何事，自己玩自己的血赚</t>
        </is>
      </c>
      <c r="F9324" t="n">
        <v>0</v>
      </c>
      <c r="G9324" t="inlineStr">
        <is>
          <t>4172203784</t>
        </is>
      </c>
      <c r="H9324" t="inlineStr">
        <is>
          <t>2021-02-23 18:21:00</t>
        </is>
      </c>
      <c r="I9324" t="n">
        <v>1</v>
      </c>
      <c r="J9324" t="inlineStr">
        <is>
          <t>未知</t>
        </is>
      </c>
      <c r="K9324" t="inlineStr">
        <is>
          <t>186468039</t>
        </is>
      </c>
      <c r="L9324" t="inlineStr">
        <is>
          <t>保密</t>
        </is>
      </c>
      <c r="M9324" t="inlineStr"/>
      <c r="N9324" t="n">
        <v>5</v>
      </c>
      <c r="O9324" t="inlineStr">
        <is>
          <t>年度大会员</t>
        </is>
      </c>
      <c r="P9324" t="inlineStr"/>
      <c r="Q9324" t="inlineStr"/>
    </row>
    <row r="9325">
      <c r="A9325" t="inlineStr">
        <is>
          <t>401742377</t>
        </is>
      </c>
      <c r="B9325" t="inlineStr">
        <is>
          <t>4172203598</t>
        </is>
      </c>
      <c r="C9325" t="inlineStr">
        <is>
          <t>邪恶的小meera</t>
        </is>
      </c>
      <c r="D9325" t="n">
        <v>756</v>
      </c>
      <c r="E9325" t="inlineStr">
        <is>
          <t>2个648+1个198抽到狼末天空剑，我想要的是护摩阿[笑哭]</t>
        </is>
      </c>
      <c r="F9325" t="n">
        <v>0</v>
      </c>
      <c r="G9325" t="inlineStr">
        <is>
          <t>0</t>
        </is>
      </c>
      <c r="H9325" t="inlineStr">
        <is>
          <t>2021-02-23 18:20:54</t>
        </is>
      </c>
      <c r="I9325" t="n">
        <v>0</v>
      </c>
      <c r="J9325" t="inlineStr">
        <is>
          <t>未知</t>
        </is>
      </c>
      <c r="K9325" t="inlineStr">
        <is>
          <t>328305469</t>
        </is>
      </c>
      <c r="L9325" t="inlineStr">
        <is>
          <t>保密</t>
        </is>
      </c>
      <c r="M9325" t="inlineStr">
        <is>
          <t>没有</t>
        </is>
      </c>
      <c r="N9325" t="n">
        <v>5</v>
      </c>
      <c r="O9325" t="inlineStr">
        <is>
          <t>年度大会员</t>
        </is>
      </c>
      <c r="P9325" t="inlineStr">
        <is>
          <t>约战·白之女王</t>
        </is>
      </c>
      <c r="Q9325" t="inlineStr">
        <is>
          <t>约战·白之女王</t>
        </is>
      </c>
    </row>
    <row r="9326">
      <c r="A9326" t="inlineStr">
        <is>
          <t>401742377</t>
        </is>
      </c>
      <c r="B9326" t="inlineStr">
        <is>
          <t>4172206963</t>
        </is>
      </c>
      <c r="C9326" t="inlineStr">
        <is>
          <t>观夜-</t>
        </is>
      </c>
      <c r="D9326" t="n">
        <v>-1</v>
      </c>
      <c r="E9326" t="inlineStr">
        <is>
          <t>yysy这武器限制性本来也很大，强度有限。进标准反而减少我歪角色的可能，我感觉不进还好</t>
        </is>
      </c>
      <c r="F9326" t="n">
        <v>0</v>
      </c>
      <c r="G9326" t="inlineStr">
        <is>
          <t>4172206963</t>
        </is>
      </c>
      <c r="H9326" t="inlineStr">
        <is>
          <t>2021-02-23 18:20:52</t>
        </is>
      </c>
      <c r="I9326" t="n">
        <v>7</v>
      </c>
      <c r="J9326" t="inlineStr">
        <is>
          <t>未知</t>
        </is>
      </c>
      <c r="K9326" t="inlineStr">
        <is>
          <t>73913962</t>
        </is>
      </c>
      <c r="L9326" t="inlineStr">
        <is>
          <t>保密</t>
        </is>
      </c>
      <c r="M9326" t="inlineStr">
        <is>
          <t>FGO 明日方舟 原神</t>
        </is>
      </c>
      <c r="N9326" t="n">
        <v>5</v>
      </c>
      <c r="O9326" t="inlineStr">
        <is>
          <t>年度大会员</t>
        </is>
      </c>
      <c r="P9326" t="inlineStr"/>
      <c r="Q9326" t="inlineStr"/>
    </row>
    <row r="9327">
      <c r="A9327" t="inlineStr">
        <is>
          <t>401742377</t>
        </is>
      </c>
      <c r="B9327" t="inlineStr">
        <is>
          <t>4172206847</t>
        </is>
      </c>
      <c r="C9327" t="inlineStr">
        <is>
          <t>我黏白银都打不过</t>
        </is>
      </c>
      <c r="D9327" t="n">
        <v>755</v>
      </c>
      <c r="E9327" t="inlineStr">
        <is>
          <t>原神是有钱人的游戏，还不明白吗</t>
        </is>
      </c>
      <c r="F9327" t="n">
        <v>0</v>
      </c>
      <c r="G9327" t="inlineStr">
        <is>
          <t>0</t>
        </is>
      </c>
      <c r="H9327" t="inlineStr">
        <is>
          <t>2021-02-23 18:20:49</t>
        </is>
      </c>
      <c r="I9327" t="n">
        <v>0</v>
      </c>
      <c r="J9327" t="inlineStr">
        <is>
          <t>未知</t>
        </is>
      </c>
      <c r="K9327" t="inlineStr">
        <is>
          <t>405548600</t>
        </is>
      </c>
      <c r="L9327" t="inlineStr">
        <is>
          <t>保密</t>
        </is>
      </c>
      <c r="M9327" t="inlineStr"/>
      <c r="N9327" t="n">
        <v>5</v>
      </c>
      <c r="O9327" t="inlineStr">
        <is>
          <t>大会员</t>
        </is>
      </c>
      <c r="P9327" t="inlineStr"/>
      <c r="Q9327" t="inlineStr"/>
    </row>
    <row r="9328">
      <c r="A9328" t="inlineStr">
        <is>
          <t>401742377</t>
        </is>
      </c>
      <c r="B9328" t="inlineStr">
        <is>
          <t>4172203446</t>
        </is>
      </c>
      <c r="C9328" t="inlineStr">
        <is>
          <t>Elena-Official</t>
        </is>
      </c>
      <c r="D9328" t="n">
        <v>-1</v>
      </c>
      <c r="E9328" t="inlineStr">
        <is>
          <t>回复 @大宝天天见000 :爬</t>
        </is>
      </c>
      <c r="F9328" t="n">
        <v>0</v>
      </c>
      <c r="G9328" t="inlineStr">
        <is>
          <t>4172169994</t>
        </is>
      </c>
      <c r="H9328" t="inlineStr">
        <is>
          <t>2021-02-23 18:20:49</t>
        </is>
      </c>
      <c r="I9328" t="n">
        <v>1</v>
      </c>
      <c r="J9328" t="inlineStr">
        <is>
          <t>未知</t>
        </is>
      </c>
      <c r="K9328" t="inlineStr">
        <is>
          <t>440976195</t>
        </is>
      </c>
      <c r="L9328" t="inlineStr">
        <is>
          <t>男</t>
        </is>
      </c>
      <c r="M9328" t="inlineStr"/>
      <c r="N9328" t="n">
        <v>4</v>
      </c>
      <c r="O9328" t="inlineStr">
        <is>
          <t>大会员</t>
        </is>
      </c>
      <c r="P9328" t="inlineStr">
        <is>
          <t>BW2020</t>
        </is>
      </c>
      <c r="Q9328" t="inlineStr">
        <is>
          <t>良辰美景·不问天</t>
        </is>
      </c>
    </row>
    <row r="9329">
      <c r="A9329" t="inlineStr">
        <is>
          <t>401742377</t>
        </is>
      </c>
      <c r="B9329" t="inlineStr">
        <is>
          <t>4172198700</t>
        </is>
      </c>
      <c r="C9329" t="inlineStr">
        <is>
          <t>友利の相机</t>
        </is>
      </c>
      <c r="D9329" t="n">
        <v>-1</v>
      </c>
      <c r="E9329" t="inlineStr">
        <is>
          <t>回复 @赫斯缇雅SweetyHeart :我就是原神开服骂ch骂到现在，不过重来没有想过退游，限定4星继续骂ch，骂完后该锄地锄地该挖矿挖矿，55级冒险等级真香[吃瓜][吃瓜]</t>
        </is>
      </c>
      <c r="F9329" t="n">
        <v>0</v>
      </c>
      <c r="G9329" t="inlineStr">
        <is>
          <t>4172117281</t>
        </is>
      </c>
      <c r="H9329" t="inlineStr">
        <is>
          <t>2021-02-23 18:20:49</t>
        </is>
      </c>
      <c r="I9329" t="n">
        <v>1</v>
      </c>
      <c r="J9329" t="inlineStr">
        <is>
          <t>未知</t>
        </is>
      </c>
      <c r="K9329" t="inlineStr">
        <is>
          <t>407499679</t>
        </is>
      </c>
      <c r="L9329" t="inlineStr">
        <is>
          <t>男</t>
        </is>
      </c>
      <c r="M9329" t="inlineStr">
        <is>
          <t>咏我真名者，轮回中得见永生</t>
        </is>
      </c>
      <c r="N9329" t="n">
        <v>4</v>
      </c>
      <c r="O9329" t="inlineStr">
        <is>
          <t>大会员</t>
        </is>
      </c>
      <c r="P9329" t="inlineStr">
        <is>
          <t>星座系列：摩羯座</t>
        </is>
      </c>
      <c r="Q9329" t="inlineStr">
        <is>
          <t>星座系列：摩羯座</t>
        </is>
      </c>
    </row>
    <row r="9330">
      <c r="A9330" t="inlineStr">
        <is>
          <t>401742377</t>
        </is>
      </c>
      <c r="B9330" t="inlineStr">
        <is>
          <t>4172206871</t>
        </is>
      </c>
      <c r="C9330" t="inlineStr">
        <is>
          <t>噩梦之眠</t>
        </is>
      </c>
      <c r="D9330" t="n">
        <v>-1</v>
      </c>
      <c r="E9330" t="inlineStr">
        <is>
          <t>回复 @蚀雨绮罗 :是这样的吗</t>
        </is>
      </c>
      <c r="F9330" t="n">
        <v>0</v>
      </c>
      <c r="G9330" t="inlineStr">
        <is>
          <t>4172094453</t>
        </is>
      </c>
      <c r="H9330" t="inlineStr">
        <is>
          <t>2021-02-23 18:20:49</t>
        </is>
      </c>
      <c r="I9330" t="n">
        <v>0</v>
      </c>
      <c r="J9330" t="inlineStr">
        <is>
          <t>未知</t>
        </is>
      </c>
      <c r="K9330" t="inlineStr">
        <is>
          <t>15069549</t>
        </is>
      </c>
      <c r="L9330" t="inlineStr">
        <is>
          <t>男</t>
        </is>
      </c>
      <c r="M9330" t="inlineStr">
        <is>
          <t xml:space="preserve">个性签名是什么可以吃吗？
</t>
        </is>
      </c>
      <c r="N9330" t="n">
        <v>6</v>
      </c>
      <c r="O9330" t="inlineStr">
        <is>
          <t>年度大会员</t>
        </is>
      </c>
      <c r="P9330" t="inlineStr">
        <is>
          <t>花园Serena</t>
        </is>
      </c>
      <c r="Q9330" t="inlineStr">
        <is>
          <t>花园Serena</t>
        </is>
      </c>
    </row>
    <row r="9331">
      <c r="A9331" t="inlineStr">
        <is>
          <t>401742377</t>
        </is>
      </c>
      <c r="B9331" t="inlineStr">
        <is>
          <t>4172206804</t>
        </is>
      </c>
      <c r="C9331" t="inlineStr">
        <is>
          <t>_路易_</t>
        </is>
      </c>
      <c r="D9331" t="n">
        <v>-1</v>
      </c>
      <c r="E9331" t="inlineStr">
        <is>
          <t>所以我已经不打算参与了，看戏就完事了[嗑瓜子]</t>
        </is>
      </c>
      <c r="F9331" t="n">
        <v>0</v>
      </c>
      <c r="G9331" t="inlineStr">
        <is>
          <t>4172206804</t>
        </is>
      </c>
      <c r="H9331" t="inlineStr">
        <is>
          <t>2021-02-23 18:20:47</t>
        </is>
      </c>
      <c r="I9331" t="n">
        <v>8</v>
      </c>
      <c r="J9331" t="inlineStr">
        <is>
          <t>未知</t>
        </is>
      </c>
      <c r="K9331" t="inlineStr">
        <is>
          <t>29161598</t>
        </is>
      </c>
      <c r="L9331" t="inlineStr">
        <is>
          <t>保密</t>
        </is>
      </c>
      <c r="M9331" t="inlineStr">
        <is>
          <t>协调</t>
        </is>
      </c>
      <c r="N9331" t="n">
        <v>5</v>
      </c>
      <c r="O9331" t="inlineStr">
        <is>
          <t>年度大会员</t>
        </is>
      </c>
      <c r="P9331" t="inlineStr">
        <is>
          <t>斯莱特林</t>
        </is>
      </c>
      <c r="Q9331" t="inlineStr"/>
    </row>
    <row r="9332">
      <c r="A9332" t="inlineStr">
        <is>
          <t>401742377</t>
        </is>
      </c>
      <c r="B9332" t="inlineStr">
        <is>
          <t>4172203358</t>
        </is>
      </c>
      <c r="C9332" t="inlineStr">
        <is>
          <t>4的根号呀</t>
        </is>
      </c>
      <c r="D9332" t="n">
        <v>-1</v>
      </c>
      <c r="E9332" t="inlineStr">
        <is>
          <t>回复 @叶槿w :哦，战双不是连崩三都没打过吗[tv_鬼脸]</t>
        </is>
      </c>
      <c r="F9332" t="n">
        <v>0</v>
      </c>
      <c r="G9332" t="inlineStr">
        <is>
          <t>4172152584</t>
        </is>
      </c>
      <c r="H9332" t="inlineStr">
        <is>
          <t>2021-02-23 18:20:46</t>
        </is>
      </c>
      <c r="I9332" t="n">
        <v>0</v>
      </c>
      <c r="J9332" t="inlineStr">
        <is>
          <t>未知</t>
        </is>
      </c>
      <c r="K9332" t="inlineStr">
        <is>
          <t>256230345</t>
        </is>
      </c>
      <c r="L9332" t="inlineStr">
        <is>
          <t>保密</t>
        </is>
      </c>
      <c r="M9332" t="inlineStr">
        <is>
          <t xml:space="preserve">佛系
</t>
        </is>
      </c>
      <c r="N9332" t="n">
        <v>5</v>
      </c>
      <c r="O9332" t="inlineStr">
        <is>
          <t>大会员</t>
        </is>
      </c>
      <c r="P9332" t="inlineStr"/>
      <c r="Q9332" t="inlineStr"/>
    </row>
    <row r="9333">
      <c r="A9333" t="inlineStr">
        <is>
          <t>401742377</t>
        </is>
      </c>
      <c r="B9333" t="inlineStr">
        <is>
          <t>4172203318</t>
        </is>
      </c>
      <c r="C9333" t="inlineStr">
        <is>
          <t>所谓之人</t>
        </is>
      </c>
      <c r="D9333" t="n">
        <v>753</v>
      </c>
      <c r="E9333" t="inlineStr">
        <is>
          <t>爱之深，恨之切，这个4星限定武器成了我骂原神的理由</t>
        </is>
      </c>
      <c r="F9333" t="n">
        <v>0</v>
      </c>
      <c r="G9333" t="inlineStr">
        <is>
          <t>0</t>
        </is>
      </c>
      <c r="H9333" t="inlineStr">
        <is>
          <t>2021-02-23 18:20:45</t>
        </is>
      </c>
      <c r="I9333" t="n">
        <v>0</v>
      </c>
      <c r="J9333" t="inlineStr">
        <is>
          <t>未知</t>
        </is>
      </c>
      <c r="K9333" t="inlineStr">
        <is>
          <t>190230007</t>
        </is>
      </c>
      <c r="L9333" t="inlineStr">
        <is>
          <t>男</t>
        </is>
      </c>
      <c r="M9333" t="inlineStr">
        <is>
          <t>B站不倒，陪你到老</t>
        </is>
      </c>
      <c r="N9333" t="n">
        <v>5</v>
      </c>
      <c r="O9333" t="inlineStr">
        <is>
          <t>年度大会员</t>
        </is>
      </c>
      <c r="P9333" t="inlineStr">
        <is>
          <t>明日方舟</t>
        </is>
      </c>
      <c r="Q9333" t="inlineStr">
        <is>
          <t>明日方舟</t>
        </is>
      </c>
    </row>
    <row r="9334">
      <c r="A9334" t="inlineStr">
        <is>
          <t>401742377</t>
        </is>
      </c>
      <c r="B9334" t="inlineStr">
        <is>
          <t>4172203273</t>
        </is>
      </c>
      <c r="C9334" t="inlineStr">
        <is>
          <t>PauloDybala</t>
        </is>
      </c>
      <c r="D9334" t="n">
        <v>752</v>
      </c>
      <c r="E9334" t="inlineStr">
        <is>
          <t>复刻钟离吧</t>
        </is>
      </c>
      <c r="F9334" t="n">
        <v>0</v>
      </c>
      <c r="G9334" t="inlineStr">
        <is>
          <t>0</t>
        </is>
      </c>
      <c r="H9334" t="inlineStr">
        <is>
          <t>2021-02-23 18:20:43</t>
        </is>
      </c>
      <c r="I9334" t="n">
        <v>2</v>
      </c>
      <c r="J9334" t="inlineStr">
        <is>
          <t>未知</t>
        </is>
      </c>
      <c r="K9334" t="inlineStr">
        <is>
          <t>41140503</t>
        </is>
      </c>
      <c r="L9334" t="inlineStr">
        <is>
          <t>保密</t>
        </is>
      </c>
      <c r="M9334" t="inlineStr"/>
      <c r="N9334" t="n">
        <v>5</v>
      </c>
      <c r="O9334" t="inlineStr"/>
      <c r="P9334" t="inlineStr"/>
      <c r="Q9334" t="inlineStr"/>
    </row>
    <row r="9335">
      <c r="A9335" t="inlineStr">
        <is>
          <t>401742377</t>
        </is>
      </c>
      <c r="B9335" t="inlineStr">
        <is>
          <t>4172203261</t>
        </is>
      </c>
      <c r="C9335" t="inlineStr">
        <is>
          <t>五灵玄老君</t>
        </is>
      </c>
      <c r="D9335" t="n">
        <v>751</v>
      </c>
      <c r="E9335" t="inlineStr">
        <is>
          <t>护摩已出[脱单doge]</t>
        </is>
      </c>
      <c r="F9335" t="n">
        <v>0</v>
      </c>
      <c r="G9335" t="inlineStr">
        <is>
          <t>0</t>
        </is>
      </c>
      <c r="H9335" t="inlineStr">
        <is>
          <t>2021-02-23 18:20:43</t>
        </is>
      </c>
      <c r="I9335" t="n">
        <v>1</v>
      </c>
      <c r="J9335" t="inlineStr">
        <is>
          <t>未知</t>
        </is>
      </c>
      <c r="K9335" t="inlineStr">
        <is>
          <t>279416510</t>
        </is>
      </c>
      <c r="L9335" t="inlineStr">
        <is>
          <t>男</t>
        </is>
      </c>
      <c r="M9335" t="inlineStr"/>
      <c r="N9335" t="n">
        <v>5</v>
      </c>
      <c r="O9335" t="inlineStr">
        <is>
          <t>年度大会员</t>
        </is>
      </c>
      <c r="P9335" t="inlineStr">
        <is>
          <t>原神</t>
        </is>
      </c>
      <c r="Q9335" t="inlineStr">
        <is>
          <t>原神</t>
        </is>
      </c>
    </row>
    <row r="9336">
      <c r="A9336" t="inlineStr">
        <is>
          <t>401742377</t>
        </is>
      </c>
      <c r="B9336" t="inlineStr">
        <is>
          <t>4172203227</t>
        </is>
      </c>
      <c r="C9336" t="inlineStr">
        <is>
          <t>兔兔会变成什么呢</t>
        </is>
      </c>
      <c r="D9336" t="n">
        <v>750</v>
      </c>
      <c r="E9336" t="inlineStr">
        <is>
          <t>还愿来了，三个十连，两把狼末，一个护摩</t>
        </is>
      </c>
      <c r="F9336" t="n">
        <v>0</v>
      </c>
      <c r="G9336" t="inlineStr">
        <is>
          <t>0</t>
        </is>
      </c>
      <c r="H9336" t="inlineStr">
        <is>
          <t>2021-02-23 18:20:42</t>
        </is>
      </c>
      <c r="I9336" t="n">
        <v>0</v>
      </c>
      <c r="J9336" t="inlineStr">
        <is>
          <t>未知</t>
        </is>
      </c>
      <c r="K9336" t="inlineStr">
        <is>
          <t>173002500</t>
        </is>
      </c>
      <c r="L9336" t="inlineStr">
        <is>
          <t>男</t>
        </is>
      </c>
      <c r="M9336" t="inlineStr"/>
      <c r="N9336" t="n">
        <v>5</v>
      </c>
      <c r="O9336" t="inlineStr">
        <is>
          <t>大会员</t>
        </is>
      </c>
      <c r="P9336" t="inlineStr">
        <is>
          <t>崩坏3·天穹流星</t>
        </is>
      </c>
      <c r="Q9336" t="inlineStr">
        <is>
          <t>原神</t>
        </is>
      </c>
    </row>
    <row r="9337">
      <c r="A9337" t="inlineStr">
        <is>
          <t>401742377</t>
        </is>
      </c>
      <c r="B9337" t="inlineStr">
        <is>
          <t>4172203243</t>
        </is>
      </c>
      <c r="C9337" t="inlineStr">
        <is>
          <t>画风OCEAN</t>
        </is>
      </c>
      <c r="D9337" t="n">
        <v>-1</v>
      </c>
      <c r="E9337" t="inlineStr">
        <is>
          <t>自己玩自己的就好，评论区至少80%的东西你是感觉不到的</t>
        </is>
      </c>
      <c r="F9337" t="n">
        <v>0</v>
      </c>
      <c r="G9337" t="inlineStr">
        <is>
          <t>4172203243</t>
        </is>
      </c>
      <c r="H9337" t="inlineStr">
        <is>
          <t>2021-02-23 18:20:42</t>
        </is>
      </c>
      <c r="I9337" t="n">
        <v>2</v>
      </c>
      <c r="J9337" t="inlineStr">
        <is>
          <t>未知</t>
        </is>
      </c>
      <c r="K9337" t="inlineStr">
        <is>
          <t>49497921</t>
        </is>
      </c>
      <c r="L9337" t="inlineStr">
        <is>
          <t>保密</t>
        </is>
      </c>
      <c r="M9337" t="inlineStr">
        <is>
          <t>这个人很懒，是死肥宅的真实写照哒～(｡&gt;∀&lt;｡)</t>
        </is>
      </c>
      <c r="N9337" t="n">
        <v>5</v>
      </c>
      <c r="O9337" t="inlineStr">
        <is>
          <t>大会员</t>
        </is>
      </c>
      <c r="P9337" t="inlineStr">
        <is>
          <t>原神-海浪</t>
        </is>
      </c>
      <c r="Q9337" t="inlineStr">
        <is>
          <t>原神</t>
        </is>
      </c>
    </row>
    <row r="9338">
      <c r="A9338" t="inlineStr">
        <is>
          <t>401742377</t>
        </is>
      </c>
      <c r="B9338" t="inlineStr">
        <is>
          <t>4172203222</t>
        </is>
      </c>
      <c r="C9338" t="inlineStr">
        <is>
          <t>古德桑</t>
        </is>
      </c>
      <c r="D9338" t="n">
        <v>749</v>
      </c>
      <c r="E9338" t="inlineStr">
        <is>
          <t>出了赌狗乐章，可莉终于可以换武器了</t>
        </is>
      </c>
      <c r="F9338" t="n">
        <v>0</v>
      </c>
      <c r="G9338" t="inlineStr">
        <is>
          <t>0</t>
        </is>
      </c>
      <c r="H9338" t="inlineStr">
        <is>
          <t>2021-02-23 18:20:41</t>
        </is>
      </c>
      <c r="I9338" t="n">
        <v>0</v>
      </c>
      <c r="J9338" t="inlineStr">
        <is>
          <t>未知</t>
        </is>
      </c>
      <c r="K9338" t="inlineStr">
        <is>
          <t>114250104</t>
        </is>
      </c>
      <c r="L9338" t="inlineStr">
        <is>
          <t>男</t>
        </is>
      </c>
      <c r="M9338" t="inlineStr">
        <is>
          <t>人只要活着就会经历各种事，时间是不会倒流的，发生过的事情也无法当作不存在，你只能把这些都作为是自己的一部分也背负着活下去啊</t>
        </is>
      </c>
      <c r="N9338" t="n">
        <v>5</v>
      </c>
      <c r="O9338" t="inlineStr">
        <is>
          <t>大会员</t>
        </is>
      </c>
      <c r="P9338" t="inlineStr">
        <is>
          <t>原神-海浪</t>
        </is>
      </c>
      <c r="Q9338" t="inlineStr"/>
    </row>
    <row r="9339">
      <c r="A9339" t="inlineStr">
        <is>
          <t>401742377</t>
        </is>
      </c>
      <c r="B9339" t="inlineStr">
        <is>
          <t>4172206568</t>
        </is>
      </c>
      <c r="C9339" t="inlineStr">
        <is>
          <t>G16_灵狼</t>
        </is>
      </c>
      <c r="D9339" t="n">
        <v>-1</v>
      </c>
      <c r="E9339" t="inlineStr">
        <is>
          <t>回复 @刺客行 :欲加之罪何患无辞</t>
        </is>
      </c>
      <c r="F9339" t="n">
        <v>0</v>
      </c>
      <c r="G9339" t="inlineStr">
        <is>
          <t>4172196389</t>
        </is>
      </c>
      <c r="H9339" t="inlineStr">
        <is>
          <t>2021-02-23 18:20:40</t>
        </is>
      </c>
      <c r="I9339" t="n">
        <v>11</v>
      </c>
      <c r="J9339" t="inlineStr">
        <is>
          <t>未知</t>
        </is>
      </c>
      <c r="K9339" t="inlineStr">
        <is>
          <t>20638558</t>
        </is>
      </c>
      <c r="L9339" t="inlineStr">
        <is>
          <t>男</t>
        </is>
      </c>
      <c r="M9339" t="inlineStr">
        <is>
          <t>与@布莱克·唐联合创作 崩坏3原创科幻同人系列连载中～欢迎前往专栏关注哦~</t>
        </is>
      </c>
      <c r="N9339" t="n">
        <v>6</v>
      </c>
      <c r="O9339" t="inlineStr">
        <is>
          <t>年度大会员</t>
        </is>
      </c>
      <c r="P9339" t="inlineStr">
        <is>
          <t>万界仙踪</t>
        </is>
      </c>
      <c r="Q9339" t="inlineStr">
        <is>
          <t>良辰美景·不问天</t>
        </is>
      </c>
    </row>
    <row r="9340">
      <c r="A9340" t="inlineStr">
        <is>
          <t>401742377</t>
        </is>
      </c>
      <c r="B9340" t="inlineStr">
        <is>
          <t>4172203161</t>
        </is>
      </c>
      <c r="C9340" t="inlineStr">
        <is>
          <t>糖禾阳</t>
        </is>
      </c>
      <c r="D9340" t="n">
        <v>748</v>
      </c>
      <c r="E9340" t="inlineStr">
        <is>
          <t>歪狼末了，前来还怨555</t>
        </is>
      </c>
      <c r="F9340" t="n">
        <v>0</v>
      </c>
      <c r="G9340" t="inlineStr">
        <is>
          <t>0</t>
        </is>
      </c>
      <c r="H9340" t="inlineStr">
        <is>
          <t>2021-02-23 18:20:40</t>
        </is>
      </c>
      <c r="I9340" t="n">
        <v>0</v>
      </c>
      <c r="J9340" t="inlineStr">
        <is>
          <t>未知</t>
        </is>
      </c>
      <c r="K9340" t="inlineStr">
        <is>
          <t>241345822</t>
        </is>
      </c>
      <c r="L9340" t="inlineStr">
        <is>
          <t>保密</t>
        </is>
      </c>
      <c r="M9340" t="inlineStr"/>
      <c r="N9340" t="n">
        <v>5</v>
      </c>
      <c r="O9340" t="inlineStr">
        <is>
          <t>大会员</t>
        </is>
      </c>
      <c r="P9340" t="inlineStr">
        <is>
          <t>原神-海浪</t>
        </is>
      </c>
      <c r="Q9340" t="inlineStr">
        <is>
          <t>约战·狂三</t>
        </is>
      </c>
    </row>
    <row r="9341">
      <c r="A9341" t="inlineStr">
        <is>
          <t>401742377</t>
        </is>
      </c>
      <c r="B9341" t="inlineStr">
        <is>
          <t>4172203150</t>
        </is>
      </c>
      <c r="C9341" t="inlineStr">
        <is>
          <t>すずかやま</t>
        </is>
      </c>
      <c r="D9341" t="n">
        <v>747</v>
      </c>
      <c r="E9341" t="inlineStr">
        <is>
          <t>单抽了一发啥也没有，我赶紧退出游戏怕自己上头[妙啊]</t>
        </is>
      </c>
      <c r="F9341" t="n">
        <v>0</v>
      </c>
      <c r="G9341" t="inlineStr">
        <is>
          <t>0</t>
        </is>
      </c>
      <c r="H9341" t="inlineStr">
        <is>
          <t>2021-02-23 18:20:40</t>
        </is>
      </c>
      <c r="I9341" t="n">
        <v>0</v>
      </c>
      <c r="J9341" t="inlineStr">
        <is>
          <t>未知</t>
        </is>
      </c>
      <c r="K9341" t="inlineStr">
        <is>
          <t>10282030</t>
        </is>
      </c>
      <c r="L9341" t="inlineStr">
        <is>
          <t>男</t>
        </is>
      </c>
      <c r="M9341" t="inlineStr"/>
      <c r="N9341" t="n">
        <v>5</v>
      </c>
      <c r="O9341" t="inlineStr">
        <is>
          <t>大会员</t>
        </is>
      </c>
      <c r="P9341" t="inlineStr">
        <is>
          <t>明日方舟-凯尔希</t>
        </is>
      </c>
      <c r="Q9341" t="inlineStr"/>
    </row>
    <row r="9342">
      <c r="A9342" t="inlineStr">
        <is>
          <t>401742377</t>
        </is>
      </c>
      <c r="B9342" t="inlineStr">
        <is>
          <t>4172203168</t>
        </is>
      </c>
      <c r="C9342" t="inlineStr">
        <is>
          <t>丶七菓</t>
        </is>
      </c>
      <c r="D9342" t="n">
        <v>-1</v>
      </c>
      <c r="E9342" t="inlineStr">
        <is>
          <t>回复 @面包列车 :不知道，看着像莱纳[doge]</t>
        </is>
      </c>
      <c r="F9342" t="n">
        <v>0</v>
      </c>
      <c r="G9342" t="inlineStr">
        <is>
          <t>4172151266</t>
        </is>
      </c>
      <c r="H9342" t="inlineStr">
        <is>
          <t>2021-02-23 18:20:40</t>
        </is>
      </c>
      <c r="I9342" t="n">
        <v>0</v>
      </c>
      <c r="J9342" t="inlineStr">
        <is>
          <t>未知</t>
        </is>
      </c>
      <c r="K9342" t="inlineStr">
        <is>
          <t>322196730</t>
        </is>
      </c>
      <c r="L9342" t="inlineStr">
        <is>
          <t>男</t>
        </is>
      </c>
      <c r="M9342" t="inlineStr">
        <is>
          <t>凡人，快将你那充满罪孽的双眼拿开!</t>
        </is>
      </c>
      <c r="N9342" t="n">
        <v>5</v>
      </c>
      <c r="O9342" t="inlineStr">
        <is>
          <t>年度大会员</t>
        </is>
      </c>
      <c r="P9342" t="inlineStr">
        <is>
          <t>汉化日记</t>
        </is>
      </c>
      <c r="Q9342" t="inlineStr"/>
    </row>
    <row r="9343">
      <c r="A9343" t="inlineStr">
        <is>
          <t>401742377</t>
        </is>
      </c>
      <c r="B9343" t="inlineStr">
        <is>
          <t>4172203147</t>
        </is>
      </c>
      <c r="C9343" t="inlineStr">
        <is>
          <t>GLOBE021127</t>
        </is>
      </c>
      <c r="D9343" t="n">
        <v>746</v>
      </c>
      <c r="E9343" t="inlineStr">
        <is>
          <t>我家伙我一发十连出了，阳寿卡</t>
        </is>
      </c>
      <c r="F9343" t="n">
        <v>0</v>
      </c>
      <c r="G9343" t="inlineStr">
        <is>
          <t>0</t>
        </is>
      </c>
      <c r="H9343" t="inlineStr">
        <is>
          <t>2021-02-23 18:20:39</t>
        </is>
      </c>
      <c r="I9343" t="n">
        <v>0</v>
      </c>
      <c r="J9343" t="inlineStr">
        <is>
          <t>未知</t>
        </is>
      </c>
      <c r="K9343" t="inlineStr">
        <is>
          <t>165161090</t>
        </is>
      </c>
      <c r="L9343" t="inlineStr">
        <is>
          <t>保密</t>
        </is>
      </c>
      <c r="M9343" t="inlineStr"/>
      <c r="N9343" t="n">
        <v>4</v>
      </c>
      <c r="O9343" t="inlineStr">
        <is>
          <t>大会员</t>
        </is>
      </c>
      <c r="P9343" t="inlineStr"/>
      <c r="Q9343" t="inlineStr"/>
    </row>
    <row r="9344">
      <c r="A9344" t="inlineStr">
        <is>
          <t>401742377</t>
        </is>
      </c>
      <c r="B9344" t="inlineStr">
        <is>
          <t>4172198299</t>
        </is>
      </c>
      <c r="C9344" t="inlineStr">
        <is>
          <t>小槑敲可爱</t>
        </is>
      </c>
      <c r="D9344" t="n">
        <v>745</v>
      </c>
      <c r="E9344" t="inlineStr">
        <is>
          <t>先不出胡桃pv，先放武器池，等你们抽完再放，抽胡桃的时候就没原石了，逼氪，这波运营在大气层[doge]</t>
        </is>
      </c>
      <c r="F9344" t="n">
        <v>0</v>
      </c>
      <c r="G9344" t="inlineStr">
        <is>
          <t>0</t>
        </is>
      </c>
      <c r="H9344" t="inlineStr">
        <is>
          <t>2021-02-23 18:20:36</t>
        </is>
      </c>
      <c r="I9344" t="n">
        <v>1</v>
      </c>
      <c r="J9344" t="inlineStr">
        <is>
          <t>未知</t>
        </is>
      </c>
      <c r="K9344" t="inlineStr">
        <is>
          <t>80704301</t>
        </is>
      </c>
      <c r="L9344" t="inlineStr">
        <is>
          <t>保密</t>
        </is>
      </c>
      <c r="M9344" t="inlineStr">
        <is>
          <t>特别爱好摸鱼的槑</t>
        </is>
      </c>
      <c r="N9344" t="n">
        <v>4</v>
      </c>
      <c r="O9344" t="inlineStr">
        <is>
          <t>大会员</t>
        </is>
      </c>
      <c r="P9344" t="inlineStr"/>
      <c r="Q9344" t="inlineStr"/>
    </row>
    <row r="9345">
      <c r="A9345" t="inlineStr">
        <is>
          <t>401742377</t>
        </is>
      </c>
      <c r="B9345" t="inlineStr">
        <is>
          <t>4172203039</t>
        </is>
      </c>
      <c r="C9345" t="inlineStr">
        <is>
          <t>_Another゜</t>
        </is>
      </c>
      <c r="D9345" t="n">
        <v>744</v>
      </c>
      <c r="E9345" t="inlineStr">
        <is>
          <t>这又冲啥呀[辣眼睛]我还以为又发生甚么事了 不就开个池子吗[无语]真就得冲人处且冲人 能冲即冲了呗</t>
        </is>
      </c>
      <c r="F9345" t="n">
        <v>0</v>
      </c>
      <c r="G9345" t="inlineStr">
        <is>
          <t>0</t>
        </is>
      </c>
      <c r="H9345" t="inlineStr">
        <is>
          <t>2021-02-23 18:20:36</t>
        </is>
      </c>
      <c r="I9345" t="n">
        <v>0</v>
      </c>
      <c r="J9345" t="inlineStr">
        <is>
          <t>未知</t>
        </is>
      </c>
      <c r="K9345" t="inlineStr">
        <is>
          <t>37152577</t>
        </is>
      </c>
      <c r="L9345" t="inlineStr">
        <is>
          <t>男</t>
        </is>
      </c>
      <c r="M9345" t="inlineStr">
        <is>
          <t>【双7阶】A空军A佣兵A猪猪A破轮</t>
        </is>
      </c>
      <c r="N9345" t="n">
        <v>5</v>
      </c>
      <c r="O9345" t="inlineStr">
        <is>
          <t>大会员</t>
        </is>
      </c>
      <c r="P9345" t="inlineStr">
        <is>
          <t>#EveOneCat</t>
        </is>
      </c>
      <c r="Q9345" t="inlineStr"/>
    </row>
    <row r="9346">
      <c r="A9346" t="inlineStr">
        <is>
          <t>401742377</t>
        </is>
      </c>
      <c r="B9346" t="inlineStr">
        <is>
          <t>4172206400</t>
        </is>
      </c>
      <c r="C9346" t="inlineStr">
        <is>
          <t>小可莉大炸弹</t>
        </is>
      </c>
      <c r="D9346" t="n">
        <v>742</v>
      </c>
      <c r="E9346" t="inlineStr">
        <is>
          <t>球球了，快出胡桃吧[抓狂]</t>
        </is>
      </c>
      <c r="F9346" t="n">
        <v>0</v>
      </c>
      <c r="G9346" t="inlineStr">
        <is>
          <t>0</t>
        </is>
      </c>
      <c r="H9346" t="inlineStr">
        <is>
          <t>2021-02-23 18:20:35</t>
        </is>
      </c>
      <c r="I9346" t="n">
        <v>0</v>
      </c>
      <c r="J9346" t="inlineStr">
        <is>
          <t>未知</t>
        </is>
      </c>
      <c r="K9346" t="inlineStr">
        <is>
          <t>2143303165</t>
        </is>
      </c>
      <c r="L9346" t="inlineStr">
        <is>
          <t>保密</t>
        </is>
      </c>
      <c r="M9346" t="inlineStr">
        <is>
          <t>之前的号被mh举报没了，那就对它们使用蹦蹦炸弹吧！</t>
        </is>
      </c>
      <c r="N9346" t="n">
        <v>2</v>
      </c>
      <c r="O9346" t="inlineStr"/>
      <c r="P9346" t="inlineStr"/>
      <c r="Q9346" t="inlineStr"/>
    </row>
    <row r="9347">
      <c r="A9347" t="inlineStr">
        <is>
          <t>401742377</t>
        </is>
      </c>
      <c r="B9347" t="inlineStr">
        <is>
          <t>4172206410</t>
        </is>
      </c>
      <c r="C9347" t="inlineStr">
        <is>
          <t>liletc</t>
        </is>
      </c>
      <c r="D9347" t="n">
        <v>-1</v>
      </c>
      <c r="E9347" t="inlineStr">
        <is>
          <t>限定四星武器对我们有什么坏处啊，我没太懂不知道为啥这波大家又开冲了，求告知[笑哭][笑哭]</t>
        </is>
      </c>
      <c r="F9347" t="n">
        <v>0</v>
      </c>
      <c r="G9347" t="inlineStr">
        <is>
          <t>4172206410</t>
        </is>
      </c>
      <c r="H9347" t="inlineStr">
        <is>
          <t>2021-02-23 18:20:35</t>
        </is>
      </c>
      <c r="I9347" t="n">
        <v>2</v>
      </c>
      <c r="J9347" t="inlineStr">
        <is>
          <t>未知</t>
        </is>
      </c>
      <c r="K9347" t="inlineStr">
        <is>
          <t>49738388</t>
        </is>
      </c>
      <c r="L9347" t="inlineStr">
        <is>
          <t>女</t>
        </is>
      </c>
      <c r="M9347" t="inlineStr">
        <is>
          <t>错的不是我，是世界</t>
        </is>
      </c>
      <c r="N9347" t="n">
        <v>6</v>
      </c>
      <c r="O9347" t="inlineStr">
        <is>
          <t>年度大会员</t>
        </is>
      </c>
      <c r="P9347" t="inlineStr">
        <is>
          <t>明日方舟音律系列</t>
        </is>
      </c>
      <c r="Q9347" t="inlineStr">
        <is>
          <t>明日方舟音律系列</t>
        </is>
      </c>
    </row>
    <row r="9348">
      <c r="A9348" t="inlineStr">
        <is>
          <t>401742377</t>
        </is>
      </c>
      <c r="B9348" t="inlineStr">
        <is>
          <t>4172203008</t>
        </is>
      </c>
      <c r="C9348" t="inlineStr">
        <is>
          <t>ALLAN_Y</t>
        </is>
      </c>
      <c r="D9348" t="n">
        <v>-1</v>
      </c>
      <c r="E9348" t="inlineStr">
        <is>
          <t>回复 @刺客行 :我估计都不是同一拨人，大热爆款必经之路</t>
        </is>
      </c>
      <c r="F9348" t="n">
        <v>0</v>
      </c>
      <c r="G9348" t="inlineStr">
        <is>
          <t>4172196389</t>
        </is>
      </c>
      <c r="H9348" t="inlineStr">
        <is>
          <t>2021-02-23 18:20:35</t>
        </is>
      </c>
      <c r="I9348" t="n">
        <v>11</v>
      </c>
      <c r="J9348" t="inlineStr">
        <is>
          <t>未知</t>
        </is>
      </c>
      <c r="K9348" t="inlineStr">
        <is>
          <t>9170260</t>
        </is>
      </c>
      <c r="L9348" t="inlineStr">
        <is>
          <t>保密</t>
        </is>
      </c>
      <c r="M9348" t="inlineStr"/>
      <c r="N9348" t="n">
        <v>5</v>
      </c>
      <c r="O9348" t="inlineStr">
        <is>
          <t>年度大会员</t>
        </is>
      </c>
      <c r="P9348" t="inlineStr">
        <is>
          <t>原神</t>
        </is>
      </c>
      <c r="Q9348" t="inlineStr">
        <is>
          <t>原神</t>
        </is>
      </c>
    </row>
    <row r="9349">
      <c r="A9349" t="inlineStr">
        <is>
          <t>401742377</t>
        </is>
      </c>
      <c r="B9349" t="inlineStr">
        <is>
          <t>4172206229</t>
        </is>
      </c>
      <c r="C9349" t="inlineStr">
        <is>
          <t>mwbxz</t>
        </is>
      </c>
      <c r="D9349" t="n">
        <v>-1</v>
      </c>
      <c r="E9349" t="inlineStr">
        <is>
          <t>要开池子了嘛 这游戏除了开池子就不敢回应</t>
        </is>
      </c>
      <c r="F9349" t="n">
        <v>0</v>
      </c>
      <c r="G9349" t="inlineStr">
        <is>
          <t>4172206229</t>
        </is>
      </c>
      <c r="H9349" t="inlineStr">
        <is>
          <t>2021-02-23 18:20:29</t>
        </is>
      </c>
      <c r="I9349" t="n">
        <v>1</v>
      </c>
      <c r="J9349" t="inlineStr">
        <is>
          <t>未知</t>
        </is>
      </c>
      <c r="K9349" t="inlineStr">
        <is>
          <t>1387986133</t>
        </is>
      </c>
      <c r="L9349" t="inlineStr">
        <is>
          <t>保密</t>
        </is>
      </c>
      <c r="M9349" t="inlineStr"/>
      <c r="N9349" t="n">
        <v>2</v>
      </c>
      <c r="O9349" t="inlineStr"/>
      <c r="P9349" t="inlineStr"/>
      <c r="Q9349" t="inlineStr"/>
    </row>
    <row r="9350">
      <c r="A9350" t="inlineStr">
        <is>
          <t>401742377</t>
        </is>
      </c>
      <c r="B9350" t="inlineStr">
        <is>
          <t>4172198023</t>
        </is>
      </c>
      <c r="C9350" t="inlineStr">
        <is>
          <t>风尽残留</t>
        </is>
      </c>
      <c r="D9350" t="n">
        <v>-1</v>
      </c>
      <c r="E9350" t="inlineStr">
        <is>
          <t>就在这里一决胜负！！原石*160[脱单doge]</t>
        </is>
      </c>
      <c r="F9350" t="n">
        <v>0</v>
      </c>
      <c r="G9350" t="inlineStr">
        <is>
          <t>4172198023</t>
        </is>
      </c>
      <c r="H9350" t="inlineStr">
        <is>
          <t>2021-02-23 18:20:28</t>
        </is>
      </c>
      <c r="I9350" t="n">
        <v>1</v>
      </c>
      <c r="J9350" t="inlineStr">
        <is>
          <t>未知</t>
        </is>
      </c>
      <c r="K9350" t="inlineStr">
        <is>
          <t>524042898</t>
        </is>
      </c>
      <c r="L9350" t="inlineStr">
        <is>
          <t>男</t>
        </is>
      </c>
      <c r="M9350" t="inlineStr">
        <is>
          <t>我宣布个事！</t>
        </is>
      </c>
      <c r="N9350" t="n">
        <v>4</v>
      </c>
      <c r="O9350" t="inlineStr">
        <is>
          <t>大会员</t>
        </is>
      </c>
      <c r="P9350" t="inlineStr"/>
      <c r="Q9350" t="inlineStr"/>
    </row>
    <row r="9351">
      <c r="A9351" t="inlineStr">
        <is>
          <t>401742377</t>
        </is>
      </c>
      <c r="B9351" t="inlineStr">
        <is>
          <t>4172198005</t>
        </is>
      </c>
      <c r="C9351" t="inlineStr">
        <is>
          <t>寒瑾阡陌</t>
        </is>
      </c>
      <c r="D9351" t="n">
        <v>-1</v>
      </c>
      <c r="E9351" t="inlineStr">
        <is>
          <t>回复 @Hunter米堆 :1[脱单doge]</t>
        </is>
      </c>
      <c r="F9351" t="n">
        <v>0</v>
      </c>
      <c r="G9351" t="inlineStr">
        <is>
          <t>4172099369</t>
        </is>
      </c>
      <c r="H9351" t="inlineStr">
        <is>
          <t>2021-02-23 18:20:28</t>
        </is>
      </c>
      <c r="I9351" t="n">
        <v>0</v>
      </c>
      <c r="J9351" t="inlineStr">
        <is>
          <t>未知</t>
        </is>
      </c>
      <c r="K9351" t="inlineStr">
        <is>
          <t>393588248</t>
        </is>
      </c>
      <c r="L9351" t="inlineStr">
        <is>
          <t>男</t>
        </is>
      </c>
      <c r="M9351" t="inlineStr">
        <is>
          <t>该账号已被永久封禁</t>
        </is>
      </c>
      <c r="N9351" t="n">
        <v>5</v>
      </c>
      <c r="O9351" t="inlineStr">
        <is>
          <t>大会员</t>
        </is>
      </c>
      <c r="P9351" t="inlineStr"/>
      <c r="Q9351" t="inlineStr"/>
    </row>
    <row r="9352">
      <c r="A9352" t="inlineStr">
        <is>
          <t>401742377</t>
        </is>
      </c>
      <c r="B9352" t="inlineStr">
        <is>
          <t>4172206145</t>
        </is>
      </c>
      <c r="C9352" t="inlineStr">
        <is>
          <t>アダチ</t>
        </is>
      </c>
      <c r="D9352" t="n">
        <v>741</v>
      </c>
      <c r="E9352" t="inlineStr">
        <is>
          <t>我其实比较好奇，现在还有人会去用原石抽常驻池子吗？
或者是真的有人会为了一把四星武器去怼不知道会保底个啥玩意的常驻池子吗？
纯靠送的相遇之缘，想在常驻这种毒池里捞一把四星武器升到满破，可能一年都不一定够吧。
限定与否没有任何意义。
所以我不知道为啥纠结这个，节奏起的有点莫名其妙。
非满破情况下，满额百分之二十八的攻击力加成和百分之十二的暴击率加成，在一众四星武器中也不算突出。
而且队伍的选择直接要砍掉一半角色，像猫娘、砂糖、班尼特、皇女都被排除了。
仔细分析就会发现这武器并没那么好。
米哈游这波操作也确实挺睿智的。属于吃力不讨好，没事找骂。
可能因为27国登顶，策划又飘了吧。
作者：无衣师尹
链接：https://www.zhihu.com/question/445569668/answer/1743873053
来源：知乎
著作权归作者所有。商业转载请联系作者获得授权，非商业转载请注明出处。[吃瓜]</t>
        </is>
      </c>
      <c r="F9352" t="n">
        <v>0</v>
      </c>
      <c r="G9352" t="inlineStr">
        <is>
          <t>0</t>
        </is>
      </c>
      <c r="H9352" t="inlineStr">
        <is>
          <t>2021-02-23 18:20:27</t>
        </is>
      </c>
      <c r="I9352" t="n">
        <v>0</v>
      </c>
      <c r="J9352" t="inlineStr">
        <is>
          <t>未知</t>
        </is>
      </c>
      <c r="K9352" t="inlineStr">
        <is>
          <t>1628467</t>
        </is>
      </c>
      <c r="L9352" t="inlineStr">
        <is>
          <t>男</t>
        </is>
      </c>
      <c r="M9352" t="inlineStr">
        <is>
          <t>不用给我扣米卫兵的帽子，我就是米卫兵。</t>
        </is>
      </c>
      <c r="N9352" t="n">
        <v>5</v>
      </c>
      <c r="O9352" t="inlineStr">
        <is>
          <t>年度大会员</t>
        </is>
      </c>
      <c r="P9352" t="inlineStr"/>
      <c r="Q9352" t="inlineStr">
        <is>
          <t>原神</t>
        </is>
      </c>
    </row>
    <row r="9353">
      <c r="A9353" t="inlineStr">
        <is>
          <t>401742377</t>
        </is>
      </c>
      <c r="B9353" t="inlineStr">
        <is>
          <t>4172202720</t>
        </is>
      </c>
      <c r="C9353" t="inlineStr">
        <is>
          <t>白嫖联盟</t>
        </is>
      </c>
      <c r="D9353" t="n">
        <v>740</v>
      </c>
      <c r="E9353" t="inlineStr">
        <is>
          <t>抽了4个十连4个祭礼弓，吐了，背包里还有个精5西风弓，怎么就和弓过不去了，哪怕你一样给一个也行啊[捂脸]</t>
        </is>
      </c>
      <c r="F9353" t="n">
        <v>0</v>
      </c>
      <c r="G9353" t="inlineStr">
        <is>
          <t>0</t>
        </is>
      </c>
      <c r="H9353" t="inlineStr">
        <is>
          <t>2021-02-23 18:20:26</t>
        </is>
      </c>
      <c r="I9353" t="n">
        <v>1</v>
      </c>
      <c r="J9353" t="inlineStr">
        <is>
          <t>未知</t>
        </is>
      </c>
      <c r="K9353" t="inlineStr">
        <is>
          <t>286125937</t>
        </is>
      </c>
      <c r="L9353" t="inlineStr">
        <is>
          <t>男</t>
        </is>
      </c>
      <c r="M9353" t="inlineStr">
        <is>
          <t>遍身罗绮者，不是养蚕人。</t>
        </is>
      </c>
      <c r="N9353" t="n">
        <v>5</v>
      </c>
      <c r="O9353" t="inlineStr">
        <is>
          <t>大会员</t>
        </is>
      </c>
      <c r="P9353" t="inlineStr">
        <is>
          <t>明日方舟</t>
        </is>
      </c>
      <c r="Q9353" t="inlineStr">
        <is>
          <t>明日方舟</t>
        </is>
      </c>
    </row>
    <row r="9354">
      <c r="A9354" t="inlineStr">
        <is>
          <t>401742377</t>
        </is>
      </c>
      <c r="B9354" t="inlineStr">
        <is>
          <t>4172197938</t>
        </is>
      </c>
      <c r="C9354" t="inlineStr">
        <is>
          <t>卡牌专精的郑大代表</t>
        </is>
      </c>
      <c r="D9354" t="n">
        <v>-1</v>
      </c>
      <c r="E9354" t="inlineStr">
        <is>
          <t>回复 @立方- :你来告诉我发布1分钟内百赞的评论是怎么在热评中消失的，懂弟？</t>
        </is>
      </c>
      <c r="F9354" t="n">
        <v>0</v>
      </c>
      <c r="G9354" t="inlineStr">
        <is>
          <t>4172186812</t>
        </is>
      </c>
      <c r="H9354" t="inlineStr">
        <is>
          <t>2021-02-23 18:20:26</t>
        </is>
      </c>
      <c r="I9354" t="n">
        <v>2</v>
      </c>
      <c r="J9354" t="inlineStr">
        <is>
          <t>未知</t>
        </is>
      </c>
      <c r="K9354" t="inlineStr">
        <is>
          <t>30936528</t>
        </is>
      </c>
      <c r="L9354" t="inlineStr">
        <is>
          <t>男</t>
        </is>
      </c>
      <c r="M9354" t="inlineStr">
        <is>
          <t>粉丝群561407111。原神&amp;炉石攻略制作者，鸽子一只，欢迎粉丝催更。</t>
        </is>
      </c>
      <c r="N9354" t="n">
        <v>5</v>
      </c>
      <c r="O9354" t="inlineStr">
        <is>
          <t>年度大会员</t>
        </is>
      </c>
      <c r="P9354" t="inlineStr">
        <is>
          <t>原神-海浪</t>
        </is>
      </c>
      <c r="Q9354" t="inlineStr">
        <is>
          <t>原神</t>
        </is>
      </c>
    </row>
    <row r="9355">
      <c r="A9355" t="inlineStr">
        <is>
          <t>401742377</t>
        </is>
      </c>
      <c r="B9355" t="inlineStr">
        <is>
          <t>4172202717</t>
        </is>
      </c>
      <c r="C9355" t="inlineStr">
        <is>
          <t>月夜丿无眠</t>
        </is>
      </c>
      <c r="D9355" t="n">
        <v>-1</v>
      </c>
      <c r="E9355" t="inlineStr">
        <is>
          <t>还不去刷声望？DJp要出了[吃瓜]</t>
        </is>
      </c>
      <c r="F9355" t="n">
        <v>0</v>
      </c>
      <c r="G9355" t="inlineStr">
        <is>
          <t>4172202717</t>
        </is>
      </c>
      <c r="H9355" t="inlineStr">
        <is>
          <t>2021-02-23 18:20:26</t>
        </is>
      </c>
      <c r="I9355" t="n">
        <v>0</v>
      </c>
      <c r="J9355" t="inlineStr">
        <is>
          <t>未知</t>
        </is>
      </c>
      <c r="K9355" t="inlineStr">
        <is>
          <t>38136589</t>
        </is>
      </c>
      <c r="L9355" t="inlineStr">
        <is>
          <t>男</t>
        </is>
      </c>
      <c r="M9355" t="inlineStr"/>
      <c r="N9355" t="n">
        <v>5</v>
      </c>
      <c r="O9355" t="inlineStr">
        <is>
          <t>年度大会员</t>
        </is>
      </c>
      <c r="P9355" t="inlineStr">
        <is>
          <t>明日方舟音律系列</t>
        </is>
      </c>
      <c r="Q9355" t="inlineStr">
        <is>
          <t>明日方舟音律系列</t>
        </is>
      </c>
    </row>
    <row r="9356">
      <c r="A9356" t="inlineStr">
        <is>
          <t>401742377</t>
        </is>
      </c>
      <c r="B9356" t="inlineStr">
        <is>
          <t>4172202683</t>
        </is>
      </c>
      <c r="C9356" t="inlineStr">
        <is>
          <t>嘉然今天口乞亻十么</t>
        </is>
      </c>
      <c r="D9356" t="n">
        <v>739</v>
      </c>
      <c r="E935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356" t="n">
        <v>0</v>
      </c>
      <c r="G9356" t="inlineStr">
        <is>
          <t>0</t>
        </is>
      </c>
      <c r="H9356" t="inlineStr">
        <is>
          <t>2021-02-23 18:20:25</t>
        </is>
      </c>
      <c r="I9356" t="n">
        <v>0</v>
      </c>
      <c r="J9356" t="inlineStr">
        <is>
          <t>未知</t>
        </is>
      </c>
      <c r="K9356" t="inlineStr">
        <is>
          <t>406597022</t>
        </is>
      </c>
      <c r="L9356" t="inlineStr">
        <is>
          <t>男</t>
        </is>
      </c>
      <c r="M9356" t="inlineStr"/>
      <c r="N9356" t="n">
        <v>5</v>
      </c>
      <c r="O9356" t="inlineStr">
        <is>
          <t>大会员</t>
        </is>
      </c>
      <c r="P9356" t="inlineStr"/>
      <c r="Q9356" t="inlineStr"/>
    </row>
    <row r="9357">
      <c r="A9357" t="inlineStr">
        <is>
          <t>401742377</t>
        </is>
      </c>
      <c r="B9357" t="inlineStr">
        <is>
          <t>4172205995</t>
        </is>
      </c>
      <c r="C9357" t="inlineStr">
        <is>
          <t>梦去心犹在</t>
        </is>
      </c>
      <c r="D9357" t="n">
        <v>-1</v>
      </c>
      <c r="E9357" t="inlineStr">
        <is>
          <t>回复 @風许叶落 :黑岩系列就是试做系列的换皮，但黑岩系列就没人冲</t>
        </is>
      </c>
      <c r="F9357" t="n">
        <v>0</v>
      </c>
      <c r="G9357" t="inlineStr">
        <is>
          <t>4172193723</t>
        </is>
      </c>
      <c r="H9357" t="inlineStr">
        <is>
          <t>2021-02-23 18:20:23</t>
        </is>
      </c>
      <c r="I9357" t="n">
        <v>10</v>
      </c>
      <c r="J9357" t="inlineStr">
        <is>
          <t>未知</t>
        </is>
      </c>
      <c r="K9357" t="inlineStr">
        <is>
          <t>22871672</t>
        </is>
      </c>
      <c r="L9357" t="inlineStr">
        <is>
          <t>男</t>
        </is>
      </c>
      <c r="M9357" t="inlineStr">
        <is>
          <t>普通键厨一位~~</t>
        </is>
      </c>
      <c r="N9357" t="n">
        <v>5</v>
      </c>
      <c r="O9357" t="inlineStr">
        <is>
          <t>年度大会员</t>
        </is>
      </c>
      <c r="P9357" t="inlineStr">
        <is>
          <t>key</t>
        </is>
      </c>
      <c r="Q9357" t="inlineStr"/>
    </row>
    <row r="9358">
      <c r="A9358" t="inlineStr">
        <is>
          <t>401742377</t>
        </is>
      </c>
      <c r="B9358" t="inlineStr">
        <is>
          <t>4172197827</t>
        </is>
      </c>
      <c r="C9358" t="inlineStr">
        <is>
          <t>浅笑唱</t>
        </is>
      </c>
      <c r="D9358" t="n">
        <v>738</v>
      </c>
      <c r="E9358" t="inlineStr">
        <is>
          <t>好家伙百分之25的概率被我搞中了，出了个四风[tv_笑哭]</t>
        </is>
      </c>
      <c r="F9358" t="n">
        <v>0</v>
      </c>
      <c r="G9358" t="inlineStr">
        <is>
          <t>0</t>
        </is>
      </c>
      <c r="H9358" t="inlineStr">
        <is>
          <t>2021-02-23 18:20:22</t>
        </is>
      </c>
      <c r="I9358" t="n">
        <v>0</v>
      </c>
      <c r="J9358" t="inlineStr">
        <is>
          <t>未知</t>
        </is>
      </c>
      <c r="K9358" t="inlineStr">
        <is>
          <t>440896551</t>
        </is>
      </c>
      <c r="L9358" t="inlineStr">
        <is>
          <t>保密</t>
        </is>
      </c>
      <c r="M9358" t="inlineStr"/>
      <c r="N9358" t="n">
        <v>4</v>
      </c>
      <c r="O9358" t="inlineStr">
        <is>
          <t>大会员</t>
        </is>
      </c>
      <c r="P9358" t="inlineStr"/>
      <c r="Q9358" t="inlineStr"/>
    </row>
    <row r="9359">
      <c r="A9359" t="inlineStr">
        <is>
          <t>401742377</t>
        </is>
      </c>
      <c r="B9359" t="inlineStr">
        <is>
          <t>4172205974</t>
        </is>
      </c>
      <c r="C9359" t="inlineStr">
        <is>
          <t>我是条咸鱼我莫得感情</t>
        </is>
      </c>
      <c r="D9359" t="n">
        <v>737</v>
      </c>
      <c r="E9359" t="inlineStr">
        <is>
          <t>考虑过和TXWY联动吗😅联动吃相</t>
        </is>
      </c>
      <c r="F9359" t="n">
        <v>0</v>
      </c>
      <c r="G9359" t="inlineStr">
        <is>
          <t>0</t>
        </is>
      </c>
      <c r="H9359" t="inlineStr">
        <is>
          <t>2021-02-23 18:20:22</t>
        </is>
      </c>
      <c r="I9359" t="n">
        <v>55</v>
      </c>
      <c r="J9359" t="inlineStr">
        <is>
          <t>未知</t>
        </is>
      </c>
      <c r="K9359" t="inlineStr">
        <is>
          <t>57222697</t>
        </is>
      </c>
      <c r="L9359" t="inlineStr">
        <is>
          <t>保密</t>
        </is>
      </c>
      <c r="M9359" t="inlineStr">
        <is>
          <t>三蹦子和原神的CH以及孝子什么时候4啊</t>
        </is>
      </c>
      <c r="N9359" t="n">
        <v>5</v>
      </c>
      <c r="O9359" t="inlineStr">
        <is>
          <t>大会员</t>
        </is>
      </c>
      <c r="P9359" t="inlineStr"/>
      <c r="Q9359" t="inlineStr"/>
    </row>
    <row r="9360">
      <c r="A9360" t="inlineStr">
        <is>
          <t>401742377</t>
        </is>
      </c>
      <c r="B9360" t="inlineStr">
        <is>
          <t>4172205976</t>
        </is>
      </c>
      <c r="C9360" t="inlineStr">
        <is>
          <t>我永远单推希露菲</t>
        </is>
      </c>
      <c r="D9360" t="n">
        <v>-1</v>
      </c>
      <c r="E9360" t="inlineStr">
        <is>
          <t>回复 @夏初寅 :魈不绑定砂糖吗？班爷yyds。liyue也没啥厉害的大剑角色主c</t>
        </is>
      </c>
      <c r="F9360" t="n">
        <v>0</v>
      </c>
      <c r="G9360" t="inlineStr">
        <is>
          <t>4172131469</t>
        </is>
      </c>
      <c r="H9360" t="inlineStr">
        <is>
          <t>2021-02-23 18:20:22</t>
        </is>
      </c>
      <c r="I9360" t="n">
        <v>0</v>
      </c>
      <c r="J9360" t="inlineStr">
        <is>
          <t>未知</t>
        </is>
      </c>
      <c r="K9360" t="inlineStr">
        <is>
          <t>201355132</t>
        </is>
      </c>
      <c r="L9360" t="inlineStr">
        <is>
          <t>男</t>
        </is>
      </c>
      <c r="M9360" t="inlineStr">
        <is>
          <t>“如果你厌倦引力想要去飞行，我就让全世界的风吹向你”</t>
        </is>
      </c>
      <c r="N9360" t="n">
        <v>5</v>
      </c>
      <c r="O9360" t="inlineStr">
        <is>
          <t>年度大会员</t>
        </is>
      </c>
      <c r="P9360" t="inlineStr">
        <is>
          <t>原神</t>
        </is>
      </c>
      <c r="Q9360" t="inlineStr">
        <is>
          <t>原神</t>
        </is>
      </c>
    </row>
    <row r="9361">
      <c r="A9361" t="inlineStr">
        <is>
          <t>401742377</t>
        </is>
      </c>
      <c r="B9361" t="inlineStr">
        <is>
          <t>4172202528</t>
        </is>
      </c>
      <c r="C9361" t="inlineStr">
        <is>
          <t>魁拔五世</t>
        </is>
      </c>
      <c r="D9361" t="n">
        <v>2</v>
      </c>
      <c r="E9361" t="inlineStr">
        <is>
          <t>爷不信[酸了]</t>
        </is>
      </c>
      <c r="F9361" t="n">
        <v>0</v>
      </c>
      <c r="G9361" t="inlineStr">
        <is>
          <t>4172202528</t>
        </is>
      </c>
      <c r="H9361" t="inlineStr">
        <is>
          <t>2021-02-23 18:20:20</t>
        </is>
      </c>
      <c r="I9361" t="n">
        <v>0</v>
      </c>
      <c r="J9361" t="inlineStr">
        <is>
          <t>未知</t>
        </is>
      </c>
      <c r="K9361" t="inlineStr">
        <is>
          <t>375774030</t>
        </is>
      </c>
      <c r="L9361" t="inlineStr">
        <is>
          <t>保密</t>
        </is>
      </c>
      <c r="M9361" t="inlineStr">
        <is>
          <t>该账号涉嫌违规，已封禁。</t>
        </is>
      </c>
      <c r="N9361" t="n">
        <v>5</v>
      </c>
      <c r="O9361" t="inlineStr">
        <is>
          <t>大会员</t>
        </is>
      </c>
      <c r="P9361" t="inlineStr"/>
      <c r="Q9361" t="inlineStr"/>
    </row>
    <row r="9362">
      <c r="A9362" t="inlineStr">
        <is>
          <t>401742377</t>
        </is>
      </c>
      <c r="B9362" t="inlineStr">
        <is>
          <t>4172202541</t>
        </is>
      </c>
      <c r="C9362" t="inlineStr">
        <is>
          <t>连跪且进厂69</t>
        </is>
      </c>
      <c r="D9362" t="n">
        <v>-1</v>
      </c>
      <c r="E9362" t="inlineStr">
        <is>
          <t>[热词系列_知识增加]</t>
        </is>
      </c>
      <c r="F9362" t="n">
        <v>0</v>
      </c>
      <c r="G9362" t="inlineStr">
        <is>
          <t>4172202541</t>
        </is>
      </c>
      <c r="H9362" t="inlineStr">
        <is>
          <t>2021-02-23 18:20:20</t>
        </is>
      </c>
      <c r="I9362" t="n">
        <v>0</v>
      </c>
      <c r="J9362" t="inlineStr">
        <is>
          <t>未知</t>
        </is>
      </c>
      <c r="K9362" t="inlineStr">
        <is>
          <t>498877730</t>
        </is>
      </c>
      <c r="L9362" t="inlineStr">
        <is>
          <t>保密</t>
        </is>
      </c>
      <c r="M9362" t="inlineStr"/>
      <c r="N9362" t="n">
        <v>4</v>
      </c>
      <c r="O9362" t="inlineStr"/>
      <c r="P9362" t="inlineStr"/>
      <c r="Q9362" t="inlineStr"/>
    </row>
    <row r="9363">
      <c r="A9363" t="inlineStr">
        <is>
          <t>401742377</t>
        </is>
      </c>
      <c r="B9363" t="inlineStr">
        <is>
          <t>4172205886</t>
        </is>
      </c>
      <c r="C9363" t="inlineStr">
        <is>
          <t>毁灭吧赶紧嘚</t>
        </is>
      </c>
      <c r="D9363" t="n">
        <v>736</v>
      </c>
      <c r="E9363" t="inlineStr">
        <is>
          <t>狼末来了 虽然是保底呜呜呜</t>
        </is>
      </c>
      <c r="F9363" t="n">
        <v>0</v>
      </c>
      <c r="G9363" t="inlineStr">
        <is>
          <t>0</t>
        </is>
      </c>
      <c r="H9363" t="inlineStr">
        <is>
          <t>2021-02-23 18:20:19</t>
        </is>
      </c>
      <c r="I9363" t="n">
        <v>0</v>
      </c>
      <c r="J9363" t="inlineStr">
        <is>
          <t>未知</t>
        </is>
      </c>
      <c r="K9363" t="inlineStr">
        <is>
          <t>130588305</t>
        </is>
      </c>
      <c r="L9363" t="inlineStr">
        <is>
          <t>男</t>
        </is>
      </c>
      <c r="M9363" t="inlineStr"/>
      <c r="N9363" t="n">
        <v>5</v>
      </c>
      <c r="O9363" t="inlineStr">
        <is>
          <t>年度大会员</t>
        </is>
      </c>
      <c r="P9363" t="inlineStr">
        <is>
          <t>斩兽之刃</t>
        </is>
      </c>
      <c r="Q9363" t="inlineStr"/>
    </row>
    <row r="9364">
      <c r="A9364" t="inlineStr">
        <is>
          <t>401742377</t>
        </is>
      </c>
      <c r="B9364" t="inlineStr">
        <is>
          <t>4172205869</t>
        </is>
      </c>
      <c r="C9364" t="inlineStr">
        <is>
          <t>夜宵por</t>
        </is>
      </c>
      <c r="D9364" t="n">
        <v>-1</v>
      </c>
      <c r="E9364" t="inlineStr">
        <is>
          <t>回复 @大宝天天见000 :这怕不是傻了[呆]</t>
        </is>
      </c>
      <c r="F9364" t="n">
        <v>0</v>
      </c>
      <c r="G9364" t="inlineStr">
        <is>
          <t>4172104218</t>
        </is>
      </c>
      <c r="H9364" t="inlineStr">
        <is>
          <t>2021-02-23 18:20:19</t>
        </is>
      </c>
      <c r="I9364" t="n">
        <v>0</v>
      </c>
      <c r="J9364" t="inlineStr">
        <is>
          <t>未知</t>
        </is>
      </c>
      <c r="K9364" t="inlineStr">
        <is>
          <t>294930339</t>
        </is>
      </c>
      <c r="L9364" t="inlineStr">
        <is>
          <t>男</t>
        </is>
      </c>
      <c r="M9364" t="inlineStr"/>
      <c r="N9364" t="n">
        <v>5</v>
      </c>
      <c r="O9364" t="inlineStr">
        <is>
          <t>年度大会员</t>
        </is>
      </c>
      <c r="P9364" t="inlineStr">
        <is>
          <t>C酱です</t>
        </is>
      </c>
      <c r="Q9364" t="inlineStr">
        <is>
          <t>C酱です</t>
        </is>
      </c>
    </row>
    <row r="9365">
      <c r="A9365" t="inlineStr">
        <is>
          <t>401742377</t>
        </is>
      </c>
      <c r="B9365" t="inlineStr">
        <is>
          <t>4172197715</t>
        </is>
      </c>
      <c r="C9365" t="inlineStr">
        <is>
          <t>嗷一只傻洛泫</t>
        </is>
      </c>
      <c r="D9365" t="n">
        <v>-1</v>
      </c>
      <c r="E9365" t="inlineStr">
        <is>
          <t>你眼睛歪了[热词系列_知识增加][热词系列_害怕]</t>
        </is>
      </c>
      <c r="F9365" t="n">
        <v>0</v>
      </c>
      <c r="G9365" t="inlineStr">
        <is>
          <t>4172197715</t>
        </is>
      </c>
      <c r="H9365" t="inlineStr">
        <is>
          <t>2021-02-23 18:20:19</t>
        </is>
      </c>
      <c r="I9365" t="n">
        <v>1</v>
      </c>
      <c r="J9365" t="inlineStr">
        <is>
          <t>未知</t>
        </is>
      </c>
      <c r="K9365" t="inlineStr">
        <is>
          <t>531801378</t>
        </is>
      </c>
      <c r="L9365" t="inlineStr">
        <is>
          <t>女</t>
        </is>
      </c>
      <c r="M9365" t="inlineStr">
        <is>
          <t>左手天真   右手事故</t>
        </is>
      </c>
      <c r="N9365" t="n">
        <v>4</v>
      </c>
      <c r="O9365" t="inlineStr"/>
      <c r="P9365" t="inlineStr"/>
      <c r="Q9365" t="inlineStr"/>
    </row>
    <row r="9366">
      <c r="A9366" t="inlineStr">
        <is>
          <t>401742377</t>
        </is>
      </c>
      <c r="B9366" t="inlineStr">
        <is>
          <t>4172197690</t>
        </is>
      </c>
      <c r="C9366" t="inlineStr">
        <is>
          <t>奶妈没有人权吗</t>
        </is>
      </c>
      <c r="D9366" t="n">
        <v>-1</v>
      </c>
      <c r="E9366" t="inlineStr">
        <is>
          <t>回复 @湮灭峡谷中的弱者 :孝死我了</t>
        </is>
      </c>
      <c r="F9366" t="n">
        <v>0</v>
      </c>
      <c r="G9366" t="inlineStr">
        <is>
          <t>4172192661</t>
        </is>
      </c>
      <c r="H9366" t="inlineStr">
        <is>
          <t>2021-02-23 18:20:18</t>
        </is>
      </c>
      <c r="I9366" t="n">
        <v>17</v>
      </c>
      <c r="J9366" t="inlineStr">
        <is>
          <t>未知</t>
        </is>
      </c>
      <c r="K9366" t="inlineStr">
        <is>
          <t>97375913</t>
        </is>
      </c>
      <c r="L9366" t="inlineStr">
        <is>
          <t>保密</t>
        </is>
      </c>
      <c r="M9366" t="inlineStr"/>
      <c r="N9366" t="n">
        <v>5</v>
      </c>
      <c r="O9366" t="inlineStr">
        <is>
          <t>大会员</t>
        </is>
      </c>
      <c r="P9366" t="inlineStr"/>
      <c r="Q9366" t="inlineStr"/>
    </row>
    <row r="9367">
      <c r="A9367" t="inlineStr">
        <is>
          <t>401742377</t>
        </is>
      </c>
      <c r="B9367" t="inlineStr">
        <is>
          <t>4172205772</t>
        </is>
      </c>
      <c r="C9367" t="inlineStr">
        <is>
          <t>悟理研究所</t>
        </is>
      </c>
      <c r="D9367" t="n">
        <v>735</v>
      </c>
      <c r="E9367" t="inlineStr">
        <is>
          <t>请多给mhy一些理解与宽容！mhy一直在进步，从未停下前进的脚步！（向钱进）</t>
        </is>
      </c>
      <c r="F9367" t="n">
        <v>0</v>
      </c>
      <c r="G9367" t="inlineStr">
        <is>
          <t>0</t>
        </is>
      </c>
      <c r="H9367" t="inlineStr">
        <is>
          <t>2021-02-23 18:20:15</t>
        </is>
      </c>
      <c r="I9367" t="n">
        <v>1</v>
      </c>
      <c r="J9367" t="inlineStr">
        <is>
          <t>未知</t>
        </is>
      </c>
      <c r="K9367" t="inlineStr">
        <is>
          <t>8376830</t>
        </is>
      </c>
      <c r="L9367" t="inlineStr">
        <is>
          <t>男</t>
        </is>
      </c>
      <c r="M9367" t="inlineStr">
        <is>
          <t>【野路子▪非专业▪摸鱼带师】萌豚一只，点兔难民，天下第二摇曳露营吹，爱蜜莉雅是天使！</t>
        </is>
      </c>
      <c r="N9367" t="n">
        <v>6</v>
      </c>
      <c r="O9367" t="inlineStr">
        <is>
          <t>年度大会员</t>
        </is>
      </c>
      <c r="P9367" t="inlineStr"/>
      <c r="Q9367" t="inlineStr"/>
    </row>
    <row r="9368">
      <c r="A9368" t="inlineStr">
        <is>
          <t>401742377</t>
        </is>
      </c>
      <c r="B9368" t="inlineStr">
        <is>
          <t>4172205723</t>
        </is>
      </c>
      <c r="C9368" t="inlineStr">
        <is>
          <t>赫斯缇雅SweetyHeart</t>
        </is>
      </c>
      <c r="D9368" t="n">
        <v>-1</v>
      </c>
      <c r="E9368" t="inlineStr">
        <is>
          <t>回复 @4的根号呀 :考虑考虑战双咋样[脱单doge]我另外说一下，我这评论其实只想表达开服玩家到现在的落差感，我周围很多兄弟可是氪了两千多的，说弃坑就弃坑了，离线两个月了，你说说这游戏气人不。</t>
        </is>
      </c>
      <c r="F9368" t="n">
        <v>0</v>
      </c>
      <c r="G9368" t="inlineStr">
        <is>
          <t>4172152584</t>
        </is>
      </c>
      <c r="H9368" t="inlineStr">
        <is>
          <t>2021-02-23 18:20:14</t>
        </is>
      </c>
      <c r="I9368" t="n">
        <v>0</v>
      </c>
      <c r="J9368" t="inlineStr">
        <is>
          <t>未知</t>
        </is>
      </c>
      <c r="K9368" t="inlineStr">
        <is>
          <t>32277205</t>
        </is>
      </c>
      <c r="L9368" t="inlineStr">
        <is>
          <t>保密</t>
        </is>
      </c>
      <c r="M9368" t="inlineStr">
        <is>
          <t>文明其精神，野蛮其体魄。</t>
        </is>
      </c>
      <c r="N9368" t="n">
        <v>6</v>
      </c>
      <c r="O9368" t="inlineStr">
        <is>
          <t>大会员</t>
        </is>
      </c>
      <c r="P9368" t="inlineStr"/>
      <c r="Q9368" t="inlineStr"/>
    </row>
    <row r="9369">
      <c r="A9369" t="inlineStr">
        <is>
          <t>401742377</t>
        </is>
      </c>
      <c r="B9369" t="inlineStr">
        <is>
          <t>4172205517</t>
        </is>
      </c>
      <c r="C9369" t="inlineStr">
        <is>
          <t>天堂有路不想走</t>
        </is>
      </c>
      <c r="D9369" t="n">
        <v>-1</v>
      </c>
      <c r="E9369" t="inlineStr">
        <is>
          <t>回复 @大宝天天见000 :真正的传奇！脑溢血我只服大宝系列！</t>
        </is>
      </c>
      <c r="F9369" t="n">
        <v>0</v>
      </c>
      <c r="G9369" t="inlineStr">
        <is>
          <t>4172169994</t>
        </is>
      </c>
      <c r="H9369" t="inlineStr">
        <is>
          <t>2021-02-23 18:20:08</t>
        </is>
      </c>
      <c r="I9369" t="n">
        <v>16</v>
      </c>
      <c r="J9369" t="inlineStr">
        <is>
          <t>未知</t>
        </is>
      </c>
      <c r="K9369" t="inlineStr">
        <is>
          <t>22093208</t>
        </is>
      </c>
      <c r="L9369" t="inlineStr">
        <is>
          <t>保密</t>
        </is>
      </c>
      <c r="M9369" t="inlineStr">
        <is>
          <t>。。。</t>
        </is>
      </c>
      <c r="N9369" t="n">
        <v>5</v>
      </c>
      <c r="O9369" t="inlineStr">
        <is>
          <t>年度大会员</t>
        </is>
      </c>
      <c r="P9369" t="inlineStr">
        <is>
          <t>原神</t>
        </is>
      </c>
      <c r="Q9369" t="inlineStr">
        <is>
          <t>原神</t>
        </is>
      </c>
    </row>
    <row r="9370">
      <c r="A9370" t="inlineStr">
        <is>
          <t>401742377</t>
        </is>
      </c>
      <c r="B9370" t="inlineStr">
        <is>
          <t>4172205464</t>
        </is>
      </c>
      <c r="C9370" t="inlineStr">
        <is>
          <t>故人尘心</t>
        </is>
      </c>
      <c r="D9370" t="n">
        <v>-1</v>
      </c>
      <c r="E9370" t="inlineStr">
        <is>
          <t>回复 @大宝天天见000 :这孩子打小就欠打</t>
        </is>
      </c>
      <c r="F9370" t="n">
        <v>0</v>
      </c>
      <c r="G9370" t="inlineStr">
        <is>
          <t>4172103530</t>
        </is>
      </c>
      <c r="H9370" t="inlineStr">
        <is>
          <t>2021-02-23 18:20:06</t>
        </is>
      </c>
      <c r="I9370" t="n">
        <v>0</v>
      </c>
      <c r="J9370" t="inlineStr">
        <is>
          <t>未知</t>
        </is>
      </c>
      <c r="K9370" t="inlineStr">
        <is>
          <t>436931599</t>
        </is>
      </c>
      <c r="L9370" t="inlineStr">
        <is>
          <t>男</t>
        </is>
      </c>
      <c r="M9370" t="inlineStr"/>
      <c r="N9370" t="n">
        <v>5</v>
      </c>
      <c r="O9370" t="inlineStr">
        <is>
          <t>大会员</t>
        </is>
      </c>
      <c r="P9370" t="inlineStr"/>
      <c r="Q9370" t="inlineStr"/>
    </row>
    <row r="9371">
      <c r="A9371" t="inlineStr">
        <is>
          <t>401742377</t>
        </is>
      </c>
      <c r="B9371" t="inlineStr">
        <is>
          <t>4172202079</t>
        </is>
      </c>
      <c r="C9371" t="inlineStr">
        <is>
          <t>眠った</t>
        </is>
      </c>
      <c r="D9371" t="n">
        <v>-1</v>
      </c>
      <c r="E9371" t="inlineStr">
        <is>
          <t>别急别急，在藏会，我再屯屯原石，都怪甘雨勾引我[大哭]</t>
        </is>
      </c>
      <c r="F9371" t="n">
        <v>0</v>
      </c>
      <c r="G9371" t="inlineStr">
        <is>
          <t>4172202079</t>
        </is>
      </c>
      <c r="H9371" t="inlineStr">
        <is>
          <t>2021-02-23 18:20:05</t>
        </is>
      </c>
      <c r="I9371" t="n">
        <v>0</v>
      </c>
      <c r="J9371" t="inlineStr">
        <is>
          <t>未知</t>
        </is>
      </c>
      <c r="K9371" t="inlineStr">
        <is>
          <t>223684705</t>
        </is>
      </c>
      <c r="L9371" t="inlineStr">
        <is>
          <t>男</t>
        </is>
      </c>
      <c r="M9371" t="inlineStr"/>
      <c r="N9371" t="n">
        <v>5</v>
      </c>
      <c r="O9371" t="inlineStr"/>
      <c r="P9371" t="inlineStr">
        <is>
          <t>鹿乃</t>
        </is>
      </c>
      <c r="Q9371" t="inlineStr">
        <is>
          <t>鹿乃</t>
        </is>
      </c>
    </row>
    <row r="9372">
      <c r="A9372" t="inlineStr">
        <is>
          <t>401742377</t>
        </is>
      </c>
      <c r="B9372" t="inlineStr">
        <is>
          <t>4172197150</t>
        </is>
      </c>
      <c r="C9372" t="inlineStr">
        <is>
          <t>形我_傷回</t>
        </is>
      </c>
      <c r="D9372" t="n">
        <v>734</v>
      </c>
      <c r="E9372" t="inlineStr">
        <is>
          <t>喷归喷，骂归骂，结果还不是抽武器池抽的很欢[tv_白眼]</t>
        </is>
      </c>
      <c r="F9372" t="n">
        <v>1</v>
      </c>
      <c r="G9372" t="inlineStr">
        <is>
          <t>0</t>
        </is>
      </c>
      <c r="H9372" t="inlineStr">
        <is>
          <t>2021-02-23 18:20:02</t>
        </is>
      </c>
      <c r="I9372" t="n">
        <v>1</v>
      </c>
      <c r="J9372" t="inlineStr">
        <is>
          <t>未知</t>
        </is>
      </c>
      <c r="K9372" t="inlineStr">
        <is>
          <t>177598984</t>
        </is>
      </c>
      <c r="L9372" t="inlineStr">
        <is>
          <t>男</t>
        </is>
      </c>
      <c r="M9372" t="inlineStr">
        <is>
          <t>本人大学了，爱好广泛，MC忠实玩家，还玩蛮多游戏，请多多指教ᐕ)⁾⁾</t>
        </is>
      </c>
      <c r="N9372" t="n">
        <v>5</v>
      </c>
      <c r="O9372" t="inlineStr">
        <is>
          <t>大会员</t>
        </is>
      </c>
      <c r="P9372" t="inlineStr">
        <is>
          <t>湊-阿库娅</t>
        </is>
      </c>
      <c r="Q9372" t="inlineStr">
        <is>
          <t>湊-阿库娅</t>
        </is>
      </c>
    </row>
    <row r="9373">
      <c r="A9373" t="inlineStr">
        <is>
          <t>401742377</t>
        </is>
      </c>
      <c r="B9373" t="inlineStr">
        <is>
          <t>4172205294</t>
        </is>
      </c>
      <c r="C9373" t="inlineStr">
        <is>
          <t>酒肆奸植党</t>
        </is>
      </c>
      <c r="D9373" t="n">
        <v>1</v>
      </c>
      <c r="E9373" t="inlineStr">
        <is>
          <t>兄啊，你这是唐僧⑧[doge]</t>
        </is>
      </c>
      <c r="F9373" t="n">
        <v>0</v>
      </c>
      <c r="G9373" t="inlineStr">
        <is>
          <t>4172205294</t>
        </is>
      </c>
      <c r="H9373" t="inlineStr">
        <is>
          <t>2021-02-23 18:20:01</t>
        </is>
      </c>
      <c r="I9373" t="n">
        <v>8</v>
      </c>
      <c r="J9373" t="inlineStr">
        <is>
          <t>未知</t>
        </is>
      </c>
      <c r="K9373" t="inlineStr">
        <is>
          <t>11586512</t>
        </is>
      </c>
      <c r="L9373" t="inlineStr">
        <is>
          <t>保密</t>
        </is>
      </c>
      <c r="M9373" t="inlineStr"/>
      <c r="N9373" t="n">
        <v>5</v>
      </c>
      <c r="O9373" t="inlineStr">
        <is>
          <t>大会员</t>
        </is>
      </c>
      <c r="P9373" t="inlineStr"/>
      <c r="Q9373" t="inlineStr"/>
    </row>
    <row r="9374">
      <c r="A9374" t="inlineStr">
        <is>
          <t>401742377</t>
        </is>
      </c>
      <c r="B9374" t="inlineStr">
        <is>
          <t>4172205279</t>
        </is>
      </c>
      <c r="C9374" t="inlineStr">
        <is>
          <t>異世界旅者</t>
        </is>
      </c>
      <c r="D9374" t="n">
        <v>733</v>
      </c>
      <c r="E9374" t="inlineStr">
        <is>
          <t>我已经沉了[微笑][微笑][微笑]</t>
        </is>
      </c>
      <c r="F9374" t="n">
        <v>0</v>
      </c>
      <c r="G9374" t="inlineStr">
        <is>
          <t>0</t>
        </is>
      </c>
      <c r="H9374" t="inlineStr">
        <is>
          <t>2021-02-23 18:20:01</t>
        </is>
      </c>
      <c r="I9374" t="n">
        <v>0</v>
      </c>
      <c r="J9374" t="inlineStr">
        <is>
          <t>未知</t>
        </is>
      </c>
      <c r="K9374" t="inlineStr">
        <is>
          <t>61949347</t>
        </is>
      </c>
      <c r="L9374" t="inlineStr">
        <is>
          <t>男</t>
        </is>
      </c>
      <c r="M9374" t="inlineStr">
        <is>
          <t>fate</t>
        </is>
      </c>
      <c r="N9374" t="n">
        <v>5</v>
      </c>
      <c r="O9374" t="inlineStr">
        <is>
          <t>年度大会员</t>
        </is>
      </c>
      <c r="P9374" t="inlineStr">
        <is>
          <t>FFF团</t>
        </is>
      </c>
      <c r="Q9374" t="inlineStr"/>
    </row>
    <row r="9375">
      <c r="A9375" t="inlineStr">
        <is>
          <t>401742377</t>
        </is>
      </c>
      <c r="B9375" t="inlineStr">
        <is>
          <t>4172201895</t>
        </is>
      </c>
      <c r="C9375" t="inlineStr">
        <is>
          <t>胡桃の老公</t>
        </is>
      </c>
      <c r="D9375" t="n">
        <v>732</v>
      </c>
      <c r="E9375" t="inlineStr">
        <is>
          <t>评论区跟预想的一样[辣眼睛]</t>
        </is>
      </c>
      <c r="F9375" t="n">
        <v>0</v>
      </c>
      <c r="G9375" t="inlineStr">
        <is>
          <t>0</t>
        </is>
      </c>
      <c r="H9375" t="inlineStr">
        <is>
          <t>2021-02-23 18:20:00</t>
        </is>
      </c>
      <c r="I9375" t="n">
        <v>0</v>
      </c>
      <c r="J9375" t="inlineStr">
        <is>
          <t>未知</t>
        </is>
      </c>
      <c r="K9375" t="inlineStr">
        <is>
          <t>441448715</t>
        </is>
      </c>
      <c r="L9375" t="inlineStr">
        <is>
          <t>男</t>
        </is>
      </c>
      <c r="M9375" t="inlineStr">
        <is>
          <t>我不想努力</t>
        </is>
      </c>
      <c r="N9375" t="n">
        <v>5</v>
      </c>
      <c r="O9375" t="inlineStr">
        <is>
          <t>年度大会员</t>
        </is>
      </c>
      <c r="P9375" t="inlineStr"/>
      <c r="Q9375" t="inlineStr"/>
    </row>
    <row r="9376">
      <c r="A9376" t="inlineStr">
        <is>
          <t>401742377</t>
        </is>
      </c>
      <c r="B9376" t="inlineStr">
        <is>
          <t>4172201785</t>
        </is>
      </c>
      <c r="C9376" t="inlineStr">
        <is>
          <t>萧辰逸轩</t>
        </is>
      </c>
      <c r="D9376" t="n">
        <v>731</v>
      </c>
      <c r="E9376" t="inlineStr">
        <is>
          <t>概率大幅度提升，所以我歪了一个阿莫斯，这到底是欧还是非？[疑惑]</t>
        </is>
      </c>
      <c r="F9376" t="n">
        <v>0</v>
      </c>
      <c r="G9376" t="inlineStr">
        <is>
          <t>0</t>
        </is>
      </c>
      <c r="H9376" t="inlineStr">
        <is>
          <t>2021-02-23 18:19:56</t>
        </is>
      </c>
      <c r="I9376" t="n">
        <v>0</v>
      </c>
      <c r="J9376" t="inlineStr">
        <is>
          <t>未知</t>
        </is>
      </c>
      <c r="K9376" t="inlineStr">
        <is>
          <t>10269208</t>
        </is>
      </c>
      <c r="L9376" t="inlineStr">
        <is>
          <t>保密</t>
        </is>
      </c>
      <c r="M9376" t="inlineStr">
        <is>
          <t>随缘更新UP主 想找up主一起玩的可以加q群 1101237236 立个flag 粉丝破十万就露脸 不接任何商业合作！</t>
        </is>
      </c>
      <c r="N9376" t="n">
        <v>6</v>
      </c>
      <c r="O9376" t="inlineStr">
        <is>
          <t>年度大会员</t>
        </is>
      </c>
      <c r="P9376" t="inlineStr"/>
      <c r="Q9376" t="inlineStr"/>
    </row>
    <row r="9377">
      <c r="A9377" t="inlineStr">
        <is>
          <t>401742377</t>
        </is>
      </c>
      <c r="B9377" t="inlineStr">
        <is>
          <t>4172205134</t>
        </is>
      </c>
      <c r="C9377" t="inlineStr">
        <is>
          <t>摘星星楽</t>
        </is>
      </c>
      <c r="D9377" t="n">
        <v>-1</v>
      </c>
      <c r="E9377" t="inlineStr">
        <is>
          <t>回复 @大宝天天见000 :妈妈抱抱👄</t>
        </is>
      </c>
      <c r="F9377" t="n">
        <v>0</v>
      </c>
      <c r="G9377" t="inlineStr">
        <is>
          <t>4172172334</t>
        </is>
      </c>
      <c r="H9377" t="inlineStr">
        <is>
          <t>2021-02-23 18:19:56</t>
        </is>
      </c>
      <c r="I9377" t="n">
        <v>2</v>
      </c>
      <c r="J9377" t="inlineStr">
        <is>
          <t>未知</t>
        </is>
      </c>
      <c r="K9377" t="inlineStr">
        <is>
          <t>448830559</t>
        </is>
      </c>
      <c r="L9377" t="inlineStr">
        <is>
          <t>男</t>
        </is>
      </c>
      <c r="M9377" t="inlineStr">
        <is>
          <t>阿巴巴阿巴，阿巴阿巴，硬币～</t>
        </is>
      </c>
      <c r="N9377" t="n">
        <v>4</v>
      </c>
      <c r="O9377" t="inlineStr">
        <is>
          <t>大会员</t>
        </is>
      </c>
      <c r="P9377" t="inlineStr"/>
      <c r="Q9377" t="inlineStr"/>
    </row>
    <row r="9378">
      <c r="A9378" t="inlineStr">
        <is>
          <t>401742377</t>
        </is>
      </c>
      <c r="B9378" t="inlineStr">
        <is>
          <t>4172196958</t>
        </is>
      </c>
      <c r="C9378" t="inlineStr">
        <is>
          <t>戾忌</t>
        </is>
      </c>
      <c r="D9378" t="n">
        <v>730</v>
      </c>
      <c r="E9378" t="inlineStr">
        <is>
          <t>护摩和贯虹完全就不是一个强度护摩太离谱了</t>
        </is>
      </c>
      <c r="F9378" t="n">
        <v>0</v>
      </c>
      <c r="G9378" t="inlineStr">
        <is>
          <t>0</t>
        </is>
      </c>
      <c r="H9378" t="inlineStr">
        <is>
          <t>2021-02-23 18:19:55</t>
        </is>
      </c>
      <c r="I9378" t="n">
        <v>0</v>
      </c>
      <c r="J9378" t="inlineStr">
        <is>
          <t>未知</t>
        </is>
      </c>
      <c r="K9378" t="inlineStr">
        <is>
          <t>249174615</t>
        </is>
      </c>
      <c r="L9378" t="inlineStr">
        <is>
          <t>男</t>
        </is>
      </c>
      <c r="M9378" t="inlineStr"/>
      <c r="N9378" t="n">
        <v>5</v>
      </c>
      <c r="O9378" t="inlineStr">
        <is>
          <t>大会员</t>
        </is>
      </c>
      <c r="P9378" t="inlineStr">
        <is>
          <t>2020拜年祭（鼠）</t>
        </is>
      </c>
      <c r="Q9378" t="inlineStr"/>
    </row>
    <row r="9379">
      <c r="A9379" t="inlineStr">
        <is>
          <t>401742377</t>
        </is>
      </c>
      <c r="B9379" t="inlineStr">
        <is>
          <t>4172196878</t>
        </is>
      </c>
      <c r="C9379" t="inlineStr">
        <is>
          <t>万劫大镰</t>
        </is>
      </c>
      <c r="D9379" t="n">
        <v>-1</v>
      </c>
      <c r="E9379" t="inlineStr">
        <is>
          <t>所有问题都在这了</t>
        </is>
      </c>
      <c r="F9379" t="n">
        <v>0</v>
      </c>
      <c r="G9379" t="inlineStr">
        <is>
          <t>4172196878</t>
        </is>
      </c>
      <c r="H9379" t="inlineStr">
        <is>
          <t>2021-02-23 18:19:53</t>
        </is>
      </c>
      <c r="I9379" t="n">
        <v>3</v>
      </c>
      <c r="J9379" t="inlineStr">
        <is>
          <t>未知</t>
        </is>
      </c>
      <c r="K9379" t="inlineStr">
        <is>
          <t>389282743</t>
        </is>
      </c>
      <c r="L9379" t="inlineStr">
        <is>
          <t>保密</t>
        </is>
      </c>
      <c r="M9379" t="inlineStr"/>
      <c r="N9379" t="n">
        <v>5</v>
      </c>
      <c r="O9379" t="inlineStr"/>
      <c r="P9379" t="inlineStr">
        <is>
          <t>良辰美景·不问天</t>
        </is>
      </c>
      <c r="Q9379" t="inlineStr">
        <is>
          <t>良辰美景·不问天</t>
        </is>
      </c>
    </row>
    <row r="9380">
      <c r="A9380" t="inlineStr">
        <is>
          <t>401742377</t>
        </is>
      </c>
      <c r="B9380" t="inlineStr">
        <is>
          <t>4172196887</t>
        </is>
      </c>
      <c r="C9380" t="inlineStr">
        <is>
          <t>蹦蹦炸弹不会蹦</t>
        </is>
      </c>
      <c r="D9380" t="n">
        <v>-1</v>
      </c>
      <c r="E9380" t="inlineStr">
        <is>
          <t>而且还有tx的水军[doge]</t>
        </is>
      </c>
      <c r="F9380" t="n">
        <v>0</v>
      </c>
      <c r="G9380" t="inlineStr">
        <is>
          <t>4172196887</t>
        </is>
      </c>
      <c r="H9380" t="inlineStr">
        <is>
          <t>2021-02-23 18:19:53</t>
        </is>
      </c>
      <c r="I9380" t="n">
        <v>3</v>
      </c>
      <c r="J9380" t="inlineStr">
        <is>
          <t>未知</t>
        </is>
      </c>
      <c r="K9380" t="inlineStr">
        <is>
          <t>435011517</t>
        </is>
      </c>
      <c r="L9380" t="inlineStr">
        <is>
          <t>男</t>
        </is>
      </c>
      <c r="M9380" t="inlineStr"/>
      <c r="N9380" t="n">
        <v>5</v>
      </c>
      <c r="O9380" t="inlineStr">
        <is>
          <t>大会员</t>
        </is>
      </c>
      <c r="P9380" t="inlineStr">
        <is>
          <t>崩坏3·天穹流星</t>
        </is>
      </c>
      <c r="Q9380" t="inlineStr">
        <is>
          <t>崩坏3·天穹流星</t>
        </is>
      </c>
    </row>
    <row r="9381">
      <c r="A9381" t="inlineStr">
        <is>
          <t>401742377</t>
        </is>
      </c>
      <c r="B9381" t="inlineStr">
        <is>
          <t>4172201583</t>
        </is>
      </c>
      <c r="C9381" t="inlineStr">
        <is>
          <t>我太喜欢美女了</t>
        </is>
      </c>
      <c r="D9381" t="n">
        <v>729</v>
      </c>
      <c r="E9381" t="inlineStr">
        <is>
          <t>谢谢米哈游的生日礼物，刚刚5发出了护摩[给心心]</t>
        </is>
      </c>
      <c r="F9381" t="n">
        <v>0</v>
      </c>
      <c r="G9381" t="inlineStr">
        <is>
          <t>0</t>
        </is>
      </c>
      <c r="H9381" t="inlineStr">
        <is>
          <t>2021-02-23 18:19:48</t>
        </is>
      </c>
      <c r="I9381" t="n">
        <v>0</v>
      </c>
      <c r="J9381" t="inlineStr">
        <is>
          <t>未知</t>
        </is>
      </c>
      <c r="K9381" t="inlineStr">
        <is>
          <t>299720871</t>
        </is>
      </c>
      <c r="L9381" t="inlineStr">
        <is>
          <t>保密</t>
        </is>
      </c>
      <c r="M9381" t="inlineStr"/>
      <c r="N9381" t="n">
        <v>5</v>
      </c>
      <c r="O9381" t="inlineStr">
        <is>
          <t>年度大会员</t>
        </is>
      </c>
      <c r="P9381" t="inlineStr"/>
      <c r="Q9381" t="inlineStr"/>
    </row>
    <row r="9382">
      <c r="A9382" t="inlineStr">
        <is>
          <t>401742377</t>
        </is>
      </c>
      <c r="B9382" t="inlineStr">
        <is>
          <t>4172194878</t>
        </is>
      </c>
      <c r="C9382" t="inlineStr">
        <is>
          <t>一剑开天门丿</t>
        </is>
      </c>
      <c r="D9382" t="n">
        <v>728</v>
      </c>
      <c r="E9382" t="inlineStr">
        <is>
          <t>／ ￣￣ ＼　 
|　ー　ー \　  ／````````````````````````````````＼
|　 ◉　◉ |   |           我亲爱的铁公鸡       |
\　　 ▱　/ ∠      我会每天来提醒你27   |
 ＼　　 イ　   \         国登顶奖励的。      |      
／　　　\         /
/　|　　　 \       ```````````````````````````````````
|　|　　　 | |        
|    |           | |</t>
        </is>
      </c>
      <c r="F9382" t="n">
        <v>0</v>
      </c>
      <c r="G9382" t="inlineStr">
        <is>
          <t>0</t>
        </is>
      </c>
      <c r="H9382" t="inlineStr">
        <is>
          <t>2021-02-23 18:19:48</t>
        </is>
      </c>
      <c r="I9382" t="n">
        <v>16</v>
      </c>
      <c r="J9382" t="inlineStr">
        <is>
          <t>未知</t>
        </is>
      </c>
      <c r="K9382" t="inlineStr">
        <is>
          <t>352334793</t>
        </is>
      </c>
      <c r="L9382" t="inlineStr">
        <is>
          <t>男</t>
        </is>
      </c>
      <c r="M9382" t="inlineStr"/>
      <c r="N9382" t="n">
        <v>5</v>
      </c>
      <c r="O9382" t="inlineStr">
        <is>
          <t>大会员</t>
        </is>
      </c>
      <c r="P9382" t="inlineStr"/>
      <c r="Q9382" t="inlineStr">
        <is>
          <t>崩坏3·天穹流星</t>
        </is>
      </c>
    </row>
    <row r="9383">
      <c r="A9383" t="inlineStr">
        <is>
          <t>401742377</t>
        </is>
      </c>
      <c r="B9383" t="inlineStr">
        <is>
          <t>4172201538</t>
        </is>
      </c>
      <c r="C9383" t="inlineStr">
        <is>
          <t>沐风咕秋</t>
        </is>
      </c>
      <c r="D9383" t="n">
        <v>-1</v>
      </c>
      <c r="E9383" t="inlineStr">
        <is>
          <t>肖战这孩子打小就聪明[doge]</t>
        </is>
      </c>
      <c r="F9383" t="n">
        <v>0</v>
      </c>
      <c r="G9383" t="inlineStr">
        <is>
          <t>4172201538</t>
        </is>
      </c>
      <c r="H9383" t="inlineStr">
        <is>
          <t>2021-02-23 18:19:47</t>
        </is>
      </c>
      <c r="I9383" t="n">
        <v>0</v>
      </c>
      <c r="J9383" t="inlineStr">
        <is>
          <t>未知</t>
        </is>
      </c>
      <c r="K9383" t="inlineStr">
        <is>
          <t>429898014</t>
        </is>
      </c>
      <c r="L9383" t="inlineStr">
        <is>
          <t>男</t>
        </is>
      </c>
      <c r="M9383" t="inlineStr"/>
      <c r="N9383" t="n">
        <v>4</v>
      </c>
      <c r="O9383" t="inlineStr"/>
      <c r="P9383" t="inlineStr"/>
      <c r="Q9383" t="inlineStr"/>
    </row>
    <row r="9384">
      <c r="A9384" t="inlineStr">
        <is>
          <t>401742377</t>
        </is>
      </c>
      <c r="B9384" t="inlineStr">
        <is>
          <t>4172196551</t>
        </is>
      </c>
      <c r="C9384" t="inlineStr">
        <is>
          <t>叶修老婆阿</t>
        </is>
      </c>
      <c r="D9384" t="n">
        <v>727</v>
      </c>
      <c r="E9384" t="inlineStr">
        <is>
          <t>想抽又怕出了up的五星武器[笑哭]小保底垫了50发了怎么办</t>
        </is>
      </c>
      <c r="F9384" t="n">
        <v>0</v>
      </c>
      <c r="G9384" t="inlineStr">
        <is>
          <t>0</t>
        </is>
      </c>
      <c r="H9384" t="inlineStr">
        <is>
          <t>2021-02-23 18:19:43</t>
        </is>
      </c>
      <c r="I9384" t="n">
        <v>0</v>
      </c>
      <c r="J9384" t="inlineStr">
        <is>
          <t>未知</t>
        </is>
      </c>
      <c r="K9384" t="inlineStr">
        <is>
          <t>260611210</t>
        </is>
      </c>
      <c r="L9384" t="inlineStr">
        <is>
          <t>保密</t>
        </is>
      </c>
      <c r="M9384" t="inlineStr">
        <is>
          <t>开心就完事了</t>
        </is>
      </c>
      <c r="N9384" t="n">
        <v>5</v>
      </c>
      <c r="O9384" t="inlineStr">
        <is>
          <t>年度大会员</t>
        </is>
      </c>
      <c r="P9384" t="inlineStr"/>
      <c r="Q9384" t="inlineStr"/>
    </row>
    <row r="9385">
      <c r="A9385" t="inlineStr">
        <is>
          <t>401742377</t>
        </is>
      </c>
      <c r="B9385" t="inlineStr">
        <is>
          <t>4172196570</t>
        </is>
      </c>
      <c r="C9385" t="inlineStr">
        <is>
          <t>KasaMiYa_</t>
        </is>
      </c>
      <c r="D9385" t="n">
        <v>2</v>
      </c>
      <c r="E9385" t="inlineStr">
        <is>
          <t>回复 @Air-citrus :我哭了，我和璞鸢歪阿莫斯</t>
        </is>
      </c>
      <c r="F9385" t="n">
        <v>0</v>
      </c>
      <c r="G9385" t="inlineStr">
        <is>
          <t>4172188298</t>
        </is>
      </c>
      <c r="H9385" t="inlineStr">
        <is>
          <t>2021-02-23 18:19:43</t>
        </is>
      </c>
      <c r="I9385" t="n">
        <v>0</v>
      </c>
      <c r="J9385" t="inlineStr">
        <is>
          <t>未知</t>
        </is>
      </c>
      <c r="K9385" t="inlineStr">
        <is>
          <t>449068436</t>
        </is>
      </c>
      <c r="L9385" t="inlineStr">
        <is>
          <t>保密</t>
        </is>
      </c>
      <c r="M9385" t="inlineStr"/>
      <c r="N9385" t="n">
        <v>3</v>
      </c>
      <c r="O9385" t="inlineStr">
        <is>
          <t>大会员</t>
        </is>
      </c>
      <c r="P9385" t="inlineStr"/>
      <c r="Q9385" t="inlineStr"/>
    </row>
    <row r="9386">
      <c r="A9386" t="inlineStr">
        <is>
          <t>401742377</t>
        </is>
      </c>
      <c r="B9386" t="inlineStr">
        <is>
          <t>4172201402</t>
        </is>
      </c>
      <c r="C9386" t="inlineStr">
        <is>
          <t>春分暮雨</t>
        </is>
      </c>
      <c r="D9386" t="n">
        <v>-1</v>
      </c>
      <c r="E9386" t="inlineStr">
        <is>
          <t>知道我为什么退坑战双吗，因为他不曾进步，一直四流手游水平一年了，开服的时候我还叫他㐅㐅玉，现在还有人叫吗？</t>
        </is>
      </c>
      <c r="F9386" t="n">
        <v>0</v>
      </c>
      <c r="G9386" t="inlineStr">
        <is>
          <t>4172201402</t>
        </is>
      </c>
      <c r="H9386" t="inlineStr">
        <is>
          <t>2021-02-23 18:19:43</t>
        </is>
      </c>
      <c r="I9386" t="n">
        <v>0</v>
      </c>
      <c r="J9386" t="inlineStr">
        <is>
          <t>未知</t>
        </is>
      </c>
      <c r="K9386" t="inlineStr">
        <is>
          <t>177806164</t>
        </is>
      </c>
      <c r="L9386" t="inlineStr">
        <is>
          <t>保密</t>
        </is>
      </c>
      <c r="M9386" t="inlineStr"/>
      <c r="N9386" t="n">
        <v>5</v>
      </c>
      <c r="O9386" t="inlineStr">
        <is>
          <t>大会员</t>
        </is>
      </c>
      <c r="P9386" t="inlineStr">
        <is>
          <t>原神-海浪</t>
        </is>
      </c>
      <c r="Q9386" t="inlineStr">
        <is>
          <t>洛天依8th生日纪念</t>
        </is>
      </c>
    </row>
    <row r="9387">
      <c r="A9387" t="inlineStr">
        <is>
          <t>401742377</t>
        </is>
      </c>
      <c r="B9387" t="inlineStr">
        <is>
          <t>4172194690</t>
        </is>
      </c>
      <c r="C9387" t="inlineStr">
        <is>
          <t>萌了个乖乖灬</t>
        </is>
      </c>
      <c r="D9387" t="n">
        <v>1</v>
      </c>
      <c r="E9387" t="inlineStr">
        <is>
          <t>一样，我连续歪两把了，没得原石了，难受</t>
        </is>
      </c>
      <c r="F9387" t="n">
        <v>0</v>
      </c>
      <c r="G9387" t="inlineStr">
        <is>
          <t>4172194690</t>
        </is>
      </c>
      <c r="H9387" t="inlineStr">
        <is>
          <t>2021-02-23 18:19:42</t>
        </is>
      </c>
      <c r="I9387" t="n">
        <v>0</v>
      </c>
      <c r="J9387" t="inlineStr">
        <is>
          <t>未知</t>
        </is>
      </c>
      <c r="K9387" t="inlineStr">
        <is>
          <t>20517506</t>
        </is>
      </c>
      <c r="L9387" t="inlineStr">
        <is>
          <t>男</t>
        </is>
      </c>
      <c r="M9387" t="inlineStr">
        <is>
          <t>这个人很神，什么都没有写</t>
        </is>
      </c>
      <c r="N9387" t="n">
        <v>5</v>
      </c>
      <c r="O9387" t="inlineStr">
        <is>
          <t>年度大会员</t>
        </is>
      </c>
      <c r="P9387" t="inlineStr">
        <is>
          <t>公主连结佩可莉姆</t>
        </is>
      </c>
      <c r="Q9387" t="inlineStr"/>
    </row>
    <row r="9388">
      <c r="A9388" t="inlineStr">
        <is>
          <t>401742377</t>
        </is>
      </c>
      <c r="B9388" t="inlineStr">
        <is>
          <t>4172201366</t>
        </is>
      </c>
      <c r="C9388" t="inlineStr">
        <is>
          <t>神星的桎梏</t>
        </is>
      </c>
      <c r="D9388" t="n">
        <v>726</v>
      </c>
      <c r="E9388" t="inlineStr">
        <is>
          <t>雨裁和匣里灭辰满精，新武器我就不抽了，怕认错[吃瓜]</t>
        </is>
      </c>
      <c r="F9388" t="n">
        <v>27</v>
      </c>
      <c r="G9388" t="inlineStr">
        <is>
          <t>0</t>
        </is>
      </c>
      <c r="H9388" t="inlineStr">
        <is>
          <t>2021-02-23 18:19:41</t>
        </is>
      </c>
      <c r="I9388" t="n">
        <v>1517</v>
      </c>
      <c r="J9388" t="inlineStr">
        <is>
          <t>未知</t>
        </is>
      </c>
      <c r="K9388" t="inlineStr">
        <is>
          <t>435098608</t>
        </is>
      </c>
      <c r="L9388" t="inlineStr">
        <is>
          <t>男</t>
        </is>
      </c>
      <c r="M9388" t="inlineStr">
        <is>
          <t>LV5极限患者，幻想人格分裂症！</t>
        </is>
      </c>
      <c r="N9388" t="n">
        <v>4</v>
      </c>
      <c r="O9388" t="inlineStr">
        <is>
          <t>大会员</t>
        </is>
      </c>
      <c r="P9388" t="inlineStr"/>
      <c r="Q9388" t="inlineStr"/>
    </row>
    <row r="9389">
      <c r="A9389" t="inlineStr">
        <is>
          <t>401742377</t>
        </is>
      </c>
      <c r="B9389" t="inlineStr">
        <is>
          <t>4172201364</t>
        </is>
      </c>
      <c r="C9389" t="inlineStr">
        <is>
          <t>椰合花</t>
        </is>
      </c>
      <c r="D9389" t="n">
        <v>-1</v>
      </c>
      <c r="E9389" t="inlineStr">
        <is>
          <t>别的都好说，第五条就算了</t>
        </is>
      </c>
      <c r="F9389" t="n">
        <v>0</v>
      </c>
      <c r="G9389" t="inlineStr">
        <is>
          <t>4172201364</t>
        </is>
      </c>
      <c r="H9389" t="inlineStr">
        <is>
          <t>2021-02-23 18:19:41</t>
        </is>
      </c>
      <c r="I9389" t="n">
        <v>18</v>
      </c>
      <c r="J9389" t="inlineStr">
        <is>
          <t>未知</t>
        </is>
      </c>
      <c r="K9389" t="inlineStr">
        <is>
          <t>335973241</t>
        </is>
      </c>
      <c r="L9389" t="inlineStr">
        <is>
          <t>男</t>
        </is>
      </c>
      <c r="M9389" t="inlineStr">
        <is>
          <t>无</t>
        </is>
      </c>
      <c r="N9389" t="n">
        <v>5</v>
      </c>
      <c r="O9389" t="inlineStr">
        <is>
          <t>年度大会员</t>
        </is>
      </c>
      <c r="P9389" t="inlineStr"/>
      <c r="Q9389" t="inlineStr"/>
    </row>
    <row r="9390">
      <c r="A9390" t="inlineStr">
        <is>
          <t>401742377</t>
        </is>
      </c>
      <c r="B9390" t="inlineStr">
        <is>
          <t>4172201316</t>
        </is>
      </c>
      <c r="C9390" t="inlineStr">
        <is>
          <t>AZEM-_</t>
        </is>
      </c>
      <c r="D9390" t="n">
        <v>-1</v>
      </c>
      <c r="E9390" t="inlineStr">
        <is>
          <t>池子开了赌了10几抽，一个天空卷一个流浪乐章，就凝光一个法系主C还没练[大哭]后悔，不氪真别抽</t>
        </is>
      </c>
      <c r="F9390" t="n">
        <v>0</v>
      </c>
      <c r="G9390" t="inlineStr">
        <is>
          <t>4172201316</t>
        </is>
      </c>
      <c r="H9390" t="inlineStr">
        <is>
          <t>2021-02-23 18:19:40</t>
        </is>
      </c>
      <c r="I9390" t="n">
        <v>0</v>
      </c>
      <c r="J9390" t="inlineStr">
        <is>
          <t>未知</t>
        </is>
      </c>
      <c r="K9390" t="inlineStr">
        <is>
          <t>12826672</t>
        </is>
      </c>
      <c r="L9390" t="inlineStr">
        <is>
          <t>男</t>
        </is>
      </c>
      <c r="M9390" t="inlineStr">
        <is>
          <t>Where the water tastes like wine.</t>
        </is>
      </c>
      <c r="N9390" t="n">
        <v>6</v>
      </c>
      <c r="O9390" t="inlineStr">
        <is>
          <t>大会员</t>
        </is>
      </c>
      <c r="P9390" t="inlineStr">
        <is>
          <t>星座系列：天蝎座</t>
        </is>
      </c>
      <c r="Q9390" t="inlineStr">
        <is>
          <t>星座系列：天蝎座</t>
        </is>
      </c>
    </row>
    <row r="9391">
      <c r="A9391" t="inlineStr">
        <is>
          <t>401742377</t>
        </is>
      </c>
      <c r="B9391" t="inlineStr">
        <is>
          <t>4172196389</t>
        </is>
      </c>
      <c r="C9391" t="inlineStr">
        <is>
          <t>刺客行</t>
        </is>
      </c>
      <c r="D9391" t="n">
        <v>-1</v>
      </c>
      <c r="E9391" t="inlineStr">
        <is>
          <t>兄弟我帮你总结一下
1出新角色，smch天天出角色
2内容丰富，smch恶心玩家，逼肝
3不出内容，smch就知道骗钱，长草了知道吗
5出新机制的boss和深渊，smch逼氪有一手啊
6杀内鬼，tm是为我而死呜呜呜呜呜呜呜
7不杀内鬼，smch暗改测试服角色
8角色强，逼氪
9角色弱，mhy欺诈
10RPG游戏为什么要跑图？恶心玩家？
11日常向剧情一定要惊天地泣鬼神，不能平淡</t>
        </is>
      </c>
      <c r="F9391" t="n">
        <v>0</v>
      </c>
      <c r="G9391" t="inlineStr">
        <is>
          <t>4172196389</t>
        </is>
      </c>
      <c r="H9391" t="inlineStr">
        <is>
          <t>2021-02-23 18:19:38</t>
        </is>
      </c>
      <c r="I9391" t="n">
        <v>311</v>
      </c>
      <c r="J9391" t="inlineStr">
        <is>
          <t>未知</t>
        </is>
      </c>
      <c r="K9391" t="inlineStr">
        <is>
          <t>111220485</t>
        </is>
      </c>
      <c r="L9391" t="inlineStr">
        <is>
          <t>男</t>
        </is>
      </c>
      <c r="M9391" t="inlineStr"/>
      <c r="N9391" t="n">
        <v>5</v>
      </c>
      <c r="O9391" t="inlineStr">
        <is>
          <t>大会员</t>
        </is>
      </c>
      <c r="P9391" t="inlineStr">
        <is>
          <t>原神-海浪</t>
        </is>
      </c>
      <c r="Q9391" t="inlineStr"/>
    </row>
    <row r="9392">
      <c r="A9392" t="inlineStr">
        <is>
          <t>401742377</t>
        </is>
      </c>
      <c r="B9392" t="inlineStr">
        <is>
          <t>4172201264</t>
        </is>
      </c>
      <c r="C9392" t="inlineStr">
        <is>
          <t>比良平芉咲</t>
        </is>
      </c>
      <c r="D9392" t="n">
        <v>725</v>
      </c>
      <c r="E9392" t="inlineStr">
        <is>
          <t>能不能用俩吧狼末换一把护摩?我真的要哭死了[大哭][大哭][大哭][大哭]我328就这么没了</t>
        </is>
      </c>
      <c r="F9392" t="n">
        <v>0</v>
      </c>
      <c r="G9392" t="inlineStr">
        <is>
          <t>0</t>
        </is>
      </c>
      <c r="H9392" t="inlineStr">
        <is>
          <t>2021-02-23 18:19:38</t>
        </is>
      </c>
      <c r="I9392" t="n">
        <v>1</v>
      </c>
      <c r="J9392" t="inlineStr">
        <is>
          <t>未知</t>
        </is>
      </c>
      <c r="K9392" t="inlineStr">
        <is>
          <t>198300535</t>
        </is>
      </c>
      <c r="L9392" t="inlineStr">
        <is>
          <t>保密</t>
        </is>
      </c>
      <c r="M9392" t="inlineStr">
        <is>
          <t>落雪纷飞
本已放弃的梦想再起波澜</t>
        </is>
      </c>
      <c r="N9392" t="n">
        <v>5</v>
      </c>
      <c r="O9392" t="inlineStr">
        <is>
          <t>大会员</t>
        </is>
      </c>
      <c r="P9392" t="inlineStr">
        <is>
          <t>明日方舟-凯尔希</t>
        </is>
      </c>
      <c r="Q9392" t="inlineStr">
        <is>
          <t>星座系列：摩羯座</t>
        </is>
      </c>
    </row>
    <row r="9393">
      <c r="A9393" t="inlineStr">
        <is>
          <t>401742377</t>
        </is>
      </c>
      <c r="B9393" t="inlineStr">
        <is>
          <t>4172201231</t>
        </is>
      </c>
      <c r="C9393" t="inlineStr">
        <is>
          <t>北风中带泪悼念</t>
        </is>
      </c>
      <c r="D9393" t="n">
        <v>-1</v>
      </c>
      <c r="E9393" t="inlineStr">
        <is>
          <t>一起等溫蒂</t>
        </is>
      </c>
      <c r="F9393" t="n">
        <v>0</v>
      </c>
      <c r="G9393" t="inlineStr">
        <is>
          <t>4172201231</t>
        </is>
      </c>
      <c r="H9393" t="inlineStr">
        <is>
          <t>2021-02-23 18:19:37</t>
        </is>
      </c>
      <c r="I9393" t="n">
        <v>1</v>
      </c>
      <c r="J9393" t="inlineStr">
        <is>
          <t>未知</t>
        </is>
      </c>
      <c r="K9393" t="inlineStr">
        <is>
          <t>283818874</t>
        </is>
      </c>
      <c r="L9393" t="inlineStr">
        <is>
          <t>保密</t>
        </is>
      </c>
      <c r="M9393" t="inlineStr"/>
      <c r="N9393" t="n">
        <v>5</v>
      </c>
      <c r="O9393" t="inlineStr">
        <is>
          <t>大会员</t>
        </is>
      </c>
      <c r="P9393" t="inlineStr"/>
      <c r="Q9393" t="inlineStr"/>
    </row>
    <row r="9394">
      <c r="A9394" t="inlineStr">
        <is>
          <t>401742377</t>
        </is>
      </c>
      <c r="B9394" t="inlineStr">
        <is>
          <t>4172196312</t>
        </is>
      </c>
      <c r="C9394" t="inlineStr">
        <is>
          <t>veleges</t>
        </is>
      </c>
      <c r="D9394" t="n">
        <v>724</v>
      </c>
      <c r="E9394" t="inlineStr">
        <is>
          <t>好耶，歪了四风</t>
        </is>
      </c>
      <c r="F9394" t="n">
        <v>0</v>
      </c>
      <c r="G9394" t="inlineStr">
        <is>
          <t>0</t>
        </is>
      </c>
      <c r="H9394" t="inlineStr">
        <is>
          <t>2021-02-23 18:19:36</t>
        </is>
      </c>
      <c r="I9394" t="n">
        <v>0</v>
      </c>
      <c r="J9394" t="inlineStr">
        <is>
          <t>未知</t>
        </is>
      </c>
      <c r="K9394" t="inlineStr">
        <is>
          <t>244158447</t>
        </is>
      </c>
      <c r="L9394" t="inlineStr">
        <is>
          <t>保密</t>
        </is>
      </c>
      <c r="M9394" t="inlineStr"/>
      <c r="N9394" t="n">
        <v>5</v>
      </c>
      <c r="O9394" t="inlineStr">
        <is>
          <t>大会员</t>
        </is>
      </c>
      <c r="P9394" t="inlineStr">
        <is>
          <t>原神-海浪</t>
        </is>
      </c>
      <c r="Q9394" t="inlineStr"/>
    </row>
    <row r="9395">
      <c r="A9395" t="inlineStr">
        <is>
          <t>401742377</t>
        </is>
      </c>
      <c r="B9395" t="inlineStr">
        <is>
          <t>4172194412</t>
        </is>
      </c>
      <c r="C9395" t="inlineStr">
        <is>
          <t>江淮妤</t>
        </is>
      </c>
      <c r="D9395" t="n">
        <v>723</v>
      </c>
      <c r="E9395" t="inlineStr">
        <is>
          <t>你真的不要脸还敢上限定武器呗？</t>
        </is>
      </c>
      <c r="F9395" t="n">
        <v>0</v>
      </c>
      <c r="G9395" t="inlineStr">
        <is>
          <t>0</t>
        </is>
      </c>
      <c r="H9395" t="inlineStr">
        <is>
          <t>2021-02-23 18:19:35</t>
        </is>
      </c>
      <c r="I9395" t="n">
        <v>1</v>
      </c>
      <c r="J9395" t="inlineStr">
        <is>
          <t>未知</t>
        </is>
      </c>
      <c r="K9395" t="inlineStr">
        <is>
          <t>18984854</t>
        </is>
      </c>
      <c r="L9395" t="inlineStr">
        <is>
          <t>女</t>
        </is>
      </c>
      <c r="M9395" t="inlineStr"/>
      <c r="N9395" t="n">
        <v>5</v>
      </c>
      <c r="O9395" t="inlineStr"/>
      <c r="P9395" t="inlineStr"/>
      <c r="Q9395" t="inlineStr"/>
    </row>
    <row r="9396">
      <c r="A9396" t="inlineStr">
        <is>
          <t>401742377</t>
        </is>
      </c>
      <c r="B9396" t="inlineStr">
        <is>
          <t>4172196302</t>
        </is>
      </c>
      <c r="C9396" t="inlineStr">
        <is>
          <t>知世ヒメ</t>
        </is>
      </c>
      <c r="D9396" t="n">
        <v>-1</v>
      </c>
      <c r="E9396" t="inlineStr">
        <is>
          <t>？[嗑瓜子]</t>
        </is>
      </c>
      <c r="F9396" t="n">
        <v>0</v>
      </c>
      <c r="G9396" t="inlineStr">
        <is>
          <t>4172196302</t>
        </is>
      </c>
      <c r="H9396" t="inlineStr">
        <is>
          <t>2021-02-23 18:19:35</t>
        </is>
      </c>
      <c r="I9396" t="n">
        <v>3</v>
      </c>
      <c r="J9396" t="inlineStr">
        <is>
          <t>未知</t>
        </is>
      </c>
      <c r="K9396" t="inlineStr">
        <is>
          <t>8980340</t>
        </is>
      </c>
      <c r="L9396" t="inlineStr">
        <is>
          <t>保密</t>
        </is>
      </c>
      <c r="M9396" t="inlineStr">
        <is>
          <t>私...</t>
        </is>
      </c>
      <c r="N9396" t="n">
        <v>5</v>
      </c>
      <c r="O9396" t="inlineStr">
        <is>
          <t>大会员</t>
        </is>
      </c>
      <c r="P9396" t="inlineStr"/>
      <c r="Q9396" t="inlineStr"/>
    </row>
    <row r="9397">
      <c r="A9397" t="inlineStr">
        <is>
          <t>401742377</t>
        </is>
      </c>
      <c r="B9397" t="inlineStr">
        <is>
          <t>4172196272</t>
        </is>
      </c>
      <c r="C9397" t="inlineStr">
        <is>
          <t>-花经眼-</t>
        </is>
      </c>
      <c r="D9397" t="n">
        <v>-1</v>
      </c>
      <c r="E9397" t="inlineStr">
        <is>
          <t>+1</t>
        </is>
      </c>
      <c r="F9397" t="n">
        <v>0</v>
      </c>
      <c r="G9397" t="inlineStr">
        <is>
          <t>4172196272</t>
        </is>
      </c>
      <c r="H9397" t="inlineStr">
        <is>
          <t>2021-02-23 18:19:34</t>
        </is>
      </c>
      <c r="I9397" t="n">
        <v>0</v>
      </c>
      <c r="J9397" t="inlineStr">
        <is>
          <t>未知</t>
        </is>
      </c>
      <c r="K9397" t="inlineStr">
        <is>
          <t>6223139</t>
        </is>
      </c>
      <c r="L9397" t="inlineStr">
        <is>
          <t>保密</t>
        </is>
      </c>
      <c r="M9397" t="inlineStr">
        <is>
          <t>春风春雨花经眼，江北江南水拍天。</t>
        </is>
      </c>
      <c r="N9397" t="n">
        <v>5</v>
      </c>
      <c r="O9397" t="inlineStr">
        <is>
          <t>大会员</t>
        </is>
      </c>
      <c r="P9397" t="inlineStr"/>
      <c r="Q9397" t="inlineStr"/>
    </row>
    <row r="9398">
      <c r="A9398" t="inlineStr">
        <is>
          <t>401742377</t>
        </is>
      </c>
      <c r="B9398" t="inlineStr">
        <is>
          <t>4172201047</t>
        </is>
      </c>
      <c r="C9398" t="inlineStr">
        <is>
          <t>Firebox盒子</t>
        </is>
      </c>
      <c r="D9398" t="n">
        <v>721</v>
      </c>
      <c r="E9398" t="inlineStr">
        <is>
          <t>四星限定没有，匣里龙吟差一把满精，出了狼末，省事不用抽胡桃了，材料正好养甘雨，这波是mhy给我省钱。淦！</t>
        </is>
      </c>
      <c r="F9398" t="n">
        <v>0</v>
      </c>
      <c r="G9398" t="inlineStr">
        <is>
          <t>0</t>
        </is>
      </c>
      <c r="H9398" t="inlineStr">
        <is>
          <t>2021-02-23 18:19:31</t>
        </is>
      </c>
      <c r="I9398" t="n">
        <v>0</v>
      </c>
      <c r="J9398" t="inlineStr">
        <is>
          <t>未知</t>
        </is>
      </c>
      <c r="K9398" t="inlineStr">
        <is>
          <t>23857086</t>
        </is>
      </c>
      <c r="L9398" t="inlineStr">
        <is>
          <t>保密</t>
        </is>
      </c>
      <c r="M9398" t="inlineStr"/>
      <c r="N9398" t="n">
        <v>5</v>
      </c>
      <c r="O9398" t="inlineStr">
        <is>
          <t>大会员</t>
        </is>
      </c>
      <c r="P9398" t="inlineStr">
        <is>
          <t>赏樱大会欧皇</t>
        </is>
      </c>
      <c r="Q9398" t="inlineStr">
        <is>
          <t>星座系列：射手座</t>
        </is>
      </c>
    </row>
    <row r="9399">
      <c r="A9399" t="inlineStr">
        <is>
          <t>401742377</t>
        </is>
      </c>
      <c r="B9399" t="inlineStr">
        <is>
          <t>4172194282</t>
        </is>
      </c>
      <c r="C9399" t="inlineStr">
        <is>
          <t>-老嘤捉小稽-</t>
        </is>
      </c>
      <c r="D9399" t="n">
        <v>720</v>
      </c>
      <c r="E9399" t="inlineStr">
        <is>
          <t>我昨天拉我朋友下水，他从早到晚肝了两天了，就为了能在海灯节结束前把人物领出来，兄弟们我做得对吗[脱单doge]</t>
        </is>
      </c>
      <c r="F9399" t="n">
        <v>0</v>
      </c>
      <c r="G9399" t="inlineStr">
        <is>
          <t>0</t>
        </is>
      </c>
      <c r="H9399" t="inlineStr">
        <is>
          <t>2021-02-23 18:19:31</t>
        </is>
      </c>
      <c r="I9399" t="n">
        <v>0</v>
      </c>
      <c r="J9399" t="inlineStr">
        <is>
          <t>未知</t>
        </is>
      </c>
      <c r="K9399" t="inlineStr">
        <is>
          <t>282097985</t>
        </is>
      </c>
      <c r="L9399" t="inlineStr">
        <is>
          <t>男</t>
        </is>
      </c>
      <c r="M9399" t="inlineStr">
        <is>
          <t xml:space="preserve">
单推YuNi  (其实是Azulim)</t>
        </is>
      </c>
      <c r="N9399" t="n">
        <v>5</v>
      </c>
      <c r="O9399" t="inlineStr">
        <is>
          <t>大会员</t>
        </is>
      </c>
      <c r="P9399" t="inlineStr"/>
      <c r="Q9399" t="inlineStr"/>
    </row>
    <row r="9400">
      <c r="A9400" t="inlineStr">
        <is>
          <t>401742377</t>
        </is>
      </c>
      <c r="B9400" t="inlineStr">
        <is>
          <t>4172196159</t>
        </is>
      </c>
      <c r="C9400" t="inlineStr">
        <is>
          <t>鸩闲人</t>
        </is>
      </c>
      <c r="D9400" t="n">
        <v>-1</v>
      </c>
      <c r="E9400" t="inlineStr">
        <is>
          <t>我估计官方这厮会删评，插个眼观望一下</t>
        </is>
      </c>
      <c r="F9400" t="n">
        <v>0</v>
      </c>
      <c r="G9400" t="inlineStr">
        <is>
          <t>4172196159</t>
        </is>
      </c>
      <c r="H9400" t="inlineStr">
        <is>
          <t>2021-02-23 18:19:31</t>
        </is>
      </c>
      <c r="I9400" t="n">
        <v>7</v>
      </c>
      <c r="J9400" t="inlineStr">
        <is>
          <t>未知</t>
        </is>
      </c>
      <c r="K9400" t="inlineStr">
        <is>
          <t>57479776</t>
        </is>
      </c>
      <c r="L9400" t="inlineStr">
        <is>
          <t>男</t>
        </is>
      </c>
      <c r="M9400" t="inlineStr">
        <is>
          <t>该账号封禁中！</t>
        </is>
      </c>
      <c r="N9400" t="n">
        <v>5</v>
      </c>
      <c r="O9400" t="inlineStr">
        <is>
          <t>年度大会员</t>
        </is>
      </c>
      <c r="P9400" t="inlineStr">
        <is>
          <t>异常生物</t>
        </is>
      </c>
      <c r="Q9400" t="inlineStr"/>
    </row>
    <row r="9401">
      <c r="A9401" t="inlineStr">
        <is>
          <t>401742377</t>
        </is>
      </c>
      <c r="B9401" t="inlineStr">
        <is>
          <t>4172200997</t>
        </is>
      </c>
      <c r="C9401" t="inlineStr">
        <is>
          <t>辣鸡D_straw</t>
        </is>
      </c>
      <c r="D9401" t="n">
        <v>-1</v>
      </c>
      <c r="E9401" t="inlineStr">
        <is>
          <t>为啥？</t>
        </is>
      </c>
      <c r="F9401" t="n">
        <v>0</v>
      </c>
      <c r="G9401" t="inlineStr">
        <is>
          <t>4172200997</t>
        </is>
      </c>
      <c r="H9401" t="inlineStr">
        <is>
          <t>2021-02-23 18:19:30</t>
        </is>
      </c>
      <c r="I9401" t="n">
        <v>0</v>
      </c>
      <c r="J9401" t="inlineStr">
        <is>
          <t>未知</t>
        </is>
      </c>
      <c r="K9401" t="inlineStr">
        <is>
          <t>123042592</t>
        </is>
      </c>
      <c r="L9401" t="inlineStr">
        <is>
          <t>男</t>
        </is>
      </c>
      <c r="M9401" t="inlineStr">
        <is>
          <t>你站人真不错，</t>
        </is>
      </c>
      <c r="N9401" t="n">
        <v>5</v>
      </c>
      <c r="O9401" t="inlineStr">
        <is>
          <t>大会员</t>
        </is>
      </c>
      <c r="P9401" t="inlineStr"/>
      <c r="Q9401" t="inlineStr"/>
    </row>
    <row r="9402">
      <c r="A9402" t="inlineStr">
        <is>
          <t>401742377</t>
        </is>
      </c>
      <c r="B9402" t="inlineStr">
        <is>
          <t>4172200977</t>
        </is>
      </c>
      <c r="C9402" t="inlineStr">
        <is>
          <t>kid狮子</t>
        </is>
      </c>
      <c r="D9402" t="n">
        <v>719</v>
      </c>
      <c r="E9402" t="inlineStr">
        <is>
          <t>我可以出护摩，但是大家也要出护摩[doge]</t>
        </is>
      </c>
      <c r="F9402" t="n">
        <v>0</v>
      </c>
      <c r="G9402" t="inlineStr">
        <is>
          <t>0</t>
        </is>
      </c>
      <c r="H9402" t="inlineStr">
        <is>
          <t>2021-02-23 18:19:29</t>
        </is>
      </c>
      <c r="I9402" t="n">
        <v>0</v>
      </c>
      <c r="J9402" t="inlineStr">
        <is>
          <t>未知</t>
        </is>
      </c>
      <c r="K9402" t="inlineStr">
        <is>
          <t>476914738</t>
        </is>
      </c>
      <c r="L9402" t="inlineStr">
        <is>
          <t>保密</t>
        </is>
      </c>
      <c r="M9402" t="inlineStr"/>
      <c r="N9402" t="n">
        <v>4</v>
      </c>
      <c r="O9402" t="inlineStr"/>
      <c r="P9402" t="inlineStr"/>
      <c r="Q9402" t="inlineStr"/>
    </row>
    <row r="9403">
      <c r="A9403" t="inlineStr">
        <is>
          <t>401742377</t>
        </is>
      </c>
      <c r="B9403" t="inlineStr">
        <is>
          <t>4172196078</t>
        </is>
      </c>
      <c r="C9403" t="inlineStr">
        <is>
          <t>三姑娘本人</t>
        </is>
      </c>
      <c r="D9403" t="n">
        <v>718</v>
      </c>
      <c r="E9403" t="inlineStr">
        <is>
          <t>狼末已出[嗑瓜子][嗑瓜子][嗑瓜子]</t>
        </is>
      </c>
      <c r="F9403" t="n">
        <v>0</v>
      </c>
      <c r="G9403" t="inlineStr">
        <is>
          <t>0</t>
        </is>
      </c>
      <c r="H9403" t="inlineStr">
        <is>
          <t>2021-02-23 18:19:29</t>
        </is>
      </c>
      <c r="I9403" t="n">
        <v>0</v>
      </c>
      <c r="J9403" t="inlineStr">
        <is>
          <t>未知</t>
        </is>
      </c>
      <c r="K9403" t="inlineStr">
        <is>
          <t>111381478</t>
        </is>
      </c>
      <c r="L9403" t="inlineStr">
        <is>
          <t>保密</t>
        </is>
      </c>
      <c r="M9403" t="inlineStr"/>
      <c r="N9403" t="n">
        <v>5</v>
      </c>
      <c r="O9403" t="inlineStr">
        <is>
          <t>年度大会员</t>
        </is>
      </c>
      <c r="P9403" t="inlineStr"/>
      <c r="Q9403" t="inlineStr"/>
    </row>
    <row r="9404">
      <c r="A9404" t="inlineStr">
        <is>
          <t>401742377</t>
        </is>
      </c>
      <c r="B9404" t="inlineStr">
        <is>
          <t>4172194134</t>
        </is>
      </c>
      <c r="C9404" t="inlineStr">
        <is>
          <t>荻原红叶</t>
        </is>
      </c>
      <c r="D9404" t="n">
        <v>-1</v>
      </c>
      <c r="E9404" t="inlineStr">
        <is>
          <t>估计是后续骗氪角色还没包好，太早放胡桃，后续池子更新就跟不上了[脱单doge]</t>
        </is>
      </c>
      <c r="F9404" t="n">
        <v>0</v>
      </c>
      <c r="G9404" t="inlineStr">
        <is>
          <t>4172194134</t>
        </is>
      </c>
      <c r="H9404" t="inlineStr">
        <is>
          <t>2021-02-23 18:19:26</t>
        </is>
      </c>
      <c r="I9404" t="n">
        <v>0</v>
      </c>
      <c r="J9404" t="inlineStr">
        <is>
          <t>未知</t>
        </is>
      </c>
      <c r="K9404" t="inlineStr">
        <is>
          <t>28764799</t>
        </is>
      </c>
      <c r="L9404" t="inlineStr">
        <is>
          <t>保密</t>
        </is>
      </c>
      <c r="M9404" t="inlineStr">
        <is>
          <t>这里是红叶，游戏策划&amp;画渣进修中！Poi~kirakira~</t>
        </is>
      </c>
      <c r="N9404" t="n">
        <v>6</v>
      </c>
      <c r="O9404" t="inlineStr">
        <is>
          <t>大会员</t>
        </is>
      </c>
      <c r="P9404" t="inlineStr"/>
      <c r="Q9404" t="inlineStr"/>
    </row>
    <row r="9405">
      <c r="A9405" t="inlineStr">
        <is>
          <t>401742377</t>
        </is>
      </c>
      <c r="B9405" t="inlineStr">
        <is>
          <t>4172200834</t>
        </is>
      </c>
      <c r="C9405" t="inlineStr">
        <is>
          <t>魅月の咏叹</t>
        </is>
      </c>
      <c r="D9405" t="n">
        <v>-1</v>
      </c>
      <c r="E9405" t="inlineStr">
        <is>
          <t>回复 @AAAx_Moya :棍子好评[doge]</t>
        </is>
      </c>
      <c r="F9405" t="n">
        <v>0</v>
      </c>
      <c r="G9405" t="inlineStr">
        <is>
          <t>4172098684</t>
        </is>
      </c>
      <c r="H9405" t="inlineStr">
        <is>
          <t>2021-02-23 18:19:25</t>
        </is>
      </c>
      <c r="I9405" t="n">
        <v>0</v>
      </c>
      <c r="J9405" t="inlineStr">
        <is>
          <t>未知</t>
        </is>
      </c>
      <c r="K9405" t="inlineStr">
        <is>
          <t>145661705</t>
        </is>
      </c>
      <c r="L9405" t="inlineStr">
        <is>
          <t>男</t>
        </is>
      </c>
      <c r="M9405" t="inlineStr">
        <is>
          <t>这个很神秘，什么都没有写……</t>
        </is>
      </c>
      <c r="N9405" t="n">
        <v>5</v>
      </c>
      <c r="O9405" t="inlineStr"/>
      <c r="P9405" t="inlineStr"/>
      <c r="Q9405" t="inlineStr"/>
    </row>
    <row r="9406">
      <c r="A9406" t="inlineStr">
        <is>
          <t>401742377</t>
        </is>
      </c>
      <c r="B9406" t="inlineStr">
        <is>
          <t>4172200795</t>
        </is>
      </c>
      <c r="C9406" t="inlineStr">
        <is>
          <t>炭烧鲨鱼火锅</t>
        </is>
      </c>
      <c r="D9406" t="n">
        <v>717</v>
      </c>
      <c r="E9406" t="inlineStr">
        <is>
          <t>冲着狼末去的，单抽出了护摩[热词系列_知识增加]阿这</t>
        </is>
      </c>
      <c r="F9406" t="n">
        <v>0</v>
      </c>
      <c r="G9406" t="inlineStr">
        <is>
          <t>0</t>
        </is>
      </c>
      <c r="H9406" t="inlineStr">
        <is>
          <t>2021-02-23 18:19:24</t>
        </is>
      </c>
      <c r="I9406" t="n">
        <v>0</v>
      </c>
      <c r="J9406" t="inlineStr">
        <is>
          <t>未知</t>
        </is>
      </c>
      <c r="K9406" t="inlineStr">
        <is>
          <t>346770435</t>
        </is>
      </c>
      <c r="L9406" t="inlineStr">
        <is>
          <t>女</t>
        </is>
      </c>
      <c r="M9406" t="inlineStr">
        <is>
          <t>石田彰是人间理想</t>
        </is>
      </c>
      <c r="N9406" t="n">
        <v>5</v>
      </c>
      <c r="O9406" t="inlineStr">
        <is>
          <t>年度大会员</t>
        </is>
      </c>
      <c r="P9406" t="inlineStr">
        <is>
          <t>异常生物</t>
        </is>
      </c>
      <c r="Q9406" t="inlineStr">
        <is>
          <t>星座装扮巨蟹座</t>
        </is>
      </c>
    </row>
    <row r="9407">
      <c r="A9407" t="inlineStr">
        <is>
          <t>401742377</t>
        </is>
      </c>
      <c r="B9407" t="inlineStr">
        <is>
          <t>4172200772</t>
        </is>
      </c>
      <c r="C9407" t="inlineStr">
        <is>
          <t>北鱼游海川</t>
        </is>
      </c>
      <c r="D9407" t="n">
        <v>-1</v>
      </c>
      <c r="E9407" t="inlineStr">
        <is>
          <t>回复 @高卢征服者 :说差不多得了的差不多得了😅</t>
        </is>
      </c>
      <c r="F9407" t="n">
        <v>0</v>
      </c>
      <c r="G9407" t="inlineStr">
        <is>
          <t>4172182193</t>
        </is>
      </c>
      <c r="H9407" t="inlineStr">
        <is>
          <t>2021-02-23 18:19:23</t>
        </is>
      </c>
      <c r="I9407" t="n">
        <v>44</v>
      </c>
      <c r="J9407" t="inlineStr">
        <is>
          <t>未知</t>
        </is>
      </c>
      <c r="K9407" t="inlineStr">
        <is>
          <t>294701589</t>
        </is>
      </c>
      <c r="L9407" t="inlineStr">
        <is>
          <t>男</t>
        </is>
      </c>
      <c r="M9407" t="inlineStr"/>
      <c r="N9407" t="n">
        <v>5</v>
      </c>
      <c r="O9407" t="inlineStr"/>
      <c r="P9407" t="inlineStr"/>
      <c r="Q9407" t="inlineStr"/>
    </row>
    <row r="9408">
      <c r="A9408" t="inlineStr">
        <is>
          <t>401742377</t>
        </is>
      </c>
      <c r="B9408" t="inlineStr">
        <is>
          <t>4172200785</t>
        </is>
      </c>
      <c r="C9408" t="inlineStr">
        <is>
          <t>大白叶子</t>
        </is>
      </c>
      <c r="D9408" t="n">
        <v>-1</v>
      </c>
      <c r="E9408" t="inlineStr">
        <is>
          <t>胡桃直接入库不出来了</t>
        </is>
      </c>
      <c r="F9408" t="n">
        <v>0</v>
      </c>
      <c r="G9408" t="inlineStr">
        <is>
          <t>4172200785</t>
        </is>
      </c>
      <c r="H9408" t="inlineStr">
        <is>
          <t>2021-02-23 18:19:23</t>
        </is>
      </c>
      <c r="I9408" t="n">
        <v>1</v>
      </c>
      <c r="J9408" t="inlineStr">
        <is>
          <t>未知</t>
        </is>
      </c>
      <c r="K9408" t="inlineStr">
        <is>
          <t>310084092</t>
        </is>
      </c>
      <c r="L9408" t="inlineStr">
        <is>
          <t>保密</t>
        </is>
      </c>
      <c r="M9408" t="inlineStr">
        <is>
          <t>这个b...站网友很懒，什么都没写</t>
        </is>
      </c>
      <c r="N9408" t="n">
        <v>5</v>
      </c>
      <c r="O9408" t="inlineStr">
        <is>
          <t>年度大会员</t>
        </is>
      </c>
      <c r="P9408" t="inlineStr">
        <is>
          <t>梦塔·雪谜城</t>
        </is>
      </c>
      <c r="Q9408" t="inlineStr"/>
    </row>
    <row r="9409">
      <c r="A9409" t="inlineStr">
        <is>
          <t>401742377</t>
        </is>
      </c>
      <c r="B9409" t="inlineStr">
        <is>
          <t>4172194009</t>
        </is>
      </c>
      <c r="C9409" t="inlineStr">
        <is>
          <t>煙囪的貓</t>
        </is>
      </c>
      <c r="D9409" t="n">
        <v>716</v>
      </c>
      <c r="E9409" t="inlineStr">
        <is>
          <t>10连无事发生，散了</t>
        </is>
      </c>
      <c r="F9409" t="n">
        <v>0</v>
      </c>
      <c r="G9409" t="inlineStr">
        <is>
          <t>0</t>
        </is>
      </c>
      <c r="H9409" t="inlineStr">
        <is>
          <t>2021-02-23 18:19:22</t>
        </is>
      </c>
      <c r="I9409" t="n">
        <v>0</v>
      </c>
      <c r="J9409" t="inlineStr">
        <is>
          <t>未知</t>
        </is>
      </c>
      <c r="K9409" t="inlineStr">
        <is>
          <t>82566887</t>
        </is>
      </c>
      <c r="L9409" t="inlineStr">
        <is>
          <t>保密</t>
        </is>
      </c>
      <c r="M9409" t="inlineStr"/>
      <c r="N9409" t="n">
        <v>4</v>
      </c>
      <c r="O9409" t="inlineStr"/>
      <c r="P9409" t="inlineStr"/>
      <c r="Q9409" t="inlineStr"/>
    </row>
    <row r="9410">
      <c r="A9410" t="inlineStr">
        <is>
          <t>401742377</t>
        </is>
      </c>
      <c r="B9410" t="inlineStr">
        <is>
          <t>4172200717</t>
        </is>
      </c>
      <c r="C9410" t="inlineStr">
        <is>
          <t>初音ミlai</t>
        </is>
      </c>
      <c r="D9410" t="n">
        <v>715</v>
      </c>
      <c r="E9410" t="inlineStr">
        <is>
          <t>神铸赋形      狼                狼            胡
狼末                  末                末*5         桃
护摩                                              桌子</t>
        </is>
      </c>
      <c r="F9410" t="n">
        <v>0</v>
      </c>
      <c r="G9410" t="inlineStr">
        <is>
          <t>0</t>
        </is>
      </c>
      <c r="H9410" t="inlineStr">
        <is>
          <t>2021-02-23 18:19:21</t>
        </is>
      </c>
      <c r="I9410" t="n">
        <v>0</v>
      </c>
      <c r="J9410" t="inlineStr">
        <is>
          <t>未知</t>
        </is>
      </c>
      <c r="K9410" t="inlineStr">
        <is>
          <t>406067666</t>
        </is>
      </c>
      <c r="L9410" t="inlineStr">
        <is>
          <t>保密</t>
        </is>
      </c>
      <c r="M9410" t="inlineStr">
        <is>
          <t>初始之音，响彻未来。</t>
        </is>
      </c>
      <c r="N9410" t="n">
        <v>4</v>
      </c>
      <c r="O9410" t="inlineStr"/>
      <c r="P9410" t="inlineStr">
        <is>
          <t>原神-海浪</t>
        </is>
      </c>
      <c r="Q9410" t="inlineStr"/>
    </row>
    <row r="9411">
      <c r="A9411" t="inlineStr">
        <is>
          <t>401742377</t>
        </is>
      </c>
      <c r="B9411" t="inlineStr">
        <is>
          <t>4172193962</t>
        </is>
      </c>
      <c r="C9411" t="inlineStr">
        <is>
          <t>话少少君</t>
        </is>
      </c>
      <c r="D9411" t="n">
        <v>-1</v>
      </c>
      <c r="E9411" t="inlineStr">
        <is>
          <t>不是我向着米哈游说话，这里边的有几条，搁我我也懒得搭理，真就寻思啥说啥[笑哭][笑哭][笑哭]</t>
        </is>
      </c>
      <c r="F9411" t="n">
        <v>0</v>
      </c>
      <c r="G9411" t="inlineStr">
        <is>
          <t>4172193962</t>
        </is>
      </c>
      <c r="H9411" t="inlineStr">
        <is>
          <t>2021-02-23 18:19:21</t>
        </is>
      </c>
      <c r="I9411" t="n">
        <v>95</v>
      </c>
      <c r="J9411" t="inlineStr">
        <is>
          <t>未知</t>
        </is>
      </c>
      <c r="K9411" t="inlineStr">
        <is>
          <t>19858038</t>
        </is>
      </c>
      <c r="L9411" t="inlineStr">
        <is>
          <t>保密</t>
        </is>
      </c>
      <c r="M9411" t="inlineStr">
        <is>
          <t>不喜争辩，如有冒犯，并无恶意，抱歉。</t>
        </is>
      </c>
      <c r="N9411" t="n">
        <v>4</v>
      </c>
      <c r="O9411" t="inlineStr">
        <is>
          <t>年度大会员</t>
        </is>
      </c>
      <c r="P9411" t="inlineStr"/>
      <c r="Q9411" t="inlineStr"/>
    </row>
    <row r="9412">
      <c r="A9412" t="inlineStr">
        <is>
          <t>401742377</t>
        </is>
      </c>
      <c r="B9412" t="inlineStr">
        <is>
          <t>4172195774</t>
        </is>
      </c>
      <c r="C9412" t="inlineStr">
        <is>
          <t>诶嘿突然出现</t>
        </is>
      </c>
      <c r="D9412" t="n">
        <v>714</v>
      </c>
      <c r="E941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412" t="n">
        <v>0</v>
      </c>
      <c r="G9412" t="inlineStr">
        <is>
          <t>0</t>
        </is>
      </c>
      <c r="H9412" t="inlineStr">
        <is>
          <t>2021-02-23 18:19:20</t>
        </is>
      </c>
      <c r="I9412" t="n">
        <v>0</v>
      </c>
      <c r="J9412" t="inlineStr">
        <is>
          <t>未知</t>
        </is>
      </c>
      <c r="K9412" t="inlineStr">
        <is>
          <t>168783955</t>
        </is>
      </c>
      <c r="L9412" t="inlineStr">
        <is>
          <t>女</t>
        </is>
      </c>
      <c r="M9412" t="inlineStr">
        <is>
          <t>攒原石攒原石</t>
        </is>
      </c>
      <c r="N9412" t="n">
        <v>5</v>
      </c>
      <c r="O9412" t="inlineStr">
        <is>
          <t>大会员</t>
        </is>
      </c>
      <c r="P9412" t="inlineStr"/>
      <c r="Q9412" t="inlineStr"/>
    </row>
    <row r="9413">
      <c r="A9413" t="inlineStr">
        <is>
          <t>401742377</t>
        </is>
      </c>
      <c r="B9413" t="inlineStr">
        <is>
          <t>4172200677</t>
        </is>
      </c>
      <c r="C9413" t="inlineStr">
        <is>
          <t>眞奧</t>
        </is>
      </c>
      <c r="D9413" t="n">
        <v>-1</v>
      </c>
      <c r="E9413" t="inlineStr">
        <is>
          <t>真是抠出一定境界了，讲真第一点如果发2700原石，估计所有人能乐疯掉，虽然还不足两十连，但官方这态度就足以让人赞美了[笑哭]</t>
        </is>
      </c>
      <c r="F9413" t="n">
        <v>0</v>
      </c>
      <c r="G9413" t="inlineStr">
        <is>
          <t>4172200677</t>
        </is>
      </c>
      <c r="H9413" t="inlineStr">
        <is>
          <t>2021-02-23 18:19:20</t>
        </is>
      </c>
      <c r="I9413" t="n">
        <v>55</v>
      </c>
      <c r="J9413" t="inlineStr">
        <is>
          <t>未知</t>
        </is>
      </c>
      <c r="K9413" t="inlineStr">
        <is>
          <t>2901847</t>
        </is>
      </c>
      <c r="L9413" t="inlineStr">
        <is>
          <t>保密</t>
        </is>
      </c>
      <c r="M9413" t="inlineStr">
        <is>
          <t>世间一切皆有因果</t>
        </is>
      </c>
      <c r="N9413" t="n">
        <v>5</v>
      </c>
      <c r="O9413" t="inlineStr">
        <is>
          <t>大会员</t>
        </is>
      </c>
      <c r="P9413" t="inlineStr"/>
      <c r="Q9413" t="inlineStr"/>
    </row>
    <row r="9414">
      <c r="A9414" t="inlineStr">
        <is>
          <t>401742377</t>
        </is>
      </c>
      <c r="B9414" t="inlineStr">
        <is>
          <t>4172200538</t>
        </is>
      </c>
      <c r="C9414" t="inlineStr">
        <is>
          <t>Thunder丶海皇</t>
        </is>
      </c>
      <c r="D9414" t="n">
        <v>713</v>
      </c>
      <c r="E9414" t="inlineStr">
        <is>
          <t>胡桃说实话不太想抽，但是感觉不抽又感觉空唠唠的</t>
        </is>
      </c>
      <c r="F9414" t="n">
        <v>0</v>
      </c>
      <c r="G9414" t="inlineStr">
        <is>
          <t>0</t>
        </is>
      </c>
      <c r="H9414" t="inlineStr">
        <is>
          <t>2021-02-23 18:19:15</t>
        </is>
      </c>
      <c r="I9414" t="n">
        <v>0</v>
      </c>
      <c r="J9414" t="inlineStr">
        <is>
          <t>未知</t>
        </is>
      </c>
      <c r="K9414" t="inlineStr">
        <is>
          <t>107951721</t>
        </is>
      </c>
      <c r="L9414" t="inlineStr">
        <is>
          <t>男</t>
        </is>
      </c>
      <c r="M9414" t="inlineStr">
        <is>
          <t>但使龙城飞将在，不教胡马渡阴山</t>
        </is>
      </c>
      <c r="N9414" t="n">
        <v>5</v>
      </c>
      <c r="O9414" t="inlineStr">
        <is>
          <t>大会员</t>
        </is>
      </c>
      <c r="P9414" t="inlineStr">
        <is>
          <t>原神</t>
        </is>
      </c>
      <c r="Q9414" t="inlineStr">
        <is>
          <t>原神</t>
        </is>
      </c>
    </row>
    <row r="9415">
      <c r="A9415" t="inlineStr">
        <is>
          <t>401742377</t>
        </is>
      </c>
      <c r="B9415" t="inlineStr">
        <is>
          <t>4172193723</t>
        </is>
      </c>
      <c r="C9415" t="inlineStr">
        <is>
          <t>風许叶落</t>
        </is>
      </c>
      <c r="D9415" t="n">
        <v>-1</v>
      </c>
      <c r="E9415" t="inlineStr">
        <is>
          <t>第七点不觉得有点牵强了嘛[辣眼睛]</t>
        </is>
      </c>
      <c r="F9415" t="n">
        <v>0</v>
      </c>
      <c r="G9415" t="inlineStr">
        <is>
          <t>4172193723</t>
        </is>
      </c>
      <c r="H9415" t="inlineStr">
        <is>
          <t>2021-02-23 18:19:13</t>
        </is>
      </c>
      <c r="I9415" t="n">
        <v>28</v>
      </c>
      <c r="J9415" t="inlineStr">
        <is>
          <t>未知</t>
        </is>
      </c>
      <c r="K9415" t="inlineStr">
        <is>
          <t>332720272</t>
        </is>
      </c>
      <c r="L9415" t="inlineStr">
        <is>
          <t>保密</t>
        </is>
      </c>
      <c r="M9415" t="inlineStr"/>
      <c r="N9415" t="n">
        <v>5</v>
      </c>
      <c r="O9415" t="inlineStr">
        <is>
          <t>年度大会员</t>
        </is>
      </c>
      <c r="P9415" t="inlineStr">
        <is>
          <t>明日方舟音律系列</t>
        </is>
      </c>
      <c r="Q9415" t="inlineStr">
        <is>
          <t>明日方舟音律系列</t>
        </is>
      </c>
    </row>
    <row r="9416">
      <c r="A9416" t="inlineStr">
        <is>
          <t>401742377</t>
        </is>
      </c>
      <c r="B9416" t="inlineStr">
        <is>
          <t>4172195539</t>
        </is>
      </c>
      <c r="C9416" t="inlineStr">
        <is>
          <t>三姑娘本人</t>
        </is>
      </c>
      <c r="D9416" t="n">
        <v>712</v>
      </c>
      <c r="E9416" t="inlineStr">
        <is>
          <t>狼末已出[吃瓜][吃瓜][吃瓜]</t>
        </is>
      </c>
      <c r="F9416" t="n">
        <v>0</v>
      </c>
      <c r="G9416" t="inlineStr">
        <is>
          <t>0</t>
        </is>
      </c>
      <c r="H9416" t="inlineStr">
        <is>
          <t>2021-02-23 18:19:12</t>
        </is>
      </c>
      <c r="I9416" t="n">
        <v>0</v>
      </c>
      <c r="J9416" t="inlineStr">
        <is>
          <t>未知</t>
        </is>
      </c>
      <c r="K9416" t="inlineStr">
        <is>
          <t>111381478</t>
        </is>
      </c>
      <c r="L9416" t="inlineStr">
        <is>
          <t>保密</t>
        </is>
      </c>
      <c r="M9416" t="inlineStr"/>
      <c r="N9416" t="n">
        <v>5</v>
      </c>
      <c r="O9416" t="inlineStr">
        <is>
          <t>年度大会员</t>
        </is>
      </c>
      <c r="P9416" t="inlineStr"/>
      <c r="Q9416" t="inlineStr"/>
    </row>
    <row r="9417">
      <c r="A9417" t="inlineStr">
        <is>
          <t>401742377</t>
        </is>
      </c>
      <c r="B9417" t="inlineStr">
        <is>
          <t>4172200439</t>
        </is>
      </c>
      <c r="C9417" t="inlineStr">
        <is>
          <t>不不吃橘子</t>
        </is>
      </c>
      <c r="D9417" t="n">
        <v>711</v>
      </c>
      <c r="E9417" t="inlineStr">
        <is>
          <t>评论区也回来了[脱单doge][脱单doge]</t>
        </is>
      </c>
      <c r="F9417" t="n">
        <v>0</v>
      </c>
      <c r="G9417" t="inlineStr">
        <is>
          <t>0</t>
        </is>
      </c>
      <c r="H9417" t="inlineStr">
        <is>
          <t>2021-02-23 18:19:12</t>
        </is>
      </c>
      <c r="I9417" t="n">
        <v>0</v>
      </c>
      <c r="J9417" t="inlineStr">
        <is>
          <t>未知</t>
        </is>
      </c>
      <c r="K9417" t="inlineStr">
        <is>
          <t>37624792</t>
        </is>
      </c>
      <c r="L9417" t="inlineStr">
        <is>
          <t>保密</t>
        </is>
      </c>
      <c r="M9417" t="inlineStr"/>
      <c r="N9417" t="n">
        <v>5</v>
      </c>
      <c r="O9417" t="inlineStr">
        <is>
          <t>大会员</t>
        </is>
      </c>
      <c r="P9417" t="inlineStr">
        <is>
          <t>原神</t>
        </is>
      </c>
      <c r="Q9417" t="inlineStr">
        <is>
          <t>原神</t>
        </is>
      </c>
    </row>
    <row r="9418">
      <c r="A9418" t="inlineStr">
        <is>
          <t>401742377</t>
        </is>
      </c>
      <c r="B9418" t="inlineStr">
        <is>
          <t>4172195518</t>
        </is>
      </c>
      <c r="C9418" t="inlineStr">
        <is>
          <t>龚俊和张哲瀚的粉丝917</t>
        </is>
      </c>
      <c r="D9418" t="n">
        <v>-1</v>
      </c>
      <c r="E9418" t="inlineStr">
        <is>
          <t>换皮肯定有，商店里的黑岩系列就是试做系列换皮，只不过真不提倡四星限定[辣眼睛]</t>
        </is>
      </c>
      <c r="F9418" t="n">
        <v>0</v>
      </c>
      <c r="G9418" t="inlineStr">
        <is>
          <t>4172195518</t>
        </is>
      </c>
      <c r="H9418" t="inlineStr">
        <is>
          <t>2021-02-23 18:19:12</t>
        </is>
      </c>
      <c r="I9418" t="n">
        <v>7</v>
      </c>
      <c r="J9418" t="inlineStr">
        <is>
          <t>未知</t>
        </is>
      </c>
      <c r="K9418" t="inlineStr">
        <is>
          <t>18246257</t>
        </is>
      </c>
      <c r="L9418" t="inlineStr">
        <is>
          <t>女</t>
        </is>
      </c>
      <c r="M9418" t="inlineStr">
        <is>
          <t>你身上有笋，我夺来看看</t>
        </is>
      </c>
      <c r="N9418" t="n">
        <v>5</v>
      </c>
      <c r="O9418" t="inlineStr">
        <is>
          <t>年度大会员</t>
        </is>
      </c>
      <c r="P9418" t="inlineStr"/>
      <c r="Q9418" t="inlineStr"/>
    </row>
    <row r="9419">
      <c r="A9419" t="inlineStr">
        <is>
          <t>401742377</t>
        </is>
      </c>
      <c r="B9419" t="inlineStr">
        <is>
          <t>4172200424</t>
        </is>
      </c>
      <c r="C9419" t="inlineStr">
        <is>
          <t>我不Van游戏</t>
        </is>
      </c>
      <c r="D9419" t="n">
        <v>-1</v>
      </c>
      <c r="E9419" t="inlineStr">
        <is>
          <t>ch：你冲任你冲，让你舒服了算我输</t>
        </is>
      </c>
      <c r="F9419" t="n">
        <v>0</v>
      </c>
      <c r="G9419" t="inlineStr">
        <is>
          <t>4172200424</t>
        </is>
      </c>
      <c r="H9419" t="inlineStr">
        <is>
          <t>2021-02-23 18:19:11</t>
        </is>
      </c>
      <c r="I9419" t="n">
        <v>0</v>
      </c>
      <c r="J9419" t="inlineStr">
        <is>
          <t>未知</t>
        </is>
      </c>
      <c r="K9419" t="inlineStr">
        <is>
          <t>287972590</t>
        </is>
      </c>
      <c r="L9419" t="inlineStr">
        <is>
          <t>保密</t>
        </is>
      </c>
      <c r="M9419" t="inlineStr"/>
      <c r="N9419" t="n">
        <v>5</v>
      </c>
      <c r="O9419" t="inlineStr">
        <is>
          <t>大会员</t>
        </is>
      </c>
      <c r="P9419" t="inlineStr"/>
      <c r="Q9419" t="inlineStr"/>
    </row>
    <row r="9420">
      <c r="A9420" t="inlineStr">
        <is>
          <t>401742377</t>
        </is>
      </c>
      <c r="B9420" t="inlineStr">
        <is>
          <t>4172193576</t>
        </is>
      </c>
      <c r="C9420" t="inlineStr">
        <is>
          <t>mwbxz</t>
        </is>
      </c>
      <c r="D9420" t="n">
        <v>1</v>
      </c>
      <c r="E9420" t="inlineStr">
        <is>
          <t>要开池子了嘛 这游戏除了开池子就不敢回应</t>
        </is>
      </c>
      <c r="F9420" t="n">
        <v>0</v>
      </c>
      <c r="G9420" t="inlineStr">
        <is>
          <t>4172193576</t>
        </is>
      </c>
      <c r="H9420" t="inlineStr">
        <is>
          <t>2021-02-23 18:19:09</t>
        </is>
      </c>
      <c r="I9420" t="n">
        <v>2</v>
      </c>
      <c r="J9420" t="inlineStr">
        <is>
          <t>未知</t>
        </is>
      </c>
      <c r="K9420" t="inlineStr">
        <is>
          <t>1387986133</t>
        </is>
      </c>
      <c r="L9420" t="inlineStr">
        <is>
          <t>保密</t>
        </is>
      </c>
      <c r="M9420" t="inlineStr"/>
      <c r="N9420" t="n">
        <v>2</v>
      </c>
      <c r="O9420" t="inlineStr"/>
      <c r="P9420" t="inlineStr"/>
      <c r="Q9420" t="inlineStr"/>
    </row>
    <row r="9421">
      <c r="A9421" t="inlineStr">
        <is>
          <t>401742377</t>
        </is>
      </c>
      <c r="B9421" t="inlineStr">
        <is>
          <t>4172193542</t>
        </is>
      </c>
      <c r="C9421" t="inlineStr">
        <is>
          <t>萌萌D呆毛</t>
        </is>
      </c>
      <c r="D9421" t="n">
        <v>710</v>
      </c>
      <c r="E9421" t="inlineStr">
        <is>
          <t>6个四星五把祭礼弓，我是不是应该买彩票[笑哭]</t>
        </is>
      </c>
      <c r="F9421" t="n">
        <v>0</v>
      </c>
      <c r="G9421" t="inlineStr">
        <is>
          <t>0</t>
        </is>
      </c>
      <c r="H9421" t="inlineStr">
        <is>
          <t>2021-02-23 18:19:07</t>
        </is>
      </c>
      <c r="I9421" t="n">
        <v>0</v>
      </c>
      <c r="J9421" t="inlineStr">
        <is>
          <t>未知</t>
        </is>
      </c>
      <c r="K9421" t="inlineStr">
        <is>
          <t>6649106</t>
        </is>
      </c>
      <c r="L9421" t="inlineStr">
        <is>
          <t>保密</t>
        </is>
      </c>
      <c r="M9421" t="inlineStr"/>
      <c r="N9421" t="n">
        <v>5</v>
      </c>
      <c r="O9421" t="inlineStr">
        <is>
          <t>大会员</t>
        </is>
      </c>
      <c r="P9421" t="inlineStr"/>
      <c r="Q9421" t="inlineStr"/>
    </row>
    <row r="9422">
      <c r="A9422" t="inlineStr">
        <is>
          <t>401742377</t>
        </is>
      </c>
      <c r="B9422" t="inlineStr">
        <is>
          <t>4172193456</t>
        </is>
      </c>
      <c r="C9422" t="inlineStr">
        <is>
          <t>OMO盯</t>
        </is>
      </c>
      <c r="D9422" t="n">
        <v>-1</v>
      </c>
      <c r="E9422" t="inlineStr">
        <is>
          <t>顶！
不过其实有一点，1.3更新的时候就有胡桃名片了，已经表明了后续会有，而且公告也说过魈和刻晴后会开放其他池子。不过pv宣传没有胡桃，确实是会误导部分玩家以为1.3没有胡桃，然后去抽魈和刻晴导致最后[呆]</t>
        </is>
      </c>
      <c r="F9422" t="n">
        <v>0</v>
      </c>
      <c r="G9422" t="inlineStr">
        <is>
          <t>4172193456</t>
        </is>
      </c>
      <c r="H9422" t="inlineStr">
        <is>
          <t>2021-02-23 18:19:05</t>
        </is>
      </c>
      <c r="I9422" t="n">
        <v>0</v>
      </c>
      <c r="J9422" t="inlineStr">
        <is>
          <t>未知</t>
        </is>
      </c>
      <c r="K9422" t="inlineStr">
        <is>
          <t>398875315</t>
        </is>
      </c>
      <c r="L9422" t="inlineStr">
        <is>
          <t>保密</t>
        </is>
      </c>
      <c r="M9422" t="inlineStr"/>
      <c r="N9422" t="n">
        <v>5</v>
      </c>
      <c r="O9422" t="inlineStr">
        <is>
          <t>年度大会员</t>
        </is>
      </c>
      <c r="P9422" t="inlineStr">
        <is>
          <t>中野三玖</t>
        </is>
      </c>
      <c r="Q9422" t="inlineStr">
        <is>
          <t>原神</t>
        </is>
      </c>
    </row>
    <row r="9423">
      <c r="A9423" t="inlineStr">
        <is>
          <t>401742377</t>
        </is>
      </c>
      <c r="B9423" t="inlineStr">
        <is>
          <t>4172193385</t>
        </is>
      </c>
      <c r="C9423" t="inlineStr">
        <is>
          <t>画玖玖玖玖玖玖</t>
        </is>
      </c>
      <c r="D9423" t="n">
        <v>709</v>
      </c>
      <c r="E9423" t="inlineStr">
        <is>
          <t>我开服拉满到现在，只有一次不是保底。。。我同学入坑没多久，次次一发入魂，我真的快吐了</t>
        </is>
      </c>
      <c r="F9423" t="n">
        <v>0</v>
      </c>
      <c r="G9423" t="inlineStr">
        <is>
          <t>0</t>
        </is>
      </c>
      <c r="H9423" t="inlineStr">
        <is>
          <t>2021-02-23 18:19:03</t>
        </is>
      </c>
      <c r="I9423" t="n">
        <v>0</v>
      </c>
      <c r="J9423" t="inlineStr">
        <is>
          <t>未知</t>
        </is>
      </c>
      <c r="K9423" t="inlineStr">
        <is>
          <t>382458186</t>
        </is>
      </c>
      <c r="L9423" t="inlineStr">
        <is>
          <t>男</t>
        </is>
      </c>
      <c r="M9423" t="inlineStr">
        <is>
          <t>魔力赏！再抽我是苟！</t>
        </is>
      </c>
      <c r="N9423" t="n">
        <v>5</v>
      </c>
      <c r="O9423" t="inlineStr">
        <is>
          <t>年度大会员</t>
        </is>
      </c>
      <c r="P9423" t="inlineStr">
        <is>
          <t>鹿乃</t>
        </is>
      </c>
      <c r="Q9423" t="inlineStr">
        <is>
          <t>鹿乃</t>
        </is>
      </c>
    </row>
    <row r="9424">
      <c r="A9424" t="inlineStr">
        <is>
          <t>401742377</t>
        </is>
      </c>
      <c r="B9424" t="inlineStr">
        <is>
          <t>4172193370</t>
        </is>
      </c>
      <c r="C9424" t="inlineStr">
        <is>
          <t>Piceak</t>
        </is>
      </c>
      <c r="D9424" t="n">
        <v>708</v>
      </c>
      <c r="E9424" t="inlineStr">
        <is>
          <t>说mhy是大厂的，这是你们认为的大厂？
大厂，指只有4个游戏，而且整个公司加起来员工才1000多人？</t>
        </is>
      </c>
      <c r="F9424" t="n">
        <v>0</v>
      </c>
      <c r="G9424" t="inlineStr">
        <is>
          <t>0</t>
        </is>
      </c>
      <c r="H9424" t="inlineStr">
        <is>
          <t>2021-02-23 18:19:03</t>
        </is>
      </c>
      <c r="I9424" t="n">
        <v>0</v>
      </c>
      <c r="J9424" t="inlineStr">
        <is>
          <t>未知</t>
        </is>
      </c>
      <c r="K9424" t="inlineStr">
        <is>
          <t>290758771</t>
        </is>
      </c>
      <c r="L9424" t="inlineStr">
        <is>
          <t>保密</t>
        </is>
      </c>
      <c r="M9424" t="inlineStr">
        <is>
          <t>:)</t>
        </is>
      </c>
      <c r="N9424" t="n">
        <v>5</v>
      </c>
      <c r="O9424" t="inlineStr">
        <is>
          <t>大会员</t>
        </is>
      </c>
      <c r="P9424" t="inlineStr"/>
      <c r="Q9424" t="inlineStr"/>
    </row>
    <row r="9425">
      <c r="A9425" t="inlineStr">
        <is>
          <t>401742377</t>
        </is>
      </c>
      <c r="B9425" t="inlineStr">
        <is>
          <t>4172200162</t>
        </is>
      </c>
      <c r="C9425" t="inlineStr">
        <is>
          <t>懂了这就改名去</t>
        </is>
      </c>
      <c r="D9425" t="n">
        <v>707</v>
      </c>
      <c r="E9425" t="inlineStr">
        <is>
          <t>许愿护摩之杖</t>
        </is>
      </c>
      <c r="F9425" t="n">
        <v>0</v>
      </c>
      <c r="G9425" t="inlineStr">
        <is>
          <t>0</t>
        </is>
      </c>
      <c r="H9425" t="inlineStr">
        <is>
          <t>2021-02-23 18:19:02</t>
        </is>
      </c>
      <c r="I9425" t="n">
        <v>0</v>
      </c>
      <c r="J9425" t="inlineStr">
        <is>
          <t>未知</t>
        </is>
      </c>
      <c r="K9425" t="inlineStr">
        <is>
          <t>513045637</t>
        </is>
      </c>
      <c r="L9425" t="inlineStr">
        <is>
          <t>男</t>
        </is>
      </c>
      <c r="M9425" t="inlineStr">
        <is>
          <t>就是你打了我？</t>
        </is>
      </c>
      <c r="N9425" t="n">
        <v>4</v>
      </c>
      <c r="O9425" t="inlineStr"/>
      <c r="P9425" t="inlineStr">
        <is>
          <t>一起看电竞</t>
        </is>
      </c>
      <c r="Q9425" t="inlineStr">
        <is>
          <t>一起看电竞</t>
        </is>
      </c>
    </row>
    <row r="9426">
      <c r="A9426" t="inlineStr">
        <is>
          <t>401742377</t>
        </is>
      </c>
      <c r="B9426" t="inlineStr">
        <is>
          <t>4172200136</t>
        </is>
      </c>
      <c r="C9426" t="inlineStr">
        <is>
          <t>沙福林的恐怖计划</t>
        </is>
      </c>
      <c r="D9426" t="n">
        <v>706</v>
      </c>
      <c r="E9426" t="inlineStr">
        <is>
          <t>我现在感觉卡雷卡雷哒，我现在就是米卫兵（狼末池限定）</t>
        </is>
      </c>
      <c r="F9426" t="n">
        <v>0</v>
      </c>
      <c r="G9426" t="inlineStr">
        <is>
          <t>0</t>
        </is>
      </c>
      <c r="H9426" t="inlineStr">
        <is>
          <t>2021-02-23 18:19:01</t>
        </is>
      </c>
      <c r="I9426" t="n">
        <v>0</v>
      </c>
      <c r="J9426" t="inlineStr">
        <is>
          <t>未知</t>
        </is>
      </c>
      <c r="K9426" t="inlineStr">
        <is>
          <t>116536830</t>
        </is>
      </c>
      <c r="L9426" t="inlineStr">
        <is>
          <t>保密</t>
        </is>
      </c>
      <c r="M9426" t="inlineStr">
        <is>
          <t>距离心系之物越是遥远，那份感觉愈是强烈啊啊啊啊啊啊</t>
        </is>
      </c>
      <c r="N9426" t="n">
        <v>5</v>
      </c>
      <c r="O9426" t="inlineStr">
        <is>
          <t>大会员</t>
        </is>
      </c>
      <c r="P9426" t="inlineStr">
        <is>
          <t>崩坏3·天穹流星</t>
        </is>
      </c>
      <c r="Q9426" t="inlineStr">
        <is>
          <t>崩坏3·天穹流星</t>
        </is>
      </c>
    </row>
    <row r="9427">
      <c r="A9427" t="inlineStr">
        <is>
          <t>401742377</t>
        </is>
      </c>
      <c r="B9427" t="inlineStr">
        <is>
          <t>4172200075</t>
        </is>
      </c>
      <c r="C9427" t="inlineStr">
        <is>
          <t>无奈无趣无聊人</t>
        </is>
      </c>
      <c r="D9427" t="n">
        <v>1</v>
      </c>
      <c r="E9427" t="inlineStr">
        <is>
          <t>歪了天空之刃</t>
        </is>
      </c>
      <c r="F9427" t="n">
        <v>0</v>
      </c>
      <c r="G9427" t="inlineStr">
        <is>
          <t>4172200075</t>
        </is>
      </c>
      <c r="H9427" t="inlineStr">
        <is>
          <t>2021-02-23 18:19:00</t>
        </is>
      </c>
      <c r="I9427" t="n">
        <v>0</v>
      </c>
      <c r="J9427" t="inlineStr">
        <is>
          <t>未知</t>
        </is>
      </c>
      <c r="K9427" t="inlineStr">
        <is>
          <t>441706450</t>
        </is>
      </c>
      <c r="L9427" t="inlineStr">
        <is>
          <t>男</t>
        </is>
      </c>
      <c r="M9427" t="inlineStr"/>
      <c r="N9427" t="n">
        <v>5</v>
      </c>
      <c r="O9427" t="inlineStr">
        <is>
          <t>年度大会员</t>
        </is>
      </c>
      <c r="P9427" t="inlineStr"/>
      <c r="Q9427" t="inlineStr"/>
    </row>
    <row r="9428">
      <c r="A9428" t="inlineStr">
        <is>
          <t>401742377</t>
        </is>
      </c>
      <c r="B9428" t="inlineStr">
        <is>
          <t>4172193263</t>
        </is>
      </c>
      <c r="C9428" t="inlineStr">
        <is>
          <t>绫波的空白日志</t>
        </is>
      </c>
      <c r="D9428" t="n">
        <v>705</v>
      </c>
      <c r="E9428" t="inlineStr">
        <is>
          <t>[笑哭][笑哭][笑哭]狼末没出 出了护摩</t>
        </is>
      </c>
      <c r="F9428" t="n">
        <v>0</v>
      </c>
      <c r="G9428" t="inlineStr">
        <is>
          <t>0</t>
        </is>
      </c>
      <c r="H9428" t="inlineStr">
        <is>
          <t>2021-02-23 18:18:59</t>
        </is>
      </c>
      <c r="I9428" t="n">
        <v>0</v>
      </c>
      <c r="J9428" t="inlineStr">
        <is>
          <t>未知</t>
        </is>
      </c>
      <c r="K9428" t="inlineStr">
        <is>
          <t>2284566</t>
        </is>
      </c>
      <c r="L9428" t="inlineStr">
        <is>
          <t>男</t>
        </is>
      </c>
      <c r="M9428" t="inlineStr">
        <is>
          <t>回忆终只能代表过去，幻想终不能成为现实。</t>
        </is>
      </c>
      <c r="N9428" t="n">
        <v>5</v>
      </c>
      <c r="O9428" t="inlineStr"/>
      <c r="P9428" t="inlineStr"/>
      <c r="Q9428" t="inlineStr"/>
    </row>
    <row r="9429">
      <c r="A9429" t="inlineStr">
        <is>
          <t>401742377</t>
        </is>
      </c>
      <c r="B9429" t="inlineStr">
        <is>
          <t>4172193187</t>
        </is>
      </c>
      <c r="C9429" t="inlineStr">
        <is>
          <t>剃破头阁下</t>
        </is>
      </c>
      <c r="D9429" t="n">
        <v>704</v>
      </c>
      <c r="E9429" t="inlineStr">
        <is>
          <t>武器池没角色池有动力抽，毕竟角色能唱跳，武器也有下替代，所以建议武器池需要的原石降低，这样不就两全其美了[doge]</t>
        </is>
      </c>
      <c r="F9429" t="n">
        <v>0</v>
      </c>
      <c r="G9429" t="inlineStr">
        <is>
          <t>0</t>
        </is>
      </c>
      <c r="H9429" t="inlineStr">
        <is>
          <t>2021-02-23 18:18:57</t>
        </is>
      </c>
      <c r="I9429" t="n">
        <v>0</v>
      </c>
      <c r="J9429" t="inlineStr">
        <is>
          <t>未知</t>
        </is>
      </c>
      <c r="K9429" t="inlineStr">
        <is>
          <t>161011513</t>
        </is>
      </c>
      <c r="L9429" t="inlineStr">
        <is>
          <t>保密</t>
        </is>
      </c>
      <c r="M9429" t="inlineStr">
        <is>
          <t>lsp了</t>
        </is>
      </c>
      <c r="N9429" t="n">
        <v>5</v>
      </c>
      <c r="O9429" t="inlineStr">
        <is>
          <t>年度大会员</t>
        </is>
      </c>
      <c r="P9429" t="inlineStr">
        <is>
          <t>三周年恋曲</t>
        </is>
      </c>
      <c r="Q9429" t="inlineStr">
        <is>
          <t>三周年恋曲</t>
        </is>
      </c>
    </row>
    <row r="9430">
      <c r="A9430" t="inlineStr">
        <is>
          <t>401742377</t>
        </is>
      </c>
      <c r="B9430" t="inlineStr">
        <is>
          <t>4172193182</t>
        </is>
      </c>
      <c r="C9430" t="inlineStr">
        <is>
          <t>凌况</t>
        </is>
      </c>
      <c r="D9430" t="n">
        <v>-1</v>
      </c>
      <c r="E9430" t="inlineStr">
        <is>
          <t>回复 @清风有止 :玩家氪了金，说话硬气了[doge]</t>
        </is>
      </c>
      <c r="F9430" t="n">
        <v>0</v>
      </c>
      <c r="G9430" t="inlineStr">
        <is>
          <t>4172161042</t>
        </is>
      </c>
      <c r="H9430" t="inlineStr">
        <is>
          <t>2021-02-23 18:18:57</t>
        </is>
      </c>
      <c r="I9430" t="n">
        <v>0</v>
      </c>
      <c r="J9430" t="inlineStr">
        <is>
          <t>未知</t>
        </is>
      </c>
      <c r="K9430" t="inlineStr">
        <is>
          <t>523738441</t>
        </is>
      </c>
      <c r="L9430" t="inlineStr">
        <is>
          <t>保密</t>
        </is>
      </c>
      <c r="M9430" t="inlineStr"/>
      <c r="N9430" t="n">
        <v>4</v>
      </c>
      <c r="O9430" t="inlineStr">
        <is>
          <t>年度大会员</t>
        </is>
      </c>
      <c r="P9430" t="inlineStr">
        <is>
          <t>原神</t>
        </is>
      </c>
      <c r="Q9430" t="inlineStr">
        <is>
          <t>原神</t>
        </is>
      </c>
    </row>
    <row r="9431">
      <c r="A9431" t="inlineStr">
        <is>
          <t>401742377</t>
        </is>
      </c>
      <c r="B9431" t="inlineStr">
        <is>
          <t>4172193127</t>
        </is>
      </c>
      <c r="C9431" t="inlineStr">
        <is>
          <t>然然我的天使</t>
        </is>
      </c>
      <c r="D9431" t="n">
        <v>703</v>
      </c>
      <c r="E9431" t="inlineStr">
        <is>
          <t>雷系  大于  火系
                 气泡
                    气泡
                      💤
                     刻晴
                      被子
                     被子
[doge]转</t>
        </is>
      </c>
      <c r="F9431" t="n">
        <v>0</v>
      </c>
      <c r="G9431" t="inlineStr">
        <is>
          <t>0</t>
        </is>
      </c>
      <c r="H9431" t="inlineStr">
        <is>
          <t>2021-02-23 18:18:55</t>
        </is>
      </c>
      <c r="I9431" t="n">
        <v>0</v>
      </c>
      <c r="J9431" t="inlineStr">
        <is>
          <t>未知</t>
        </is>
      </c>
      <c r="K9431" t="inlineStr">
        <is>
          <t>350882304</t>
        </is>
      </c>
      <c r="L9431" t="inlineStr">
        <is>
          <t>男</t>
        </is>
      </c>
      <c r="M9431" t="inlineStr"/>
      <c r="N9431" t="n">
        <v>4</v>
      </c>
      <c r="O9431" t="inlineStr"/>
      <c r="P9431" t="inlineStr"/>
      <c r="Q9431" t="inlineStr"/>
    </row>
    <row r="9432">
      <c r="A9432" t="inlineStr">
        <is>
          <t>401742377</t>
        </is>
      </c>
      <c r="B9432" t="inlineStr">
        <is>
          <t>4172184921</t>
        </is>
      </c>
      <c r="C9432" t="inlineStr">
        <is>
          <t>望你欢心</t>
        </is>
      </c>
      <c r="D9432" t="n">
        <v>702</v>
      </c>
      <c r="E9432" t="inlineStr">
        <is>
          <t>我护魔狼末没出来歪了个鸟枪不知道非还是欧60发下去 又要攒原石了</t>
        </is>
      </c>
      <c r="F9432" t="n">
        <v>0</v>
      </c>
      <c r="G9432" t="inlineStr">
        <is>
          <t>0</t>
        </is>
      </c>
      <c r="H9432" t="inlineStr">
        <is>
          <t>2021-02-23 18:18:55</t>
        </is>
      </c>
      <c r="I9432" t="n">
        <v>0</v>
      </c>
      <c r="J9432" t="inlineStr">
        <is>
          <t>未知</t>
        </is>
      </c>
      <c r="K9432" t="inlineStr">
        <is>
          <t>24755579</t>
        </is>
      </c>
      <c r="L9432" t="inlineStr">
        <is>
          <t>保密</t>
        </is>
      </c>
      <c r="M9432" t="inlineStr">
        <is>
          <t>喜欢炉石传说。</t>
        </is>
      </c>
      <c r="N9432" t="n">
        <v>5</v>
      </c>
      <c r="O9432" t="inlineStr">
        <is>
          <t>大会员</t>
        </is>
      </c>
      <c r="P9432" t="inlineStr"/>
      <c r="Q9432" t="inlineStr"/>
    </row>
    <row r="9433">
      <c r="A9433" t="inlineStr">
        <is>
          <t>401742377</t>
        </is>
      </c>
      <c r="B9433" t="inlineStr">
        <is>
          <t>4172189989</t>
        </is>
      </c>
      <c r="C9433" t="inlineStr">
        <is>
          <t>浮浪客</t>
        </is>
      </c>
      <c r="D9433" t="n">
        <v>701</v>
      </c>
      <c r="E9433" t="inlineStr">
        <is>
          <t>爷想在北国银行存钱，存几天有利息的那种[妙啊]</t>
        </is>
      </c>
      <c r="F9433" t="n">
        <v>0</v>
      </c>
      <c r="G9433" t="inlineStr">
        <is>
          <t>0</t>
        </is>
      </c>
      <c r="H9433" t="inlineStr">
        <is>
          <t>2021-02-23 18:18:55</t>
        </is>
      </c>
      <c r="I9433" t="n">
        <v>0</v>
      </c>
      <c r="J9433" t="inlineStr">
        <is>
          <t>未知</t>
        </is>
      </c>
      <c r="K9433" t="inlineStr">
        <is>
          <t>92393619</t>
        </is>
      </c>
      <c r="L9433" t="inlineStr">
        <is>
          <t>保密</t>
        </is>
      </c>
      <c r="M9433" t="inlineStr">
        <is>
          <t>单词语法单词语法单词语法单词语法单词语法</t>
        </is>
      </c>
      <c r="N9433" t="n">
        <v>5</v>
      </c>
      <c r="O9433" t="inlineStr">
        <is>
          <t>大会员</t>
        </is>
      </c>
      <c r="P9433" t="inlineStr">
        <is>
          <t>原神-海浪</t>
        </is>
      </c>
      <c r="Q9433" t="inlineStr"/>
    </row>
    <row r="9434">
      <c r="A9434" t="inlineStr">
        <is>
          <t>401742377</t>
        </is>
      </c>
      <c r="B9434" t="inlineStr">
        <is>
          <t>4172193026</t>
        </is>
      </c>
      <c r="C9434" t="inlineStr">
        <is>
          <t>bvb盛世颜</t>
        </is>
      </c>
      <c r="D9434" t="n">
        <v>699</v>
      </c>
      <c r="E9434" t="inlineStr">
        <is>
          <t>好家伙我疯了！！！！！以前武器池永远抽到左边的死活出不来我想要的右边的，这次以为能中狼末，1个198和3个328下去女仆满命加护摩精炼2[灵魂出窍]大师我悟了我再也不抽武器池了哈哈哈哈哈哈哈哈[辣眼睛]</t>
        </is>
      </c>
      <c r="F9434" t="n">
        <v>1</v>
      </c>
      <c r="G9434" t="inlineStr">
        <is>
          <t>0</t>
        </is>
      </c>
      <c r="H9434" t="inlineStr">
        <is>
          <t>2021-02-23 18:18:52</t>
        </is>
      </c>
      <c r="I9434" t="n">
        <v>0</v>
      </c>
      <c r="J9434" t="inlineStr">
        <is>
          <t>未知</t>
        </is>
      </c>
      <c r="K9434" t="inlineStr">
        <is>
          <t>25939035</t>
        </is>
      </c>
      <c r="L9434" t="inlineStr">
        <is>
          <t>女</t>
        </is>
      </c>
      <c r="M9434" t="inlineStr">
        <is>
          <t>又穷又没肝</t>
        </is>
      </c>
      <c r="N9434" t="n">
        <v>5</v>
      </c>
      <c r="O9434" t="inlineStr">
        <is>
          <t>年度大会员</t>
        </is>
      </c>
      <c r="P9434" t="inlineStr">
        <is>
          <t>天官赐福动画</t>
        </is>
      </c>
      <c r="Q9434" t="inlineStr"/>
    </row>
    <row r="9435">
      <c r="A9435" t="inlineStr">
        <is>
          <t>401742377</t>
        </is>
      </c>
      <c r="B9435" t="inlineStr">
        <is>
          <t>4172184782</t>
        </is>
      </c>
      <c r="C9435" t="inlineStr">
        <is>
          <t>七铭的鲁迪乌斯</t>
        </is>
      </c>
      <c r="D9435" t="n">
        <v>698</v>
      </c>
      <c r="E9435" t="inlineStr">
        <is>
          <t>各大二次元手游主角现状：
指挥官：被众多舰娘/构造体/枪械所爱之人
御主：拯救人理的英雄
博士：巴别塔的恶灵，被众星捧月
阴阳师：降妖除魔并与众多大妖交好的美男子
提督：受到所有舰娘的喜爱/不是人。
小魂球：👴没了
团长：剧场的核心人物，蔬菜大棚开发者
旅行者：天天给一群巨婴打工还不能拒绝不能抱怨，你认识的人基本上见过一次面就不见人了，没人记得你的功绩，只是想利用你，你还不能反击。</t>
        </is>
      </c>
      <c r="F9435" t="n">
        <v>0</v>
      </c>
      <c r="G9435" t="inlineStr">
        <is>
          <t>0</t>
        </is>
      </c>
      <c r="H9435" t="inlineStr">
        <is>
          <t>2021-02-23 18:18:50</t>
        </is>
      </c>
      <c r="I9435" t="n">
        <v>0</v>
      </c>
      <c r="J9435" t="inlineStr">
        <is>
          <t>未知</t>
        </is>
      </c>
      <c r="K9435" t="inlineStr">
        <is>
          <t>186732414</t>
        </is>
      </c>
      <c r="L9435" t="inlineStr">
        <is>
          <t>保密</t>
        </is>
      </c>
      <c r="M9435" t="inlineStr"/>
      <c r="N9435" t="n">
        <v>5</v>
      </c>
      <c r="O9435" t="inlineStr">
        <is>
          <t>大会员</t>
        </is>
      </c>
      <c r="P9435" t="inlineStr"/>
      <c r="Q9435" t="inlineStr"/>
    </row>
    <row r="9436">
      <c r="A9436" t="inlineStr">
        <is>
          <t>401742377</t>
        </is>
      </c>
      <c r="B9436" t="inlineStr">
        <is>
          <t>4172189749</t>
        </is>
      </c>
      <c r="C9436" t="inlineStr">
        <is>
          <t>啸容满面</t>
        </is>
      </c>
      <c r="D9436" t="n">
        <v>-1</v>
      </c>
      <c r="E9436" t="inlineStr">
        <is>
          <t>回复 @大宝天天见000 :永垂不朽是形容死的人或事来着，相当反串黑把简介改一下</t>
        </is>
      </c>
      <c r="F9436" t="n">
        <v>0</v>
      </c>
      <c r="G9436" t="inlineStr">
        <is>
          <t>4172125007</t>
        </is>
      </c>
      <c r="H9436" t="inlineStr">
        <is>
          <t>2021-02-23 18:18:48</t>
        </is>
      </c>
      <c r="I9436" t="n">
        <v>1</v>
      </c>
      <c r="J9436" t="inlineStr">
        <is>
          <t>未知</t>
        </is>
      </c>
      <c r="K9436" t="inlineStr">
        <is>
          <t>183550464</t>
        </is>
      </c>
      <c r="L9436" t="inlineStr">
        <is>
          <t>保密</t>
        </is>
      </c>
      <c r="M9436" t="inlineStr">
        <is>
          <t>我是大帅比</t>
        </is>
      </c>
      <c r="N9436" t="n">
        <v>5</v>
      </c>
      <c r="O9436" t="inlineStr">
        <is>
          <t>年度大会员</t>
        </is>
      </c>
      <c r="P9436" t="inlineStr">
        <is>
          <t>直播嘉年华</t>
        </is>
      </c>
      <c r="Q9436" t="inlineStr"/>
    </row>
    <row r="9437">
      <c r="A9437" t="inlineStr">
        <is>
          <t>401742377</t>
        </is>
      </c>
      <c r="B9437" t="inlineStr">
        <is>
          <t>4172189720</t>
        </is>
      </c>
      <c r="C9437" t="inlineStr">
        <is>
          <t>23498744900_bili</t>
        </is>
      </c>
      <c r="D9437" t="n">
        <v>696</v>
      </c>
      <c r="E9437" t="inlineStr">
        <is>
          <t>前来还怨</t>
        </is>
      </c>
      <c r="F9437" t="n">
        <v>0</v>
      </c>
      <c r="G9437" t="inlineStr">
        <is>
          <t>0</t>
        </is>
      </c>
      <c r="H9437" t="inlineStr">
        <is>
          <t>2021-02-23 18:18:47</t>
        </is>
      </c>
      <c r="I9437" t="n">
        <v>0</v>
      </c>
      <c r="J9437" t="inlineStr">
        <is>
          <t>未知</t>
        </is>
      </c>
      <c r="K9437" t="inlineStr">
        <is>
          <t>372720721</t>
        </is>
      </c>
      <c r="L9437" t="inlineStr">
        <is>
          <t>男</t>
        </is>
      </c>
      <c r="M9437" t="inlineStr"/>
      <c r="N9437" t="n">
        <v>4</v>
      </c>
      <c r="O9437" t="inlineStr">
        <is>
          <t>大会员</t>
        </is>
      </c>
      <c r="P9437" t="inlineStr"/>
      <c r="Q9437" t="inlineStr"/>
    </row>
    <row r="9438">
      <c r="A9438" t="inlineStr">
        <is>
          <t>401742377</t>
        </is>
      </c>
      <c r="B9438" t="inlineStr">
        <is>
          <t>4172192867</t>
        </is>
      </c>
      <c r="C9438" t="inlineStr">
        <is>
          <t>你们的up主</t>
        </is>
      </c>
      <c r="D9438" t="n">
        <v>-1</v>
      </c>
      <c r="E9438" t="inlineStr">
        <is>
          <t>说明米忽悠的员工新年真的在过节[嗑瓜子]</t>
        </is>
      </c>
      <c r="F9438" t="n">
        <v>0</v>
      </c>
      <c r="G9438" t="inlineStr">
        <is>
          <t>4172192867</t>
        </is>
      </c>
      <c r="H9438" t="inlineStr">
        <is>
          <t>2021-02-23 18:18:47</t>
        </is>
      </c>
      <c r="I9438" t="n">
        <v>50</v>
      </c>
      <c r="J9438" t="inlineStr">
        <is>
          <t>未知</t>
        </is>
      </c>
      <c r="K9438" t="inlineStr">
        <is>
          <t>25696199</t>
        </is>
      </c>
      <c r="L9438" t="inlineStr">
        <is>
          <t>男</t>
        </is>
      </c>
      <c r="M9438" t="inlineStr">
        <is>
          <t>…</t>
        </is>
      </c>
      <c r="N9438" t="n">
        <v>5</v>
      </c>
      <c r="O9438" t="inlineStr">
        <is>
          <t>大会员</t>
        </is>
      </c>
      <c r="P9438" t="inlineStr">
        <is>
          <t>崩坏3·天穹流星</t>
        </is>
      </c>
      <c r="Q9438" t="inlineStr">
        <is>
          <t>崩坏3·天穹流星</t>
        </is>
      </c>
    </row>
    <row r="9439">
      <c r="A9439" t="inlineStr">
        <is>
          <t>401742377</t>
        </is>
      </c>
      <c r="B9439" t="inlineStr">
        <is>
          <t>4172192796</t>
        </is>
      </c>
      <c r="C9439" t="inlineStr">
        <is>
          <t>暗淡薄</t>
        </is>
      </c>
      <c r="D9439" t="n">
        <v>695</v>
      </c>
      <c r="E9439" t="inlineStr">
        <is>
          <t>🧘‍回来了，全是狼末[tv_吐血]</t>
        </is>
      </c>
      <c r="F9439" t="n">
        <v>0</v>
      </c>
      <c r="G9439" t="inlineStr">
        <is>
          <t>0</t>
        </is>
      </c>
      <c r="H9439" t="inlineStr">
        <is>
          <t>2021-02-23 18:18:45</t>
        </is>
      </c>
      <c r="I9439" t="n">
        <v>0</v>
      </c>
      <c r="J9439" t="inlineStr">
        <is>
          <t>未知</t>
        </is>
      </c>
      <c r="K9439" t="inlineStr">
        <is>
          <t>296908712</t>
        </is>
      </c>
      <c r="L9439" t="inlineStr">
        <is>
          <t>男</t>
        </is>
      </c>
      <c r="M9439" t="inlineStr"/>
      <c r="N9439" t="n">
        <v>5</v>
      </c>
      <c r="O9439" t="inlineStr"/>
      <c r="P9439" t="inlineStr">
        <is>
          <t>原神-海浪</t>
        </is>
      </c>
      <c r="Q9439" t="inlineStr"/>
    </row>
    <row r="9440">
      <c r="A9440" t="inlineStr">
        <is>
          <t>401742377</t>
        </is>
      </c>
      <c r="B9440" t="inlineStr">
        <is>
          <t>4172184577</t>
        </is>
      </c>
      <c r="C9440" t="inlineStr">
        <is>
          <t>Ciri_Ciri</t>
        </is>
      </c>
      <c r="D9440" t="n">
        <v>694</v>
      </c>
      <c r="E9440" t="inlineStr">
        <is>
          <t>武器不抽</t>
        </is>
      </c>
      <c r="F9440" t="n">
        <v>0</v>
      </c>
      <c r="G9440" t="inlineStr">
        <is>
          <t>0</t>
        </is>
      </c>
      <c r="H9440" t="inlineStr">
        <is>
          <t>2021-02-23 18:18:44</t>
        </is>
      </c>
      <c r="I9440" t="n">
        <v>0</v>
      </c>
      <c r="J9440" t="inlineStr">
        <is>
          <t>未知</t>
        </is>
      </c>
      <c r="K9440" t="inlineStr">
        <is>
          <t>59372394</t>
        </is>
      </c>
      <c r="L9440" t="inlineStr">
        <is>
          <t>男</t>
        </is>
      </c>
      <c r="M9440" t="inlineStr">
        <is>
          <t>德莉莎世界第一可爱！</t>
        </is>
      </c>
      <c r="N9440" t="n">
        <v>5</v>
      </c>
      <c r="O9440" t="inlineStr">
        <is>
          <t>年度大会员</t>
        </is>
      </c>
      <c r="P9440" t="inlineStr">
        <is>
          <t>公主连结凯露</t>
        </is>
      </c>
      <c r="Q9440" t="inlineStr"/>
    </row>
    <row r="9441">
      <c r="A9441" t="inlineStr">
        <is>
          <t>401742377</t>
        </is>
      </c>
      <c r="B9441" t="inlineStr">
        <is>
          <t>4172192735</t>
        </is>
      </c>
      <c r="C9441" t="inlineStr">
        <is>
          <t>立方-</t>
        </is>
      </c>
      <c r="D9441" t="n">
        <v>-1</v>
      </c>
      <c r="E9441" t="inlineStr">
        <is>
          <t>回复 @卡牌专精的郑大代表 :懂哥</t>
        </is>
      </c>
      <c r="F9441" t="n">
        <v>0</v>
      </c>
      <c r="G9441" t="inlineStr">
        <is>
          <t>4172186812</t>
        </is>
      </c>
      <c r="H9441" t="inlineStr">
        <is>
          <t>2021-02-23 18:18:43</t>
        </is>
      </c>
      <c r="I9441" t="n">
        <v>2</v>
      </c>
      <c r="J9441" t="inlineStr">
        <is>
          <t>未知</t>
        </is>
      </c>
      <c r="K9441" t="inlineStr">
        <is>
          <t>1975726</t>
        </is>
      </c>
      <c r="L9441" t="inlineStr">
        <is>
          <t>保密</t>
        </is>
      </c>
      <c r="M9441" t="inlineStr">
        <is>
          <t>从入门到腰肌劳损</t>
        </is>
      </c>
      <c r="N9441" t="n">
        <v>6</v>
      </c>
      <c r="O9441" t="inlineStr">
        <is>
          <t>年度大会员</t>
        </is>
      </c>
      <c r="P9441" t="inlineStr"/>
      <c r="Q9441" t="inlineStr"/>
    </row>
    <row r="9442">
      <c r="A9442" t="inlineStr">
        <is>
          <t>401742377</t>
        </is>
      </c>
      <c r="B9442" t="inlineStr">
        <is>
          <t>4172192707</t>
        </is>
      </c>
      <c r="C9442" t="inlineStr">
        <is>
          <t>眠った</t>
        </is>
      </c>
      <c r="D9442" t="n">
        <v>-1</v>
      </c>
      <c r="E9442" t="inlineStr">
        <is>
          <t>5？</t>
        </is>
      </c>
      <c r="F9442" t="n">
        <v>0</v>
      </c>
      <c r="G9442" t="inlineStr">
        <is>
          <t>4172192707</t>
        </is>
      </c>
      <c r="H9442" t="inlineStr">
        <is>
          <t>2021-02-23 18:18:42</t>
        </is>
      </c>
      <c r="I9442" t="n">
        <v>6</v>
      </c>
      <c r="J9442" t="inlineStr">
        <is>
          <t>未知</t>
        </is>
      </c>
      <c r="K9442" t="inlineStr">
        <is>
          <t>223684705</t>
        </is>
      </c>
      <c r="L9442" t="inlineStr">
        <is>
          <t>男</t>
        </is>
      </c>
      <c r="M9442" t="inlineStr"/>
      <c r="N9442" t="n">
        <v>5</v>
      </c>
      <c r="O9442" t="inlineStr"/>
      <c r="P9442" t="inlineStr">
        <is>
          <t>鹿乃</t>
        </is>
      </c>
      <c r="Q9442" t="inlineStr">
        <is>
          <t>鹿乃</t>
        </is>
      </c>
    </row>
    <row r="9443">
      <c r="A9443" t="inlineStr">
        <is>
          <t>401742377</t>
        </is>
      </c>
      <c r="B9443" t="inlineStr">
        <is>
          <t>4172184483</t>
        </is>
      </c>
      <c r="C9443" t="inlineStr">
        <is>
          <t>电击法术</t>
        </is>
      </c>
      <c r="D9443" t="n">
        <v>-1</v>
      </c>
      <c r="E9443" t="inlineStr">
        <is>
          <t>回复 @提瓦特第一捧哏莹酱 :我不应该在回复你之前点进你个人空间的[大哭]</t>
        </is>
      </c>
      <c r="F9443" t="n">
        <v>0</v>
      </c>
      <c r="G9443" t="inlineStr">
        <is>
          <t>4172173205</t>
        </is>
      </c>
      <c r="H9443" t="inlineStr">
        <is>
          <t>2021-02-23 18:18:40</t>
        </is>
      </c>
      <c r="I9443" t="n">
        <v>0</v>
      </c>
      <c r="J9443" t="inlineStr">
        <is>
          <t>未知</t>
        </is>
      </c>
      <c r="K9443" t="inlineStr">
        <is>
          <t>432301889</t>
        </is>
      </c>
      <c r="L9443" t="inlineStr">
        <is>
          <t>保密</t>
        </is>
      </c>
      <c r="M9443" t="inlineStr">
        <is>
          <t>违规签名处理通知
抱歉，由于你的签名涉嫌人身攻击，已被修改。如有疑问请联系客服</t>
        </is>
      </c>
      <c r="N9443" t="n">
        <v>5</v>
      </c>
      <c r="O9443" t="inlineStr">
        <is>
          <t>大会员</t>
        </is>
      </c>
      <c r="P9443" t="inlineStr"/>
      <c r="Q9443" t="inlineStr"/>
    </row>
    <row r="9444">
      <c r="A9444" t="inlineStr">
        <is>
          <t>401742377</t>
        </is>
      </c>
      <c r="B9444" t="inlineStr">
        <is>
          <t>4172184345</t>
        </is>
      </c>
      <c r="C9444" t="inlineStr">
        <is>
          <t>绒绒柏</t>
        </is>
      </c>
      <c r="D9444" t="n">
        <v>693</v>
      </c>
      <c r="E9444" t="inlineStr">
        <is>
          <t>池子出了，冲了个寂寞是吗[笑哭]</t>
        </is>
      </c>
      <c r="F9444" t="n">
        <v>0</v>
      </c>
      <c r="G9444" t="inlineStr">
        <is>
          <t>0</t>
        </is>
      </c>
      <c r="H9444" t="inlineStr">
        <is>
          <t>2021-02-23 18:18:36</t>
        </is>
      </c>
      <c r="I9444" t="n">
        <v>1</v>
      </c>
      <c r="J9444" t="inlineStr">
        <is>
          <t>未知</t>
        </is>
      </c>
      <c r="K9444" t="inlineStr">
        <is>
          <t>450514598</t>
        </is>
      </c>
      <c r="L9444" t="inlineStr">
        <is>
          <t>保密</t>
        </is>
      </c>
      <c r="M9444" t="inlineStr"/>
      <c r="N9444" t="n">
        <v>3</v>
      </c>
      <c r="O9444" t="inlineStr"/>
      <c r="P9444" t="inlineStr"/>
      <c r="Q9444" t="inlineStr"/>
    </row>
    <row r="9445">
      <c r="A9445" t="inlineStr">
        <is>
          <t>401742377</t>
        </is>
      </c>
      <c r="B9445" t="inlineStr">
        <is>
          <t>4172189274</t>
        </is>
      </c>
      <c r="C9445" t="inlineStr">
        <is>
          <t>七铭的鲁迪乌斯</t>
        </is>
      </c>
      <c r="D9445" t="n">
        <v>692</v>
      </c>
      <c r="E9445" t="inlineStr">
        <is>
          <t>。  ____/ L \___
   ｜       \ Y /    ｜
 ˡ  ———————— ˡ。
  リ //  ー　ー \\   ▍／￣￣￣￣￣￣￣＼
//  ‖‖　 ✪     ✪ ‖\\    |  好耶！              \
  ｜‖\   　 ▽    /‖    ∠               
   《‖ ＼ 　 イ  ‖》      \ _______________/
   》  ／ 「」\   《
《   /  |   =❈=  \    》
川  |   |     =·=    | |   《</t>
        </is>
      </c>
      <c r="F9445" t="n">
        <v>0</v>
      </c>
      <c r="G9445" t="inlineStr">
        <is>
          <t>0</t>
        </is>
      </c>
      <c r="H9445" t="inlineStr">
        <is>
          <t>2021-02-23 18:18:32</t>
        </is>
      </c>
      <c r="I9445" t="n">
        <v>1</v>
      </c>
      <c r="J9445" t="inlineStr">
        <is>
          <t>未知</t>
        </is>
      </c>
      <c r="K9445" t="inlineStr">
        <is>
          <t>186732414</t>
        </is>
      </c>
      <c r="L9445" t="inlineStr">
        <is>
          <t>保密</t>
        </is>
      </c>
      <c r="M9445" t="inlineStr"/>
      <c r="N9445" t="n">
        <v>5</v>
      </c>
      <c r="O9445" t="inlineStr">
        <is>
          <t>大会员</t>
        </is>
      </c>
      <c r="P9445" t="inlineStr"/>
      <c r="Q9445" t="inlineStr"/>
    </row>
    <row r="9446">
      <c r="A9446" t="inlineStr">
        <is>
          <t>401742377</t>
        </is>
      </c>
      <c r="B9446" t="inlineStr">
        <is>
          <t>4172192344</t>
        </is>
      </c>
      <c r="C9446" t="inlineStr">
        <is>
          <t>朱欒</t>
        </is>
      </c>
      <c r="D9446" t="n">
        <v>691</v>
      </c>
      <c r="E9446" t="inlineStr">
        <is>
          <t>27登顶的跑路小厂[呆]</t>
        </is>
      </c>
      <c r="F9446" t="n">
        <v>0</v>
      </c>
      <c r="G9446" t="inlineStr">
        <is>
          <t>0</t>
        </is>
      </c>
      <c r="H9446" t="inlineStr">
        <is>
          <t>2021-02-23 18:18:32</t>
        </is>
      </c>
      <c r="I9446" t="n">
        <v>0</v>
      </c>
      <c r="J9446" t="inlineStr">
        <is>
          <t>未知</t>
        </is>
      </c>
      <c r="K9446" t="inlineStr">
        <is>
          <t>44796293</t>
        </is>
      </c>
      <c r="L9446" t="inlineStr">
        <is>
          <t>女</t>
        </is>
      </c>
      <c r="M9446" t="inlineStr">
        <is>
          <t>家庭是一个大大的火炉，可以远远的取暖，但不要靠太近。</t>
        </is>
      </c>
      <c r="N9446" t="n">
        <v>3</v>
      </c>
      <c r="O9446" t="inlineStr">
        <is>
          <t>年度大会员</t>
        </is>
      </c>
      <c r="P9446" t="inlineStr"/>
      <c r="Q9446" t="inlineStr"/>
    </row>
    <row r="9447">
      <c r="A9447" t="inlineStr">
        <is>
          <t>401742377</t>
        </is>
      </c>
      <c r="B9447" t="inlineStr">
        <is>
          <t>4172184121</t>
        </is>
      </c>
      <c r="C9447" t="inlineStr">
        <is>
          <t>塞纳河畔的施华洛世骑</t>
        </is>
      </c>
      <c r="D9447" t="n">
        <v>-1</v>
      </c>
      <c r="E9447" t="inlineStr">
        <is>
          <t>不知道有胡桃你猜有多少人会抽这个武器池？真要说要骗氪肯定是先告诉你有胡桃，然后给你一个胡桃适配的武器池让你武器角色都去抽，不然一般玩家没事抽武器池干嘛？</t>
        </is>
      </c>
      <c r="F9447" t="n">
        <v>0</v>
      </c>
      <c r="G9447" t="inlineStr">
        <is>
          <t>4172184121</t>
        </is>
      </c>
      <c r="H9447" t="inlineStr">
        <is>
          <t>2021-02-23 18:18:29</t>
        </is>
      </c>
      <c r="I9447" t="n">
        <v>5</v>
      </c>
      <c r="J9447" t="inlineStr">
        <is>
          <t>未知</t>
        </is>
      </c>
      <c r="K9447" t="inlineStr">
        <is>
          <t>4877187</t>
        </is>
      </c>
      <c r="L9447" t="inlineStr">
        <is>
          <t>男</t>
        </is>
      </c>
      <c r="M9447" t="inlineStr">
        <is>
          <t>HoneyWorks告委系列，单推mona；崩三舰长，舟游博士；宝可梦动画粉；京吹。</t>
        </is>
      </c>
      <c r="N9447" t="n">
        <v>6</v>
      </c>
      <c r="O9447" t="inlineStr">
        <is>
          <t>年度大会员</t>
        </is>
      </c>
      <c r="P9447" t="inlineStr">
        <is>
          <t>citrus</t>
        </is>
      </c>
      <c r="Q9447" t="inlineStr">
        <is>
          <t>崩坏3·天穹流星</t>
        </is>
      </c>
    </row>
    <row r="9448">
      <c r="A9448" t="inlineStr">
        <is>
          <t>401742377</t>
        </is>
      </c>
      <c r="B9448" t="inlineStr">
        <is>
          <t>4172189102</t>
        </is>
      </c>
      <c r="C9448" t="inlineStr">
        <is>
          <t>heaven三三</t>
        </is>
      </c>
      <c r="D9448" t="n">
        <v>690</v>
      </c>
      <c r="E9448" t="inlineStr">
        <is>
          <t>两次10连就出了护摩，太爽了</t>
        </is>
      </c>
      <c r="F9448" t="n">
        <v>0</v>
      </c>
      <c r="G9448" t="inlineStr">
        <is>
          <t>0</t>
        </is>
      </c>
      <c r="H9448" t="inlineStr">
        <is>
          <t>2021-02-23 18:18:27</t>
        </is>
      </c>
      <c r="I9448" t="n">
        <v>0</v>
      </c>
      <c r="J9448" t="inlineStr">
        <is>
          <t>未知</t>
        </is>
      </c>
      <c r="K9448" t="inlineStr">
        <is>
          <t>140953335</t>
        </is>
      </c>
      <c r="L9448" t="inlineStr">
        <is>
          <t>保密</t>
        </is>
      </c>
      <c r="M9448" t="inlineStr"/>
      <c r="N9448" t="n">
        <v>5</v>
      </c>
      <c r="O9448" t="inlineStr">
        <is>
          <t>年度大会员</t>
        </is>
      </c>
      <c r="P9448" t="inlineStr">
        <is>
          <t>公主连结凯露</t>
        </is>
      </c>
      <c r="Q9448" t="inlineStr"/>
    </row>
    <row r="9449">
      <c r="A9449" t="inlineStr">
        <is>
          <t>401742377</t>
        </is>
      </c>
      <c r="B9449" t="inlineStr">
        <is>
          <t>4172189120</t>
        </is>
      </c>
      <c r="C9449" t="inlineStr">
        <is>
          <t>落霜冰破</t>
        </is>
      </c>
      <c r="D9449" t="n">
        <v>-1</v>
      </c>
      <c r="E9449" t="inlineStr">
        <is>
          <t>才想起来之前还期待了下刻晴传说任务</t>
        </is>
      </c>
      <c r="F9449" t="n">
        <v>0</v>
      </c>
      <c r="G9449" t="inlineStr">
        <is>
          <t>4172189120</t>
        </is>
      </c>
      <c r="H9449" t="inlineStr">
        <is>
          <t>2021-02-23 18:18:27</t>
        </is>
      </c>
      <c r="I9449" t="n">
        <v>9</v>
      </c>
      <c r="J9449" t="inlineStr">
        <is>
          <t>未知</t>
        </is>
      </c>
      <c r="K9449" t="inlineStr">
        <is>
          <t>75084692</t>
        </is>
      </c>
      <c r="L9449" t="inlineStr">
        <is>
          <t>保密</t>
        </is>
      </c>
      <c r="M9449" t="inlineStr"/>
      <c r="N9449" t="n">
        <v>6</v>
      </c>
      <c r="O9449" t="inlineStr">
        <is>
          <t>年度大会员</t>
        </is>
      </c>
      <c r="P9449" t="inlineStr">
        <is>
          <t>至尊戒</t>
        </is>
      </c>
      <c r="Q9449" t="inlineStr"/>
    </row>
    <row r="9450">
      <c r="A9450" t="inlineStr">
        <is>
          <t>401742377</t>
        </is>
      </c>
      <c r="B9450" t="inlineStr">
        <is>
          <t>4172192105</t>
        </is>
      </c>
      <c r="C9450" t="inlineStr">
        <is>
          <t>史上最勇伊人</t>
        </is>
      </c>
      <c r="D9450" t="n">
        <v>-1</v>
      </c>
      <c r="E9450" t="inlineStr">
        <is>
          <t>颈 椎 突 出</t>
        </is>
      </c>
      <c r="F9450" t="n">
        <v>0</v>
      </c>
      <c r="G9450" t="inlineStr">
        <is>
          <t>4172192105</t>
        </is>
      </c>
      <c r="H9450" t="inlineStr">
        <is>
          <t>2021-02-23 18:18:25</t>
        </is>
      </c>
      <c r="I9450" t="n">
        <v>2</v>
      </c>
      <c r="J9450" t="inlineStr">
        <is>
          <t>未知</t>
        </is>
      </c>
      <c r="K9450" t="inlineStr">
        <is>
          <t>496196956</t>
        </is>
      </c>
      <c r="L9450" t="inlineStr">
        <is>
          <t>保密</t>
        </is>
      </c>
      <c r="M9450" t="inlineStr"/>
      <c r="N9450" t="n">
        <v>3</v>
      </c>
      <c r="O9450" t="inlineStr"/>
      <c r="P9450" t="inlineStr"/>
      <c r="Q9450" t="inlineStr"/>
    </row>
    <row r="9451">
      <c r="A9451" t="inlineStr">
        <is>
          <t>401742377</t>
        </is>
      </c>
      <c r="B9451" t="inlineStr">
        <is>
          <t>4172184012</t>
        </is>
      </c>
      <c r="C9451" t="inlineStr">
        <is>
          <t>听曲聆音</t>
        </is>
      </c>
      <c r="D9451" t="n">
        <v>689</v>
      </c>
      <c r="E9451" t="inlineStr">
        <is>
          <t>出了狼末</t>
        </is>
      </c>
      <c r="F9451" t="n">
        <v>0</v>
      </c>
      <c r="G9451" t="inlineStr">
        <is>
          <t>0</t>
        </is>
      </c>
      <c r="H9451" t="inlineStr">
        <is>
          <t>2021-02-23 18:18:25</t>
        </is>
      </c>
      <c r="I9451" t="n">
        <v>0</v>
      </c>
      <c r="J9451" t="inlineStr">
        <is>
          <t>未知</t>
        </is>
      </c>
      <c r="K9451" t="inlineStr">
        <is>
          <t>132965430</t>
        </is>
      </c>
      <c r="L9451" t="inlineStr">
        <is>
          <t>保密</t>
        </is>
      </c>
      <c r="M9451" t="inlineStr"/>
      <c r="N9451" t="n">
        <v>4</v>
      </c>
      <c r="O9451" t="inlineStr">
        <is>
          <t>大会员</t>
        </is>
      </c>
      <c r="P9451" t="inlineStr"/>
      <c r="Q9451" t="inlineStr"/>
    </row>
    <row r="9452">
      <c r="A9452" t="inlineStr">
        <is>
          <t>401742377</t>
        </is>
      </c>
      <c r="B9452" t="inlineStr">
        <is>
          <t>4172192078</t>
        </is>
      </c>
      <c r="C9452" t="inlineStr">
        <is>
          <t>今墨夜</t>
        </is>
      </c>
      <c r="D9452" t="n">
        <v>688</v>
      </c>
      <c r="E9452" t="inlineStr">
        <is>
          <t>武器也搞限定了啊[doge]</t>
        </is>
      </c>
      <c r="F9452" t="n">
        <v>0</v>
      </c>
      <c r="G9452" t="inlineStr">
        <is>
          <t>0</t>
        </is>
      </c>
      <c r="H9452" t="inlineStr">
        <is>
          <t>2021-02-23 18:18:24</t>
        </is>
      </c>
      <c r="I9452" t="n">
        <v>0</v>
      </c>
      <c r="J9452" t="inlineStr">
        <is>
          <t>未知</t>
        </is>
      </c>
      <c r="K9452" t="inlineStr">
        <is>
          <t>2861178</t>
        </is>
      </c>
      <c r="L9452" t="inlineStr">
        <is>
          <t>女</t>
        </is>
      </c>
      <c r="M9452" t="inlineStr">
        <is>
          <t>………………！！！！！</t>
        </is>
      </c>
      <c r="N9452" t="n">
        <v>5</v>
      </c>
      <c r="O9452" t="inlineStr">
        <is>
          <t>大会员</t>
        </is>
      </c>
      <c r="P9452" t="inlineStr"/>
      <c r="Q9452" t="inlineStr"/>
    </row>
    <row r="9453">
      <c r="A9453" t="inlineStr">
        <is>
          <t>401742377</t>
        </is>
      </c>
      <c r="B9453" t="inlineStr">
        <is>
          <t>4172189014</t>
        </is>
      </c>
      <c r="C9453" t="inlineStr">
        <is>
          <t>4的根号呀</t>
        </is>
      </c>
      <c r="D9453" t="n">
        <v>-1</v>
      </c>
      <c r="E9453" t="inlineStr">
        <is>
          <t>回复 @赫斯缇雅SweetyHeart :玩过了，一直看着岩浆会想吐，还有否</t>
        </is>
      </c>
      <c r="F9453" t="n">
        <v>0</v>
      </c>
      <c r="G9453" t="inlineStr">
        <is>
          <t>4172152584</t>
        </is>
      </c>
      <c r="H9453" t="inlineStr">
        <is>
          <t>2021-02-23 18:18:24</t>
        </is>
      </c>
      <c r="I9453" t="n">
        <v>0</v>
      </c>
      <c r="J9453" t="inlineStr">
        <is>
          <t>未知</t>
        </is>
      </c>
      <c r="K9453" t="inlineStr">
        <is>
          <t>256230345</t>
        </is>
      </c>
      <c r="L9453" t="inlineStr">
        <is>
          <t>保密</t>
        </is>
      </c>
      <c r="M9453" t="inlineStr">
        <is>
          <t xml:space="preserve">佛系
</t>
        </is>
      </c>
      <c r="N9453" t="n">
        <v>5</v>
      </c>
      <c r="O9453" t="inlineStr">
        <is>
          <t>大会员</t>
        </is>
      </c>
      <c r="P9453" t="inlineStr"/>
      <c r="Q9453" t="inlineStr"/>
    </row>
    <row r="9454">
      <c r="A9454" t="inlineStr">
        <is>
          <t>401742377</t>
        </is>
      </c>
      <c r="B9454" t="inlineStr">
        <is>
          <t>4172192028</t>
        </is>
      </c>
      <c r="C9454" t="inlineStr">
        <is>
          <t>该隐赫斯特的老王</t>
        </is>
      </c>
      <c r="D9454" t="n">
        <v>687</v>
      </c>
      <c r="E9454" t="inlineStr">
        <is>
          <t>是不是只有我不知道胡桃技能了？完全不懂为啥非要护摩</t>
        </is>
      </c>
      <c r="F9454" t="n">
        <v>0</v>
      </c>
      <c r="G9454" t="inlineStr">
        <is>
          <t>0</t>
        </is>
      </c>
      <c r="H9454" t="inlineStr">
        <is>
          <t>2021-02-23 18:18:23</t>
        </is>
      </c>
      <c r="I9454" t="n">
        <v>0</v>
      </c>
      <c r="J9454" t="inlineStr">
        <is>
          <t>未知</t>
        </is>
      </c>
      <c r="K9454" t="inlineStr">
        <is>
          <t>269805258</t>
        </is>
      </c>
      <c r="L9454" t="inlineStr">
        <is>
          <t>保密</t>
        </is>
      </c>
      <c r="M9454" t="inlineStr">
        <is>
          <t>我太懒了，什么都不想写</t>
        </is>
      </c>
      <c r="N9454" t="n">
        <v>5</v>
      </c>
      <c r="O9454" t="inlineStr">
        <is>
          <t>年度大会员</t>
        </is>
      </c>
      <c r="P9454" t="inlineStr">
        <is>
          <t>初音未来13周年</t>
        </is>
      </c>
      <c r="Q9454" t="inlineStr">
        <is>
          <t>初音未来13周年</t>
        </is>
      </c>
    </row>
    <row r="9455">
      <c r="A9455" t="inlineStr">
        <is>
          <t>401742377</t>
        </is>
      </c>
      <c r="B9455" t="inlineStr">
        <is>
          <t>4172188987</t>
        </is>
      </c>
      <c r="C9455" t="inlineStr">
        <is>
          <t>光头教主白总</t>
        </is>
      </c>
      <c r="D9455" t="n">
        <v>-1</v>
      </c>
      <c r="E9455" t="inlineStr">
        <is>
          <t>在乎那么多干嘛？越在乎后面就越伤心，好看就玩，不好就走。又不是一天之中只有游戏。</t>
        </is>
      </c>
      <c r="F9455" t="n">
        <v>0</v>
      </c>
      <c r="G9455" t="inlineStr">
        <is>
          <t>4172188987</t>
        </is>
      </c>
      <c r="H9455" t="inlineStr">
        <is>
          <t>2021-02-23 18:18:23</t>
        </is>
      </c>
      <c r="I9455" t="n">
        <v>91</v>
      </c>
      <c r="J9455" t="inlineStr">
        <is>
          <t>未知</t>
        </is>
      </c>
      <c r="K9455" t="inlineStr">
        <is>
          <t>43494758</t>
        </is>
      </c>
      <c r="L9455" t="inlineStr">
        <is>
          <t>保密</t>
        </is>
      </c>
      <c r="M9455" t="inlineStr"/>
      <c r="N9455" t="n">
        <v>5</v>
      </c>
      <c r="O9455" t="inlineStr"/>
      <c r="P9455" t="inlineStr"/>
      <c r="Q9455" t="inlineStr"/>
    </row>
    <row r="9456">
      <c r="A9456" t="inlineStr">
        <is>
          <t>401742377</t>
        </is>
      </c>
      <c r="B9456" t="inlineStr">
        <is>
          <t>4172192001</t>
        </is>
      </c>
      <c r="C9456" t="inlineStr">
        <is>
          <t>相枢</t>
        </is>
      </c>
      <c r="D9456" t="n">
        <v>-1</v>
      </c>
      <c r="E9456" t="inlineStr">
        <is>
          <t>这里面最不能原谅的是海灯节任务
胡桃可以说是因为春节
限定会复刻
但是活动拉胯不可原谅</t>
        </is>
      </c>
      <c r="F9456" t="n">
        <v>0</v>
      </c>
      <c r="G9456" t="inlineStr">
        <is>
          <t>4172192001</t>
        </is>
      </c>
      <c r="H9456" t="inlineStr">
        <is>
          <t>2021-02-23 18:18:22</t>
        </is>
      </c>
      <c r="I9456" t="n">
        <v>360</v>
      </c>
      <c r="J9456" t="inlineStr">
        <is>
          <t>未知</t>
        </is>
      </c>
      <c r="K9456" t="inlineStr">
        <is>
          <t>13136580</t>
        </is>
      </c>
      <c r="L9456" t="inlineStr">
        <is>
          <t>保密</t>
        </is>
      </c>
      <c r="M9456" t="inlineStr">
        <is>
          <t>有相皆痴苦，无人脱网罗。
见我非是我，无魔亦无我。</t>
        </is>
      </c>
      <c r="N9456" t="n">
        <v>6</v>
      </c>
      <c r="O9456" t="inlineStr">
        <is>
          <t>年度大会员</t>
        </is>
      </c>
      <c r="P9456" t="inlineStr"/>
      <c r="Q9456" t="inlineStr"/>
    </row>
    <row r="9457">
      <c r="A9457" t="inlineStr">
        <is>
          <t>401742377</t>
        </is>
      </c>
      <c r="B9457" t="inlineStr">
        <is>
          <t>4172183910</t>
        </is>
      </c>
      <c r="C9457" t="inlineStr">
        <is>
          <t>美味の甜甜花酿鸡</t>
        </is>
      </c>
      <c r="D9457" t="n">
        <v>-1</v>
      </c>
      <c r="E9457" t="inlineStr">
        <is>
          <t>回复 @大宝天天见000 :又见着您了[阴险]</t>
        </is>
      </c>
      <c r="F9457" t="n">
        <v>0</v>
      </c>
      <c r="G9457" t="inlineStr">
        <is>
          <t>4172169994</t>
        </is>
      </c>
      <c r="H9457" t="inlineStr">
        <is>
          <t>2021-02-23 18:18:21</t>
        </is>
      </c>
      <c r="I9457" t="n">
        <v>2</v>
      </c>
      <c r="J9457" t="inlineStr">
        <is>
          <t>未知</t>
        </is>
      </c>
      <c r="K9457" t="inlineStr">
        <is>
          <t>629779800</t>
        </is>
      </c>
      <c r="L9457" t="inlineStr">
        <is>
          <t>保密</t>
        </is>
      </c>
      <c r="M9457" t="inlineStr">
        <is>
          <t>袁老千古，百世留存</t>
        </is>
      </c>
      <c r="N9457" t="n">
        <v>4</v>
      </c>
      <c r="O9457" t="inlineStr">
        <is>
          <t>大会员</t>
        </is>
      </c>
      <c r="P9457" t="inlineStr">
        <is>
          <t>三周年恋曲</t>
        </is>
      </c>
      <c r="Q9457" t="inlineStr">
        <is>
          <t>三周年恋曲</t>
        </is>
      </c>
    </row>
    <row r="9458">
      <c r="A9458" t="inlineStr">
        <is>
          <t>401742377</t>
        </is>
      </c>
      <c r="B9458" t="inlineStr">
        <is>
          <t>4172188889</t>
        </is>
      </c>
      <c r="C9458" t="inlineStr">
        <is>
          <t>Klee爱吃吐司</t>
        </is>
      </c>
      <c r="D9458" t="n">
        <v>-1</v>
      </c>
      <c r="E9458" t="inlineStr">
        <is>
          <t>整活而已，图个乐子[打call]</t>
        </is>
      </c>
      <c r="F9458" t="n">
        <v>0</v>
      </c>
      <c r="G9458" t="inlineStr">
        <is>
          <t>4172188889</t>
        </is>
      </c>
      <c r="H9458" t="inlineStr">
        <is>
          <t>2021-02-23 18:18:19</t>
        </is>
      </c>
      <c r="I9458" t="n">
        <v>0</v>
      </c>
      <c r="J9458" t="inlineStr">
        <is>
          <t>未知</t>
        </is>
      </c>
      <c r="K9458" t="inlineStr">
        <is>
          <t>224680919</t>
        </is>
      </c>
      <c r="L9458" t="inlineStr">
        <is>
          <t>男</t>
        </is>
      </c>
      <c r="M9458" t="inlineStr">
        <is>
          <t>我想和你在大学相见</t>
        </is>
      </c>
      <c r="N9458" t="n">
        <v>5</v>
      </c>
      <c r="O9458" t="inlineStr">
        <is>
          <t>大会员</t>
        </is>
      </c>
      <c r="P9458" t="inlineStr">
        <is>
          <t>泠鸢yousa登门喜鹊</t>
        </is>
      </c>
      <c r="Q9458" t="inlineStr">
        <is>
          <t>泠鸢登门喜鹊</t>
        </is>
      </c>
    </row>
    <row r="9459">
      <c r="A9459" t="inlineStr">
        <is>
          <t>401742377</t>
        </is>
      </c>
      <c r="B9459" t="inlineStr">
        <is>
          <t>4172188797</t>
        </is>
      </c>
      <c r="C9459" t="inlineStr">
        <is>
          <t>火花騎士可莉</t>
        </is>
      </c>
      <c r="D9459" t="n">
        <v>686</v>
      </c>
      <c r="E9459" t="inlineStr">
        <is>
          <t>真有你的mhy。艹。</t>
        </is>
      </c>
      <c r="F9459" t="n">
        <v>0</v>
      </c>
      <c r="G9459" t="inlineStr">
        <is>
          <t>0</t>
        </is>
      </c>
      <c r="H9459" t="inlineStr">
        <is>
          <t>2021-02-23 18:18:16</t>
        </is>
      </c>
      <c r="I9459" t="n">
        <v>0</v>
      </c>
      <c r="J9459" t="inlineStr">
        <is>
          <t>未知</t>
        </is>
      </c>
      <c r="K9459" t="inlineStr">
        <is>
          <t>348907035</t>
        </is>
      </c>
      <c r="L9459" t="inlineStr">
        <is>
          <t>男</t>
        </is>
      </c>
      <c r="M9459" t="inlineStr"/>
      <c r="N9459" t="n">
        <v>5</v>
      </c>
      <c r="O9459" t="inlineStr">
        <is>
          <t>年度大会员</t>
        </is>
      </c>
      <c r="P9459" t="inlineStr"/>
      <c r="Q9459" t="inlineStr"/>
    </row>
    <row r="9460">
      <c r="A9460" t="inlineStr">
        <is>
          <t>401742377</t>
        </is>
      </c>
      <c r="B9460" t="inlineStr">
        <is>
          <t>4172191783</t>
        </is>
      </c>
      <c r="C9460" t="inlineStr">
        <is>
          <t>Zhang-丶</t>
        </is>
      </c>
      <c r="D9460" t="n">
        <v>1</v>
      </c>
      <c r="E9460" t="inlineStr">
        <is>
          <t>😭</t>
        </is>
      </c>
      <c r="F9460" t="n">
        <v>0</v>
      </c>
      <c r="G9460" t="inlineStr">
        <is>
          <t>4172191783</t>
        </is>
      </c>
      <c r="H9460" t="inlineStr">
        <is>
          <t>2021-02-23 18:18:15</t>
        </is>
      </c>
      <c r="I9460" t="n">
        <v>0</v>
      </c>
      <c r="J9460" t="inlineStr">
        <is>
          <t>未知</t>
        </is>
      </c>
      <c r="K9460" t="inlineStr">
        <is>
          <t>438391344</t>
        </is>
      </c>
      <c r="L9460" t="inlineStr">
        <is>
          <t>男</t>
        </is>
      </c>
      <c r="M9460" t="inlineStr">
        <is>
          <t>。。。。</t>
        </is>
      </c>
      <c r="N9460" t="n">
        <v>4</v>
      </c>
      <c r="O9460" t="inlineStr">
        <is>
          <t>年度大会员</t>
        </is>
      </c>
      <c r="P9460" t="inlineStr">
        <is>
          <t>暮光幻影</t>
        </is>
      </c>
      <c r="Q9460" t="inlineStr"/>
    </row>
    <row r="9461">
      <c r="A9461" t="inlineStr">
        <is>
          <t>401742377</t>
        </is>
      </c>
      <c r="B9461" t="inlineStr">
        <is>
          <t>4172188717</t>
        </is>
      </c>
      <c r="C9461" t="inlineStr">
        <is>
          <t>取丨名字丿真难</t>
        </is>
      </c>
      <c r="D9461" t="n">
        <v>685</v>
      </c>
      <c r="E9461" t="inlineStr">
        <is>
          <t>我现在连游戏都进不去，有无懂哥帮帮忙，连官方都联系不到你更新干锤子</t>
        </is>
      </c>
      <c r="F9461" t="n">
        <v>0</v>
      </c>
      <c r="G9461" t="inlineStr">
        <is>
          <t>0</t>
        </is>
      </c>
      <c r="H9461" t="inlineStr">
        <is>
          <t>2021-02-23 18:18:14</t>
        </is>
      </c>
      <c r="I9461" t="n">
        <v>0</v>
      </c>
      <c r="J9461" t="inlineStr">
        <is>
          <t>未知</t>
        </is>
      </c>
      <c r="K9461" t="inlineStr">
        <is>
          <t>55869894</t>
        </is>
      </c>
      <c r="L9461" t="inlineStr">
        <is>
          <t>男</t>
        </is>
      </c>
      <c r="M9461" t="inlineStr"/>
      <c r="N9461" t="n">
        <v>5</v>
      </c>
      <c r="O9461" t="inlineStr">
        <is>
          <t>大会员</t>
        </is>
      </c>
      <c r="P9461" t="inlineStr">
        <is>
          <t>明日方舟音律系列</t>
        </is>
      </c>
      <c r="Q9461" t="inlineStr">
        <is>
          <t>明日方舟音律系列</t>
        </is>
      </c>
    </row>
    <row r="9462">
      <c r="A9462" t="inlineStr">
        <is>
          <t>401742377</t>
        </is>
      </c>
      <c r="B9462" t="inlineStr">
        <is>
          <t>4172183673</t>
        </is>
      </c>
      <c r="C9462" t="inlineStr">
        <is>
          <t>绝神狂轮</t>
        </is>
      </c>
      <c r="D9462" t="n">
        <v>684</v>
      </c>
      <c r="E9462" t="inlineStr">
        <is>
          <t>出了狼末，感觉良好</t>
        </is>
      </c>
      <c r="F9462" t="n">
        <v>0</v>
      </c>
      <c r="G9462" t="inlineStr">
        <is>
          <t>0</t>
        </is>
      </c>
      <c r="H9462" t="inlineStr">
        <is>
          <t>2021-02-23 18:18:13</t>
        </is>
      </c>
      <c r="I9462" t="n">
        <v>0</v>
      </c>
      <c r="J9462" t="inlineStr">
        <is>
          <t>未知</t>
        </is>
      </c>
      <c r="K9462" t="inlineStr">
        <is>
          <t>677694858</t>
        </is>
      </c>
      <c r="L9462" t="inlineStr">
        <is>
          <t>保密</t>
        </is>
      </c>
      <c r="M9462" t="inlineStr"/>
      <c r="N9462" t="n">
        <v>3</v>
      </c>
      <c r="O9462" t="inlineStr">
        <is>
          <t>年度大会员</t>
        </is>
      </c>
      <c r="P9462" t="inlineStr">
        <is>
          <t>崩坏3·天穹流星</t>
        </is>
      </c>
      <c r="Q9462" t="inlineStr">
        <is>
          <t>崩坏3·天穹流星</t>
        </is>
      </c>
    </row>
    <row r="9463">
      <c r="A9463" t="inlineStr">
        <is>
          <t>401742377</t>
        </is>
      </c>
      <c r="B9463" t="inlineStr">
        <is>
          <t>4172191651</t>
        </is>
      </c>
      <c r="C9463" t="inlineStr">
        <is>
          <t>这是个价值6硬币的ID</t>
        </is>
      </c>
      <c r="D9463" t="n">
        <v>683</v>
      </c>
      <c r="E9463" t="inlineStr">
        <is>
          <t>好嘛，110发一个和濮鸳一个护摩……行吧，可以接受</t>
        </is>
      </c>
      <c r="F9463" t="n">
        <v>0</v>
      </c>
      <c r="G9463" t="inlineStr">
        <is>
          <t>0</t>
        </is>
      </c>
      <c r="H9463" t="inlineStr">
        <is>
          <t>2021-02-23 18:18:11</t>
        </is>
      </c>
      <c r="I9463" t="n">
        <v>0</v>
      </c>
      <c r="J9463" t="inlineStr">
        <is>
          <t>未知</t>
        </is>
      </c>
      <c r="K9463" t="inlineStr">
        <is>
          <t>39138874</t>
        </is>
      </c>
      <c r="L9463" t="inlineStr">
        <is>
          <t>女</t>
        </is>
      </c>
      <c r="M9463" t="inlineStr">
        <is>
          <t>又菜又爱玩</t>
        </is>
      </c>
      <c r="N9463" t="n">
        <v>6</v>
      </c>
      <c r="O9463" t="inlineStr">
        <is>
          <t>大会员</t>
        </is>
      </c>
      <c r="P9463" t="inlineStr"/>
      <c r="Q9463" t="inlineStr"/>
    </row>
    <row r="9464">
      <c r="A9464" t="inlineStr">
        <is>
          <t>401742377</t>
        </is>
      </c>
      <c r="B9464" t="inlineStr">
        <is>
          <t>4172183508</t>
        </is>
      </c>
      <c r="C9464" t="inlineStr">
        <is>
          <t>落孤零</t>
        </is>
      </c>
      <c r="D9464" t="n">
        <v>-1</v>
      </c>
      <c r="E9464" t="inlineStr">
        <is>
          <t>哦 然后呢？</t>
        </is>
      </c>
      <c r="F9464" t="n">
        <v>0</v>
      </c>
      <c r="G9464" t="inlineStr">
        <is>
          <t>4172183508</t>
        </is>
      </c>
      <c r="H9464" t="inlineStr">
        <is>
          <t>2021-02-23 18:18:08</t>
        </is>
      </c>
      <c r="I9464" t="n">
        <v>27</v>
      </c>
      <c r="J9464" t="inlineStr">
        <is>
          <t>未知</t>
        </is>
      </c>
      <c r="K9464" t="inlineStr">
        <is>
          <t>35665793</t>
        </is>
      </c>
      <c r="L9464" t="inlineStr">
        <is>
          <t>保密</t>
        </is>
      </c>
      <c r="M9464" t="inlineStr">
        <is>
          <t>咸鱼咸鱼咸</t>
        </is>
      </c>
      <c r="N9464" t="n">
        <v>5</v>
      </c>
      <c r="O9464" t="inlineStr">
        <is>
          <t>年度大会员</t>
        </is>
      </c>
      <c r="P9464" t="inlineStr"/>
      <c r="Q9464" t="inlineStr"/>
    </row>
    <row r="9465">
      <c r="A9465" t="inlineStr">
        <is>
          <t>401742377</t>
        </is>
      </c>
      <c r="B9465" t="inlineStr">
        <is>
          <t>4172191501</t>
        </is>
      </c>
      <c r="C9465" t="inlineStr">
        <is>
          <t>星嘤嘤尘</t>
        </is>
      </c>
      <c r="D9465" t="n">
        <v>681</v>
      </c>
      <c r="E9465" t="inlineStr">
        <is>
          <t>沉了[大哭]</t>
        </is>
      </c>
      <c r="F9465" t="n">
        <v>0</v>
      </c>
      <c r="G9465" t="inlineStr">
        <is>
          <t>0</t>
        </is>
      </c>
      <c r="H9465" t="inlineStr">
        <is>
          <t>2021-02-23 18:18:06</t>
        </is>
      </c>
      <c r="I9465" t="n">
        <v>0</v>
      </c>
      <c r="J9465" t="inlineStr">
        <is>
          <t>未知</t>
        </is>
      </c>
      <c r="K9465" t="inlineStr">
        <is>
          <t>86160049</t>
        </is>
      </c>
      <c r="L9465" t="inlineStr">
        <is>
          <t>男</t>
        </is>
      </c>
      <c r="M9465" t="inlineStr">
        <is>
          <t>一个迷路了的人</t>
        </is>
      </c>
      <c r="N9465" t="n">
        <v>5</v>
      </c>
      <c r="O9465" t="inlineStr"/>
      <c r="P9465" t="inlineStr"/>
      <c r="Q9465" t="inlineStr"/>
    </row>
    <row r="9466">
      <c r="A9466" t="inlineStr">
        <is>
          <t>401742377</t>
        </is>
      </c>
      <c r="B9466" t="inlineStr">
        <is>
          <t>4172191484</t>
        </is>
      </c>
      <c r="C9466" t="inlineStr">
        <is>
          <t>没技术玩个锤子</t>
        </is>
      </c>
      <c r="D9466" t="n">
        <v>1</v>
      </c>
      <c r="E9466" t="inlineStr">
        <is>
          <t>这薄荷里[doge]</t>
        </is>
      </c>
      <c r="F9466" t="n">
        <v>0</v>
      </c>
      <c r="G9466" t="inlineStr">
        <is>
          <t>4172191484</t>
        </is>
      </c>
      <c r="H9466" t="inlineStr">
        <is>
          <t>2021-02-23 18:18:06</t>
        </is>
      </c>
      <c r="I9466" t="n">
        <v>0</v>
      </c>
      <c r="J9466" t="inlineStr">
        <is>
          <t>未知</t>
        </is>
      </c>
      <c r="K9466" t="inlineStr">
        <is>
          <t>396512975</t>
        </is>
      </c>
      <c r="L9466" t="inlineStr">
        <is>
          <t>保密</t>
        </is>
      </c>
      <c r="M9466" t="inlineStr">
        <is>
          <t>来B站图个乐</t>
        </is>
      </c>
      <c r="N9466" t="n">
        <v>4</v>
      </c>
      <c r="O9466" t="inlineStr"/>
      <c r="P9466" t="inlineStr">
        <is>
          <t>神乐七奈</t>
        </is>
      </c>
      <c r="Q9466" t="inlineStr">
        <is>
          <t>神乐七奈</t>
        </is>
      </c>
    </row>
    <row r="9467">
      <c r="A9467" t="inlineStr">
        <is>
          <t>401742377</t>
        </is>
      </c>
      <c r="B9467" t="inlineStr">
        <is>
          <t>4172191401</t>
        </is>
      </c>
      <c r="C9467" t="inlineStr">
        <is>
          <t>钢印族-章北海</t>
        </is>
      </c>
      <c r="D9467" t="n">
        <v>680</v>
      </c>
      <c r="E9467" t="inlineStr">
        <is>
          <t>限定武器？[微笑][微笑][微笑]</t>
        </is>
      </c>
      <c r="F9467" t="n">
        <v>0</v>
      </c>
      <c r="G9467" t="inlineStr">
        <is>
          <t>0</t>
        </is>
      </c>
      <c r="H9467" t="inlineStr">
        <is>
          <t>2021-02-23 18:18:03</t>
        </is>
      </c>
      <c r="I9467" t="n">
        <v>0</v>
      </c>
      <c r="J9467" t="inlineStr">
        <is>
          <t>未知</t>
        </is>
      </c>
      <c r="K9467" t="inlineStr">
        <is>
          <t>336296360</t>
        </is>
      </c>
      <c r="L9467" t="inlineStr">
        <is>
          <t>保密</t>
        </is>
      </c>
      <c r="M9467" t="inlineStr"/>
      <c r="N9467" t="n">
        <v>5</v>
      </c>
      <c r="O9467" t="inlineStr">
        <is>
          <t>大会员</t>
        </is>
      </c>
      <c r="P9467" t="inlineStr"/>
      <c r="Q9467" t="inlineStr"/>
    </row>
    <row r="9468">
      <c r="A9468" t="inlineStr">
        <is>
          <t>401742377</t>
        </is>
      </c>
      <c r="B9468" t="inlineStr">
        <is>
          <t>4172188305</t>
        </is>
      </c>
      <c r="C9468" t="inlineStr">
        <is>
          <t>PerSIAl</t>
        </is>
      </c>
      <c r="D9468" t="n">
        <v>678</v>
      </c>
      <c r="E9468" t="inlineStr">
        <is>
          <t>不会真有人觉得不抽武器没法玩这个没有线上pvp的游戏吧，不会吧不会吧</t>
        </is>
      </c>
      <c r="F9468" t="n">
        <v>0</v>
      </c>
      <c r="G9468" t="inlineStr">
        <is>
          <t>0</t>
        </is>
      </c>
      <c r="H9468" t="inlineStr">
        <is>
          <t>2021-02-23 18:18:01</t>
        </is>
      </c>
      <c r="I9468" t="n">
        <v>0</v>
      </c>
      <c r="J9468" t="inlineStr">
        <is>
          <t>未知</t>
        </is>
      </c>
      <c r="K9468" t="inlineStr">
        <is>
          <t>196657589</t>
        </is>
      </c>
      <c r="L9468" t="inlineStr">
        <is>
          <t>保密</t>
        </is>
      </c>
      <c r="M9468" t="inlineStr">
        <is>
          <t>四月
Ciallo～(∠・ω&lt; )⌒</t>
        </is>
      </c>
      <c r="N9468" t="n">
        <v>5</v>
      </c>
      <c r="O9468" t="inlineStr"/>
      <c r="P9468" t="inlineStr"/>
      <c r="Q9468" t="inlineStr"/>
    </row>
    <row r="9469">
      <c r="A9469" t="inlineStr">
        <is>
          <t>401742377</t>
        </is>
      </c>
      <c r="B9469" t="inlineStr">
        <is>
          <t>4172191329</t>
        </is>
      </c>
      <c r="C9469" t="inlineStr">
        <is>
          <t>七日雨葉</t>
        </is>
      </c>
      <c r="D9469" t="n">
        <v>677</v>
      </c>
      <c r="E9469" t="inlineStr">
        <is>
          <t>不抽，没钱，等角色</t>
        </is>
      </c>
      <c r="F9469" t="n">
        <v>0</v>
      </c>
      <c r="G9469" t="inlineStr">
        <is>
          <t>0</t>
        </is>
      </c>
      <c r="H9469" t="inlineStr">
        <is>
          <t>2021-02-23 18:18:01</t>
        </is>
      </c>
      <c r="I9469" t="n">
        <v>0</v>
      </c>
      <c r="J9469" t="inlineStr">
        <is>
          <t>未知</t>
        </is>
      </c>
      <c r="K9469" t="inlineStr">
        <is>
          <t>296151110</t>
        </is>
      </c>
      <c r="L9469" t="inlineStr">
        <is>
          <t>男</t>
        </is>
      </c>
      <c r="M9469" t="inlineStr"/>
      <c r="N9469" t="n">
        <v>5</v>
      </c>
      <c r="O9469" t="inlineStr">
        <is>
          <t>年度大会员</t>
        </is>
      </c>
      <c r="P9469" t="inlineStr">
        <is>
          <t>星座系列：巨蟹座</t>
        </is>
      </c>
      <c r="Q9469" t="inlineStr">
        <is>
          <t>星座装扮巨蟹座</t>
        </is>
      </c>
    </row>
    <row r="9470">
      <c r="A9470" t="inlineStr">
        <is>
          <t>401742377</t>
        </is>
      </c>
      <c r="B9470" t="inlineStr">
        <is>
          <t>4172188298</t>
        </is>
      </c>
      <c r="C9470" t="inlineStr">
        <is>
          <t>Air-citrus</t>
        </is>
      </c>
      <c r="D9470" t="n">
        <v>1</v>
      </c>
      <c r="E9470" t="inlineStr">
        <is>
          <t>延  迟  up</t>
        </is>
      </c>
      <c r="F9470" t="n">
        <v>0</v>
      </c>
      <c r="G9470" t="inlineStr">
        <is>
          <t>4172188298</t>
        </is>
      </c>
      <c r="H9470" t="inlineStr">
        <is>
          <t>2021-02-23 18:18:01</t>
        </is>
      </c>
      <c r="I9470" t="n">
        <v>0</v>
      </c>
      <c r="J9470" t="inlineStr">
        <is>
          <t>未知</t>
        </is>
      </c>
      <c r="K9470" t="inlineStr">
        <is>
          <t>363914327</t>
        </is>
      </c>
      <c r="L9470" t="inlineStr">
        <is>
          <t>保密</t>
        </is>
      </c>
      <c r="M9470" t="inlineStr"/>
      <c r="N9470" t="n">
        <v>5</v>
      </c>
      <c r="O9470" t="inlineStr">
        <is>
          <t>年度大会员</t>
        </is>
      </c>
      <c r="P9470" t="inlineStr">
        <is>
          <t>原神</t>
        </is>
      </c>
      <c r="Q9470" t="inlineStr">
        <is>
          <t>星座系列：双鱼座</t>
        </is>
      </c>
    </row>
    <row r="9471">
      <c r="A9471" t="inlineStr">
        <is>
          <t>401742377</t>
        </is>
      </c>
      <c r="B9471" t="inlineStr">
        <is>
          <t>4172183271</t>
        </is>
      </c>
      <c r="C9471" t="inlineStr">
        <is>
          <t>Zhang-丶</t>
        </is>
      </c>
      <c r="D9471" t="n">
        <v>676</v>
      </c>
      <c r="E9471" t="inlineStr">
        <is>
          <t>嗑完双倍，一附魔一天空之脊</t>
        </is>
      </c>
      <c r="F9471" t="n">
        <v>1</v>
      </c>
      <c r="G9471" t="inlineStr">
        <is>
          <t>0</t>
        </is>
      </c>
      <c r="H9471" t="inlineStr">
        <is>
          <t>2021-02-23 18:18:00</t>
        </is>
      </c>
      <c r="I9471" t="n">
        <v>1</v>
      </c>
      <c r="J9471" t="inlineStr">
        <is>
          <t>未知</t>
        </is>
      </c>
      <c r="K9471" t="inlineStr">
        <is>
          <t>438391344</t>
        </is>
      </c>
      <c r="L9471" t="inlineStr">
        <is>
          <t>男</t>
        </is>
      </c>
      <c r="M9471" t="inlineStr">
        <is>
          <t>。。。。</t>
        </is>
      </c>
      <c r="N9471" t="n">
        <v>4</v>
      </c>
      <c r="O9471" t="inlineStr">
        <is>
          <t>年度大会员</t>
        </is>
      </c>
      <c r="P9471" t="inlineStr">
        <is>
          <t>暮光幻影</t>
        </is>
      </c>
      <c r="Q9471" t="inlineStr"/>
    </row>
    <row r="9472">
      <c r="A9472" t="inlineStr">
        <is>
          <t>401742377</t>
        </is>
      </c>
      <c r="B9472" t="inlineStr">
        <is>
          <t>4172188217</t>
        </is>
      </c>
      <c r="C9472" t="inlineStr">
        <is>
          <t>風与梦</t>
        </is>
      </c>
      <c r="D9472" t="n">
        <v>3</v>
      </c>
      <c r="E9472" t="inlineStr">
        <is>
          <t>回复 @幻楪Egoist :诶嘿</t>
        </is>
      </c>
      <c r="F9472" t="n">
        <v>0</v>
      </c>
      <c r="G9472" t="inlineStr">
        <is>
          <t>4172116385</t>
        </is>
      </c>
      <c r="H9472" t="inlineStr">
        <is>
          <t>2021-02-23 18:17:59</t>
        </is>
      </c>
      <c r="I9472" t="n">
        <v>0</v>
      </c>
      <c r="J9472" t="inlineStr">
        <is>
          <t>未知</t>
        </is>
      </c>
      <c r="K9472" t="inlineStr">
        <is>
          <t>62976409</t>
        </is>
      </c>
      <c r="L9472" t="inlineStr">
        <is>
          <t>男</t>
        </is>
      </c>
      <c r="M9472" t="inlineStr"/>
      <c r="N9472" t="n">
        <v>5</v>
      </c>
      <c r="O9472" t="inlineStr">
        <is>
          <t>大会员</t>
        </is>
      </c>
      <c r="P9472" t="inlineStr"/>
      <c r="Q9472" t="inlineStr">
        <is>
          <t>原神</t>
        </is>
      </c>
    </row>
    <row r="9473">
      <c r="A9473" t="inlineStr">
        <is>
          <t>401742377</t>
        </is>
      </c>
      <c r="B9473" t="inlineStr">
        <is>
          <t>4172188204</t>
        </is>
      </c>
      <c r="C9473" t="inlineStr">
        <is>
          <t>无极之力</t>
        </is>
      </c>
      <c r="D9473" t="n">
        <v>675</v>
      </c>
      <c r="E9473" t="inlineStr">
        <is>
          <t>想要护摩，来了狼末[笑哭]攒的原石也没了[大哭]</t>
        </is>
      </c>
      <c r="F9473" t="n">
        <v>2</v>
      </c>
      <c r="G9473" t="inlineStr">
        <is>
          <t>0</t>
        </is>
      </c>
      <c r="H9473" t="inlineStr">
        <is>
          <t>2021-02-23 18:17:58</t>
        </is>
      </c>
      <c r="I9473" t="n">
        <v>1</v>
      </c>
      <c r="J9473" t="inlineStr">
        <is>
          <t>未知</t>
        </is>
      </c>
      <c r="K9473" t="inlineStr">
        <is>
          <t>33310152</t>
        </is>
      </c>
      <c r="L9473" t="inlineStr">
        <is>
          <t>保密</t>
        </is>
      </c>
      <c r="M9473" t="inlineStr"/>
      <c r="N9473" t="n">
        <v>6</v>
      </c>
      <c r="O9473" t="inlineStr">
        <is>
          <t>年度大会员</t>
        </is>
      </c>
      <c r="P9473" t="inlineStr">
        <is>
          <t>良辰美景·不问天</t>
        </is>
      </c>
      <c r="Q9473" t="inlineStr">
        <is>
          <t>良辰美景·不问天</t>
        </is>
      </c>
    </row>
    <row r="9474">
      <c r="A9474" t="inlineStr">
        <is>
          <t>401742377</t>
        </is>
      </c>
      <c r="B9474" t="inlineStr">
        <is>
          <t>4172191182</t>
        </is>
      </c>
      <c r="C9474" t="inlineStr">
        <is>
          <t>丿血老板</t>
        </is>
      </c>
      <c r="D9474" t="n">
        <v>674</v>
      </c>
      <c r="E9474" t="inlineStr">
        <is>
          <t>武器池也能歪的吗，俺歪了个天空之卷</t>
        </is>
      </c>
      <c r="F9474" t="n">
        <v>0</v>
      </c>
      <c r="G9474" t="inlineStr">
        <is>
          <t>0</t>
        </is>
      </c>
      <c r="H9474" t="inlineStr">
        <is>
          <t>2021-02-23 18:17:56</t>
        </is>
      </c>
      <c r="I9474" t="n">
        <v>1</v>
      </c>
      <c r="J9474" t="inlineStr">
        <is>
          <t>未知</t>
        </is>
      </c>
      <c r="K9474" t="inlineStr">
        <is>
          <t>34836135</t>
        </is>
      </c>
      <c r="L9474" t="inlineStr">
        <is>
          <t>男</t>
        </is>
      </c>
      <c r="M9474" t="inlineStr"/>
      <c r="N9474" t="n">
        <v>6</v>
      </c>
      <c r="O9474" t="inlineStr">
        <is>
          <t>年度大会员</t>
        </is>
      </c>
      <c r="P9474" t="inlineStr"/>
      <c r="Q9474" t="inlineStr"/>
    </row>
    <row r="9475">
      <c r="A9475" t="inlineStr">
        <is>
          <t>401742377</t>
        </is>
      </c>
      <c r="B9475" t="inlineStr">
        <is>
          <t>4172191169</t>
        </is>
      </c>
      <c r="C9475" t="inlineStr">
        <is>
          <t>Zz金牌小士豆</t>
        </is>
      </c>
      <c r="D9475" t="n">
        <v>673</v>
      </c>
      <c r="E9475" t="inlineStr">
        <is>
          <t>护摩之杖拿下！</t>
        </is>
      </c>
      <c r="F9475" t="n">
        <v>0</v>
      </c>
      <c r="G9475" t="inlineStr">
        <is>
          <t>0</t>
        </is>
      </c>
      <c r="H9475" t="inlineStr">
        <is>
          <t>2021-02-23 18:17:56</t>
        </is>
      </c>
      <c r="I9475" t="n">
        <v>0</v>
      </c>
      <c r="J9475" t="inlineStr">
        <is>
          <t>未知</t>
        </is>
      </c>
      <c r="K9475" t="inlineStr">
        <is>
          <t>495787311</t>
        </is>
      </c>
      <c r="L9475" t="inlineStr">
        <is>
          <t>保密</t>
        </is>
      </c>
      <c r="M9475" t="inlineStr"/>
      <c r="N9475" t="n">
        <v>4</v>
      </c>
      <c r="O9475" t="inlineStr">
        <is>
          <t>年度大会员</t>
        </is>
      </c>
      <c r="P9475" t="inlineStr"/>
      <c r="Q9475" t="inlineStr"/>
    </row>
    <row r="9476">
      <c r="A9476" t="inlineStr">
        <is>
          <t>401742377</t>
        </is>
      </c>
      <c r="B9476" t="inlineStr">
        <is>
          <t>4172191119</t>
        </is>
      </c>
      <c r="C9476" t="inlineStr">
        <is>
          <t>兽族步兵1</t>
        </is>
      </c>
      <c r="D9476" t="n">
        <v>672</v>
      </c>
      <c r="E9476" t="inlineStr">
        <is>
          <t>护摩已出</t>
        </is>
      </c>
      <c r="F9476" t="n">
        <v>0</v>
      </c>
      <c r="G9476" t="inlineStr">
        <is>
          <t>0</t>
        </is>
      </c>
      <c r="H9476" t="inlineStr">
        <is>
          <t>2021-02-23 18:17:54</t>
        </is>
      </c>
      <c r="I9476" t="n">
        <v>1</v>
      </c>
      <c r="J9476" t="inlineStr">
        <is>
          <t>未知</t>
        </is>
      </c>
      <c r="K9476" t="inlineStr">
        <is>
          <t>444790816</t>
        </is>
      </c>
      <c r="L9476" t="inlineStr">
        <is>
          <t>保密</t>
        </is>
      </c>
      <c r="M9476" t="inlineStr"/>
      <c r="N9476" t="n">
        <v>5</v>
      </c>
      <c r="O9476" t="inlineStr">
        <is>
          <t>大会员</t>
        </is>
      </c>
      <c r="P9476" t="inlineStr"/>
      <c r="Q9476" t="inlineStr"/>
    </row>
    <row r="9477">
      <c r="A9477" t="inlineStr">
        <is>
          <t>401742377</t>
        </is>
      </c>
      <c r="B9477" t="inlineStr">
        <is>
          <t>4172191078</t>
        </is>
      </c>
      <c r="C9477" t="inlineStr">
        <is>
          <t>异次元面包片</t>
        </is>
      </c>
      <c r="D9477" t="n">
        <v>-1</v>
      </c>
      <c r="E9477" t="inlineStr">
        <is>
          <t>回复 @樱岛麻衣的麻衣 :但是没有内鬼也不知道护摩是胡桃专武，这样谁还抽护摩啊[捂脸]</t>
        </is>
      </c>
      <c r="F9477" t="n">
        <v>0</v>
      </c>
      <c r="G9477" t="inlineStr">
        <is>
          <t>4172148007</t>
        </is>
      </c>
      <c r="H9477" t="inlineStr">
        <is>
          <t>2021-02-23 18:17:53</t>
        </is>
      </c>
      <c r="I9477" t="n">
        <v>0</v>
      </c>
      <c r="J9477" t="inlineStr">
        <is>
          <t>未知</t>
        </is>
      </c>
      <c r="K9477" t="inlineStr">
        <is>
          <t>435007537</t>
        </is>
      </c>
      <c r="L9477" t="inlineStr">
        <is>
          <t>保密</t>
        </is>
      </c>
      <c r="M9477" t="inlineStr">
        <is>
          <t xml:space="preserve">
</t>
        </is>
      </c>
      <c r="N9477" t="n">
        <v>3</v>
      </c>
      <c r="O9477" t="inlineStr">
        <is>
          <t>大会员</t>
        </is>
      </c>
      <c r="P9477" t="inlineStr"/>
      <c r="Q9477" t="inlineStr"/>
    </row>
    <row r="9478">
      <c r="A9478" t="inlineStr">
        <is>
          <t>401742377</t>
        </is>
      </c>
      <c r="B9478" t="inlineStr">
        <is>
          <t>4172188011</t>
        </is>
      </c>
      <c r="C9478" t="inlineStr">
        <is>
          <t>绫折咲幡</t>
        </is>
      </c>
      <c r="D9478" t="n">
        <v>-1</v>
      </c>
      <c r="E9478" t="inlineStr">
        <is>
          <t>很难不赞同</t>
        </is>
      </c>
      <c r="F9478" t="n">
        <v>0</v>
      </c>
      <c r="G9478" t="inlineStr">
        <is>
          <t>4172188011</t>
        </is>
      </c>
      <c r="H9478" t="inlineStr">
        <is>
          <t>2021-02-23 18:17:52</t>
        </is>
      </c>
      <c r="I9478" t="n">
        <v>4</v>
      </c>
      <c r="J9478" t="inlineStr">
        <is>
          <t>未知</t>
        </is>
      </c>
      <c r="K9478" t="inlineStr">
        <is>
          <t>356877197</t>
        </is>
      </c>
      <c r="L9478" t="inlineStr">
        <is>
          <t>男</t>
        </is>
      </c>
      <c r="M9478" t="inlineStr">
        <is>
          <t>该账号封印中</t>
        </is>
      </c>
      <c r="N9478" t="n">
        <v>5</v>
      </c>
      <c r="O9478" t="inlineStr"/>
      <c r="P9478" t="inlineStr"/>
      <c r="Q9478" t="inlineStr"/>
    </row>
    <row r="9479">
      <c r="A9479" t="inlineStr">
        <is>
          <t>401742377</t>
        </is>
      </c>
      <c r="B9479" t="inlineStr">
        <is>
          <t>4172191077</t>
        </is>
      </c>
      <c r="C9479" t="inlineStr">
        <is>
          <t>不中一次NS不改名</t>
        </is>
      </c>
      <c r="D9479" t="n">
        <v>-1</v>
      </c>
      <c r="E9479" t="inlineStr">
        <is>
          <t>明日方舟的这个没有被冲烂[笑哭]</t>
        </is>
      </c>
      <c r="F9479" t="n">
        <v>0</v>
      </c>
      <c r="G9479" t="inlineStr">
        <is>
          <t>4172191077</t>
        </is>
      </c>
      <c r="H9479" t="inlineStr">
        <is>
          <t>2021-02-23 18:17:52</t>
        </is>
      </c>
      <c r="I9479" t="n">
        <v>2</v>
      </c>
      <c r="J9479" t="inlineStr">
        <is>
          <t>未知</t>
        </is>
      </c>
      <c r="K9479" t="inlineStr">
        <is>
          <t>12845161</t>
        </is>
      </c>
      <c r="L9479" t="inlineStr">
        <is>
          <t>男</t>
        </is>
      </c>
      <c r="M9479" t="inlineStr"/>
      <c r="N9479" t="n">
        <v>5</v>
      </c>
      <c r="O9479" t="inlineStr">
        <is>
          <t>大会员</t>
        </is>
      </c>
      <c r="P9479" t="inlineStr"/>
      <c r="Q9479" t="inlineStr"/>
    </row>
    <row r="9480">
      <c r="A9480" t="inlineStr">
        <is>
          <t>401742377</t>
        </is>
      </c>
      <c r="B9480" t="inlineStr">
        <is>
          <t>4172187979</t>
        </is>
      </c>
      <c r="C9480" t="inlineStr">
        <is>
          <t>想变强不变秃</t>
        </is>
      </c>
      <c r="D9480" t="n">
        <v>-1</v>
      </c>
      <c r="E9480" t="inlineStr">
        <is>
          <t>游戏好不好玩自己就能体验出来，只是你刚好再这个节点入坑才看到全是骂的，稍微早一点入坑还能看到全是夸的呢[doge]</t>
        </is>
      </c>
      <c r="F9480" t="n">
        <v>0</v>
      </c>
      <c r="G9480" t="inlineStr">
        <is>
          <t>4172187979</t>
        </is>
      </c>
      <c r="H9480" t="inlineStr">
        <is>
          <t>2021-02-23 18:17:51</t>
        </is>
      </c>
      <c r="I9480" t="n">
        <v>1</v>
      </c>
      <c r="J9480" t="inlineStr">
        <is>
          <t>未知</t>
        </is>
      </c>
      <c r="K9480" t="inlineStr">
        <is>
          <t>170580482</t>
        </is>
      </c>
      <c r="L9480" t="inlineStr">
        <is>
          <t>保密</t>
        </is>
      </c>
      <c r="M9480" t="inlineStr">
        <is>
          <t>痒（tu）痒（tou）鼠，随缘投稿</t>
        </is>
      </c>
      <c r="N9480" t="n">
        <v>5</v>
      </c>
      <c r="O9480" t="inlineStr">
        <is>
          <t>大会员</t>
        </is>
      </c>
      <c r="P9480" t="inlineStr"/>
      <c r="Q9480" t="inlineStr"/>
    </row>
    <row r="9481">
      <c r="A9481" t="inlineStr">
        <is>
          <t>401742377</t>
        </is>
      </c>
      <c r="B9481" t="inlineStr">
        <is>
          <t>4172187857</t>
        </is>
      </c>
      <c r="C9481" t="inlineStr">
        <is>
          <t>缚亲</t>
        </is>
      </c>
      <c r="D9481" t="n">
        <v>-1</v>
      </c>
      <c r="E9481" t="inlineStr">
        <is>
          <t>小心官方又删评[doge][doge][doge]</t>
        </is>
      </c>
      <c r="F9481" t="n">
        <v>0</v>
      </c>
      <c r="G9481" t="inlineStr">
        <is>
          <t>4172187857</t>
        </is>
      </c>
      <c r="H9481" t="inlineStr">
        <is>
          <t>2021-02-23 18:17:48</t>
        </is>
      </c>
      <c r="I9481" t="n">
        <v>24</v>
      </c>
      <c r="J9481" t="inlineStr">
        <is>
          <t>未知</t>
        </is>
      </c>
      <c r="K9481" t="inlineStr">
        <is>
          <t>450641812</t>
        </is>
      </c>
      <c r="L9481" t="inlineStr">
        <is>
          <t>保密</t>
        </is>
      </c>
      <c r="M9481" t="inlineStr"/>
      <c r="N9481" t="n">
        <v>4</v>
      </c>
      <c r="O9481" t="inlineStr"/>
      <c r="P9481" t="inlineStr"/>
      <c r="Q9481" t="inlineStr"/>
    </row>
    <row r="9482">
      <c r="A9482" t="inlineStr">
        <is>
          <t>401742377</t>
        </is>
      </c>
      <c r="B9482" t="inlineStr">
        <is>
          <t>4172187788</t>
        </is>
      </c>
      <c r="C9482" t="inlineStr">
        <is>
          <t>八岁萝莉の牢饭</t>
        </is>
      </c>
      <c r="D9482" t="n">
        <v>671</v>
      </c>
      <c r="E9482" t="inlineStr">
        <is>
          <t>三发就出了护摩之杖，这合理吗[脱单doge]</t>
        </is>
      </c>
      <c r="F9482" t="n">
        <v>2</v>
      </c>
      <c r="G9482" t="inlineStr">
        <is>
          <t>0</t>
        </is>
      </c>
      <c r="H9482" t="inlineStr">
        <is>
          <t>2021-02-23 18:17:46</t>
        </is>
      </c>
      <c r="I9482" t="n">
        <v>5</v>
      </c>
      <c r="J9482" t="inlineStr">
        <is>
          <t>未知</t>
        </is>
      </c>
      <c r="K9482" t="inlineStr">
        <is>
          <t>332725551</t>
        </is>
      </c>
      <c r="L9482" t="inlineStr">
        <is>
          <t>保密</t>
        </is>
      </c>
      <c r="M9482" t="inlineStr">
        <is>
          <t>我要取关！</t>
        </is>
      </c>
      <c r="N9482" t="n">
        <v>4</v>
      </c>
      <c r="O9482" t="inlineStr">
        <is>
          <t>大会员</t>
        </is>
      </c>
      <c r="P9482" t="inlineStr">
        <is>
          <t>神乐七奈</t>
        </is>
      </c>
      <c r="Q9482" t="inlineStr">
        <is>
          <t>神乐七奈</t>
        </is>
      </c>
    </row>
    <row r="9483">
      <c r="A9483" t="inlineStr">
        <is>
          <t>401742377</t>
        </is>
      </c>
      <c r="B9483" t="inlineStr">
        <is>
          <t>4172190789</t>
        </is>
      </c>
      <c r="C9483" t="inlineStr">
        <is>
          <t>proexerci</t>
        </is>
      </c>
      <c r="D9483" t="n">
        <v>670</v>
      </c>
      <c r="E9483" t="inlineStr">
        <is>
          <t>想抽护摩 歪了四把狼末[微笑]</t>
        </is>
      </c>
      <c r="F9483" t="n">
        <v>0</v>
      </c>
      <c r="G9483" t="inlineStr">
        <is>
          <t>0</t>
        </is>
      </c>
      <c r="H9483" t="inlineStr">
        <is>
          <t>2021-02-23 18:17:44</t>
        </is>
      </c>
      <c r="I9483" t="n">
        <v>0</v>
      </c>
      <c r="J9483" t="inlineStr">
        <is>
          <t>未知</t>
        </is>
      </c>
      <c r="K9483" t="inlineStr">
        <is>
          <t>54761170</t>
        </is>
      </c>
      <c r="L9483" t="inlineStr">
        <is>
          <t>保密</t>
        </is>
      </c>
      <c r="M9483" t="inlineStr"/>
      <c r="N9483" t="n">
        <v>5</v>
      </c>
      <c r="O9483" t="inlineStr">
        <is>
          <t>年度大会员</t>
        </is>
      </c>
      <c r="P9483" t="inlineStr"/>
      <c r="Q9483" t="inlineStr"/>
    </row>
    <row r="9484">
      <c r="A9484" t="inlineStr">
        <is>
          <t>401742377</t>
        </is>
      </c>
      <c r="B9484" t="inlineStr">
        <is>
          <t>4172190772</t>
        </is>
      </c>
      <c r="C9484" t="inlineStr">
        <is>
          <t>二葱老师</t>
        </is>
      </c>
      <c r="D9484" t="n">
        <v>669</v>
      </c>
      <c r="E9484" t="inlineStr">
        <is>
          <t>武器池和人物池共用一个保底吗？</t>
        </is>
      </c>
      <c r="F9484" t="n">
        <v>0</v>
      </c>
      <c r="G9484" t="inlineStr">
        <is>
          <t>0</t>
        </is>
      </c>
      <c r="H9484" t="inlineStr">
        <is>
          <t>2021-02-23 18:17:43</t>
        </is>
      </c>
      <c r="I9484" t="n">
        <v>0</v>
      </c>
      <c r="J9484" t="inlineStr">
        <is>
          <t>未知</t>
        </is>
      </c>
      <c r="K9484" t="inlineStr">
        <is>
          <t>87793552</t>
        </is>
      </c>
      <c r="L9484" t="inlineStr">
        <is>
          <t>男</t>
        </is>
      </c>
      <c r="M9484" t="inlineStr">
        <is>
          <t>我想当个好人</t>
        </is>
      </c>
      <c r="N9484" t="n">
        <v>6</v>
      </c>
      <c r="O9484" t="inlineStr">
        <is>
          <t>年度大会员</t>
        </is>
      </c>
      <c r="P9484" t="inlineStr">
        <is>
          <t>春原庄的管理人小姐</t>
        </is>
      </c>
      <c r="Q9484" t="inlineStr"/>
    </row>
    <row r="9485">
      <c r="A9485" t="inlineStr">
        <is>
          <t>401742377</t>
        </is>
      </c>
      <c r="B9485" t="inlineStr">
        <is>
          <t>4172187692</t>
        </is>
      </c>
      <c r="C9485" t="inlineStr">
        <is>
          <t>渔者歌曰_</t>
        </is>
      </c>
      <c r="D9485" t="n">
        <v>668</v>
      </c>
      <c r="E9485" t="inlineStr">
        <is>
          <t>我一发出护摩啦哈哈哈哈谢谢哥，上一个池子80发一把鸟枪一把绿剑，这个池子1发护摩，[脱单doge][脱单doge][脱单doge]爱了。</t>
        </is>
      </c>
      <c r="F9485" t="n">
        <v>0</v>
      </c>
      <c r="G9485" t="inlineStr">
        <is>
          <t>0</t>
        </is>
      </c>
      <c r="H9485" t="inlineStr">
        <is>
          <t>2021-02-23 18:17:43</t>
        </is>
      </c>
      <c r="I9485" t="n">
        <v>0</v>
      </c>
      <c r="J9485" t="inlineStr">
        <is>
          <t>未知</t>
        </is>
      </c>
      <c r="K9485" t="inlineStr">
        <is>
          <t>671277460</t>
        </is>
      </c>
      <c r="L9485" t="inlineStr">
        <is>
          <t>保密</t>
        </is>
      </c>
      <c r="M9485" t="inlineStr">
        <is>
          <t>中传20数媒技，努力肝代码和原神中……救救孩子的unity！！！</t>
        </is>
      </c>
      <c r="N9485" t="n">
        <v>3</v>
      </c>
      <c r="O9485" t="inlineStr"/>
      <c r="P9485" t="inlineStr"/>
      <c r="Q9485" t="inlineStr"/>
    </row>
    <row r="9486">
      <c r="A9486" t="inlineStr">
        <is>
          <t>401742377</t>
        </is>
      </c>
      <c r="B9486" t="inlineStr">
        <is>
          <t>4172182748</t>
        </is>
      </c>
      <c r="C9486" t="inlineStr">
        <is>
          <t>肝不动也得肝啊</t>
        </is>
      </c>
      <c r="D9486" t="n">
        <v>-1</v>
      </c>
      <c r="E9486" t="inlineStr">
        <is>
          <t>我寻思着官方什么时候说出胡桃了[辣眼睛]</t>
        </is>
      </c>
      <c r="F9486" t="n">
        <v>0</v>
      </c>
      <c r="G9486" t="inlineStr">
        <is>
          <t>4172182748</t>
        </is>
      </c>
      <c r="H9486" t="inlineStr">
        <is>
          <t>2021-02-23 18:17:43</t>
        </is>
      </c>
      <c r="I9486" t="n">
        <v>3</v>
      </c>
      <c r="J9486" t="inlineStr">
        <is>
          <t>未知</t>
        </is>
      </c>
      <c r="K9486" t="inlineStr">
        <is>
          <t>334123322</t>
        </is>
      </c>
      <c r="L9486" t="inlineStr">
        <is>
          <t>男</t>
        </is>
      </c>
      <c r="M9486" t="inlineStr"/>
      <c r="N9486" t="n">
        <v>4</v>
      </c>
      <c r="O9486" t="inlineStr">
        <is>
          <t>大会员</t>
        </is>
      </c>
      <c r="P9486" t="inlineStr">
        <is>
          <t>原神-海浪</t>
        </is>
      </c>
      <c r="Q9486" t="inlineStr"/>
    </row>
    <row r="9487">
      <c r="A9487" t="inlineStr">
        <is>
          <t>401742377</t>
        </is>
      </c>
      <c r="B9487" t="inlineStr">
        <is>
          <t>4172187614</t>
        </is>
      </c>
      <c r="C9487" t="inlineStr">
        <is>
          <t>清风有止</t>
        </is>
      </c>
      <c r="D9487" t="n">
        <v>-1</v>
      </c>
      <c r="E9487" t="inlineStr">
        <is>
          <t>回复 @PreDxe :啊这，我也没说玩游戏根据评论区老玩啊[笑哭]，毕竟原神可以说是全球热度最高的手游之一了吧，评论区热评大部分是骂的和提意见的，就感觉有点离谱，吐个槽而已[笑哭]</t>
        </is>
      </c>
      <c r="F9487" t="n">
        <v>0</v>
      </c>
      <c r="G9487" t="inlineStr">
        <is>
          <t>4172161042</t>
        </is>
      </c>
      <c r="H9487" t="inlineStr">
        <is>
          <t>2021-02-23 18:17:40</t>
        </is>
      </c>
      <c r="I9487" t="n">
        <v>0</v>
      </c>
      <c r="J9487" t="inlineStr">
        <is>
          <t>未知</t>
        </is>
      </c>
      <c r="K9487" t="inlineStr">
        <is>
          <t>474686453</t>
        </is>
      </c>
      <c r="L9487" t="inlineStr">
        <is>
          <t>男</t>
        </is>
      </c>
      <c r="M9487" t="inlineStr"/>
      <c r="N9487" t="n">
        <v>4</v>
      </c>
      <c r="O9487" t="inlineStr">
        <is>
          <t>年度大会员</t>
        </is>
      </c>
      <c r="P9487" t="inlineStr"/>
      <c r="Q9487" t="inlineStr"/>
    </row>
    <row r="9488">
      <c r="A9488" t="inlineStr">
        <is>
          <t>401742377</t>
        </is>
      </c>
      <c r="B9488" t="inlineStr">
        <is>
          <t>4172182627</t>
        </is>
      </c>
      <c r="C9488" t="inlineStr">
        <is>
          <t>傲世流云</t>
        </is>
      </c>
      <c r="D9488" t="n">
        <v>-1</v>
      </c>
      <c r="E9488" t="inlineStr">
        <is>
          <t>1照这样说每次版本更新都给更新补偿300
2每个玩家入坑时间不同，怎么处理与活动时间的冲突，本质处理单机与手游的融合
3个人感触很深哭了，或许有不讨喜的NPC，但提前都认识了，什么性格也清楚
４凡事不能急，越往后越重要不是，看后面表现
５我个人认为，真的个人认为是迪卢克池子
６这武器进常驻多几次复刻
７很多套都是换色呀，三测就有千岩系列了，都得改改
８能有处理方案，自然就会看情况反应（深有体会，不可能顺着玩家走，这是条死路，有时候真的希望他坚定自己的方案而不是左右横跳）
８</t>
        </is>
      </c>
      <c r="F9488" t="n">
        <v>0</v>
      </c>
      <c r="G9488" t="inlineStr">
        <is>
          <t>4172182627</t>
        </is>
      </c>
      <c r="H9488" t="inlineStr">
        <is>
          <t>2021-02-23 18:17:39</t>
        </is>
      </c>
      <c r="I9488" t="n">
        <v>1</v>
      </c>
      <c r="J9488" t="inlineStr">
        <is>
          <t>未知</t>
        </is>
      </c>
      <c r="K9488" t="inlineStr">
        <is>
          <t>188726603</t>
        </is>
      </c>
      <c r="L9488" t="inlineStr">
        <is>
          <t>保密</t>
        </is>
      </c>
      <c r="M9488" t="inlineStr">
        <is>
          <t>呀吼</t>
        </is>
      </c>
      <c r="N9488" t="n">
        <v>5</v>
      </c>
      <c r="O9488" t="inlineStr">
        <is>
          <t>年度大会员</t>
        </is>
      </c>
      <c r="P9488" t="inlineStr">
        <is>
          <t>清凉一夏</t>
        </is>
      </c>
      <c r="Q9488" t="inlineStr">
        <is>
          <t>崩坏3·天穹流星</t>
        </is>
      </c>
    </row>
    <row r="9489">
      <c r="A9489" t="inlineStr">
        <is>
          <t>401742377</t>
        </is>
      </c>
      <c r="B9489" t="inlineStr">
        <is>
          <t>4172182611</t>
        </is>
      </c>
      <c r="C9489" t="inlineStr">
        <is>
          <t>心愿成树</t>
        </is>
      </c>
      <c r="D9489" t="n">
        <v>667</v>
      </c>
      <c r="E9489" t="inlineStr">
        <is>
          <t>别的都能接受，就这个换皮限定武器太离谱了[吃瓜][吃瓜][吃瓜]</t>
        </is>
      </c>
      <c r="F9489" t="n">
        <v>0</v>
      </c>
      <c r="G9489" t="inlineStr">
        <is>
          <t>0</t>
        </is>
      </c>
      <c r="H9489" t="inlineStr">
        <is>
          <t>2021-02-23 18:17:38</t>
        </is>
      </c>
      <c r="I9489" t="n">
        <v>0</v>
      </c>
      <c r="J9489" t="inlineStr">
        <is>
          <t>未知</t>
        </is>
      </c>
      <c r="K9489" t="inlineStr">
        <is>
          <t>11731326</t>
        </is>
      </c>
      <c r="L9489" t="inlineStr">
        <is>
          <t>女</t>
        </is>
      </c>
      <c r="M9489" t="inlineStr"/>
      <c r="N9489" t="n">
        <v>5</v>
      </c>
      <c r="O9489" t="inlineStr">
        <is>
          <t>大会员</t>
        </is>
      </c>
      <c r="P9489" t="inlineStr">
        <is>
          <t>罗小黑战记</t>
        </is>
      </c>
      <c r="Q9489" t="inlineStr">
        <is>
          <t>罗小黑战记</t>
        </is>
      </c>
    </row>
    <row r="9490">
      <c r="A9490" t="inlineStr">
        <is>
          <t>401742377</t>
        </is>
      </c>
      <c r="B9490" t="inlineStr">
        <is>
          <t>4172187364</t>
        </is>
      </c>
      <c r="C9490" t="inlineStr">
        <is>
          <t>软萌正太小海森</t>
        </is>
      </c>
      <c r="D9490" t="n">
        <v>665</v>
      </c>
      <c r="E9490" t="inlineStr">
        <is>
          <t>我可以不出，在座的各位必出自己想要的武器[doge]</t>
        </is>
      </c>
      <c r="F9490" t="n">
        <v>0</v>
      </c>
      <c r="G9490" t="inlineStr">
        <is>
          <t>0</t>
        </is>
      </c>
      <c r="H9490" t="inlineStr">
        <is>
          <t>2021-02-23 18:17:32</t>
        </is>
      </c>
      <c r="I9490" t="n">
        <v>0</v>
      </c>
      <c r="J9490" t="inlineStr">
        <is>
          <t>未知</t>
        </is>
      </c>
      <c r="K9490" t="inlineStr">
        <is>
          <t>102586864</t>
        </is>
      </c>
      <c r="L9490" t="inlineStr">
        <is>
          <t>男</t>
        </is>
      </c>
      <c r="M9490" t="inlineStr">
        <is>
          <t>因为爱好，才会坚持</t>
        </is>
      </c>
      <c r="N9490" t="n">
        <v>5</v>
      </c>
      <c r="O9490" t="inlineStr">
        <is>
          <t>年度大会员</t>
        </is>
      </c>
      <c r="P9490" t="inlineStr"/>
      <c r="Q9490" t="inlineStr"/>
    </row>
    <row r="9491">
      <c r="A9491" t="inlineStr">
        <is>
          <t>401742377</t>
        </is>
      </c>
      <c r="B9491" t="inlineStr">
        <is>
          <t>4172182452</t>
        </is>
      </c>
      <c r="C9491" t="inlineStr">
        <is>
          <t>蒂蒂的液氮大炮</t>
        </is>
      </c>
      <c r="D9491" t="n">
        <v>664</v>
      </c>
      <c r="E9491" t="inlineStr">
        <is>
          <t>有一起歪风鹰剑的吗</t>
        </is>
      </c>
      <c r="F9491" t="n">
        <v>1</v>
      </c>
      <c r="G9491" t="inlineStr">
        <is>
          <t>0</t>
        </is>
      </c>
      <c r="H9491" t="inlineStr">
        <is>
          <t>2021-02-23 18:17:32</t>
        </is>
      </c>
      <c r="I9491" t="n">
        <v>1</v>
      </c>
      <c r="J9491" t="inlineStr">
        <is>
          <t>未知</t>
        </is>
      </c>
      <c r="K9491" t="inlineStr">
        <is>
          <t>351679780</t>
        </is>
      </c>
      <c r="L9491" t="inlineStr">
        <is>
          <t>男</t>
        </is>
      </c>
      <c r="M9491" t="inlineStr">
        <is>
          <t>我从08年就开始单推温蒂了</t>
        </is>
      </c>
      <c r="N9491" t="n">
        <v>5</v>
      </c>
      <c r="O9491" t="inlineStr">
        <is>
          <t>年度大会员</t>
        </is>
      </c>
      <c r="P9491" t="inlineStr">
        <is>
          <t>明日方舟</t>
        </is>
      </c>
      <c r="Q9491" t="inlineStr">
        <is>
          <t>明日方舟</t>
        </is>
      </c>
    </row>
    <row r="9492">
      <c r="A9492" t="inlineStr">
        <is>
          <t>401742377</t>
        </is>
      </c>
      <c r="B9492" t="inlineStr">
        <is>
          <t>4172182454</t>
        </is>
      </c>
      <c r="C9492" t="inlineStr">
        <is>
          <t>晨瞳QAQ</t>
        </is>
      </c>
      <c r="D9492" t="n">
        <v>-1</v>
      </c>
      <c r="E9492" t="inlineStr">
        <is>
          <t>确实</t>
        </is>
      </c>
      <c r="F9492" t="n">
        <v>0</v>
      </c>
      <c r="G9492" t="inlineStr">
        <is>
          <t>4172182454</t>
        </is>
      </c>
      <c r="H9492" t="inlineStr">
        <is>
          <t>2021-02-23 18:17:32</t>
        </is>
      </c>
      <c r="I9492" t="n">
        <v>2</v>
      </c>
      <c r="J9492" t="inlineStr">
        <is>
          <t>未知</t>
        </is>
      </c>
      <c r="K9492" t="inlineStr">
        <is>
          <t>352863148</t>
        </is>
      </c>
      <c r="L9492" t="inlineStr">
        <is>
          <t>保密</t>
        </is>
      </c>
      <c r="M9492" t="inlineStr"/>
      <c r="N9492" t="n">
        <v>4</v>
      </c>
      <c r="O9492" t="inlineStr">
        <is>
          <t>大会员</t>
        </is>
      </c>
      <c r="P9492" t="inlineStr"/>
      <c r="Q9492" t="inlineStr"/>
    </row>
    <row r="9493">
      <c r="A9493" t="inlineStr">
        <is>
          <t>401742377</t>
        </is>
      </c>
      <c r="B9493" t="inlineStr">
        <is>
          <t>4172182411</t>
        </is>
      </c>
      <c r="C9493" t="inlineStr">
        <is>
          <t>是一二三吗</t>
        </is>
      </c>
      <c r="D9493" t="n">
        <v>-1</v>
      </c>
      <c r="E9493" t="inlineStr">
        <is>
          <t>支持总结的挺到位。</t>
        </is>
      </c>
      <c r="F9493" t="n">
        <v>0</v>
      </c>
      <c r="G9493" t="inlineStr">
        <is>
          <t>4172182411</t>
        </is>
      </c>
      <c r="H9493" t="inlineStr">
        <is>
          <t>2021-02-23 18:17:31</t>
        </is>
      </c>
      <c r="I9493" t="n">
        <v>15</v>
      </c>
      <c r="J9493" t="inlineStr">
        <is>
          <t>未知</t>
        </is>
      </c>
      <c r="K9493" t="inlineStr">
        <is>
          <t>346140908</t>
        </is>
      </c>
      <c r="L9493" t="inlineStr">
        <is>
          <t>保密</t>
        </is>
      </c>
      <c r="M9493" t="inlineStr">
        <is>
          <t>只管一路向前行去，沿途的鲜花自会开放。</t>
        </is>
      </c>
      <c r="N9493" t="n">
        <v>4</v>
      </c>
      <c r="O9493" t="inlineStr">
        <is>
          <t>大会员</t>
        </is>
      </c>
      <c r="P9493" t="inlineStr"/>
      <c r="Q9493" t="inlineStr"/>
    </row>
    <row r="9494">
      <c r="A9494" t="inlineStr">
        <is>
          <t>401742377</t>
        </is>
      </c>
      <c r="B9494" t="inlineStr">
        <is>
          <t>4172190388</t>
        </is>
      </c>
      <c r="C9494" t="inlineStr">
        <is>
          <t>英国-大理石</t>
        </is>
      </c>
      <c r="D9494" t="n">
        <v>-1</v>
      </c>
      <c r="E9494" t="inlineStr">
        <is>
          <t>pvp是这样的</t>
        </is>
      </c>
      <c r="F9494" t="n">
        <v>0</v>
      </c>
      <c r="G9494" t="inlineStr">
        <is>
          <t>4172190388</t>
        </is>
      </c>
      <c r="H9494" t="inlineStr">
        <is>
          <t>2021-02-23 18:17:31</t>
        </is>
      </c>
      <c r="I9494" t="n">
        <v>0</v>
      </c>
      <c r="J9494" t="inlineStr">
        <is>
          <t>未知</t>
        </is>
      </c>
      <c r="K9494" t="inlineStr">
        <is>
          <t>8082466</t>
        </is>
      </c>
      <c r="L9494" t="inlineStr">
        <is>
          <t>男</t>
        </is>
      </c>
      <c r="M9494" t="inlineStr">
        <is>
          <t>一条不知名的咸鱼~，wryyyyyyyyyyyyyy</t>
        </is>
      </c>
      <c r="N9494" t="n">
        <v>5</v>
      </c>
      <c r="O9494" t="inlineStr">
        <is>
          <t>年度大会员</t>
        </is>
      </c>
      <c r="P9494" t="inlineStr">
        <is>
          <t>明日方舟音律系列</t>
        </is>
      </c>
      <c r="Q9494" t="inlineStr">
        <is>
          <t>明日方舟音律系列</t>
        </is>
      </c>
    </row>
    <row r="9495">
      <c r="A9495" t="inlineStr">
        <is>
          <t>401742377</t>
        </is>
      </c>
      <c r="B9495" t="inlineStr">
        <is>
          <t>4172182345</t>
        </is>
      </c>
      <c r="C9495" t="inlineStr">
        <is>
          <t>靳樽杯</t>
        </is>
      </c>
      <c r="D9495" t="n">
        <v>663</v>
      </c>
      <c r="E9495" t="inlineStr">
        <is>
          <t>歪了[大哭]我有迪卢克和魈，来了个风鹰剑[微笑]</t>
        </is>
      </c>
      <c r="F9495" t="n">
        <v>0</v>
      </c>
      <c r="G9495" t="inlineStr">
        <is>
          <t>0</t>
        </is>
      </c>
      <c r="H9495" t="inlineStr">
        <is>
          <t>2021-02-23 18:17:29</t>
        </is>
      </c>
      <c r="I9495" t="n">
        <v>0</v>
      </c>
      <c r="J9495" t="inlineStr">
        <is>
          <t>未知</t>
        </is>
      </c>
      <c r="K9495" t="inlineStr">
        <is>
          <t>297963756</t>
        </is>
      </c>
      <c r="L9495" t="inlineStr">
        <is>
          <t>保密</t>
        </is>
      </c>
      <c r="M9495" t="inlineStr">
        <is>
          <t>看起来up主生涯就从2020年8月1号开启了</t>
        </is>
      </c>
      <c r="N9495" t="n">
        <v>5</v>
      </c>
      <c r="O9495" t="inlineStr">
        <is>
          <t>大会员</t>
        </is>
      </c>
      <c r="P9495" t="inlineStr"/>
      <c r="Q9495" t="inlineStr"/>
    </row>
    <row r="9496">
      <c r="A9496" t="inlineStr">
        <is>
          <t>401742377</t>
        </is>
      </c>
      <c r="B9496" t="inlineStr">
        <is>
          <t>4172182282</t>
        </is>
      </c>
      <c r="C9496" t="inlineStr">
        <is>
          <t>陌moy丶</t>
        </is>
      </c>
      <c r="D9496" t="n">
        <v>661</v>
      </c>
      <c r="E9496" t="inlineStr">
        <is>
          <t>谢谢，歪了天空之刃有被气到</t>
        </is>
      </c>
      <c r="F9496" t="n">
        <v>0</v>
      </c>
      <c r="G9496" t="inlineStr">
        <is>
          <t>0</t>
        </is>
      </c>
      <c r="H9496" t="inlineStr">
        <is>
          <t>2021-02-23 18:17:27</t>
        </is>
      </c>
      <c r="I9496" t="n">
        <v>0</v>
      </c>
      <c r="J9496" t="inlineStr">
        <is>
          <t>未知</t>
        </is>
      </c>
      <c r="K9496" t="inlineStr">
        <is>
          <t>27913801</t>
        </is>
      </c>
      <c r="L9496" t="inlineStr">
        <is>
          <t>男</t>
        </is>
      </c>
      <c r="M9496" t="inlineStr">
        <is>
          <t>抽奖，抽奖的号。请谨慎关注，不然你的动态会被刷屏。。如果不嫌动态麻烦，谢谢你们在关注位给我腾出一个位置٩꒰๑• ̫•๑꒱۶</t>
        </is>
      </c>
      <c r="N9496" t="n">
        <v>5</v>
      </c>
      <c r="O9496" t="inlineStr">
        <is>
          <t>年度大会员</t>
        </is>
      </c>
      <c r="P9496" t="inlineStr">
        <is>
          <t>2020拜年祭（鼠）</t>
        </is>
      </c>
      <c r="Q9496" t="inlineStr">
        <is>
          <t>2021拜年纪</t>
        </is>
      </c>
    </row>
    <row r="9497">
      <c r="A9497" t="inlineStr">
        <is>
          <t>401742377</t>
        </is>
      </c>
      <c r="B9497" t="inlineStr">
        <is>
          <t>4172182283</t>
        </is>
      </c>
      <c r="C9497" t="inlineStr">
        <is>
          <t>prprprprprprprpr</t>
        </is>
      </c>
      <c r="D9497" t="n">
        <v>-1</v>
      </c>
      <c r="E9497" t="inlineStr">
        <is>
          <t>点开以后有被吓到[狗子]</t>
        </is>
      </c>
      <c r="F9497" t="n">
        <v>0</v>
      </c>
      <c r="G9497" t="inlineStr">
        <is>
          <t>4172182283</t>
        </is>
      </c>
      <c r="H9497" t="inlineStr">
        <is>
          <t>2021-02-23 18:17:27</t>
        </is>
      </c>
      <c r="I9497" t="n">
        <v>0</v>
      </c>
      <c r="J9497" t="inlineStr">
        <is>
          <t>未知</t>
        </is>
      </c>
      <c r="K9497" t="inlineStr">
        <is>
          <t>357476188</t>
        </is>
      </c>
      <c r="L9497" t="inlineStr">
        <is>
          <t>男</t>
        </is>
      </c>
      <c r="M9497" t="inlineStr">
        <is>
          <t>阿巴阿巴阿巴阿巴阿巴阿巴阿巴阿巴阿巴阿巴阿巴阿巴阿巴阿巴阿巴阿巴阿巴阿巴阿巴阿巴阿巴阿巴阿巴阿巴阿巴阿巴阿巴阿巴阿巴阿巴阿巴阿巴阿巴阿巴阿巴</t>
        </is>
      </c>
      <c r="N9497" t="n">
        <v>5</v>
      </c>
      <c r="O9497" t="inlineStr"/>
      <c r="P9497" t="inlineStr"/>
      <c r="Q9497" t="inlineStr"/>
    </row>
    <row r="9498">
      <c r="A9498" t="inlineStr">
        <is>
          <t>401742377</t>
        </is>
      </c>
      <c r="B9498" t="inlineStr">
        <is>
          <t>4172190278</t>
        </is>
      </c>
      <c r="C9498" t="inlineStr">
        <is>
          <t>夏初寅</t>
        </is>
      </c>
      <c r="D9498" t="n">
        <v>-1</v>
      </c>
      <c r="E9498" t="inlineStr">
        <is>
          <t>回复 @我永远单推希露菲 :目前来说，挺强的，三个璃月加班尼特也好呀。</t>
        </is>
      </c>
      <c r="F9498" t="n">
        <v>0</v>
      </c>
      <c r="G9498" t="inlineStr">
        <is>
          <t>4172131469</t>
        </is>
      </c>
      <c r="H9498" t="inlineStr">
        <is>
          <t>2021-02-23 18:17:27</t>
        </is>
      </c>
      <c r="I9498" t="n">
        <v>0</v>
      </c>
      <c r="J9498" t="inlineStr">
        <is>
          <t>未知</t>
        </is>
      </c>
      <c r="K9498" t="inlineStr">
        <is>
          <t>12347787</t>
        </is>
      </c>
      <c r="L9498" t="inlineStr">
        <is>
          <t>保密</t>
        </is>
      </c>
      <c r="M9498" t="inlineStr"/>
      <c r="N9498" t="n">
        <v>6</v>
      </c>
      <c r="O9498" t="inlineStr">
        <is>
          <t>大会员</t>
        </is>
      </c>
      <c r="P9498" t="inlineStr"/>
      <c r="Q9498" t="inlineStr"/>
    </row>
    <row r="9499">
      <c r="A9499" t="inlineStr">
        <is>
          <t>401742377</t>
        </is>
      </c>
      <c r="B9499" t="inlineStr">
        <is>
          <t>4172190206</t>
        </is>
      </c>
      <c r="C9499" t="inlineStr">
        <is>
          <t>zjb美少年</t>
        </is>
      </c>
      <c r="D9499" t="n">
        <v>-1</v>
      </c>
      <c r="E9499" t="inlineStr">
        <is>
          <t>回复 @分子术士 :理中客现在也是贬义词哦[doge]</t>
        </is>
      </c>
      <c r="F9499" t="n">
        <v>0</v>
      </c>
      <c r="G9499" t="inlineStr">
        <is>
          <t>4172177182</t>
        </is>
      </c>
      <c r="H9499" t="inlineStr">
        <is>
          <t>2021-02-23 18:17:25</t>
        </is>
      </c>
      <c r="I9499" t="n">
        <v>7</v>
      </c>
      <c r="J9499" t="inlineStr">
        <is>
          <t>未知</t>
        </is>
      </c>
      <c r="K9499" t="inlineStr">
        <is>
          <t>240808070</t>
        </is>
      </c>
      <c r="L9499" t="inlineStr">
        <is>
          <t>男</t>
        </is>
      </c>
      <c r="M9499" t="inlineStr">
        <is>
          <t>十年生死两茫茫，一朝不慎选临床（￣▽￣）</t>
        </is>
      </c>
      <c r="N9499" t="n">
        <v>5</v>
      </c>
      <c r="O9499" t="inlineStr">
        <is>
          <t>大会员</t>
        </is>
      </c>
      <c r="P9499" t="inlineStr"/>
      <c r="Q9499" t="inlineStr"/>
    </row>
    <row r="9500">
      <c r="A9500" t="inlineStr">
        <is>
          <t>401742377</t>
        </is>
      </c>
      <c r="B9500" t="inlineStr">
        <is>
          <t>4172182193</t>
        </is>
      </c>
      <c r="C9500" t="inlineStr">
        <is>
          <t>在此-宣判</t>
        </is>
      </c>
      <c r="D9500" t="n">
        <v>-1</v>
      </c>
      <c r="E9500" t="inlineStr">
        <is>
          <t>差不多得了</t>
        </is>
      </c>
      <c r="F9500" t="n">
        <v>0</v>
      </c>
      <c r="G9500" t="inlineStr">
        <is>
          <t>4172182193</t>
        </is>
      </c>
      <c r="H9500" t="inlineStr">
        <is>
          <t>2021-02-23 18:17:24</t>
        </is>
      </c>
      <c r="I9500" t="n">
        <v>72</v>
      </c>
      <c r="J9500" t="inlineStr">
        <is>
          <t>未知</t>
        </is>
      </c>
      <c r="K9500" t="inlineStr">
        <is>
          <t>80020723</t>
        </is>
      </c>
      <c r="L9500" t="inlineStr">
        <is>
          <t>保密</t>
        </is>
      </c>
      <c r="M9500" t="inlineStr">
        <is>
          <t>其实这个人不懒，他只是很神秘</t>
        </is>
      </c>
      <c r="N9500" t="n">
        <v>5</v>
      </c>
      <c r="O9500" t="inlineStr"/>
      <c r="P9500" t="inlineStr">
        <is>
          <t>原神-海浪</t>
        </is>
      </c>
      <c r="Q9500" t="inlineStr">
        <is>
          <t>三周年恋曲</t>
        </is>
      </c>
    </row>
    <row r="9501">
      <c r="A9501" t="inlineStr">
        <is>
          <t>401742377</t>
        </is>
      </c>
      <c r="B9501" t="inlineStr">
        <is>
          <t>4172190191</t>
        </is>
      </c>
      <c r="C9501" t="inlineStr">
        <is>
          <t>韩逸先</t>
        </is>
      </c>
      <c r="D9501" t="n">
        <v>-1</v>
      </c>
      <c r="E9501" t="inlineStr">
        <is>
          <t>关于2，我现在卡五十级，任务刚推到准备去往生堂见钟离，只要我不推主线，仙王帝君就是真的死了[doge][doge]</t>
        </is>
      </c>
      <c r="F9501" t="n">
        <v>0</v>
      </c>
      <c r="G9501" t="inlineStr">
        <is>
          <t>4172190191</t>
        </is>
      </c>
      <c r="H9501" t="inlineStr">
        <is>
          <t>2021-02-23 18:17:24</t>
        </is>
      </c>
      <c r="I9501" t="n">
        <v>101</v>
      </c>
      <c r="J9501" t="inlineStr">
        <is>
          <t>未知</t>
        </is>
      </c>
      <c r="K9501" t="inlineStr">
        <is>
          <t>16069210</t>
        </is>
      </c>
      <c r="L9501" t="inlineStr">
        <is>
          <t>男</t>
        </is>
      </c>
      <c r="M9501" t="inlineStr"/>
      <c r="N9501" t="n">
        <v>6</v>
      </c>
      <c r="O9501" t="inlineStr">
        <is>
          <t>大会员</t>
        </is>
      </c>
      <c r="P9501" t="inlineStr"/>
      <c r="Q9501" t="inlineStr"/>
    </row>
    <row r="9502">
      <c r="A9502" t="inlineStr">
        <is>
          <t>401742377</t>
        </is>
      </c>
      <c r="B9502" t="inlineStr">
        <is>
          <t>4172182168</t>
        </is>
      </c>
      <c r="C9502" t="inlineStr">
        <is>
          <t>无风不起浪味仙-</t>
        </is>
      </c>
      <c r="D9502" t="n">
        <v>-1</v>
      </c>
      <c r="E9502" t="inlineStr">
        <is>
          <t>就不知道为啥这么着急？</t>
        </is>
      </c>
      <c r="F9502" t="n">
        <v>0</v>
      </c>
      <c r="G9502" t="inlineStr">
        <is>
          <t>4172182168</t>
        </is>
      </c>
      <c r="H9502" t="inlineStr">
        <is>
          <t>2021-02-23 18:17:23</t>
        </is>
      </c>
      <c r="I9502" t="n">
        <v>3</v>
      </c>
      <c r="J9502" t="inlineStr">
        <is>
          <t>未知</t>
        </is>
      </c>
      <c r="K9502" t="inlineStr">
        <is>
          <t>3100176</t>
        </is>
      </c>
      <c r="L9502" t="inlineStr">
        <is>
          <t>保密</t>
        </is>
      </c>
      <c r="M9502" t="inlineStr"/>
      <c r="N9502" t="n">
        <v>6</v>
      </c>
      <c r="O9502" t="inlineStr">
        <is>
          <t>年度大会员</t>
        </is>
      </c>
      <c r="P9502" t="inlineStr">
        <is>
          <t>沈剑心</t>
        </is>
      </c>
      <c r="Q9502" t="inlineStr"/>
    </row>
    <row r="9503">
      <c r="A9503" t="inlineStr">
        <is>
          <t>401742377</t>
        </is>
      </c>
      <c r="B9503" t="inlineStr">
        <is>
          <t>4172190129</t>
        </is>
      </c>
      <c r="C9503" t="inlineStr">
        <is>
          <t>吞天之21</t>
        </is>
      </c>
      <c r="D9503" t="n">
        <v>660</v>
      </c>
      <c r="E9503" t="inlineStr">
        <is>
          <t>／ ￣￣ ＼　 
|　ー　ー \　 ／￣￣￣￣￣￣￣＼
|　 ◉　◉ |   |　  亲爱的原神         /
\　　 ▱　/ ∠ 这次池子就懒得抽了 / 
 ＼　　 イ　 \    刚从基础池里歪    /
／　　　\          出狼末和空大剑  /
/　|　　　 \       可我tm用的是魈c啊
|　|　　　 | |</t>
        </is>
      </c>
      <c r="F9503" t="n">
        <v>0</v>
      </c>
      <c r="G9503" t="inlineStr">
        <is>
          <t>0</t>
        </is>
      </c>
      <c r="H9503" t="inlineStr">
        <is>
          <t>2021-02-23 18:17:22</t>
        </is>
      </c>
      <c r="I9503" t="n">
        <v>1</v>
      </c>
      <c r="J9503" t="inlineStr">
        <is>
          <t>未知</t>
        </is>
      </c>
      <c r="K9503" t="inlineStr">
        <is>
          <t>269471557</t>
        </is>
      </c>
      <c r="L9503" t="inlineStr">
        <is>
          <t>男</t>
        </is>
      </c>
      <c r="M9503" t="inlineStr"/>
      <c r="N9503" t="n">
        <v>5</v>
      </c>
      <c r="O9503" t="inlineStr">
        <is>
          <t>大会员</t>
        </is>
      </c>
      <c r="P9503" t="inlineStr">
        <is>
          <t>战双帕弥什</t>
        </is>
      </c>
      <c r="Q9503" t="inlineStr">
        <is>
          <t>战双帕弥什</t>
        </is>
      </c>
    </row>
    <row r="9504">
      <c r="A9504" t="inlineStr">
        <is>
          <t>401742377</t>
        </is>
      </c>
      <c r="B9504" t="inlineStr">
        <is>
          <t>4172187049</t>
        </is>
      </c>
      <c r="C9504" t="inlineStr">
        <is>
          <t>Paks1ng</t>
        </is>
      </c>
      <c r="D9504" t="n">
        <v>-1</v>
      </c>
      <c r="E9504" t="inlineStr">
        <is>
          <t>能不能每天四点更新锄大地圣遗物[大哭]</t>
        </is>
      </c>
      <c r="F9504" t="n">
        <v>0</v>
      </c>
      <c r="G9504" t="inlineStr">
        <is>
          <t>4172187049</t>
        </is>
      </c>
      <c r="H9504" t="inlineStr">
        <is>
          <t>2021-02-23 18:17:22</t>
        </is>
      </c>
      <c r="I9504" t="n">
        <v>85</v>
      </c>
      <c r="J9504" t="inlineStr">
        <is>
          <t>未知</t>
        </is>
      </c>
      <c r="K9504" t="inlineStr">
        <is>
          <t>8378207</t>
        </is>
      </c>
      <c r="L9504" t="inlineStr">
        <is>
          <t>男</t>
        </is>
      </c>
      <c r="M9504" t="inlineStr">
        <is>
          <t>饿了</t>
        </is>
      </c>
      <c r="N9504" t="n">
        <v>5</v>
      </c>
      <c r="O9504" t="inlineStr">
        <is>
          <t>年度大会员</t>
        </is>
      </c>
      <c r="P9504" t="inlineStr">
        <is>
          <t>湊-阿库娅</t>
        </is>
      </c>
      <c r="Q9504" t="inlineStr">
        <is>
          <t>湊-阿库娅</t>
        </is>
      </c>
    </row>
    <row r="9505">
      <c r="A9505" t="inlineStr">
        <is>
          <t>401742377</t>
        </is>
      </c>
      <c r="B9505" t="inlineStr">
        <is>
          <t>4172182036</t>
        </is>
      </c>
      <c r="C9505" t="inlineStr">
        <is>
          <t>钱钱謝謝</t>
        </is>
      </c>
      <c r="D9505" t="n">
        <v>-1</v>
      </c>
      <c r="E9505" t="inlineStr">
        <is>
          <t>我有绿枪没魈，有天空之刃结果我刻晴主c[吃瓜]</t>
        </is>
      </c>
      <c r="F9505" t="n">
        <v>0</v>
      </c>
      <c r="G9505" t="inlineStr">
        <is>
          <t>4172182036</t>
        </is>
      </c>
      <c r="H9505" t="inlineStr">
        <is>
          <t>2021-02-23 18:17:19</t>
        </is>
      </c>
      <c r="I9505" t="n">
        <v>0</v>
      </c>
      <c r="J9505" t="inlineStr">
        <is>
          <t>未知</t>
        </is>
      </c>
      <c r="K9505" t="inlineStr">
        <is>
          <t>193085503</t>
        </is>
      </c>
      <c r="L9505" t="inlineStr">
        <is>
          <t>男</t>
        </is>
      </c>
      <c r="M9505" t="inlineStr">
        <is>
          <t>自闭</t>
        </is>
      </c>
      <c r="N9505" t="n">
        <v>5</v>
      </c>
      <c r="O9505" t="inlineStr">
        <is>
          <t>年度大会员</t>
        </is>
      </c>
      <c r="P9505" t="inlineStr">
        <is>
          <t>星座系列：双子座</t>
        </is>
      </c>
      <c r="Q9505" t="inlineStr">
        <is>
          <t>星座系列：双子座</t>
        </is>
      </c>
    </row>
    <row r="9506">
      <c r="A9506" t="inlineStr">
        <is>
          <t>401742377</t>
        </is>
      </c>
      <c r="B9506" t="inlineStr">
        <is>
          <t>4172186888</t>
        </is>
      </c>
      <c r="C9506" t="inlineStr">
        <is>
          <t>Mrelin</t>
        </is>
      </c>
      <c r="D9506" t="n">
        <v>658</v>
      </c>
      <c r="E9506" t="inlineStr">
        <is>
          <t>单抽已出[吃瓜]</t>
        </is>
      </c>
      <c r="F9506" t="n">
        <v>0</v>
      </c>
      <c r="G9506" t="inlineStr">
        <is>
          <t>0</t>
        </is>
      </c>
      <c r="H9506" t="inlineStr">
        <is>
          <t>2021-02-23 18:17:16</t>
        </is>
      </c>
      <c r="I9506" t="n">
        <v>0</v>
      </c>
      <c r="J9506" t="inlineStr">
        <is>
          <t>未知</t>
        </is>
      </c>
      <c r="K9506" t="inlineStr">
        <is>
          <t>2568855</t>
        </is>
      </c>
      <c r="L9506" t="inlineStr">
        <is>
          <t>保密</t>
        </is>
      </c>
      <c r="M9506" t="inlineStr"/>
      <c r="N9506" t="n">
        <v>5</v>
      </c>
      <c r="O9506" t="inlineStr">
        <is>
          <t>年度大会员</t>
        </is>
      </c>
      <c r="P9506" t="inlineStr"/>
      <c r="Q9506" t="inlineStr"/>
    </row>
    <row r="9507">
      <c r="A9507" t="inlineStr">
        <is>
          <t>401742377</t>
        </is>
      </c>
      <c r="B9507" t="inlineStr">
        <is>
          <t>4172179909</t>
        </is>
      </c>
      <c r="C9507" t="inlineStr">
        <is>
          <t>晨瞳QAQ</t>
        </is>
      </c>
      <c r="D9507" t="n">
        <v>657</v>
      </c>
      <c r="E9507"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锻造武器被削了，之前的卡池四星武器也被削了，目前加强的只有这两把武器，只要有璃月角色在就可以大大加强攻击力，所以说不抽这两把武器，根本就不能打游戏，所以才说他逼氪啊。[吃瓜]</t>
        </is>
      </c>
      <c r="F9507" t="n">
        <v>1</v>
      </c>
      <c r="G9507" t="inlineStr">
        <is>
          <t>0</t>
        </is>
      </c>
      <c r="H9507" t="inlineStr">
        <is>
          <t>2021-02-23 18:17:16</t>
        </is>
      </c>
      <c r="I9507" t="n">
        <v>0</v>
      </c>
      <c r="J9507" t="inlineStr">
        <is>
          <t>未知</t>
        </is>
      </c>
      <c r="K9507" t="inlineStr">
        <is>
          <t>352863148</t>
        </is>
      </c>
      <c r="L9507" t="inlineStr">
        <is>
          <t>保密</t>
        </is>
      </c>
      <c r="M9507" t="inlineStr"/>
      <c r="N9507" t="n">
        <v>4</v>
      </c>
      <c r="O9507" t="inlineStr">
        <is>
          <t>大会员</t>
        </is>
      </c>
      <c r="P9507" t="inlineStr"/>
      <c r="Q9507" t="inlineStr"/>
    </row>
    <row r="9508">
      <c r="A9508" t="inlineStr">
        <is>
          <t>401742377</t>
        </is>
      </c>
      <c r="B9508" t="inlineStr">
        <is>
          <t>4172179908</t>
        </is>
      </c>
      <c r="C9508" t="inlineStr">
        <is>
          <t>万幸得以相逢丶</t>
        </is>
      </c>
      <c r="D9508" t="n">
        <v>-1</v>
      </c>
      <c r="E9508" t="inlineStr">
        <is>
          <t>你没看那些骂的要么是原神有关的头像 ，要么原神有关的挂件，哈哈，挺有意思的</t>
        </is>
      </c>
      <c r="F9508" t="n">
        <v>0</v>
      </c>
      <c r="G9508" t="inlineStr">
        <is>
          <t>4172179908</t>
        </is>
      </c>
      <c r="H9508" t="inlineStr">
        <is>
          <t>2021-02-23 18:17:16</t>
        </is>
      </c>
      <c r="I9508" t="n">
        <v>5</v>
      </c>
      <c r="J9508" t="inlineStr">
        <is>
          <t>未知</t>
        </is>
      </c>
      <c r="K9508" t="inlineStr">
        <is>
          <t>338033235</t>
        </is>
      </c>
      <c r="L9508" t="inlineStr">
        <is>
          <t>男</t>
        </is>
      </c>
      <c r="M9508" t="inlineStr">
        <is>
          <t>呀嘞呀嘞</t>
        </is>
      </c>
      <c r="N9508" t="n">
        <v>5</v>
      </c>
      <c r="O9508" t="inlineStr">
        <is>
          <t>大会员</t>
        </is>
      </c>
      <c r="P9508" t="inlineStr">
        <is>
          <t>中野一花</t>
        </is>
      </c>
      <c r="Q9508" t="inlineStr"/>
    </row>
    <row r="9509">
      <c r="A9509" t="inlineStr">
        <is>
          <t>401742377</t>
        </is>
      </c>
      <c r="B9509" t="inlineStr">
        <is>
          <t>4172186758</t>
        </is>
      </c>
      <c r="C9509" t="inlineStr">
        <is>
          <t>Azure丶Li</t>
        </is>
      </c>
      <c r="D9509" t="n">
        <v>656</v>
      </c>
      <c r="E9509" t="inlineStr">
        <is>
          <t>／ ￣￣ ＼　 
|  -       -  \　 ／￣￣￣￣￣￣￣＼
|　 ◉　◉ |   |  亲爱的原神，我没原石抽了 /
\    / 皿\  / ∠二月份少发了多少你心里有数  /
 ＼　　 イ　 \ 劝你把没发的发了 耗子尾汁/
／　　　\
/　|          \ 
|　|　　　 | |</t>
        </is>
      </c>
      <c r="F9509" t="n">
        <v>0</v>
      </c>
      <c r="G9509" t="inlineStr">
        <is>
          <t>0</t>
        </is>
      </c>
      <c r="H9509" t="inlineStr">
        <is>
          <t>2021-02-23 18:17:12</t>
        </is>
      </c>
      <c r="I9509" t="n">
        <v>0</v>
      </c>
      <c r="J9509" t="inlineStr">
        <is>
          <t>未知</t>
        </is>
      </c>
      <c r="K9509" t="inlineStr">
        <is>
          <t>397273774</t>
        </is>
      </c>
      <c r="L9509" t="inlineStr">
        <is>
          <t>保密</t>
        </is>
      </c>
      <c r="M9509" t="inlineStr">
        <is>
          <t>Aimer一生推！</t>
        </is>
      </c>
      <c r="N9509" t="n">
        <v>4</v>
      </c>
      <c r="O9509" t="inlineStr">
        <is>
          <t>年度大会员</t>
        </is>
      </c>
      <c r="P9509" t="inlineStr">
        <is>
          <t>原神-海浪</t>
        </is>
      </c>
      <c r="Q9509" t="inlineStr"/>
    </row>
    <row r="9510">
      <c r="A9510" t="inlineStr">
        <is>
          <t>401742377</t>
        </is>
      </c>
      <c r="B9510" t="inlineStr">
        <is>
          <t>4172179783</t>
        </is>
      </c>
      <c r="C9510" t="inlineStr">
        <is>
          <t>无风不起浪味仙-</t>
        </is>
      </c>
      <c r="D9510" t="n">
        <v>-1</v>
      </c>
      <c r="E9510" t="inlineStr">
        <is>
          <t>不出又咋了？等两天抽咋了啊？</t>
        </is>
      </c>
      <c r="F9510" t="n">
        <v>0</v>
      </c>
      <c r="G9510" t="inlineStr">
        <is>
          <t>4172179783</t>
        </is>
      </c>
      <c r="H9510" t="inlineStr">
        <is>
          <t>2021-02-23 18:17:12</t>
        </is>
      </c>
      <c r="I9510" t="n">
        <v>6</v>
      </c>
      <c r="J9510" t="inlineStr">
        <is>
          <t>未知</t>
        </is>
      </c>
      <c r="K9510" t="inlineStr">
        <is>
          <t>3100176</t>
        </is>
      </c>
      <c r="L9510" t="inlineStr">
        <is>
          <t>保密</t>
        </is>
      </c>
      <c r="M9510" t="inlineStr"/>
      <c r="N9510" t="n">
        <v>6</v>
      </c>
      <c r="O9510" t="inlineStr">
        <is>
          <t>年度大会员</t>
        </is>
      </c>
      <c r="P9510" t="inlineStr">
        <is>
          <t>沈剑心</t>
        </is>
      </c>
      <c r="Q9510" t="inlineStr"/>
    </row>
    <row r="9511">
      <c r="A9511" t="inlineStr">
        <is>
          <t>401742377</t>
        </is>
      </c>
      <c r="B9511" t="inlineStr">
        <is>
          <t>4172181798</t>
        </is>
      </c>
      <c r="C9511" t="inlineStr">
        <is>
          <t>不会再非啦</t>
        </is>
      </c>
      <c r="D9511" t="n">
        <v>-1</v>
      </c>
      <c r="E9511" t="inlineStr">
        <is>
          <t>太对了，太对了哥[OK]</t>
        </is>
      </c>
      <c r="F9511" t="n">
        <v>0</v>
      </c>
      <c r="G9511" t="inlineStr">
        <is>
          <t>4172181798</t>
        </is>
      </c>
      <c r="H9511" t="inlineStr">
        <is>
          <t>2021-02-23 18:17:11</t>
        </is>
      </c>
      <c r="I9511" t="n">
        <v>1</v>
      </c>
      <c r="J9511" t="inlineStr">
        <is>
          <t>未知</t>
        </is>
      </c>
      <c r="K9511" t="inlineStr">
        <is>
          <t>291937946</t>
        </is>
      </c>
      <c r="L9511" t="inlineStr">
        <is>
          <t>男</t>
        </is>
      </c>
      <c r="M9511" t="inlineStr"/>
      <c r="N9511" t="n">
        <v>4</v>
      </c>
      <c r="O9511" t="inlineStr">
        <is>
          <t>年度大会员</t>
        </is>
      </c>
      <c r="P9511" t="inlineStr">
        <is>
          <t>不吉波普不笑</t>
        </is>
      </c>
      <c r="Q9511" t="inlineStr"/>
    </row>
    <row r="9512">
      <c r="A9512" t="inlineStr">
        <is>
          <t>401742377</t>
        </is>
      </c>
      <c r="B9512" t="inlineStr">
        <is>
          <t>4172186687</t>
        </is>
      </c>
      <c r="C9512" t="inlineStr">
        <is>
          <t>あいろり</t>
        </is>
      </c>
      <c r="D9512" t="n">
        <v>655</v>
      </c>
      <c r="E9512" t="inlineStr">
        <is>
          <t>护摩已出，nice[OK]</t>
        </is>
      </c>
      <c r="F9512" t="n">
        <v>0</v>
      </c>
      <c r="G9512" t="inlineStr">
        <is>
          <t>0</t>
        </is>
      </c>
      <c r="H9512" t="inlineStr">
        <is>
          <t>2021-02-23 18:17:10</t>
        </is>
      </c>
      <c r="I9512" t="n">
        <v>0</v>
      </c>
      <c r="J9512" t="inlineStr">
        <is>
          <t>未知</t>
        </is>
      </c>
      <c r="K9512" t="inlineStr">
        <is>
          <t>178109423</t>
        </is>
      </c>
      <c r="L9512" t="inlineStr">
        <is>
          <t>保密</t>
        </is>
      </c>
      <c r="M9512" t="inlineStr">
        <is>
          <t>无了</t>
        </is>
      </c>
      <c r="N9512" t="n">
        <v>5</v>
      </c>
      <c r="O9512" t="inlineStr">
        <is>
          <t>年度大会员</t>
        </is>
      </c>
      <c r="P9512" t="inlineStr">
        <is>
          <t>公主连结凯露</t>
        </is>
      </c>
      <c r="Q9512" t="inlineStr">
        <is>
          <t>碧蓝航线2020</t>
        </is>
      </c>
    </row>
    <row r="9513">
      <c r="A9513" t="inlineStr">
        <is>
          <t>401742377</t>
        </is>
      </c>
      <c r="B9513" t="inlineStr">
        <is>
          <t>4172186680</t>
        </is>
      </c>
      <c r="C9513" t="inlineStr">
        <is>
          <t>老子可是橘猫</t>
        </is>
      </c>
      <c r="D9513" t="n">
        <v>654</v>
      </c>
      <c r="E9513" t="inlineStr">
        <is>
          <t>艹，歪了阿莫斯</t>
        </is>
      </c>
      <c r="F9513" t="n">
        <v>0</v>
      </c>
      <c r="G9513" t="inlineStr">
        <is>
          <t>0</t>
        </is>
      </c>
      <c r="H9513" t="inlineStr">
        <is>
          <t>2021-02-23 18:17:09</t>
        </is>
      </c>
      <c r="I9513" t="n">
        <v>1</v>
      </c>
      <c r="J9513" t="inlineStr">
        <is>
          <t>未知</t>
        </is>
      </c>
      <c r="K9513" t="inlineStr">
        <is>
          <t>321458809</t>
        </is>
      </c>
      <c r="L9513" t="inlineStr">
        <is>
          <t>男</t>
        </is>
      </c>
      <c r="M9513" t="inlineStr">
        <is>
          <t>我超勇的</t>
        </is>
      </c>
      <c r="N9513" t="n">
        <v>4</v>
      </c>
      <c r="O9513" t="inlineStr"/>
      <c r="P9513" t="inlineStr"/>
      <c r="Q9513" t="inlineStr"/>
    </row>
    <row r="9514">
      <c r="A9514" t="inlineStr">
        <is>
          <t>401742377</t>
        </is>
      </c>
      <c r="B9514" t="inlineStr">
        <is>
          <t>4172186626</t>
        </is>
      </c>
      <c r="C9514" t="inlineStr">
        <is>
          <t>亿拳の超人</t>
        </is>
      </c>
      <c r="D9514" t="n">
        <v>653</v>
      </c>
      <c r="E9514" t="inlineStr">
        <is>
          <t>／ ￣￣ ＼　 
|　ー　ー \　  ／```````````````````＼
|　   mvb     |     |     爱玩玩不玩滚     \
\　　 ▱　/ ∠       27国登顶              |
 ＼　　 イ　   \   26国都与你无关   /
／　　　\         \                                /
/　|　　　 \        ```````````````````
|　|　　　 | |        
|    |           | |</t>
        </is>
      </c>
      <c r="F9514" t="n">
        <v>0</v>
      </c>
      <c r="G9514" t="inlineStr">
        <is>
          <t>0</t>
        </is>
      </c>
      <c r="H9514" t="inlineStr">
        <is>
          <t>2021-02-23 18:17:08</t>
        </is>
      </c>
      <c r="I9514" t="n">
        <v>37</v>
      </c>
      <c r="J9514" t="inlineStr">
        <is>
          <t>未知</t>
        </is>
      </c>
      <c r="K9514" t="inlineStr">
        <is>
          <t>539139658</t>
        </is>
      </c>
      <c r="L9514" t="inlineStr">
        <is>
          <t>保密</t>
        </is>
      </c>
      <c r="M9514" t="inlineStr">
        <is>
          <t>??</t>
        </is>
      </c>
      <c r="N9514" t="n">
        <v>5</v>
      </c>
      <c r="O9514" t="inlineStr"/>
      <c r="P9514" t="inlineStr"/>
      <c r="Q9514" t="inlineStr"/>
    </row>
    <row r="9515">
      <c r="A9515" t="inlineStr">
        <is>
          <t>401742377</t>
        </is>
      </c>
      <c r="B9515" t="inlineStr">
        <is>
          <t>4172181562</t>
        </is>
      </c>
      <c r="C9515" t="inlineStr">
        <is>
          <t>名字啊阿</t>
        </is>
      </c>
      <c r="D9515" t="n">
        <v>-1</v>
      </c>
      <c r="E9515" t="inlineStr">
        <is>
          <t>这个好真实啊，刚到璃月看着帝君死了然后就庆祝……街上一边人庆祝一边人悲伤。一会对话是我不能想象没有帝君的璃月，一边是海灯节快乐……</t>
        </is>
      </c>
      <c r="F9515" t="n">
        <v>0</v>
      </c>
      <c r="G9515" t="inlineStr">
        <is>
          <t>4172181562</t>
        </is>
      </c>
      <c r="H9515" t="inlineStr">
        <is>
          <t>2021-02-23 18:17:04</t>
        </is>
      </c>
      <c r="I9515" t="n">
        <v>1541</v>
      </c>
      <c r="J9515" t="inlineStr">
        <is>
          <t>未知</t>
        </is>
      </c>
      <c r="K9515" t="inlineStr">
        <is>
          <t>113559636</t>
        </is>
      </c>
      <c r="L9515" t="inlineStr">
        <is>
          <t>男</t>
        </is>
      </c>
      <c r="M9515" t="inlineStr"/>
      <c r="N9515" t="n">
        <v>3</v>
      </c>
      <c r="O9515" t="inlineStr"/>
      <c r="P9515" t="inlineStr"/>
      <c r="Q9515" t="inlineStr"/>
    </row>
    <row r="9516">
      <c r="A9516" t="inlineStr">
        <is>
          <t>401742377</t>
        </is>
      </c>
      <c r="B9516" t="inlineStr">
        <is>
          <t>4172181536</t>
        </is>
      </c>
      <c r="C9516" t="inlineStr">
        <is>
          <t>清风明月我自来</t>
        </is>
      </c>
      <c r="D9516" t="n">
        <v>-1</v>
      </c>
      <c r="E9516" t="inlineStr">
        <is>
          <t>以后原神登顶可能是常态，不可能轻易开这个头</t>
        </is>
      </c>
      <c r="F9516" t="n">
        <v>0</v>
      </c>
      <c r="G9516" t="inlineStr">
        <is>
          <t>4172181536</t>
        </is>
      </c>
      <c r="H9516" t="inlineStr">
        <is>
          <t>2021-02-23 18:17:03</t>
        </is>
      </c>
      <c r="I9516" t="n">
        <v>0</v>
      </c>
      <c r="J9516" t="inlineStr">
        <is>
          <t>未知</t>
        </is>
      </c>
      <c r="K9516" t="inlineStr">
        <is>
          <t>350811789</t>
        </is>
      </c>
      <c r="L9516" t="inlineStr">
        <is>
          <t>男</t>
        </is>
      </c>
      <c r="M9516" t="inlineStr"/>
      <c r="N9516" t="n">
        <v>5</v>
      </c>
      <c r="O9516" t="inlineStr">
        <is>
          <t>年度大会员</t>
        </is>
      </c>
      <c r="P9516" t="inlineStr"/>
      <c r="Q9516" t="inlineStr"/>
    </row>
    <row r="9517">
      <c r="A9517" t="inlineStr">
        <is>
          <t>401742377</t>
        </is>
      </c>
      <c r="B9517" t="inlineStr">
        <is>
          <t>4172186492</t>
        </is>
      </c>
      <c r="C9517" t="inlineStr">
        <is>
          <t>玹羽色</t>
        </is>
      </c>
      <c r="D9517" t="n">
        <v>652</v>
      </c>
      <c r="E9517" t="inlineStr">
        <is>
          <t>大家可以不出胡桃，我也可以不出[doge]</t>
        </is>
      </c>
      <c r="F9517" t="n">
        <v>0</v>
      </c>
      <c r="G9517" t="inlineStr">
        <is>
          <t>0</t>
        </is>
      </c>
      <c r="H9517" t="inlineStr">
        <is>
          <t>2021-02-23 18:17:03</t>
        </is>
      </c>
      <c r="I9517" t="n">
        <v>1</v>
      </c>
      <c r="J9517" t="inlineStr">
        <is>
          <t>未知</t>
        </is>
      </c>
      <c r="K9517" t="inlineStr">
        <is>
          <t>175314466</t>
        </is>
      </c>
      <c r="L9517" t="inlineStr">
        <is>
          <t>保密</t>
        </is>
      </c>
      <c r="M9517" t="inlineStr">
        <is>
          <t>玹羽色只会打游戏 会画画的可是其他人哦</t>
        </is>
      </c>
      <c r="N9517" t="n">
        <v>5</v>
      </c>
      <c r="O9517" t="inlineStr">
        <is>
          <t>大会员</t>
        </is>
      </c>
      <c r="P9517" t="inlineStr"/>
      <c r="Q9517" t="inlineStr"/>
    </row>
    <row r="9518">
      <c r="A9518" t="inlineStr">
        <is>
          <t>401742377</t>
        </is>
      </c>
      <c r="B9518" t="inlineStr">
        <is>
          <t>4172181513</t>
        </is>
      </c>
      <c r="C9518" t="inlineStr">
        <is>
          <t>逆影星辰</t>
        </is>
      </c>
      <c r="D9518" t="n">
        <v>-1</v>
      </c>
      <c r="E9518" t="inlineStr">
        <is>
          <t>我月卡党角色感觉够了，现在冲一次武器[doge]武器真的提升很大</t>
        </is>
      </c>
      <c r="F9518" t="n">
        <v>0</v>
      </c>
      <c r="G9518" t="inlineStr">
        <is>
          <t>4172181513</t>
        </is>
      </c>
      <c r="H9518" t="inlineStr">
        <is>
          <t>2021-02-23 18:17:02</t>
        </is>
      </c>
      <c r="I9518" t="n">
        <v>0</v>
      </c>
      <c r="J9518" t="inlineStr">
        <is>
          <t>未知</t>
        </is>
      </c>
      <c r="K9518" t="inlineStr">
        <is>
          <t>170254939</t>
        </is>
      </c>
      <c r="L9518" t="inlineStr">
        <is>
          <t>保密</t>
        </is>
      </c>
      <c r="M9518" t="inlineStr"/>
      <c r="N9518" t="n">
        <v>5</v>
      </c>
      <c r="O9518" t="inlineStr">
        <is>
          <t>年度大会员</t>
        </is>
      </c>
      <c r="P9518" t="inlineStr">
        <is>
          <t>碧蓝航线2020</t>
        </is>
      </c>
      <c r="Q9518" t="inlineStr">
        <is>
          <t>碧蓝航线2020</t>
        </is>
      </c>
    </row>
    <row r="9519">
      <c r="A9519" t="inlineStr">
        <is>
          <t>401742377</t>
        </is>
      </c>
      <c r="B9519" t="inlineStr">
        <is>
          <t>4172186276</t>
        </is>
      </c>
      <c r="C9519" t="inlineStr">
        <is>
          <t>王冰冰目前的男友</t>
        </is>
      </c>
      <c r="D9519" t="n">
        <v>-1</v>
      </c>
      <c r="E9519" t="inlineStr">
        <is>
          <t>回复 @大宝天天见000 :你不累吗</t>
        </is>
      </c>
      <c r="F9519" t="n">
        <v>0</v>
      </c>
      <c r="G9519" t="inlineStr">
        <is>
          <t>4172176244</t>
        </is>
      </c>
      <c r="H9519" t="inlineStr">
        <is>
          <t>2021-02-23 18:16:57</t>
        </is>
      </c>
      <c r="I9519" t="n">
        <v>1</v>
      </c>
      <c r="J9519" t="inlineStr">
        <is>
          <t>未知</t>
        </is>
      </c>
      <c r="K9519" t="inlineStr">
        <is>
          <t>4061405</t>
        </is>
      </c>
      <c r="L9519" t="inlineStr">
        <is>
          <t>保密</t>
        </is>
      </c>
      <c r="M9519" t="inlineStr">
        <is>
          <t>。</t>
        </is>
      </c>
      <c r="N9519" t="n">
        <v>5</v>
      </c>
      <c r="O9519" t="inlineStr">
        <is>
          <t>年度大会员</t>
        </is>
      </c>
      <c r="P9519" t="inlineStr"/>
      <c r="Q9519" t="inlineStr">
        <is>
          <t>元龙</t>
        </is>
      </c>
    </row>
    <row r="9520">
      <c r="A9520" t="inlineStr">
        <is>
          <t>401742377</t>
        </is>
      </c>
      <c r="B9520" t="inlineStr">
        <is>
          <t>4172181243</t>
        </is>
      </c>
      <c r="C9520" t="inlineStr">
        <is>
          <t>柯柯APTX</t>
        </is>
      </c>
      <c r="D9520" t="n">
        <v>651</v>
      </c>
      <c r="E9520" t="inlineStr">
        <is>
          <t>歪4把狼末1把阿莫斯，没一把护摩[辣眼睛]这池子真的没问题吗…………</t>
        </is>
      </c>
      <c r="F9520" t="n">
        <v>0</v>
      </c>
      <c r="G9520" t="inlineStr">
        <is>
          <t>0</t>
        </is>
      </c>
      <c r="H9520" t="inlineStr">
        <is>
          <t>2021-02-23 18:16:54</t>
        </is>
      </c>
      <c r="I9520" t="n">
        <v>0</v>
      </c>
      <c r="J9520" t="inlineStr">
        <is>
          <t>未知</t>
        </is>
      </c>
      <c r="K9520" t="inlineStr">
        <is>
          <t>5598397</t>
        </is>
      </c>
      <c r="L9520" t="inlineStr">
        <is>
          <t>保密</t>
        </is>
      </c>
      <c r="M9520" t="inlineStr">
        <is>
          <t>成长中…………</t>
        </is>
      </c>
      <c r="N9520" t="n">
        <v>6</v>
      </c>
      <c r="O9520" t="inlineStr">
        <is>
          <t>年度大会员</t>
        </is>
      </c>
      <c r="P9520" t="inlineStr">
        <is>
          <t>崩坏3·天穹流星</t>
        </is>
      </c>
      <c r="Q9520" t="inlineStr">
        <is>
          <t>崩坏3·天穹流星</t>
        </is>
      </c>
    </row>
    <row r="9521">
      <c r="A9521" t="inlineStr">
        <is>
          <t>401742377</t>
        </is>
      </c>
      <c r="B9521" t="inlineStr">
        <is>
          <t>4172181168</t>
        </is>
      </c>
      <c r="C9521" t="inlineStr">
        <is>
          <t>albusnox</t>
        </is>
      </c>
      <c r="D9521" t="n">
        <v>649</v>
      </c>
      <c r="E9521" t="inlineStr">
        <is>
          <t>25抽，抽了三抽出了狼末，省下21抽，还行[doge]</t>
        </is>
      </c>
      <c r="F9521" t="n">
        <v>0</v>
      </c>
      <c r="G9521" t="inlineStr">
        <is>
          <t>0</t>
        </is>
      </c>
      <c r="H9521" t="inlineStr">
        <is>
          <t>2021-02-23 18:16:51</t>
        </is>
      </c>
      <c r="I9521" t="n">
        <v>0</v>
      </c>
      <c r="J9521" t="inlineStr">
        <is>
          <t>未知</t>
        </is>
      </c>
      <c r="K9521" t="inlineStr">
        <is>
          <t>445677261</t>
        </is>
      </c>
      <c r="L9521" t="inlineStr">
        <is>
          <t>保密</t>
        </is>
      </c>
      <c r="M9521" t="inlineStr">
        <is>
          <t>鸡场xzgck</t>
        </is>
      </c>
      <c r="N9521" t="n">
        <v>5</v>
      </c>
      <c r="O9521" t="inlineStr">
        <is>
          <t>大会员</t>
        </is>
      </c>
      <c r="P9521" t="inlineStr"/>
      <c r="Q9521" t="inlineStr"/>
    </row>
    <row r="9522">
      <c r="A9522" t="inlineStr">
        <is>
          <t>401742377</t>
        </is>
      </c>
      <c r="B9522" t="inlineStr">
        <is>
          <t>4172179061</t>
        </is>
      </c>
      <c r="C9522" t="inlineStr">
        <is>
          <t>风云还不错</t>
        </is>
      </c>
      <c r="D9522" t="n">
        <v>648</v>
      </c>
      <c r="E9522" t="inlineStr">
        <is>
          <t>绝了 两个十连， 一个四风，一个狼末</t>
        </is>
      </c>
      <c r="F9522" t="n">
        <v>0</v>
      </c>
      <c r="G9522" t="inlineStr">
        <is>
          <t>0</t>
        </is>
      </c>
      <c r="H9522" t="inlineStr">
        <is>
          <t>2021-02-23 18:16:50</t>
        </is>
      </c>
      <c r="I9522" t="n">
        <v>0</v>
      </c>
      <c r="J9522" t="inlineStr">
        <is>
          <t>未知</t>
        </is>
      </c>
      <c r="K9522" t="inlineStr">
        <is>
          <t>31380080</t>
        </is>
      </c>
      <c r="L9522" t="inlineStr">
        <is>
          <t>男</t>
        </is>
      </c>
      <c r="M9522" t="inlineStr">
        <is>
          <t>复古风格穿越到古代放假回复</t>
        </is>
      </c>
      <c r="N9522" t="n">
        <v>5</v>
      </c>
      <c r="O9522" t="inlineStr">
        <is>
          <t>年度大会员</t>
        </is>
      </c>
      <c r="P9522" t="inlineStr"/>
      <c r="Q9522" t="inlineStr"/>
    </row>
    <row r="9523">
      <c r="A9523" t="inlineStr">
        <is>
          <t>401742377</t>
        </is>
      </c>
      <c r="B9523" t="inlineStr">
        <is>
          <t>4172181048</t>
        </is>
      </c>
      <c r="C9523" t="inlineStr">
        <is>
          <t>凉城锦瑟空人心</t>
        </is>
      </c>
      <c r="D9523" t="n">
        <v>647</v>
      </c>
      <c r="E9523" t="inlineStr">
        <is>
          <t>牛逼这能歪天空书卧槽了</t>
        </is>
      </c>
      <c r="F9523" t="n">
        <v>0</v>
      </c>
      <c r="G9523" t="inlineStr">
        <is>
          <t>0</t>
        </is>
      </c>
      <c r="H9523" t="inlineStr">
        <is>
          <t>2021-02-23 18:16:47</t>
        </is>
      </c>
      <c r="I9523" t="n">
        <v>0</v>
      </c>
      <c r="J9523" t="inlineStr">
        <is>
          <t>未知</t>
        </is>
      </c>
      <c r="K9523" t="inlineStr">
        <is>
          <t>76712387</t>
        </is>
      </c>
      <c r="L9523" t="inlineStr">
        <is>
          <t>保密</t>
        </is>
      </c>
      <c r="M9523" t="inlineStr">
        <is>
          <t>hhhhh</t>
        </is>
      </c>
      <c r="N9523" t="n">
        <v>5</v>
      </c>
      <c r="O9523" t="inlineStr">
        <is>
          <t>大会员</t>
        </is>
      </c>
      <c r="P9523" t="inlineStr"/>
      <c r="Q9523" t="inlineStr"/>
    </row>
    <row r="9524">
      <c r="A9524" t="inlineStr">
        <is>
          <t>401742377</t>
        </is>
      </c>
      <c r="B9524" t="inlineStr">
        <is>
          <t>4172185914</t>
        </is>
      </c>
      <c r="C9524" t="inlineStr">
        <is>
          <t>凯洛仑</t>
        </is>
      </c>
      <c r="D9524" t="n">
        <v>646</v>
      </c>
      <c r="E9524" t="inlineStr">
        <is>
          <t>👴已经沉了 微氪白嫖党60抽啥都没出</t>
        </is>
      </c>
      <c r="F9524" t="n">
        <v>0</v>
      </c>
      <c r="G9524" t="inlineStr">
        <is>
          <t>0</t>
        </is>
      </c>
      <c r="H9524" t="inlineStr">
        <is>
          <t>2021-02-23 18:16:45</t>
        </is>
      </c>
      <c r="I9524" t="n">
        <v>1</v>
      </c>
      <c r="J9524" t="inlineStr">
        <is>
          <t>未知</t>
        </is>
      </c>
      <c r="K9524" t="inlineStr">
        <is>
          <t>37705848</t>
        </is>
      </c>
      <c r="L9524" t="inlineStr">
        <is>
          <t>男</t>
        </is>
      </c>
      <c r="M9524" t="inlineStr">
        <is>
          <t>此生无悔入二次，来生愿生二次元。</t>
        </is>
      </c>
      <c r="N9524" t="n">
        <v>5</v>
      </c>
      <c r="O9524" t="inlineStr">
        <is>
          <t>年度大会员</t>
        </is>
      </c>
      <c r="P9524" t="inlineStr">
        <is>
          <t>hanser</t>
        </is>
      </c>
      <c r="Q9524" t="inlineStr">
        <is>
          <t>hanser</t>
        </is>
      </c>
    </row>
    <row r="9525">
      <c r="A9525" t="inlineStr">
        <is>
          <t>401742377</t>
        </is>
      </c>
      <c r="B9525" t="inlineStr">
        <is>
          <t>4172185865</t>
        </is>
      </c>
      <c r="C9525" t="inlineStr">
        <is>
          <t>皓彦</t>
        </is>
      </c>
      <c r="D9525" t="n">
        <v>645</v>
      </c>
      <c r="E9525" t="inlineStr">
        <is>
          <t>复制粘贴：
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525" t="n">
        <v>0</v>
      </c>
      <c r="G9525" t="inlineStr">
        <is>
          <t>0</t>
        </is>
      </c>
      <c r="H9525" t="inlineStr">
        <is>
          <t>2021-02-23 18:16:44</t>
        </is>
      </c>
      <c r="I9525" t="n">
        <v>1</v>
      </c>
      <c r="J9525" t="inlineStr">
        <is>
          <t>未知</t>
        </is>
      </c>
      <c r="K9525" t="inlineStr">
        <is>
          <t>262502471</t>
        </is>
      </c>
      <c r="L9525" t="inlineStr">
        <is>
          <t>男</t>
        </is>
      </c>
      <c r="M9525" t="inlineStr"/>
      <c r="N9525" t="n">
        <v>5</v>
      </c>
      <c r="O9525" t="inlineStr">
        <is>
          <t>大会员</t>
        </is>
      </c>
      <c r="P9525" t="inlineStr"/>
      <c r="Q9525" t="inlineStr"/>
    </row>
    <row r="9526">
      <c r="A9526" t="inlineStr">
        <is>
          <t>401742377</t>
        </is>
      </c>
      <c r="B9526" t="inlineStr">
        <is>
          <t>4172185831</t>
        </is>
      </c>
      <c r="C9526" t="inlineStr">
        <is>
          <t>虾米怕热啊</t>
        </is>
      </c>
      <c r="D9526" t="n">
        <v>-1</v>
      </c>
      <c r="E9526" t="inlineStr">
        <is>
          <t>不看不就得了[doge]</t>
        </is>
      </c>
      <c r="F9526" t="n">
        <v>0</v>
      </c>
      <c r="G9526" t="inlineStr">
        <is>
          <t>4172185831</t>
        </is>
      </c>
      <c r="H9526" t="inlineStr">
        <is>
          <t>2021-02-23 18:16:43</t>
        </is>
      </c>
      <c r="I9526" t="n">
        <v>0</v>
      </c>
      <c r="J9526" t="inlineStr">
        <is>
          <t>未知</t>
        </is>
      </c>
      <c r="K9526" t="inlineStr">
        <is>
          <t>22333066</t>
        </is>
      </c>
      <c r="L9526" t="inlineStr">
        <is>
          <t>保密</t>
        </is>
      </c>
      <c r="M9526" t="inlineStr">
        <is>
          <t>(´･ω･`)</t>
        </is>
      </c>
      <c r="N9526" t="n">
        <v>6</v>
      </c>
      <c r="O9526" t="inlineStr">
        <is>
          <t>年度大会员</t>
        </is>
      </c>
      <c r="P9526" t="inlineStr"/>
      <c r="Q9526" t="inlineStr"/>
    </row>
    <row r="9527">
      <c r="A9527" t="inlineStr">
        <is>
          <t>401742377</t>
        </is>
      </c>
      <c r="B9527" t="inlineStr">
        <is>
          <t>4172178810</t>
        </is>
      </c>
      <c r="C9527" t="inlineStr">
        <is>
          <t>博丽靈夢丿</t>
        </is>
      </c>
      <c r="D9527" t="n">
        <v>644</v>
      </c>
      <c r="E9527" t="inlineStr">
        <is>
          <t>互摩已出，赶紧把胡桃的pv给我交出来[滑稽]</t>
        </is>
      </c>
      <c r="F9527" t="n">
        <v>0</v>
      </c>
      <c r="G9527" t="inlineStr">
        <is>
          <t>0</t>
        </is>
      </c>
      <c r="H9527" t="inlineStr">
        <is>
          <t>2021-02-23 18:16:42</t>
        </is>
      </c>
      <c r="I9527" t="n">
        <v>0</v>
      </c>
      <c r="J9527" t="inlineStr">
        <is>
          <t>未知</t>
        </is>
      </c>
      <c r="K9527" t="inlineStr">
        <is>
          <t>7976760</t>
        </is>
      </c>
      <c r="L9527" t="inlineStr">
        <is>
          <t>保密</t>
        </is>
      </c>
      <c r="M9527" t="inlineStr"/>
      <c r="N9527" t="n">
        <v>6</v>
      </c>
      <c r="O9527" t="inlineStr">
        <is>
          <t>年度大会员</t>
        </is>
      </c>
      <c r="P9527" t="inlineStr">
        <is>
          <t>原神</t>
        </is>
      </c>
      <c r="Q9527" t="inlineStr">
        <is>
          <t>原神</t>
        </is>
      </c>
    </row>
    <row r="9528">
      <c r="A9528" t="inlineStr">
        <is>
          <t>401742377</t>
        </is>
      </c>
      <c r="B9528" t="inlineStr">
        <is>
          <t>4172180916</t>
        </is>
      </c>
      <c r="C9528" t="inlineStr">
        <is>
          <t>老好仁</t>
        </is>
      </c>
      <c r="D9528" t="n">
        <v>-1</v>
      </c>
      <c r="E9528" t="inlineStr">
        <is>
          <t>回复 @大宝天天见000 :咋道处都能看到你呢？</t>
        </is>
      </c>
      <c r="F9528" t="n">
        <v>0</v>
      </c>
      <c r="G9528" t="inlineStr">
        <is>
          <t>4172176244</t>
        </is>
      </c>
      <c r="H9528" t="inlineStr">
        <is>
          <t>2021-02-23 18:16:42</t>
        </is>
      </c>
      <c r="I9528" t="n">
        <v>1</v>
      </c>
      <c r="J9528" t="inlineStr">
        <is>
          <t>未知</t>
        </is>
      </c>
      <c r="K9528" t="inlineStr">
        <is>
          <t>486113361</t>
        </is>
      </c>
      <c r="L9528" t="inlineStr">
        <is>
          <t>保密</t>
        </is>
      </c>
      <c r="M9528" t="inlineStr">
        <is>
          <t>追求自己想要的～</t>
        </is>
      </c>
      <c r="N9528" t="n">
        <v>4</v>
      </c>
      <c r="O9528" t="inlineStr"/>
      <c r="P9528" t="inlineStr"/>
      <c r="Q9528" t="inlineStr"/>
    </row>
    <row r="9529">
      <c r="A9529" t="inlineStr">
        <is>
          <t>401742377</t>
        </is>
      </c>
      <c r="B9529" t="inlineStr">
        <is>
          <t>4172178740</t>
        </is>
      </c>
      <c r="C9529" t="inlineStr">
        <is>
          <t>晨瞳QAQ</t>
        </is>
      </c>
      <c r="D9529" t="n">
        <v>1</v>
      </c>
      <c r="E9529" t="inlineStr">
        <is>
          <t>平民变强已到达极限警告[吃瓜]</t>
        </is>
      </c>
      <c r="F9529" t="n">
        <v>0</v>
      </c>
      <c r="G9529" t="inlineStr">
        <is>
          <t>4172178740</t>
        </is>
      </c>
      <c r="H9529" t="inlineStr">
        <is>
          <t>2021-02-23 18:16:40</t>
        </is>
      </c>
      <c r="I9529" t="n">
        <v>0</v>
      </c>
      <c r="J9529" t="inlineStr">
        <is>
          <t>未知</t>
        </is>
      </c>
      <c r="K9529" t="inlineStr">
        <is>
          <t>352863148</t>
        </is>
      </c>
      <c r="L9529" t="inlineStr">
        <is>
          <t>保密</t>
        </is>
      </c>
      <c r="M9529" t="inlineStr"/>
      <c r="N9529" t="n">
        <v>4</v>
      </c>
      <c r="O9529" t="inlineStr">
        <is>
          <t>大会员</t>
        </is>
      </c>
      <c r="P9529" t="inlineStr"/>
      <c r="Q9529" t="inlineStr"/>
    </row>
    <row r="9530">
      <c r="A9530" t="inlineStr">
        <is>
          <t>401742377</t>
        </is>
      </c>
      <c r="B9530" t="inlineStr">
        <is>
          <t>4172178722</t>
        </is>
      </c>
      <c r="C9530" t="inlineStr">
        <is>
          <t>羽染末墨</t>
        </is>
      </c>
      <c r="D9530" t="n">
        <v>-1</v>
      </c>
      <c r="E9530" t="inlineStr">
        <is>
          <t>在所有已上市的国产游戏中，原神是一流的水准，我不知道你这三流综合水准是怎么来的</t>
        </is>
      </c>
      <c r="F9530" t="n">
        <v>0</v>
      </c>
      <c r="G9530" t="inlineStr">
        <is>
          <t>4172178722</t>
        </is>
      </c>
      <c r="H9530" t="inlineStr">
        <is>
          <t>2021-02-23 18:16:40</t>
        </is>
      </c>
      <c r="I9530" t="n">
        <v>0</v>
      </c>
      <c r="J9530" t="inlineStr">
        <is>
          <t>未知</t>
        </is>
      </c>
      <c r="K9530" t="inlineStr">
        <is>
          <t>40049295</t>
        </is>
      </c>
      <c r="L9530" t="inlineStr">
        <is>
          <t>男</t>
        </is>
      </c>
      <c r="M9530" t="inlineStr">
        <is>
          <t>国际主义者一枚，为了英特纳雄耐尔</t>
        </is>
      </c>
      <c r="N9530" t="n">
        <v>5</v>
      </c>
      <c r="O9530" t="inlineStr">
        <is>
          <t>年度大会员</t>
        </is>
      </c>
      <c r="P9530" t="inlineStr">
        <is>
          <t>崩坏3·天穹流星</t>
        </is>
      </c>
      <c r="Q9530" t="inlineStr">
        <is>
          <t>崩坏3·天穹流星</t>
        </is>
      </c>
    </row>
    <row r="9531">
      <c r="A9531" t="inlineStr">
        <is>
          <t>401742377</t>
        </is>
      </c>
      <c r="B9531" t="inlineStr">
        <is>
          <t>4172178646</t>
        </is>
      </c>
      <c r="C9531" t="inlineStr">
        <is>
          <t>彩虹先辈哒</t>
        </is>
      </c>
      <c r="D9531" t="n">
        <v>643</v>
      </c>
      <c r="E9531" t="inlineStr">
        <is>
          <t>[doge]我抽武器池子从来就没准过，你给我爬。</t>
        </is>
      </c>
      <c r="F9531" t="n">
        <v>0</v>
      </c>
      <c r="G9531" t="inlineStr">
        <is>
          <t>0</t>
        </is>
      </c>
      <c r="H9531" t="inlineStr">
        <is>
          <t>2021-02-23 18:16:38</t>
        </is>
      </c>
      <c r="I9531" t="n">
        <v>0</v>
      </c>
      <c r="J9531" t="inlineStr">
        <is>
          <t>未知</t>
        </is>
      </c>
      <c r="K9531" t="inlineStr">
        <is>
          <t>51051142</t>
        </is>
      </c>
      <c r="L9531" t="inlineStr">
        <is>
          <t>女</t>
        </is>
      </c>
      <c r="M9531" t="inlineStr">
        <is>
          <t>咸鱼咸鱼咸</t>
        </is>
      </c>
      <c r="N9531" t="n">
        <v>5</v>
      </c>
      <c r="O9531" t="inlineStr">
        <is>
          <t>年度大会员</t>
        </is>
      </c>
      <c r="P9531" t="inlineStr">
        <is>
          <t>明日方舟</t>
        </is>
      </c>
      <c r="Q9531" t="inlineStr">
        <is>
          <t>明日方舟</t>
        </is>
      </c>
    </row>
    <row r="9532">
      <c r="A9532" t="inlineStr">
        <is>
          <t>401742377</t>
        </is>
      </c>
      <c r="B9532" t="inlineStr">
        <is>
          <t>4172178621</t>
        </is>
      </c>
      <c r="C9532" t="inlineStr">
        <is>
          <t>凡间妖</t>
        </is>
      </c>
      <c r="D9532" t="n">
        <v>642</v>
      </c>
      <c r="E9532" t="inlineStr">
        <is>
          <t>能不能再顺便出一个蓝色的叫狼的活路[吃瓜]</t>
        </is>
      </c>
      <c r="F9532" t="n">
        <v>0</v>
      </c>
      <c r="G9532" t="inlineStr">
        <is>
          <t>0</t>
        </is>
      </c>
      <c r="H9532" t="inlineStr">
        <is>
          <t>2021-02-23 18:16:37</t>
        </is>
      </c>
      <c r="I9532" t="n">
        <v>1</v>
      </c>
      <c r="J9532" t="inlineStr">
        <is>
          <t>未知</t>
        </is>
      </c>
      <c r="K9532" t="inlineStr">
        <is>
          <t>325677359</t>
        </is>
      </c>
      <c r="L9532" t="inlineStr">
        <is>
          <t>男</t>
        </is>
      </c>
      <c r="M9532" t="inlineStr"/>
      <c r="N9532" t="n">
        <v>5</v>
      </c>
      <c r="O9532" t="inlineStr">
        <is>
          <t>年度大会员</t>
        </is>
      </c>
      <c r="P9532" t="inlineStr">
        <is>
          <t>异常生物</t>
        </is>
      </c>
      <c r="Q9532" t="inlineStr"/>
    </row>
    <row r="9533">
      <c r="A9533" t="inlineStr">
        <is>
          <t>401742377</t>
        </is>
      </c>
      <c r="B9533" t="inlineStr">
        <is>
          <t>4172178594</t>
        </is>
      </c>
      <c r="C9533" t="inlineStr">
        <is>
          <t>男人加油666</t>
        </is>
      </c>
      <c r="D9533" t="n">
        <v>1</v>
      </c>
      <c r="E9533" t="inlineStr">
        <is>
          <t>元宵节几号？</t>
        </is>
      </c>
      <c r="F9533" t="n">
        <v>0</v>
      </c>
      <c r="G9533" t="inlineStr">
        <is>
          <t>4172178594</t>
        </is>
      </c>
      <c r="H9533" t="inlineStr">
        <is>
          <t>2021-02-23 18:16:36</t>
        </is>
      </c>
      <c r="I9533" t="n">
        <v>1</v>
      </c>
      <c r="J9533" t="inlineStr">
        <is>
          <t>未知</t>
        </is>
      </c>
      <c r="K9533" t="inlineStr">
        <is>
          <t>1246745598</t>
        </is>
      </c>
      <c r="L9533" t="inlineStr">
        <is>
          <t>保密</t>
        </is>
      </c>
      <c r="M9533" t="inlineStr"/>
      <c r="N9533" t="n">
        <v>3</v>
      </c>
      <c r="O9533" t="inlineStr"/>
      <c r="P9533" t="inlineStr"/>
      <c r="Q9533" t="inlineStr"/>
    </row>
    <row r="9534">
      <c r="A9534" t="inlineStr">
        <is>
          <t>401742377</t>
        </is>
      </c>
      <c r="B9534" t="inlineStr">
        <is>
          <t>4172178593</t>
        </is>
      </c>
      <c r="C9534" t="inlineStr">
        <is>
          <t>本自空中来</t>
        </is>
      </c>
      <c r="D9534" t="n">
        <v>641</v>
      </c>
      <c r="E9534" t="inlineStr">
        <is>
          <t>／ ￣￣ ＼　 
|  -       -  \　 ／￣￣￣￣￣￣￣＼
|　 ◉　◉ |   |  亲爱的原神，     /
\    / 皿\  / ∠      已经出了两把护摩了/
 ＼　　 イ　 \ _____请给我一把🐺末_____/
／　　　\
/　|          \ 
|　|　　　 | |</t>
        </is>
      </c>
      <c r="F9534" t="n">
        <v>0</v>
      </c>
      <c r="G9534" t="inlineStr">
        <is>
          <t>0</t>
        </is>
      </c>
      <c r="H9534" t="inlineStr">
        <is>
          <t>2021-02-23 18:16:36</t>
        </is>
      </c>
      <c r="I9534" t="n">
        <v>1</v>
      </c>
      <c r="J9534" t="inlineStr">
        <is>
          <t>未知</t>
        </is>
      </c>
      <c r="K9534" t="inlineStr">
        <is>
          <t>97156738</t>
        </is>
      </c>
      <c r="L9534" t="inlineStr">
        <is>
          <t>男</t>
        </is>
      </c>
      <c r="M9534" t="inlineStr">
        <is>
          <t>我不怕千万人阻挡，只怕自己投降。</t>
        </is>
      </c>
      <c r="N9534" t="n">
        <v>4</v>
      </c>
      <c r="O9534" t="inlineStr">
        <is>
          <t>年度大会员</t>
        </is>
      </c>
      <c r="P9534" t="inlineStr"/>
      <c r="Q9534" t="inlineStr"/>
    </row>
    <row r="9535">
      <c r="A9535" t="inlineStr">
        <is>
          <t>401742377</t>
        </is>
      </c>
      <c r="B9535" t="inlineStr">
        <is>
          <t>4172180718</t>
        </is>
      </c>
      <c r="C9535" t="inlineStr">
        <is>
          <t>Dear_北少</t>
        </is>
      </c>
      <c r="D9535" t="n">
        <v>640</v>
      </c>
      <c r="E9535" t="inlineStr">
        <is>
          <t>希望多出点可以一起联机玩的活动[doge]</t>
        </is>
      </c>
      <c r="F9535" t="n">
        <v>0</v>
      </c>
      <c r="G9535" t="inlineStr">
        <is>
          <t>0</t>
        </is>
      </c>
      <c r="H9535" t="inlineStr">
        <is>
          <t>2021-02-23 18:16:36</t>
        </is>
      </c>
      <c r="I9535" t="n">
        <v>1</v>
      </c>
      <c r="J9535" t="inlineStr">
        <is>
          <t>未知</t>
        </is>
      </c>
      <c r="K9535" t="inlineStr">
        <is>
          <t>348583692</t>
        </is>
      </c>
      <c r="L9535" t="inlineStr">
        <is>
          <t>男</t>
        </is>
      </c>
      <c r="M9535" t="inlineStr">
        <is>
          <t>学习永无止境</t>
        </is>
      </c>
      <c r="N9535" t="n">
        <v>4</v>
      </c>
      <c r="O9535" t="inlineStr">
        <is>
          <t>大会员</t>
        </is>
      </c>
      <c r="P9535" t="inlineStr"/>
      <c r="Q9535" t="inlineStr"/>
    </row>
    <row r="9536">
      <c r="A9536" t="inlineStr">
        <is>
          <t>401742377</t>
        </is>
      </c>
      <c r="B9536" t="inlineStr">
        <is>
          <t>4172178549</t>
        </is>
      </c>
      <c r="C9536" t="inlineStr">
        <is>
          <t>赤2虎</t>
        </is>
      </c>
      <c r="D9536" t="n">
        <v>1</v>
      </c>
      <c r="E9536" t="inlineStr">
        <is>
          <t>+1，歪了才知道不是必出up之一的[无语]</t>
        </is>
      </c>
      <c r="F9536" t="n">
        <v>0</v>
      </c>
      <c r="G9536" t="inlineStr">
        <is>
          <t>4172178549</t>
        </is>
      </c>
      <c r="H9536" t="inlineStr">
        <is>
          <t>2021-02-23 18:16:35</t>
        </is>
      </c>
      <c r="I9536" t="n">
        <v>0</v>
      </c>
      <c r="J9536" t="inlineStr">
        <is>
          <t>未知</t>
        </is>
      </c>
      <c r="K9536" t="inlineStr">
        <is>
          <t>2290432</t>
        </is>
      </c>
      <c r="L9536" t="inlineStr">
        <is>
          <t>保密</t>
        </is>
      </c>
      <c r="M9536" t="inlineStr"/>
      <c r="N9536" t="n">
        <v>6</v>
      </c>
      <c r="O9536" t="inlineStr">
        <is>
          <t>年度大会员</t>
        </is>
      </c>
      <c r="P9536" t="inlineStr"/>
      <c r="Q9536" t="inlineStr"/>
    </row>
    <row r="9537">
      <c r="A9537" t="inlineStr">
        <is>
          <t>401742377</t>
        </is>
      </c>
      <c r="B9537" t="inlineStr">
        <is>
          <t>4172185546</t>
        </is>
      </c>
      <c r="C9537" t="inlineStr">
        <is>
          <t>宅在糖果屋</t>
        </is>
      </c>
      <c r="D9537" t="n">
        <v>639</v>
      </c>
      <c r="E95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537" t="n">
        <v>0</v>
      </c>
      <c r="G9537" t="inlineStr">
        <is>
          <t>0</t>
        </is>
      </c>
      <c r="H9537" t="inlineStr">
        <is>
          <t>2021-02-23 18:16:34</t>
        </is>
      </c>
      <c r="I9537" t="n">
        <v>0</v>
      </c>
      <c r="J9537" t="inlineStr">
        <is>
          <t>未知</t>
        </is>
      </c>
      <c r="K9537" t="inlineStr">
        <is>
          <t>5934839</t>
        </is>
      </c>
      <c r="L9537" t="inlineStr">
        <is>
          <t>保密</t>
        </is>
      </c>
      <c r="M9537" t="inlineStr">
        <is>
          <t>Good better best
Never let it rest
Till good is better
And better best</t>
        </is>
      </c>
      <c r="N9537" t="n">
        <v>6</v>
      </c>
      <c r="O9537" t="inlineStr">
        <is>
          <t>大会员</t>
        </is>
      </c>
      <c r="P9537" t="inlineStr"/>
      <c r="Q9537" t="inlineStr"/>
    </row>
    <row r="9538">
      <c r="A9538" t="inlineStr">
        <is>
          <t>401742377</t>
        </is>
      </c>
      <c r="B9538" t="inlineStr">
        <is>
          <t>4172185571</t>
        </is>
      </c>
      <c r="C9538" t="inlineStr">
        <is>
          <t>碑の铭</t>
        </is>
      </c>
      <c r="D9538" t="n">
        <v>-1</v>
      </c>
      <c r="E9538" t="inlineStr">
        <is>
          <t>五丘丘死了，六丘丘抬~  小冥唱的，望舒的幽灵小女孩。</t>
        </is>
      </c>
      <c r="F9538" t="n">
        <v>0</v>
      </c>
      <c r="G9538" t="inlineStr">
        <is>
          <t>4172185571</t>
        </is>
      </c>
      <c r="H9538" t="inlineStr">
        <is>
          <t>2021-02-23 18:16:34</t>
        </is>
      </c>
      <c r="I9538" t="n">
        <v>1</v>
      </c>
      <c r="J9538" t="inlineStr">
        <is>
          <t>未知</t>
        </is>
      </c>
      <c r="K9538" t="inlineStr">
        <is>
          <t>22373277</t>
        </is>
      </c>
      <c r="L9538" t="inlineStr">
        <is>
          <t>保密</t>
        </is>
      </c>
      <c r="M9538" t="inlineStr">
        <is>
          <t>你的未来拿不出手，谁会听你凄惨的过去。</t>
        </is>
      </c>
      <c r="N9538" t="n">
        <v>5</v>
      </c>
      <c r="O9538" t="inlineStr">
        <is>
          <t>年度大会员</t>
        </is>
      </c>
      <c r="P9538" t="inlineStr"/>
      <c r="Q9538" t="inlineStr"/>
    </row>
    <row r="9539">
      <c r="A9539" t="inlineStr">
        <is>
          <t>401742377</t>
        </is>
      </c>
      <c r="B9539" t="inlineStr">
        <is>
          <t>4172180634</t>
        </is>
      </c>
      <c r="C9539" t="inlineStr">
        <is>
          <t>KasaMiYa_</t>
        </is>
      </c>
      <c r="D9539" t="n">
        <v>638</v>
      </c>
      <c r="E9539" t="inlineStr">
        <is>
          <t>歪和璞鸢了cao</t>
        </is>
      </c>
      <c r="F9539" t="n">
        <v>3</v>
      </c>
      <c r="G9539" t="inlineStr">
        <is>
          <t>0</t>
        </is>
      </c>
      <c r="H9539" t="inlineStr">
        <is>
          <t>2021-02-23 18:16:33</t>
        </is>
      </c>
      <c r="I9539" t="n">
        <v>1</v>
      </c>
      <c r="J9539" t="inlineStr">
        <is>
          <t>未知</t>
        </is>
      </c>
      <c r="K9539" t="inlineStr">
        <is>
          <t>449068436</t>
        </is>
      </c>
      <c r="L9539" t="inlineStr">
        <is>
          <t>保密</t>
        </is>
      </c>
      <c r="M9539" t="inlineStr"/>
      <c r="N9539" t="n">
        <v>3</v>
      </c>
      <c r="O9539" t="inlineStr">
        <is>
          <t>大会员</t>
        </is>
      </c>
      <c r="P9539" t="inlineStr"/>
      <c r="Q9539" t="inlineStr"/>
    </row>
    <row r="9540">
      <c r="A9540" t="inlineStr">
        <is>
          <t>401742377</t>
        </is>
      </c>
      <c r="B9540" t="inlineStr">
        <is>
          <t>4172180605</t>
        </is>
      </c>
      <c r="C9540" t="inlineStr">
        <is>
          <t>想带你去浪漫的伊拉克</t>
        </is>
      </c>
      <c r="D9540" t="n">
        <v>-1</v>
      </c>
      <c r="E9540" t="inlineStr">
        <is>
          <t>大宝天天见在你下面评论必打字打到一半当场猝死[OK]</t>
        </is>
      </c>
      <c r="F9540" t="n">
        <v>0</v>
      </c>
      <c r="G9540" t="inlineStr">
        <is>
          <t>4172180605</t>
        </is>
      </c>
      <c r="H9540" t="inlineStr">
        <is>
          <t>2021-02-23 18:16:32</t>
        </is>
      </c>
      <c r="I9540" t="n">
        <v>30</v>
      </c>
      <c r="J9540" t="inlineStr">
        <is>
          <t>未知</t>
        </is>
      </c>
      <c r="K9540" t="inlineStr">
        <is>
          <t>70601968</t>
        </is>
      </c>
      <c r="L9540" t="inlineStr">
        <is>
          <t>男</t>
        </is>
      </c>
      <c r="M9540" t="inlineStr">
        <is>
          <t>靓仔就可以吾洗给钱个咩，点解没人跟我说过​</t>
        </is>
      </c>
      <c r="N9540" t="n">
        <v>5</v>
      </c>
      <c r="O9540" t="inlineStr">
        <is>
          <t>年度大会员</t>
        </is>
      </c>
      <c r="P9540" t="inlineStr"/>
      <c r="Q9540" t="inlineStr"/>
    </row>
    <row r="9541">
      <c r="A9541" t="inlineStr">
        <is>
          <t>401742377</t>
        </is>
      </c>
      <c r="B9541" t="inlineStr">
        <is>
          <t>4172185509</t>
        </is>
      </c>
      <c r="C9541" t="inlineStr">
        <is>
          <t>masterlafa</t>
        </is>
      </c>
      <c r="D9541" t="n">
        <v>637</v>
      </c>
      <c r="E9541" t="inlineStr">
        <is>
          <t>出狼末了感动</t>
        </is>
      </c>
      <c r="F9541" t="n">
        <v>0</v>
      </c>
      <c r="G9541" t="inlineStr">
        <is>
          <t>0</t>
        </is>
      </c>
      <c r="H9541" t="inlineStr">
        <is>
          <t>2021-02-23 18:16:32</t>
        </is>
      </c>
      <c r="I9541" t="n">
        <v>0</v>
      </c>
      <c r="J9541" t="inlineStr">
        <is>
          <t>未知</t>
        </is>
      </c>
      <c r="K9541" t="inlineStr">
        <is>
          <t>518324171</t>
        </is>
      </c>
      <c r="L9541" t="inlineStr">
        <is>
          <t>保密</t>
        </is>
      </c>
      <c r="M9541" t="inlineStr"/>
      <c r="N9541" t="n">
        <v>3</v>
      </c>
      <c r="O9541" t="inlineStr">
        <is>
          <t>年度大会员</t>
        </is>
      </c>
      <c r="P9541" t="inlineStr"/>
      <c r="Q9541" t="inlineStr"/>
    </row>
    <row r="9542">
      <c r="A9542" t="inlineStr">
        <is>
          <t>401742377</t>
        </is>
      </c>
      <c r="B9542" t="inlineStr">
        <is>
          <t>4172180618</t>
        </is>
      </c>
      <c r="C9542" t="inlineStr">
        <is>
          <t>袁帅ya</t>
        </is>
      </c>
      <c r="D9542" t="n">
        <v>-1</v>
      </c>
      <c r="E9542" t="inlineStr">
        <is>
          <t>回复 @FarMounTAI :不是啊 刻晴池子结束后还有14天空档期 真好还有一起角色</t>
        </is>
      </c>
      <c r="F9542" t="n">
        <v>0</v>
      </c>
      <c r="G9542" t="inlineStr">
        <is>
          <t>4172141180</t>
        </is>
      </c>
      <c r="H9542" t="inlineStr">
        <is>
          <t>2021-02-23 18:16:32</t>
        </is>
      </c>
      <c r="I9542" t="n">
        <v>3</v>
      </c>
      <c r="J9542" t="inlineStr">
        <is>
          <t>未知</t>
        </is>
      </c>
      <c r="K9542" t="inlineStr">
        <is>
          <t>282162349</t>
        </is>
      </c>
      <c r="L9542" t="inlineStr">
        <is>
          <t>保密</t>
        </is>
      </c>
      <c r="M9542" t="inlineStr">
        <is>
          <t>讨厌三种人：一种是有钱玩盗版的人 ，另一种是喜欢搞游戏端鄙视链的人，最后是云玩家还爱指指点点带节奏的路人。</t>
        </is>
      </c>
      <c r="N9542" t="n">
        <v>5</v>
      </c>
      <c r="O9542" t="inlineStr">
        <is>
          <t>大会员</t>
        </is>
      </c>
      <c r="P9542" t="inlineStr"/>
      <c r="Q9542" t="inlineStr"/>
    </row>
    <row r="9543">
      <c r="A9543" t="inlineStr">
        <is>
          <t>401742377</t>
        </is>
      </c>
      <c r="B9543" t="inlineStr">
        <is>
          <t>4172178393</t>
        </is>
      </c>
      <c r="C9543" t="inlineStr">
        <is>
          <t>往生堂Workroom</t>
        </is>
      </c>
      <c r="D9543" t="n">
        <v>636</v>
      </c>
      <c r="E9543" t="inlineStr">
        <is>
          <t>已经把护摩拉满了，很漂亮，相信老婆会喜欢的[脱单doge]</t>
        </is>
      </c>
      <c r="F9543" t="n">
        <v>0</v>
      </c>
      <c r="G9543" t="inlineStr">
        <is>
          <t>0</t>
        </is>
      </c>
      <c r="H9543" t="inlineStr">
        <is>
          <t>2021-02-23 18:16:30</t>
        </is>
      </c>
      <c r="I9543" t="n">
        <v>1</v>
      </c>
      <c r="J9543" t="inlineStr">
        <is>
          <t>未知</t>
        </is>
      </c>
      <c r="K9543" t="inlineStr">
        <is>
          <t>170927362</t>
        </is>
      </c>
      <c r="L9543" t="inlineStr">
        <is>
          <t>保密</t>
        </is>
      </c>
      <c r="M9543" t="inlineStr"/>
      <c r="N9543" t="n">
        <v>4</v>
      </c>
      <c r="O9543" t="inlineStr">
        <is>
          <t>年度大会员</t>
        </is>
      </c>
      <c r="P9543" t="inlineStr">
        <is>
          <t>出游季</t>
        </is>
      </c>
      <c r="Q9543" t="inlineStr">
        <is>
          <t>出游季</t>
        </is>
      </c>
    </row>
    <row r="9544">
      <c r="A9544" t="inlineStr">
        <is>
          <t>401742377</t>
        </is>
      </c>
      <c r="B9544" t="inlineStr">
        <is>
          <t>4172178371</t>
        </is>
      </c>
      <c r="C9544" t="inlineStr">
        <is>
          <t>东芸博士</t>
        </is>
      </c>
      <c r="D9544" t="n">
        <v>635</v>
      </c>
      <c r="E9544" t="inlineStr">
        <is>
          <t>能不能别出换皮限定四星武器？</t>
        </is>
      </c>
      <c r="F9544" t="n">
        <v>0</v>
      </c>
      <c r="G9544" t="inlineStr">
        <is>
          <t>0</t>
        </is>
      </c>
      <c r="H9544" t="inlineStr">
        <is>
          <t>2021-02-23 18:16:29</t>
        </is>
      </c>
      <c r="I9544" t="n">
        <v>0</v>
      </c>
      <c r="J9544" t="inlineStr">
        <is>
          <t>未知</t>
        </is>
      </c>
      <c r="K9544" t="inlineStr">
        <is>
          <t>263110065</t>
        </is>
      </c>
      <c r="L9544" t="inlineStr">
        <is>
          <t>保密</t>
        </is>
      </c>
      <c r="M9544" t="inlineStr">
        <is>
          <t>爱恶作剧的东芸博士</t>
        </is>
      </c>
      <c r="N9544" t="n">
        <v>5</v>
      </c>
      <c r="O9544" t="inlineStr">
        <is>
          <t>年度大会员</t>
        </is>
      </c>
      <c r="P9544" t="inlineStr">
        <is>
          <t>原神-海浪</t>
        </is>
      </c>
      <c r="Q9544" t="inlineStr"/>
    </row>
    <row r="9545">
      <c r="A9545" t="inlineStr">
        <is>
          <t>401742377</t>
        </is>
      </c>
      <c r="B9545" t="inlineStr">
        <is>
          <t>4172180478</t>
        </is>
      </c>
      <c r="C9545" t="inlineStr">
        <is>
          <t>竹境迁</t>
        </is>
      </c>
      <c r="D9545" t="n">
        <v>1</v>
      </c>
      <c r="E9545" t="inlineStr">
        <is>
          <t>刷到你这突然痛苦了一下</t>
        </is>
      </c>
      <c r="F9545" t="n">
        <v>0</v>
      </c>
      <c r="G9545" t="inlineStr">
        <is>
          <t>4172180478</t>
        </is>
      </c>
      <c r="H9545" t="inlineStr">
        <is>
          <t>2021-02-23 18:16:27</t>
        </is>
      </c>
      <c r="I9545" t="n">
        <v>0</v>
      </c>
      <c r="J9545" t="inlineStr">
        <is>
          <t>未知</t>
        </is>
      </c>
      <c r="K9545" t="inlineStr">
        <is>
          <t>76733129</t>
        </is>
      </c>
      <c r="L9545" t="inlineStr">
        <is>
          <t>男</t>
        </is>
      </c>
      <c r="M9545" t="inlineStr">
        <is>
          <t>为中华之崛起而读书</t>
        </is>
      </c>
      <c r="N9545" t="n">
        <v>5</v>
      </c>
      <c r="O9545" t="inlineStr">
        <is>
          <t>年度大会员</t>
        </is>
      </c>
      <c r="P9545" t="inlineStr">
        <is>
          <t>春原庄的管理人小姐</t>
        </is>
      </c>
      <c r="Q9545" t="inlineStr"/>
    </row>
    <row r="9546">
      <c r="A9546" t="inlineStr">
        <is>
          <t>401742377</t>
        </is>
      </c>
      <c r="B9546" t="inlineStr">
        <is>
          <t>4172185297</t>
        </is>
      </c>
      <c r="C9546" t="inlineStr">
        <is>
          <t>真岛吾朝</t>
        </is>
      </c>
      <c r="D9546" t="n">
        <v>2</v>
      </c>
      <c r="E9546" t="inlineStr">
        <is>
          <t>痛苦狼末[笑哭]</t>
        </is>
      </c>
      <c r="F9546" t="n">
        <v>0</v>
      </c>
      <c r="G9546" t="inlineStr">
        <is>
          <t>4172185297</t>
        </is>
      </c>
      <c r="H9546" t="inlineStr">
        <is>
          <t>2021-02-23 18:16:26</t>
        </is>
      </c>
      <c r="I9546" t="n">
        <v>0</v>
      </c>
      <c r="J9546" t="inlineStr">
        <is>
          <t>未知</t>
        </is>
      </c>
      <c r="K9546" t="inlineStr">
        <is>
          <t>441389062</t>
        </is>
      </c>
      <c r="L9546" t="inlineStr">
        <is>
          <t>男</t>
        </is>
      </c>
      <c r="M9546" t="inlineStr">
        <is>
          <t xml:space="preserve">咸鱼
</t>
        </is>
      </c>
      <c r="N9546" t="n">
        <v>4</v>
      </c>
      <c r="O9546" t="inlineStr"/>
      <c r="P9546" t="inlineStr"/>
      <c r="Q9546" t="inlineStr"/>
    </row>
    <row r="9547">
      <c r="A9547" t="inlineStr">
        <is>
          <t>401742377</t>
        </is>
      </c>
      <c r="B9547" t="inlineStr">
        <is>
          <t>4172185252</t>
        </is>
      </c>
      <c r="C9547" t="inlineStr">
        <is>
          <t>Da2物语</t>
        </is>
      </c>
      <c r="D9547" t="n">
        <v>634</v>
      </c>
      <c r="E9547" t="inlineStr">
        <is>
          <t>月卡党攒了个大保底出的狼末，有点崩溃，本来还不亏，早上刚出狼末[灵魂出窍]</t>
        </is>
      </c>
      <c r="F9547" t="n">
        <v>0</v>
      </c>
      <c r="G9547" t="inlineStr">
        <is>
          <t>0</t>
        </is>
      </c>
      <c r="H9547" t="inlineStr">
        <is>
          <t>2021-02-23 18:16:25</t>
        </is>
      </c>
      <c r="I9547" t="n">
        <v>1</v>
      </c>
      <c r="J9547" t="inlineStr">
        <is>
          <t>未知</t>
        </is>
      </c>
      <c r="K9547" t="inlineStr">
        <is>
          <t>161064350</t>
        </is>
      </c>
      <c r="L9547" t="inlineStr">
        <is>
          <t>保密</t>
        </is>
      </c>
      <c r="M9547" t="inlineStr"/>
      <c r="N9547" t="n">
        <v>5</v>
      </c>
      <c r="O9547" t="inlineStr">
        <is>
          <t>大会员</t>
        </is>
      </c>
      <c r="P9547" t="inlineStr"/>
      <c r="Q9547" t="inlineStr"/>
    </row>
    <row r="9548">
      <c r="A9548" t="inlineStr">
        <is>
          <t>401742377</t>
        </is>
      </c>
      <c r="B9548" t="inlineStr">
        <is>
          <t>4172178156</t>
        </is>
      </c>
      <c r="C9548" t="inlineStr">
        <is>
          <t>讒獗龔靄</t>
        </is>
      </c>
      <c r="D9548" t="n">
        <v>633</v>
      </c>
      <c r="E9548" t="inlineStr">
        <is>
          <t>三发单抽解决[脱单doge]</t>
        </is>
      </c>
      <c r="F9548" t="n">
        <v>0</v>
      </c>
      <c r="G9548" t="inlineStr">
        <is>
          <t>0</t>
        </is>
      </c>
      <c r="H9548" t="inlineStr">
        <is>
          <t>2021-02-23 18:16:22</t>
        </is>
      </c>
      <c r="I9548" t="n">
        <v>1</v>
      </c>
      <c r="J9548" t="inlineStr">
        <is>
          <t>未知</t>
        </is>
      </c>
      <c r="K9548" t="inlineStr">
        <is>
          <t>277742941</t>
        </is>
      </c>
      <c r="L9548" t="inlineStr">
        <is>
          <t>男</t>
        </is>
      </c>
      <c r="M9548" t="inlineStr">
        <is>
          <t>？？？</t>
        </is>
      </c>
      <c r="N9548" t="n">
        <v>5</v>
      </c>
      <c r="O9548" t="inlineStr">
        <is>
          <t>年度大会员</t>
        </is>
      </c>
      <c r="P9548" t="inlineStr"/>
      <c r="Q9548" t="inlineStr">
        <is>
          <t>阴阳师海国之境</t>
        </is>
      </c>
    </row>
    <row r="9549">
      <c r="A9549" t="inlineStr">
        <is>
          <t>401742377</t>
        </is>
      </c>
      <c r="B9549" t="inlineStr">
        <is>
          <t>4172185176</t>
        </is>
      </c>
      <c r="C9549" t="inlineStr">
        <is>
          <t>养鸡场特供</t>
        </is>
      </c>
      <c r="D9549" t="n">
        <v>632</v>
      </c>
      <c r="E9549" t="inlineStr">
        <is>
          <t>自家崩崩崩测试服随便爆，
这边测试服50W警告，
版本内容多还是少，
惊不惊喜意不意外，
不是看内鬼透露了多少，
而是看你到底准备了多少。</t>
        </is>
      </c>
      <c r="F9549" t="n">
        <v>25</v>
      </c>
      <c r="G9549" t="inlineStr">
        <is>
          <t>0</t>
        </is>
      </c>
      <c r="H9549" t="inlineStr">
        <is>
          <t>2021-02-23 18:16:22</t>
        </is>
      </c>
      <c r="I9549" t="n">
        <v>52</v>
      </c>
      <c r="J9549" t="inlineStr">
        <is>
          <t>未知</t>
        </is>
      </c>
      <c r="K9549" t="inlineStr">
        <is>
          <t>23255053</t>
        </is>
      </c>
      <c r="L9549" t="inlineStr">
        <is>
          <t>保密</t>
        </is>
      </c>
      <c r="M9549" t="inlineStr"/>
      <c r="N9549" t="n">
        <v>6</v>
      </c>
      <c r="O9549" t="inlineStr">
        <is>
          <t>年度大会员</t>
        </is>
      </c>
      <c r="P9549" t="inlineStr"/>
      <c r="Q9549" t="inlineStr"/>
    </row>
    <row r="9550">
      <c r="A9550" t="inlineStr">
        <is>
          <t>401742377</t>
        </is>
      </c>
      <c r="B9550" t="inlineStr">
        <is>
          <t>4172185156</t>
        </is>
      </c>
      <c r="C9550" t="inlineStr">
        <is>
          <t>苍本牧之</t>
        </is>
      </c>
      <c r="D9550" t="n">
        <v>631</v>
      </c>
      <c r="E9550" t="inlineStr">
        <is>
          <t>毛都没出[2233娘_大哭]</t>
        </is>
      </c>
      <c r="F9550" t="n">
        <v>0</v>
      </c>
      <c r="G9550" t="inlineStr">
        <is>
          <t>0</t>
        </is>
      </c>
      <c r="H9550" t="inlineStr">
        <is>
          <t>2021-02-23 18:16:22</t>
        </is>
      </c>
      <c r="I9550" t="n">
        <v>0</v>
      </c>
      <c r="J9550" t="inlineStr">
        <is>
          <t>未知</t>
        </is>
      </c>
      <c r="K9550" t="inlineStr">
        <is>
          <t>17059366</t>
        </is>
      </c>
      <c r="L9550" t="inlineStr">
        <is>
          <t>男</t>
        </is>
      </c>
      <c r="M9550" t="inlineStr">
        <is>
          <t>乌拉！</t>
        </is>
      </c>
      <c r="N9550" t="n">
        <v>6</v>
      </c>
      <c r="O9550" t="inlineStr">
        <is>
          <t>年度大会员</t>
        </is>
      </c>
      <c r="P9550" t="inlineStr">
        <is>
          <t>2233幻星集</t>
        </is>
      </c>
      <c r="Q9550" t="inlineStr">
        <is>
          <t>雪未来</t>
        </is>
      </c>
    </row>
    <row r="9551">
      <c r="A9551" t="inlineStr">
        <is>
          <t>401742377</t>
        </is>
      </c>
      <c r="B9551" t="inlineStr">
        <is>
          <t>4172180329</t>
        </is>
      </c>
      <c r="C9551" t="inlineStr">
        <is>
          <t>绒绒柏</t>
        </is>
      </c>
      <c r="D9551" t="n">
        <v>-1</v>
      </c>
      <c r="E9551" t="inlineStr">
        <is>
          <t>回复 @等死丿人 :放假玩俩周了我才二级世界[笑哭]</t>
        </is>
      </c>
      <c r="F9551" t="n">
        <v>0</v>
      </c>
      <c r="G9551" t="inlineStr">
        <is>
          <t>4172170115</t>
        </is>
      </c>
      <c r="H9551" t="inlineStr">
        <is>
          <t>2021-02-23 18:16:22</t>
        </is>
      </c>
      <c r="I9551" t="n">
        <v>0</v>
      </c>
      <c r="J9551" t="inlineStr">
        <is>
          <t>未知</t>
        </is>
      </c>
      <c r="K9551" t="inlineStr">
        <is>
          <t>450514598</t>
        </is>
      </c>
      <c r="L9551" t="inlineStr">
        <is>
          <t>保密</t>
        </is>
      </c>
      <c r="M9551" t="inlineStr"/>
      <c r="N9551" t="n">
        <v>3</v>
      </c>
      <c r="O9551" t="inlineStr"/>
      <c r="P9551" t="inlineStr"/>
      <c r="Q9551" t="inlineStr"/>
    </row>
    <row r="9552">
      <c r="A9552" t="inlineStr">
        <is>
          <t>401742377</t>
        </is>
      </c>
      <c r="B9552" t="inlineStr">
        <is>
          <t>4172178133</t>
        </is>
      </c>
      <c r="C9552" t="inlineStr">
        <is>
          <t>老好仁</t>
        </is>
      </c>
      <c r="D9552" t="n">
        <v>-1</v>
      </c>
      <c r="E9552" t="inlineStr">
        <is>
          <t>回复 @分子术士 :我做过，然后被怼了[无语]</t>
        </is>
      </c>
      <c r="F9552" t="n">
        <v>0</v>
      </c>
      <c r="G9552" t="inlineStr">
        <is>
          <t>4172177182</t>
        </is>
      </c>
      <c r="H9552" t="inlineStr">
        <is>
          <t>2021-02-23 18:16:22</t>
        </is>
      </c>
      <c r="I9552" t="n">
        <v>4</v>
      </c>
      <c r="J9552" t="inlineStr">
        <is>
          <t>未知</t>
        </is>
      </c>
      <c r="K9552" t="inlineStr">
        <is>
          <t>486113361</t>
        </is>
      </c>
      <c r="L9552" t="inlineStr">
        <is>
          <t>保密</t>
        </is>
      </c>
      <c r="M9552" t="inlineStr">
        <is>
          <t>追求自己想要的～</t>
        </is>
      </c>
      <c r="N9552" t="n">
        <v>4</v>
      </c>
      <c r="O9552" t="inlineStr"/>
      <c r="P9552" t="inlineStr"/>
      <c r="Q9552" t="inlineStr"/>
    </row>
    <row r="9553">
      <c r="A9553" t="inlineStr">
        <is>
          <t>401742377</t>
        </is>
      </c>
      <c r="B9553" t="inlineStr">
        <is>
          <t>4172178111</t>
        </is>
      </c>
      <c r="C9553" t="inlineStr">
        <is>
          <t>是个大神</t>
        </is>
      </c>
      <c r="D9553" t="n">
        <v>1</v>
      </c>
      <c r="E9553" t="inlineStr">
        <is>
          <t>单发出刻晴，米卫兵一天限定[doge]</t>
        </is>
      </c>
      <c r="F9553" t="n">
        <v>0</v>
      </c>
      <c r="G9553" t="inlineStr">
        <is>
          <t>4172178111</t>
        </is>
      </c>
      <c r="H9553" t="inlineStr">
        <is>
          <t>2021-02-23 18:16:21</t>
        </is>
      </c>
      <c r="I9553" t="n">
        <v>0</v>
      </c>
      <c r="J9553" t="inlineStr">
        <is>
          <t>未知</t>
        </is>
      </c>
      <c r="K9553" t="inlineStr">
        <is>
          <t>197828068</t>
        </is>
      </c>
      <c r="L9553" t="inlineStr">
        <is>
          <t>男</t>
        </is>
      </c>
      <c r="M9553" t="inlineStr"/>
      <c r="N9553" t="n">
        <v>3</v>
      </c>
      <c r="O9553" t="inlineStr">
        <is>
          <t>大会员</t>
        </is>
      </c>
      <c r="P9553" t="inlineStr">
        <is>
          <t>星座系列：白羊座</t>
        </is>
      </c>
      <c r="Q9553" t="inlineStr">
        <is>
          <t>星座系列：白羊座</t>
        </is>
      </c>
    </row>
    <row r="9554">
      <c r="A9554" t="inlineStr">
        <is>
          <t>401742377</t>
        </is>
      </c>
      <c r="B9554" t="inlineStr">
        <is>
          <t>4172178072</t>
        </is>
      </c>
      <c r="C9554" t="inlineStr">
        <is>
          <t>唔她的他不是我</t>
        </is>
      </c>
      <c r="D9554" t="n">
        <v>-1</v>
      </c>
      <c r="E9554" t="inlineStr">
        <is>
          <t>这游戏不是只有PVP吗，没有PVP我不玩[脱单doge][脱单doge]</t>
        </is>
      </c>
      <c r="F9554" t="n">
        <v>0</v>
      </c>
      <c r="G9554" t="inlineStr">
        <is>
          <t>4172178072</t>
        </is>
      </c>
      <c r="H9554" t="inlineStr">
        <is>
          <t>2021-02-23 18:16:20</t>
        </is>
      </c>
      <c r="I9554" t="n">
        <v>2</v>
      </c>
      <c r="J9554" t="inlineStr">
        <is>
          <t>未知</t>
        </is>
      </c>
      <c r="K9554" t="inlineStr">
        <is>
          <t>316038563</t>
        </is>
      </c>
      <c r="L9554" t="inlineStr">
        <is>
          <t>保密</t>
        </is>
      </c>
      <c r="M9554" t="inlineStr"/>
      <c r="N9554" t="n">
        <v>5</v>
      </c>
      <c r="O9554" t="inlineStr"/>
      <c r="P9554" t="inlineStr">
        <is>
          <t>原神-海浪</t>
        </is>
      </c>
      <c r="Q9554" t="inlineStr"/>
    </row>
    <row r="9555">
      <c r="A9555" t="inlineStr">
        <is>
          <t>401742377</t>
        </is>
      </c>
      <c r="B9555" t="inlineStr">
        <is>
          <t>4172180204</t>
        </is>
      </c>
      <c r="C9555" t="inlineStr">
        <is>
          <t>上官彬彬很有礼</t>
        </is>
      </c>
      <c r="D9555" t="n">
        <v>-1</v>
      </c>
      <c r="E9555" t="inlineStr">
        <is>
          <t>我抽了一千多一共就三把你搁这扯啥呢钓啥呢[囧]</t>
        </is>
      </c>
      <c r="F9555" t="n">
        <v>0</v>
      </c>
      <c r="G9555" t="inlineStr">
        <is>
          <t>4172180204</t>
        </is>
      </c>
      <c r="H9555" t="inlineStr">
        <is>
          <t>2021-02-23 18:16:18</t>
        </is>
      </c>
      <c r="I9555" t="n">
        <v>0</v>
      </c>
      <c r="J9555" t="inlineStr">
        <is>
          <t>未知</t>
        </is>
      </c>
      <c r="K9555" t="inlineStr">
        <is>
          <t>110236064</t>
        </is>
      </c>
      <c r="L9555" t="inlineStr">
        <is>
          <t>保密</t>
        </is>
      </c>
      <c r="M9555" t="inlineStr">
        <is>
          <t>疫情早点结束</t>
        </is>
      </c>
      <c r="N9555" t="n">
        <v>5</v>
      </c>
      <c r="O9555" t="inlineStr">
        <is>
          <t>年度大会员</t>
        </is>
      </c>
      <c r="P9555" t="inlineStr">
        <is>
          <t>汉化日记</t>
        </is>
      </c>
      <c r="Q9555" t="inlineStr"/>
    </row>
    <row r="9556">
      <c r="A9556" t="inlineStr">
        <is>
          <t>401742377</t>
        </is>
      </c>
      <c r="B9556" t="inlineStr">
        <is>
          <t>4172177940</t>
        </is>
      </c>
      <c r="C9556" t="inlineStr">
        <is>
          <t>小源_常夜护莹</t>
        </is>
      </c>
      <c r="D9556" t="n">
        <v>-1</v>
      </c>
      <c r="E9556" t="inlineStr">
        <is>
          <t>俺也一样[doge]</t>
        </is>
      </c>
      <c r="F9556" t="n">
        <v>0</v>
      </c>
      <c r="G9556" t="inlineStr">
        <is>
          <t>4172177940</t>
        </is>
      </c>
      <c r="H9556" t="inlineStr">
        <is>
          <t>2021-02-23 18:16:16</t>
        </is>
      </c>
      <c r="I9556" t="n">
        <v>0</v>
      </c>
      <c r="J9556" t="inlineStr">
        <is>
          <t>未知</t>
        </is>
      </c>
      <c r="K9556" t="inlineStr">
        <is>
          <t>38424420</t>
        </is>
      </c>
      <c r="L9556" t="inlineStr">
        <is>
          <t>保密</t>
        </is>
      </c>
      <c r="M9556" t="inlineStr">
        <is>
          <t>奇怪的家伙
不要不要，我要做坏家伙，不给人填麻烦只是自欺欺人罢了
啊哈哈哈哈哈哈哈哈哈</t>
        </is>
      </c>
      <c r="N9556" t="n">
        <v>5</v>
      </c>
      <c r="O9556" t="inlineStr">
        <is>
          <t>年度大会员</t>
        </is>
      </c>
      <c r="P9556" t="inlineStr"/>
      <c r="Q9556" t="inlineStr">
        <is>
          <t>神乐七奈</t>
        </is>
      </c>
    </row>
    <row r="9557">
      <c r="A9557" t="inlineStr">
        <is>
          <t>401742377</t>
        </is>
      </c>
      <c r="B9557" t="inlineStr">
        <is>
          <t>4172177932</t>
        </is>
      </c>
      <c r="C9557" t="inlineStr">
        <is>
          <t>卡伦壶塔</t>
        </is>
      </c>
      <c r="D9557" t="n">
        <v>630</v>
      </c>
      <c r="E9557" t="inlineStr">
        <is>
          <t>👴的祭礼弓都溢出了</t>
        </is>
      </c>
      <c r="F9557" t="n">
        <v>0</v>
      </c>
      <c r="G9557" t="inlineStr">
        <is>
          <t>0</t>
        </is>
      </c>
      <c r="H9557" t="inlineStr">
        <is>
          <t>2021-02-23 18:16:15</t>
        </is>
      </c>
      <c r="I9557" t="n">
        <v>0</v>
      </c>
      <c r="J9557" t="inlineStr">
        <is>
          <t>未知</t>
        </is>
      </c>
      <c r="K9557" t="inlineStr">
        <is>
          <t>379483338</t>
        </is>
      </c>
      <c r="L9557" t="inlineStr">
        <is>
          <t>保密</t>
        </is>
      </c>
      <c r="M9557" t="inlineStr"/>
      <c r="N9557" t="n">
        <v>4</v>
      </c>
      <c r="O9557" t="inlineStr"/>
      <c r="P9557" t="inlineStr"/>
      <c r="Q9557" t="inlineStr"/>
    </row>
    <row r="9558">
      <c r="A9558" t="inlineStr">
        <is>
          <t>401742377</t>
        </is>
      </c>
      <c r="B9558" t="inlineStr">
        <is>
          <t>4172174860</t>
        </is>
      </c>
      <c r="C9558" t="inlineStr">
        <is>
          <t>若木子IFMUZI</t>
        </is>
      </c>
      <c r="D9558" t="n">
        <v>627</v>
      </c>
      <c r="E9558" t="inlineStr">
        <is>
          <t>／ ￣￣  ＼　 
|　ー　ー  \　 ／￣￣￣￣￣￣￣￣￣￣＼
|　 ◉　◉  |　/                                             \
\　　 ▱　/ ∠       为什么你们原神评论区         /            
  ＼　　 イ　   \     这么喜欢用这个大鼻孔
评论[doge]  /
／　　　＼　    \_____________________/
/　|　　　 \ \　
|　|　　　  | |     
|    |</t>
        </is>
      </c>
      <c r="F9558" t="n">
        <v>0</v>
      </c>
      <c r="G9558" t="inlineStr">
        <is>
          <t>0</t>
        </is>
      </c>
      <c r="H9558" t="inlineStr">
        <is>
          <t>2021-02-23 18:16:13</t>
        </is>
      </c>
      <c r="I9558" t="n">
        <v>0</v>
      </c>
      <c r="J9558" t="inlineStr">
        <is>
          <t>未知</t>
        </is>
      </c>
      <c r="K9558" t="inlineStr">
        <is>
          <t>28766067</t>
        </is>
      </c>
      <c r="L9558" t="inlineStr">
        <is>
          <t>男</t>
        </is>
      </c>
      <c r="M9558" t="inlineStr">
        <is>
          <t>遇上你是我今生的缘分，爱上你是我今生的幸福，守护你是我今生的选择</t>
        </is>
      </c>
      <c r="N9558" t="n">
        <v>5</v>
      </c>
      <c r="O9558" t="inlineStr">
        <is>
          <t>大会员</t>
        </is>
      </c>
      <c r="P9558" t="inlineStr">
        <is>
          <t>2233幻星集</t>
        </is>
      </c>
      <c r="Q9558" t="inlineStr"/>
    </row>
    <row r="9559">
      <c r="A9559" t="inlineStr">
        <is>
          <t>401742377</t>
        </is>
      </c>
      <c r="B9559" t="inlineStr">
        <is>
          <t>4172180035</t>
        </is>
      </c>
      <c r="C9559" t="inlineStr">
        <is>
          <t>杜王町免费牛排店</t>
        </is>
      </c>
      <c r="D9559" t="n">
        <v>629</v>
      </c>
      <c r="E9559" t="inlineStr">
        <is>
          <t>大宝天天爬 二宝去爬
三宝天天爬 四宝去爬！[响指]</t>
        </is>
      </c>
      <c r="F9559" t="n">
        <v>0</v>
      </c>
      <c r="G9559" t="inlineStr">
        <is>
          <t>0</t>
        </is>
      </c>
      <c r="H9559" t="inlineStr">
        <is>
          <t>2021-02-23 18:16:13</t>
        </is>
      </c>
      <c r="I9559" t="n">
        <v>1</v>
      </c>
      <c r="J9559" t="inlineStr">
        <is>
          <t>未知</t>
        </is>
      </c>
      <c r="K9559" t="inlineStr">
        <is>
          <t>255070280</t>
        </is>
      </c>
      <c r="L9559" t="inlineStr">
        <is>
          <t>保密</t>
        </is>
      </c>
      <c r="M9559" t="inlineStr">
        <is>
          <t>Great da⭐ze</t>
        </is>
      </c>
      <c r="N9559" t="n">
        <v>5</v>
      </c>
      <c r="O9559" t="inlineStr">
        <is>
          <t>大会员</t>
        </is>
      </c>
      <c r="P9559" t="inlineStr">
        <is>
          <t>明日方舟音律系列</t>
        </is>
      </c>
      <c r="Q9559" t="inlineStr">
        <is>
          <t>明日方舟音律系列</t>
        </is>
      </c>
    </row>
    <row r="9560">
      <c r="A9560" t="inlineStr">
        <is>
          <t>401742377</t>
        </is>
      </c>
      <c r="B9560" t="inlineStr">
        <is>
          <t>4172180031</t>
        </is>
      </c>
      <c r="C9560" t="inlineStr">
        <is>
          <t>深青曲-</t>
        </is>
      </c>
      <c r="D9560" t="n">
        <v>628</v>
      </c>
      <c r="E9560" t="inlineStr">
        <is>
          <t>／ ￣￣ ＼　 
|　ー　ー \　  ／````````````````````````````````＼
|　 ◉　◉ |   |           我亲爱的原神  ，         |
\　　 ▱　/ ∠          我想要人物皮肤     |
 ＼　　 イ　   \                               |      
／　　　\         \                        /
/　|　　　 \       ```````````````````````````````````
|　|　　　 | |        
|    |           | |</t>
        </is>
      </c>
      <c r="F9560" t="n">
        <v>0</v>
      </c>
      <c r="G9560" t="inlineStr">
        <is>
          <t>0</t>
        </is>
      </c>
      <c r="H9560" t="inlineStr">
        <is>
          <t>2021-02-23 18:16:13</t>
        </is>
      </c>
      <c r="I9560" t="n">
        <v>0</v>
      </c>
      <c r="J9560" t="inlineStr">
        <is>
          <t>未知</t>
        </is>
      </c>
      <c r="K9560" t="inlineStr">
        <is>
          <t>4879427</t>
        </is>
      </c>
      <c r="L9560" t="inlineStr">
        <is>
          <t>保密</t>
        </is>
      </c>
      <c r="M9560" t="inlineStr">
        <is>
          <t>这个人只有转发抽奖，其他什么都没有~</t>
        </is>
      </c>
      <c r="N9560" t="n">
        <v>5</v>
      </c>
      <c r="O9560" t="inlineStr"/>
      <c r="P9560" t="inlineStr"/>
      <c r="Q9560" t="inlineStr"/>
    </row>
    <row r="9561">
      <c r="A9561" t="inlineStr">
        <is>
          <t>401742377</t>
        </is>
      </c>
      <c r="B9561" t="inlineStr">
        <is>
          <t>4172174851</t>
        </is>
      </c>
      <c r="C9561" t="inlineStr">
        <is>
          <t>白昼空想</t>
        </is>
      </c>
      <c r="D9561" t="n">
        <v>625</v>
      </c>
      <c r="E9561" t="inlineStr">
        <is>
          <t>后面是胡桃吗？你们前瞻是放屁吗？</t>
        </is>
      </c>
      <c r="F9561" t="n">
        <v>0</v>
      </c>
      <c r="G9561" t="inlineStr">
        <is>
          <t>0</t>
        </is>
      </c>
      <c r="H9561" t="inlineStr">
        <is>
          <t>2021-02-23 18:16:12</t>
        </is>
      </c>
      <c r="I9561" t="n">
        <v>0</v>
      </c>
      <c r="J9561" t="inlineStr">
        <is>
          <t>未知</t>
        </is>
      </c>
      <c r="K9561" t="inlineStr">
        <is>
          <t>7915071</t>
        </is>
      </c>
      <c r="L9561" t="inlineStr">
        <is>
          <t>男</t>
        </is>
      </c>
      <c r="M9561" t="inlineStr">
        <is>
          <t>但求每日悠然自得~~</t>
        </is>
      </c>
      <c r="N9561" t="n">
        <v>6</v>
      </c>
      <c r="O9561" t="inlineStr">
        <is>
          <t>大会员</t>
        </is>
      </c>
      <c r="P9561" t="inlineStr"/>
      <c r="Q9561" t="inlineStr"/>
    </row>
    <row r="9562">
      <c r="A9562" t="inlineStr">
        <is>
          <t>401742377</t>
        </is>
      </c>
      <c r="B9562" t="inlineStr">
        <is>
          <t>4172169981</t>
        </is>
      </c>
      <c r="C9562" t="inlineStr">
        <is>
          <t>明帝aaa</t>
        </is>
      </c>
      <c r="D9562" t="n">
        <v>624</v>
      </c>
      <c r="E9562" t="inlineStr">
        <is>
          <t>985ch：其实一开始我是拒绝的，但他们给的实在太多，所以我打算卷钱跑路[脱单doge]</t>
        </is>
      </c>
      <c r="F9562" t="n">
        <v>0</v>
      </c>
      <c r="G9562" t="inlineStr">
        <is>
          <t>0</t>
        </is>
      </c>
      <c r="H9562" t="inlineStr">
        <is>
          <t>2021-02-23 18:16:12</t>
        </is>
      </c>
      <c r="I9562" t="n">
        <v>7</v>
      </c>
      <c r="J9562" t="inlineStr">
        <is>
          <t>未知</t>
        </is>
      </c>
      <c r="K9562" t="inlineStr">
        <is>
          <t>526265345</t>
        </is>
      </c>
      <c r="L9562" t="inlineStr">
        <is>
          <t>男</t>
        </is>
      </c>
      <c r="M9562" t="inlineStr"/>
      <c r="N9562" t="n">
        <v>4</v>
      </c>
      <c r="O9562" t="inlineStr">
        <is>
          <t>大会员</t>
        </is>
      </c>
      <c r="P9562" t="inlineStr"/>
      <c r="Q9562" t="inlineStr"/>
    </row>
    <row r="9563">
      <c r="A9563" t="inlineStr">
        <is>
          <t>401742377</t>
        </is>
      </c>
      <c r="B9563" t="inlineStr">
        <is>
          <t>4172169963</t>
        </is>
      </c>
      <c r="C9563" t="inlineStr">
        <is>
          <t>Adam的圣精</t>
        </is>
      </c>
      <c r="D9563" t="n">
        <v>623</v>
      </c>
      <c r="E9563" t="inlineStr">
        <is>
          <t>泪目了，兄弟们。我沉了</t>
        </is>
      </c>
      <c r="F9563" t="n">
        <v>0</v>
      </c>
      <c r="G9563" t="inlineStr">
        <is>
          <t>0</t>
        </is>
      </c>
      <c r="H9563" t="inlineStr">
        <is>
          <t>2021-02-23 18:16:11</t>
        </is>
      </c>
      <c r="I9563" t="n">
        <v>0</v>
      </c>
      <c r="J9563" t="inlineStr">
        <is>
          <t>未知</t>
        </is>
      </c>
      <c r="K9563" t="inlineStr">
        <is>
          <t>348837491</t>
        </is>
      </c>
      <c r="L9563" t="inlineStr">
        <is>
          <t>男</t>
        </is>
      </c>
      <c r="M9563" t="inlineStr">
        <is>
          <t xml:space="preserve"> </t>
        </is>
      </c>
      <c r="N9563" t="n">
        <v>4</v>
      </c>
      <c r="O9563" t="inlineStr">
        <is>
          <t>大会员</t>
        </is>
      </c>
      <c r="P9563" t="inlineStr">
        <is>
          <t>崩坏3·天穹流星</t>
        </is>
      </c>
      <c r="Q9563" t="inlineStr">
        <is>
          <t>崩坏3·天穹流星</t>
        </is>
      </c>
    </row>
    <row r="9564">
      <c r="A9564" t="inlineStr">
        <is>
          <t>401742377</t>
        </is>
      </c>
      <c r="B9564" t="inlineStr">
        <is>
          <t>4172174794</t>
        </is>
      </c>
      <c r="C9564" t="inlineStr">
        <is>
          <t>Hunter米堆</t>
        </is>
      </c>
      <c r="D9564" t="n">
        <v>-1</v>
      </c>
      <c r="E9564" t="inlineStr">
        <is>
          <t>回复 @寒瑾阡陌 :光辉3＝1[OK]</t>
        </is>
      </c>
      <c r="F9564" t="n">
        <v>0</v>
      </c>
      <c r="G9564" t="inlineStr">
        <is>
          <t>4172099369</t>
        </is>
      </c>
      <c r="H9564" t="inlineStr">
        <is>
          <t>2021-02-23 18:16:11</t>
        </is>
      </c>
      <c r="I9564" t="n">
        <v>3</v>
      </c>
      <c r="J9564" t="inlineStr">
        <is>
          <t>未知</t>
        </is>
      </c>
      <c r="K9564" t="inlineStr">
        <is>
          <t>233975400</t>
        </is>
      </c>
      <c r="L9564" t="inlineStr">
        <is>
          <t>男</t>
        </is>
      </c>
      <c r="M9564" t="inlineStr"/>
      <c r="N9564" t="n">
        <v>5</v>
      </c>
      <c r="O9564" t="inlineStr"/>
      <c r="P9564" t="inlineStr"/>
      <c r="Q9564" t="inlineStr"/>
    </row>
    <row r="9565">
      <c r="A9565" t="inlineStr">
        <is>
          <t>401742377</t>
        </is>
      </c>
      <c r="B9565" t="inlineStr">
        <is>
          <t>4172177771</t>
        </is>
      </c>
      <c r="C9565" t="inlineStr">
        <is>
          <t>毛蛋鸟怪</t>
        </is>
      </c>
      <c r="D9565" t="n">
        <v>-1</v>
      </c>
      <c r="E9565" t="inlineStr">
        <is>
          <t>別充錢好好玩就行了,現在剛入坑體驗是會不錯的</t>
        </is>
      </c>
      <c r="F9565" t="n">
        <v>0</v>
      </c>
      <c r="G9565" t="inlineStr">
        <is>
          <t>4172177771</t>
        </is>
      </c>
      <c r="H9565" t="inlineStr">
        <is>
          <t>2021-02-23 18:16:10</t>
        </is>
      </c>
      <c r="I9565" t="n">
        <v>0</v>
      </c>
      <c r="J9565" t="inlineStr">
        <is>
          <t>未知</t>
        </is>
      </c>
      <c r="K9565" t="inlineStr">
        <is>
          <t>397380660</t>
        </is>
      </c>
      <c r="L9565" t="inlineStr">
        <is>
          <t>男</t>
        </is>
      </c>
      <c r="M9565" t="inlineStr">
        <is>
          <t>高仿號噠</t>
        </is>
      </c>
      <c r="N9565" t="n">
        <v>4</v>
      </c>
      <c r="O9565" t="inlineStr"/>
      <c r="P9565" t="inlineStr">
        <is>
          <t>原神-海浪</t>
        </is>
      </c>
      <c r="Q9565" t="inlineStr"/>
    </row>
    <row r="9566">
      <c r="A9566" t="inlineStr">
        <is>
          <t>401742377</t>
        </is>
      </c>
      <c r="B9566" t="inlineStr">
        <is>
          <t>4172177760</t>
        </is>
      </c>
      <c r="C9566" t="inlineStr">
        <is>
          <t>鱼在云上游</t>
        </is>
      </c>
      <c r="D9566" t="n">
        <v>-1</v>
      </c>
      <c r="E9566" t="inlineStr">
        <is>
          <t>回复 @大宝天天见000 :爪巴</t>
        </is>
      </c>
      <c r="F9566" t="n">
        <v>0</v>
      </c>
      <c r="G9566" t="inlineStr">
        <is>
          <t>4172103530</t>
        </is>
      </c>
      <c r="H9566" t="inlineStr">
        <is>
          <t>2021-02-23 18:16:10</t>
        </is>
      </c>
      <c r="I9566" t="n">
        <v>0</v>
      </c>
      <c r="J9566" t="inlineStr">
        <is>
          <t>未知</t>
        </is>
      </c>
      <c r="K9566" t="inlineStr">
        <is>
          <t>498703127</t>
        </is>
      </c>
      <c r="L9566" t="inlineStr">
        <is>
          <t>男</t>
        </is>
      </c>
      <c r="M9566" t="inlineStr"/>
      <c r="N9566" t="n">
        <v>4</v>
      </c>
      <c r="O9566" t="inlineStr">
        <is>
          <t>大会员</t>
        </is>
      </c>
      <c r="P9566" t="inlineStr">
        <is>
          <t>安详</t>
        </is>
      </c>
      <c r="Q9566" t="inlineStr">
        <is>
          <t>原神</t>
        </is>
      </c>
    </row>
    <row r="9567">
      <c r="A9567" t="inlineStr">
        <is>
          <t>401742377</t>
        </is>
      </c>
      <c r="B9567" t="inlineStr">
        <is>
          <t>4172174759</t>
        </is>
      </c>
      <c r="C9567" t="inlineStr">
        <is>
          <t>御版23333号</t>
        </is>
      </c>
      <c r="D9567" t="n">
        <v>622</v>
      </c>
      <c r="E9567" t="inlineStr">
        <is>
          <t>|　ー　ー \　 ／￣￣￣￣￣￣￣＼
|　 ◉　◉ |     |     该死的米哈游       \
\　　 ▱　/ ∠   我的米卫兵到期了  / 
 ＼　　 イ　  \        节奏你自己扛    /
／　　　\         \____请及时续费___/
/　|　　   \                 不然给爷爬
|　| 　　  | |</t>
        </is>
      </c>
      <c r="F9567" t="n">
        <v>0</v>
      </c>
      <c r="G9567" t="inlineStr">
        <is>
          <t>0</t>
        </is>
      </c>
      <c r="H9567" t="inlineStr">
        <is>
          <t>2021-02-23 18:16:09</t>
        </is>
      </c>
      <c r="I9567" t="n">
        <v>1</v>
      </c>
      <c r="J9567" t="inlineStr">
        <is>
          <t>未知</t>
        </is>
      </c>
      <c r="K9567" t="inlineStr">
        <is>
          <t>417575050</t>
        </is>
      </c>
      <c r="L9567" t="inlineStr">
        <is>
          <t>男</t>
        </is>
      </c>
      <c r="M9567" t="inlineStr">
        <is>
          <t>do  御版网络连接中</t>
        </is>
      </c>
      <c r="N9567" t="n">
        <v>4</v>
      </c>
      <c r="O9567" t="inlineStr">
        <is>
          <t>年度大会员</t>
        </is>
      </c>
      <c r="P9567" t="inlineStr">
        <is>
          <t>原神-海浪</t>
        </is>
      </c>
      <c r="Q9567" t="inlineStr">
        <is>
          <t>原神</t>
        </is>
      </c>
    </row>
    <row r="9568">
      <c r="A9568" t="inlineStr">
        <is>
          <t>401742377</t>
        </is>
      </c>
      <c r="B9568" t="inlineStr">
        <is>
          <t>4172174709</t>
        </is>
      </c>
      <c r="C9568" t="inlineStr">
        <is>
          <t>王冰冰目前的男友</t>
        </is>
      </c>
      <c r="D9568" t="n">
        <v>-1</v>
      </c>
      <c r="E9568" t="inlineStr">
        <is>
          <t>当成养老婆单机游戏玩就好了</t>
        </is>
      </c>
      <c r="F9568" t="n">
        <v>0</v>
      </c>
      <c r="G9568" t="inlineStr">
        <is>
          <t>4172174709</t>
        </is>
      </c>
      <c r="H9568" t="inlineStr">
        <is>
          <t>2021-02-23 18:16:08</t>
        </is>
      </c>
      <c r="I9568" t="n">
        <v>3</v>
      </c>
      <c r="J9568" t="inlineStr">
        <is>
          <t>未知</t>
        </is>
      </c>
      <c r="K9568" t="inlineStr">
        <is>
          <t>4061405</t>
        </is>
      </c>
      <c r="L9568" t="inlineStr">
        <is>
          <t>保密</t>
        </is>
      </c>
      <c r="M9568" t="inlineStr">
        <is>
          <t>。</t>
        </is>
      </c>
      <c r="N9568" t="n">
        <v>5</v>
      </c>
      <c r="O9568" t="inlineStr">
        <is>
          <t>年度大会员</t>
        </is>
      </c>
      <c r="P9568" t="inlineStr"/>
      <c r="Q9568" t="inlineStr">
        <is>
          <t>元龙</t>
        </is>
      </c>
    </row>
    <row r="9569">
      <c r="A9569" t="inlineStr">
        <is>
          <t>401742377</t>
        </is>
      </c>
      <c r="B9569" t="inlineStr">
        <is>
          <t>4172177664</t>
        </is>
      </c>
      <c r="C9569" t="inlineStr">
        <is>
          <t>Wwthe</t>
        </is>
      </c>
      <c r="D9569" t="n">
        <v>-1</v>
      </c>
      <c r="E9569" t="inlineStr">
        <is>
          <t>不至于吧，这是个单机游戏</t>
        </is>
      </c>
      <c r="F9569" t="n">
        <v>0</v>
      </c>
      <c r="G9569" t="inlineStr">
        <is>
          <t>4172177664</t>
        </is>
      </c>
      <c r="H9569" t="inlineStr">
        <is>
          <t>2021-02-23 18:16:06</t>
        </is>
      </c>
      <c r="I9569" t="n">
        <v>0</v>
      </c>
      <c r="J9569" t="inlineStr">
        <is>
          <t>未知</t>
        </is>
      </c>
      <c r="K9569" t="inlineStr">
        <is>
          <t>266138432</t>
        </is>
      </c>
      <c r="L9569" t="inlineStr">
        <is>
          <t>保密</t>
        </is>
      </c>
      <c r="M9569" t="inlineStr"/>
      <c r="N9569" t="n">
        <v>5</v>
      </c>
      <c r="O9569" t="inlineStr">
        <is>
          <t>大会员</t>
        </is>
      </c>
      <c r="P9569" t="inlineStr"/>
      <c r="Q9569" t="inlineStr"/>
    </row>
    <row r="9570">
      <c r="A9570" t="inlineStr">
        <is>
          <t>401742377</t>
        </is>
      </c>
      <c r="B9570" t="inlineStr">
        <is>
          <t>4172177651</t>
        </is>
      </c>
      <c r="C9570" t="inlineStr">
        <is>
          <t>我就是个坑-_-</t>
        </is>
      </c>
      <c r="D9570" t="n">
        <v>-1</v>
      </c>
      <c r="E9570" t="inlineStr">
        <is>
          <t>哈哈哈哈小丑一样[偷笑]</t>
        </is>
      </c>
      <c r="F9570" t="n">
        <v>0</v>
      </c>
      <c r="G9570" t="inlineStr">
        <is>
          <t>4172177651</t>
        </is>
      </c>
      <c r="H9570" t="inlineStr">
        <is>
          <t>2021-02-23 18:16:06</t>
        </is>
      </c>
      <c r="I9570" t="n">
        <v>0</v>
      </c>
      <c r="J9570" t="inlineStr">
        <is>
          <t>未知</t>
        </is>
      </c>
      <c r="K9570" t="inlineStr">
        <is>
          <t>341051408</t>
        </is>
      </c>
      <c r="L9570" t="inlineStr">
        <is>
          <t>保密</t>
        </is>
      </c>
      <c r="M9570" t="inlineStr">
        <is>
          <t>坑</t>
        </is>
      </c>
      <c r="N9570" t="n">
        <v>5</v>
      </c>
      <c r="O9570" t="inlineStr">
        <is>
          <t>年度大会员</t>
        </is>
      </c>
      <c r="P9570" t="inlineStr">
        <is>
          <t>明日方舟音律系列</t>
        </is>
      </c>
      <c r="Q9570" t="inlineStr">
        <is>
          <t>明日方舟音律系列</t>
        </is>
      </c>
    </row>
    <row r="9571">
      <c r="A9571" t="inlineStr">
        <is>
          <t>401742377</t>
        </is>
      </c>
      <c r="B9571" t="inlineStr">
        <is>
          <t>4172177627</t>
        </is>
      </c>
      <c r="C9571" t="inlineStr">
        <is>
          <t>闻夜3648</t>
        </is>
      </c>
      <c r="D9571" t="n">
        <v>621</v>
      </c>
      <c r="E9571" t="inlineStr">
        <is>
          <t>红叉真漂亮[嗑瓜子]，没歪真好！[脱单doge]</t>
        </is>
      </c>
      <c r="F9571" t="n">
        <v>0</v>
      </c>
      <c r="G9571" t="inlineStr">
        <is>
          <t>0</t>
        </is>
      </c>
      <c r="H9571" t="inlineStr">
        <is>
          <t>2021-02-23 18:16:05</t>
        </is>
      </c>
      <c r="I9571" t="n">
        <v>0</v>
      </c>
      <c r="J9571" t="inlineStr">
        <is>
          <t>未知</t>
        </is>
      </c>
      <c r="K9571" t="inlineStr">
        <is>
          <t>442750639</t>
        </is>
      </c>
      <c r="L9571" t="inlineStr">
        <is>
          <t>保密</t>
        </is>
      </c>
      <c r="M9571" t="inlineStr"/>
      <c r="N9571" t="n">
        <v>4</v>
      </c>
      <c r="O9571" t="inlineStr">
        <is>
          <t>大会员</t>
        </is>
      </c>
      <c r="P9571" t="inlineStr"/>
      <c r="Q9571" t="inlineStr"/>
    </row>
    <row r="9572">
      <c r="A9572" t="inlineStr">
        <is>
          <t>401742377</t>
        </is>
      </c>
      <c r="B9572" t="inlineStr">
        <is>
          <t>4172177572</t>
        </is>
      </c>
      <c r="C9572" t="inlineStr">
        <is>
          <t>画映山河霞作墨</t>
        </is>
      </c>
      <c r="D9572" t="n">
        <v>-1</v>
      </c>
      <c r="E9572" t="inlineStr">
        <is>
          <t>自己玩着看，自己喜欢这个游戏就好了，不合适的地方就反馈，别人骂归骂，毕竟1千人眼里有1千个哈莫雷特[OK]</t>
        </is>
      </c>
      <c r="F9572" t="n">
        <v>0</v>
      </c>
      <c r="G9572" t="inlineStr">
        <is>
          <t>4172177572</t>
        </is>
      </c>
      <c r="H9572" t="inlineStr">
        <is>
          <t>2021-02-23 18:16:04</t>
        </is>
      </c>
      <c r="I9572" t="n">
        <v>1</v>
      </c>
      <c r="J9572" t="inlineStr">
        <is>
          <t>未知</t>
        </is>
      </c>
      <c r="K9572" t="inlineStr">
        <is>
          <t>384849575</t>
        </is>
      </c>
      <c r="L9572" t="inlineStr">
        <is>
          <t>男</t>
        </is>
      </c>
      <c r="M9572" t="inlineStr">
        <is>
          <t>冷知识：168可以买2箱六个核桃（流汗黄豆.jpg）</t>
        </is>
      </c>
      <c r="N9572" t="n">
        <v>5</v>
      </c>
      <c r="O9572" t="inlineStr">
        <is>
          <t>年度大会员</t>
        </is>
      </c>
      <c r="P9572" t="inlineStr"/>
      <c r="Q9572" t="inlineStr"/>
    </row>
    <row r="9573">
      <c r="A9573" t="inlineStr">
        <is>
          <t>401742377</t>
        </is>
      </c>
      <c r="B9573" t="inlineStr">
        <is>
          <t>4172169735</t>
        </is>
      </c>
      <c r="C9573" t="inlineStr">
        <is>
          <t>甲鱼在睡觉</t>
        </is>
      </c>
      <c r="D9573" t="n">
        <v>-1</v>
      </c>
      <c r="E9573" t="inlineStr">
        <is>
          <t>嘛，我入坑半年了，也是才知道米哈游这个公司半年，节奏是真的多，每个节奏我都觉得，这都能冲？真是闲得[辣眼睛]</t>
        </is>
      </c>
      <c r="F9573" t="n">
        <v>0</v>
      </c>
      <c r="G9573" t="inlineStr">
        <is>
          <t>4172169735</t>
        </is>
      </c>
      <c r="H9573" t="inlineStr">
        <is>
          <t>2021-02-23 18:16:04</t>
        </is>
      </c>
      <c r="I9573" t="n">
        <v>4</v>
      </c>
      <c r="J9573" t="inlineStr">
        <is>
          <t>未知</t>
        </is>
      </c>
      <c r="K9573" t="inlineStr">
        <is>
          <t>280196425</t>
        </is>
      </c>
      <c r="L9573" t="inlineStr">
        <is>
          <t>保密</t>
        </is>
      </c>
      <c r="M9573" t="inlineStr"/>
      <c r="N9573" t="n">
        <v>6</v>
      </c>
      <c r="O9573" t="inlineStr">
        <is>
          <t>年度大会员</t>
        </is>
      </c>
      <c r="P9573" t="inlineStr">
        <is>
          <t>原神</t>
        </is>
      </c>
      <c r="Q9573" t="inlineStr">
        <is>
          <t>原神</t>
        </is>
      </c>
    </row>
    <row r="9574">
      <c r="A9574" t="inlineStr">
        <is>
          <t>401742377</t>
        </is>
      </c>
      <c r="B9574" t="inlineStr">
        <is>
          <t>4172177567</t>
        </is>
      </c>
      <c r="C9574" t="inlineStr">
        <is>
          <t>up咕咕变成胖猪</t>
        </is>
      </c>
      <c r="D9574" t="n">
        <v>620</v>
      </c>
      <c r="E9574" t="inlineStr">
        <is>
          <t>什么时候出四星限定人物，孩子还想抽[吃瓜]</t>
        </is>
      </c>
      <c r="F9574" t="n">
        <v>0</v>
      </c>
      <c r="G9574" t="inlineStr">
        <is>
          <t>0</t>
        </is>
      </c>
      <c r="H9574" t="inlineStr">
        <is>
          <t>2021-02-23 18:16:03</t>
        </is>
      </c>
      <c r="I9574" t="n">
        <v>0</v>
      </c>
      <c r="J9574" t="inlineStr">
        <is>
          <t>未知</t>
        </is>
      </c>
      <c r="K9574" t="inlineStr">
        <is>
          <t>372179613</t>
        </is>
      </c>
      <c r="L9574" t="inlineStr">
        <is>
          <t>保密</t>
        </is>
      </c>
      <c r="M9574" t="inlineStr"/>
      <c r="N9574" t="n">
        <v>5</v>
      </c>
      <c r="O9574" t="inlineStr">
        <is>
          <t>年度大会员</t>
        </is>
      </c>
      <c r="P9574" t="inlineStr">
        <is>
          <t>新科娘</t>
        </is>
      </c>
      <c r="Q9574" t="inlineStr">
        <is>
          <t>新科娘</t>
        </is>
      </c>
    </row>
    <row r="9575">
      <c r="A9575" t="inlineStr">
        <is>
          <t>401742377</t>
        </is>
      </c>
      <c r="B9575" t="inlineStr">
        <is>
          <t>4172177536</t>
        </is>
      </c>
      <c r="C9575" t="inlineStr">
        <is>
          <t>月刊少年Bianca</t>
        </is>
      </c>
      <c r="D9575" t="n">
        <v>619</v>
      </c>
      <c r="E9575" t="inlineStr">
        <is>
          <t>前来还愿～[脱单doge]</t>
        </is>
      </c>
      <c r="F9575" t="n">
        <v>0</v>
      </c>
      <c r="G9575" t="inlineStr">
        <is>
          <t>0</t>
        </is>
      </c>
      <c r="H9575" t="inlineStr">
        <is>
          <t>2021-02-23 18:16:02</t>
        </is>
      </c>
      <c r="I9575" t="n">
        <v>0</v>
      </c>
      <c r="J9575" t="inlineStr">
        <is>
          <t>未知</t>
        </is>
      </c>
      <c r="K9575" t="inlineStr">
        <is>
          <t>188548400</t>
        </is>
      </c>
      <c r="L9575" t="inlineStr">
        <is>
          <t>男</t>
        </is>
      </c>
      <c r="M9575" t="inlineStr">
        <is>
          <t xml:space="preserve">持续摸鱼式更新喵酱直播～
May the father of understanding guide you.
</t>
        </is>
      </c>
      <c r="N9575" t="n">
        <v>5</v>
      </c>
      <c r="O9575" t="inlineStr">
        <is>
          <t>年度大会员</t>
        </is>
      </c>
      <c r="P9575" t="inlineStr">
        <is>
          <t>原神-海浪</t>
        </is>
      </c>
      <c r="Q9575" t="inlineStr">
        <is>
          <t>战双帕弥什</t>
        </is>
      </c>
    </row>
    <row r="9576">
      <c r="A9576" t="inlineStr">
        <is>
          <t>401742377</t>
        </is>
      </c>
      <c r="B9576" t="inlineStr">
        <is>
          <t>4172174531</t>
        </is>
      </c>
      <c r="C9576" t="inlineStr">
        <is>
          <t>霉神355</t>
        </is>
      </c>
      <c r="D9576" t="n">
        <v>-1</v>
      </c>
      <c r="E9576" t="inlineStr">
        <is>
          <t>回复 @老好仁 :😅😅😅😅😅😅😅😅😅😅</t>
        </is>
      </c>
      <c r="F9576" t="n">
        <v>0</v>
      </c>
      <c r="G9576" t="inlineStr">
        <is>
          <t>4172106993</t>
        </is>
      </c>
      <c r="H9576" t="inlineStr">
        <is>
          <t>2021-02-23 18:16:02</t>
        </is>
      </c>
      <c r="I9576" t="n">
        <v>0</v>
      </c>
      <c r="J9576" t="inlineStr">
        <is>
          <t>未知</t>
        </is>
      </c>
      <c r="K9576" t="inlineStr">
        <is>
          <t>303146815</t>
        </is>
      </c>
      <c r="L9576" t="inlineStr">
        <is>
          <t>保密</t>
        </is>
      </c>
      <c r="M9576" t="inlineStr"/>
      <c r="N9576" t="n">
        <v>3</v>
      </c>
      <c r="O9576" t="inlineStr"/>
      <c r="P9576" t="inlineStr"/>
      <c r="Q9576" t="inlineStr"/>
    </row>
    <row r="9577">
      <c r="A9577" t="inlineStr">
        <is>
          <t>401742377</t>
        </is>
      </c>
      <c r="B9577" t="inlineStr">
        <is>
          <t>4172169632</t>
        </is>
      </c>
      <c r="C9577" t="inlineStr">
        <is>
          <t>绫折咲幡</t>
        </is>
      </c>
      <c r="D9577" t="n">
        <v>2</v>
      </c>
      <c r="E9577" t="inlineStr">
        <is>
          <t>只能说网络诈骗的技术越来越高了，合法骗我钱[doge]</t>
        </is>
      </c>
      <c r="F9577" t="n">
        <v>0</v>
      </c>
      <c r="G9577" t="inlineStr">
        <is>
          <t>4172169632</t>
        </is>
      </c>
      <c r="H9577" t="inlineStr">
        <is>
          <t>2021-02-23 18:16:00</t>
        </is>
      </c>
      <c r="I9577" t="n">
        <v>0</v>
      </c>
      <c r="J9577" t="inlineStr">
        <is>
          <t>未知</t>
        </is>
      </c>
      <c r="K9577" t="inlineStr">
        <is>
          <t>356877197</t>
        </is>
      </c>
      <c r="L9577" t="inlineStr">
        <is>
          <t>男</t>
        </is>
      </c>
      <c r="M9577" t="inlineStr">
        <is>
          <t>该账号封印中</t>
        </is>
      </c>
      <c r="N9577" t="n">
        <v>5</v>
      </c>
      <c r="O9577" t="inlineStr"/>
      <c r="P9577" t="inlineStr"/>
      <c r="Q9577" t="inlineStr"/>
    </row>
    <row r="9578">
      <c r="A9578" t="inlineStr">
        <is>
          <t>401742377</t>
        </is>
      </c>
      <c r="B9578" t="inlineStr">
        <is>
          <t>4172169575</t>
        </is>
      </c>
      <c r="C9578" t="inlineStr">
        <is>
          <t>朝天多元</t>
        </is>
      </c>
      <c r="D9578" t="n">
        <v>618</v>
      </c>
      <c r="E9578" t="inlineStr">
        <is>
          <t>／ ￣￣ ＼　 
|  -       -  \　 ／￣￣￣￣￣￣￣＼
|　 ◉　◉ |   |  亲爱的原神，胡桃再 /
\    / 皿\  / ∠ 藏着给她的嫁妆就花了      /
 ＼　　 イ　 \ ________________/
／　　　\
/　|          \ 
|　|　　　 | |</t>
        </is>
      </c>
      <c r="F9578" t="n">
        <v>0</v>
      </c>
      <c r="G9578" t="inlineStr">
        <is>
          <t>0</t>
        </is>
      </c>
      <c r="H9578" t="inlineStr">
        <is>
          <t>2021-02-23 18:15:59</t>
        </is>
      </c>
      <c r="I9578" t="n">
        <v>1</v>
      </c>
      <c r="J9578" t="inlineStr">
        <is>
          <t>未知</t>
        </is>
      </c>
      <c r="K9578" t="inlineStr">
        <is>
          <t>436761855</t>
        </is>
      </c>
      <c r="L9578" t="inlineStr">
        <is>
          <t>男</t>
        </is>
      </c>
      <c r="M9578" t="inlineStr"/>
      <c r="N9578" t="n">
        <v>4</v>
      </c>
      <c r="O9578" t="inlineStr">
        <is>
          <t>年度大会员</t>
        </is>
      </c>
      <c r="P9578" t="inlineStr">
        <is>
          <t>横扫全场</t>
        </is>
      </c>
      <c r="Q9578" t="inlineStr">
        <is>
          <t>洛天依·最美的夜</t>
        </is>
      </c>
    </row>
    <row r="9579">
      <c r="A9579" t="inlineStr">
        <is>
          <t>401742377</t>
        </is>
      </c>
      <c r="B9579" t="inlineStr">
        <is>
          <t>4172177431</t>
        </is>
      </c>
      <c r="C9579" t="inlineStr">
        <is>
          <t>兰卡破坏者</t>
        </is>
      </c>
      <c r="D9579" t="n">
        <v>617</v>
      </c>
      <c r="E9579" t="inlineStr">
        <is>
          <t>搁这冲四星武器限定的，莫不是想冲成不限定？如果你们觉得冲就能如你们所愿，那脑子多少有点毛病……[疑惑]</t>
        </is>
      </c>
      <c r="F9579" t="n">
        <v>1</v>
      </c>
      <c r="G9579" t="inlineStr">
        <is>
          <t>0</t>
        </is>
      </c>
      <c r="H9579" t="inlineStr">
        <is>
          <t>2021-02-23 18:15:59</t>
        </is>
      </c>
      <c r="I9579" t="n">
        <v>0</v>
      </c>
      <c r="J9579" t="inlineStr">
        <is>
          <t>未知</t>
        </is>
      </c>
      <c r="K9579" t="inlineStr">
        <is>
          <t>188592371</t>
        </is>
      </c>
      <c r="L9579" t="inlineStr">
        <is>
          <t>保密</t>
        </is>
      </c>
      <c r="M9579" t="inlineStr"/>
      <c r="N9579" t="n">
        <v>5</v>
      </c>
      <c r="O9579" t="inlineStr">
        <is>
          <t>年度大会员</t>
        </is>
      </c>
      <c r="P9579" t="inlineStr">
        <is>
          <t>静谧之梦</t>
        </is>
      </c>
      <c r="Q9579" t="inlineStr">
        <is>
          <t>湊-阿库娅</t>
        </is>
      </c>
    </row>
    <row r="9580">
      <c r="A9580" t="inlineStr">
        <is>
          <t>401742377</t>
        </is>
      </c>
      <c r="B9580" t="inlineStr">
        <is>
          <t>4172177300</t>
        </is>
      </c>
      <c r="C9580" t="inlineStr">
        <is>
          <t>风起边城</t>
        </is>
      </c>
      <c r="D9580" t="n">
        <v>616</v>
      </c>
      <c r="E9580" t="inlineStr">
        <is>
          <t>这千岩古剑不就是换个黄色的雨裁吗……</t>
        </is>
      </c>
      <c r="F9580" t="n">
        <v>0</v>
      </c>
      <c r="G9580" t="inlineStr">
        <is>
          <t>0</t>
        </is>
      </c>
      <c r="H9580" t="inlineStr">
        <is>
          <t>2021-02-23 18:15:55</t>
        </is>
      </c>
      <c r="I9580" t="n">
        <v>1</v>
      </c>
      <c r="J9580" t="inlineStr">
        <is>
          <t>未知</t>
        </is>
      </c>
      <c r="K9580" t="inlineStr">
        <is>
          <t>340506545</t>
        </is>
      </c>
      <c r="L9580" t="inlineStr">
        <is>
          <t>男</t>
        </is>
      </c>
      <c r="M9580" t="inlineStr"/>
      <c r="N9580" t="n">
        <v>4</v>
      </c>
      <c r="O9580" t="inlineStr"/>
      <c r="P9580" t="inlineStr"/>
      <c r="Q9580" t="inlineStr"/>
    </row>
    <row r="9581">
      <c r="A9581" t="inlineStr">
        <is>
          <t>401742377</t>
        </is>
      </c>
      <c r="B9581" t="inlineStr">
        <is>
          <t>4172174335</t>
        </is>
      </c>
      <c r="C9581" t="inlineStr">
        <is>
          <t>凌况</t>
        </is>
      </c>
      <c r="D9581" t="n">
        <v>-1</v>
      </c>
      <c r="E9581" t="inlineStr">
        <is>
          <t>回复 @CattleyaGolden :老丁仪了[doge]</t>
        </is>
      </c>
      <c r="F9581" t="n">
        <v>0</v>
      </c>
      <c r="G9581" t="inlineStr">
        <is>
          <t>4172166790</t>
        </is>
      </c>
      <c r="H9581" t="inlineStr">
        <is>
          <t>2021-02-23 18:15:55</t>
        </is>
      </c>
      <c r="I9581" t="n">
        <v>0</v>
      </c>
      <c r="J9581" t="inlineStr">
        <is>
          <t>未知</t>
        </is>
      </c>
      <c r="K9581" t="inlineStr">
        <is>
          <t>523738441</t>
        </is>
      </c>
      <c r="L9581" t="inlineStr">
        <is>
          <t>保密</t>
        </is>
      </c>
      <c r="M9581" t="inlineStr"/>
      <c r="N9581" t="n">
        <v>4</v>
      </c>
      <c r="O9581" t="inlineStr">
        <is>
          <t>年度大会员</t>
        </is>
      </c>
      <c r="P9581" t="inlineStr">
        <is>
          <t>原神</t>
        </is>
      </c>
      <c r="Q9581" t="inlineStr">
        <is>
          <t>原神</t>
        </is>
      </c>
    </row>
    <row r="9582">
      <c r="A9582" t="inlineStr">
        <is>
          <t>401742377</t>
        </is>
      </c>
      <c r="B9582" t="inlineStr">
        <is>
          <t>4172177309</t>
        </is>
      </c>
      <c r="C9582" t="inlineStr">
        <is>
          <t>喵喵叫的TAT</t>
        </is>
      </c>
      <c r="D9582" t="n">
        <v>-1</v>
      </c>
      <c r="E9582" t="inlineStr">
        <is>
          <t>回复 @大宝天天见000 :一天天吾吾吾的，nmd游戏名有不肯打出来，原神对你来说有毒是吗？</t>
        </is>
      </c>
      <c r="F9582" t="n">
        <v>0</v>
      </c>
      <c r="G9582" t="inlineStr">
        <is>
          <t>4172156786</t>
        </is>
      </c>
      <c r="H9582" t="inlineStr">
        <is>
          <t>2021-02-23 18:15:55</t>
        </is>
      </c>
      <c r="I9582" t="n">
        <v>0</v>
      </c>
      <c r="J9582" t="inlineStr">
        <is>
          <t>未知</t>
        </is>
      </c>
      <c r="K9582" t="inlineStr">
        <is>
          <t>282966202</t>
        </is>
      </c>
      <c r="L9582" t="inlineStr">
        <is>
          <t>男</t>
        </is>
      </c>
      <c r="M9582" t="inlineStr"/>
      <c r="N9582" t="n">
        <v>5</v>
      </c>
      <c r="O9582" t="inlineStr">
        <is>
          <t>年度大会员</t>
        </is>
      </c>
      <c r="P9582" t="inlineStr">
        <is>
          <t>泠鸢yousa登门喜鹊</t>
        </is>
      </c>
      <c r="Q9582" t="inlineStr">
        <is>
          <t>泠鸢登门喜鹊</t>
        </is>
      </c>
    </row>
    <row r="9583">
      <c r="A9583" t="inlineStr">
        <is>
          <t>401742377</t>
        </is>
      </c>
      <c r="B9583" t="inlineStr">
        <is>
          <t>4172169475</t>
        </is>
      </c>
      <c r="C9583" t="inlineStr">
        <is>
          <t>-空蕉蕉太郎-</t>
        </is>
      </c>
      <c r="D9583" t="n">
        <v>-1</v>
      </c>
      <c r="E9583" t="inlineStr">
        <is>
          <t>同月卡党，刚刚第一次抽武器池，七十抽出了，小保底[脱单doge]</t>
        </is>
      </c>
      <c r="F9583" t="n">
        <v>0</v>
      </c>
      <c r="G9583" t="inlineStr">
        <is>
          <t>4172169475</t>
        </is>
      </c>
      <c r="H9583" t="inlineStr">
        <is>
          <t>2021-02-23 18:15:55</t>
        </is>
      </c>
      <c r="I9583" t="n">
        <v>0</v>
      </c>
      <c r="J9583" t="inlineStr">
        <is>
          <t>未知</t>
        </is>
      </c>
      <c r="K9583" t="inlineStr">
        <is>
          <t>476985380</t>
        </is>
      </c>
      <c r="L9583" t="inlineStr">
        <is>
          <t>保密</t>
        </is>
      </c>
      <c r="M9583" t="inlineStr"/>
      <c r="N9583" t="n">
        <v>4</v>
      </c>
      <c r="O9583" t="inlineStr">
        <is>
          <t>大会员</t>
        </is>
      </c>
      <c r="P9583" t="inlineStr"/>
      <c r="Q9583" t="inlineStr"/>
    </row>
    <row r="9584">
      <c r="A9584" t="inlineStr">
        <is>
          <t>401742377</t>
        </is>
      </c>
      <c r="B9584" t="inlineStr">
        <is>
          <t>4172169405</t>
        </is>
      </c>
      <c r="C9584" t="inlineStr">
        <is>
          <t>雪夜恰火锅</t>
        </is>
      </c>
      <c r="D9584" t="n">
        <v>615</v>
      </c>
      <c r="E9584" t="inlineStr">
        <is>
          <t>一金三紫，护摩+芭芭拉命之座+千岩长枪+千岩长剑。。。。。我想要狼末啊啊啊啊啊啊[大哭][大哭][大哭]</t>
        </is>
      </c>
      <c r="F9584" t="n">
        <v>0</v>
      </c>
      <c r="G9584" t="inlineStr">
        <is>
          <t>0</t>
        </is>
      </c>
      <c r="H9584" t="inlineStr">
        <is>
          <t>2021-02-23 18:15:53</t>
        </is>
      </c>
      <c r="I9584" t="n">
        <v>0</v>
      </c>
      <c r="J9584" t="inlineStr">
        <is>
          <t>未知</t>
        </is>
      </c>
      <c r="K9584" t="inlineStr">
        <is>
          <t>423537273</t>
        </is>
      </c>
      <c r="L9584" t="inlineStr">
        <is>
          <t>男</t>
        </is>
      </c>
      <c r="M9584" t="inlineStr">
        <is>
          <t>凝光，我爱你</t>
        </is>
      </c>
      <c r="N9584" t="n">
        <v>5</v>
      </c>
      <c r="O9584" t="inlineStr">
        <is>
          <t>年度大会员</t>
        </is>
      </c>
      <c r="P9584" t="inlineStr"/>
      <c r="Q9584" t="inlineStr"/>
    </row>
    <row r="9585">
      <c r="A9585" t="inlineStr">
        <is>
          <t>401742377</t>
        </is>
      </c>
      <c r="B9585" t="inlineStr">
        <is>
          <t>4172174248</t>
        </is>
      </c>
      <c r="C9585" t="inlineStr">
        <is>
          <t>错误代码-魔音甜菜</t>
        </is>
      </c>
      <c r="D9585" t="n">
        <v>614</v>
      </c>
      <c r="E9585" t="inlineStr">
        <is>
          <t>被未成年限额的我难受得一批，月初就充满400了[辣眼睛]</t>
        </is>
      </c>
      <c r="F9585" t="n">
        <v>0</v>
      </c>
      <c r="G9585" t="inlineStr">
        <is>
          <t>0</t>
        </is>
      </c>
      <c r="H9585" t="inlineStr">
        <is>
          <t>2021-02-23 18:15:52</t>
        </is>
      </c>
      <c r="I9585" t="n">
        <v>0</v>
      </c>
      <c r="J9585" t="inlineStr">
        <is>
          <t>未知</t>
        </is>
      </c>
      <c r="K9585" t="inlineStr">
        <is>
          <t>153168737</t>
        </is>
      </c>
      <c r="L9585" t="inlineStr">
        <is>
          <t>男</t>
        </is>
      </c>
      <c r="M9585" t="inlineStr">
        <is>
          <t>丧</t>
        </is>
      </c>
      <c r="N9585" t="n">
        <v>5</v>
      </c>
      <c r="O9585" t="inlineStr">
        <is>
          <t>年度大会员</t>
        </is>
      </c>
      <c r="P9585" t="inlineStr">
        <is>
          <t>明日方舟</t>
        </is>
      </c>
      <c r="Q9585" t="inlineStr">
        <is>
          <t>明日方舟</t>
        </is>
      </c>
    </row>
    <row r="9586">
      <c r="A9586" t="inlineStr">
        <is>
          <t>401742377</t>
        </is>
      </c>
      <c r="B9586" t="inlineStr">
        <is>
          <t>4172169379</t>
        </is>
      </c>
      <c r="C9586" t="inlineStr">
        <is>
          <t>老青结公</t>
        </is>
      </c>
      <c r="D9586" t="n">
        <v>613</v>
      </c>
      <c r="E9586" t="inlineStr">
        <is>
          <t>挺好的，再不来点节奏我以为原神凉了呢[嗑瓜子]</t>
        </is>
      </c>
      <c r="F9586" t="n">
        <v>33</v>
      </c>
      <c r="G9586" t="inlineStr">
        <is>
          <t>0</t>
        </is>
      </c>
      <c r="H9586" t="inlineStr">
        <is>
          <t>2021-02-23 18:15:52</t>
        </is>
      </c>
      <c r="I9586" t="n">
        <v>713</v>
      </c>
      <c r="J9586" t="inlineStr">
        <is>
          <t>未知</t>
        </is>
      </c>
      <c r="K9586" t="inlineStr">
        <is>
          <t>55290167</t>
        </is>
      </c>
      <c r="L9586" t="inlineStr">
        <is>
          <t>男</t>
        </is>
      </c>
      <c r="M9586" t="inlineStr"/>
      <c r="N9586" t="n">
        <v>5</v>
      </c>
      <c r="O9586" t="inlineStr">
        <is>
          <t>年度大会员</t>
        </is>
      </c>
      <c r="P9586" t="inlineStr"/>
      <c r="Q9586" t="inlineStr"/>
    </row>
    <row r="9587">
      <c r="A9587" t="inlineStr">
        <is>
          <t>401742377</t>
        </is>
      </c>
      <c r="B9587" t="inlineStr">
        <is>
          <t>4172177182</t>
        </is>
      </c>
      <c r="C9587" t="inlineStr">
        <is>
          <t>分子术士</t>
        </is>
      </c>
      <c r="D9587" t="n">
        <v>-1</v>
      </c>
      <c r="E9587" t="inlineStr">
        <is>
          <t>所以要做理中客，理中客yyds[doge]</t>
        </is>
      </c>
      <c r="F9587" t="n">
        <v>0</v>
      </c>
      <c r="G9587" t="inlineStr">
        <is>
          <t>4172177182</t>
        </is>
      </c>
      <c r="H9587" t="inlineStr">
        <is>
          <t>2021-02-23 18:15:51</t>
        </is>
      </c>
      <c r="I9587" t="n">
        <v>6</v>
      </c>
      <c r="J9587" t="inlineStr">
        <is>
          <t>未知</t>
        </is>
      </c>
      <c r="K9587" t="inlineStr">
        <is>
          <t>176899047</t>
        </is>
      </c>
      <c r="L9587" t="inlineStr">
        <is>
          <t>保密</t>
        </is>
      </c>
      <c r="M9587" t="inlineStr"/>
      <c r="N9587" t="n">
        <v>5</v>
      </c>
      <c r="O9587" t="inlineStr">
        <is>
          <t>大会员</t>
        </is>
      </c>
      <c r="P9587" t="inlineStr"/>
      <c r="Q9587" t="inlineStr"/>
    </row>
    <row r="9588">
      <c r="A9588" t="inlineStr">
        <is>
          <t>401742377</t>
        </is>
      </c>
      <c r="B9588" t="inlineStr">
        <is>
          <t>4172177140</t>
        </is>
      </c>
      <c r="C9588" t="inlineStr">
        <is>
          <t>七铭的鲁迪乌斯</t>
        </is>
      </c>
      <c r="D9588" t="n">
        <v>612</v>
      </c>
      <c r="E9588" t="inlineStr">
        <is>
          <t>原神的卡池的格局，是和别处不同的：都是当天一个几小时的大停服，内鬼声明里面预备着活动内容，可以随时想桃。想抽卡的人，傍午傍晚散了工，每每花两天时间，蹲等着卡池，——这是二十多天前的事，现在每张要涨到十天，——靠动态站着，热热的蹲了充饥；倘肯多花一天，便可以蹲一个新角色，或者新武器，做新老婆了，如果出到十几天，那就能蹲一个轮换池，但这些顾客，多是神里老公，大抵没有这样狂暴。只有胡桃顾客的，才踱进mhy隔壁的房子里，要酒要菜，慢慢地看动态。
我从十二岁起，便在镇口的mhy株式会社里当厨师，ch说，样子太傻，怕侍候不了氪金大佬，就在外面做点事罢。外面的氪金大佬，虽然容易说话，但唠唠叨叨缠夹不清的也很不少。他们往往要亲眼看着角色从卡池里售出，看过武器里有特效没有，又亲看将原石放在卡池里，然后放心：在这严重监督下，骗氪也很为难。所以过了几天，ch又说我干不了这事。幸亏大伟哥的情面大，辞退不得，便改为专管研发武器的一种无聊职务了。
我从此便整天的站在柜台里，专管我的职务。虽然没有什么失职，但总觉得有些单调，有些无聊。ch是一副凶脸孔，氪金大佬也没有好声气，教人活泼不得；只有旅行者到店，才可以笑几声，所以至今还记得。
旅行者是想抽武器而是胡桃顾客的唯一的人。他身材很高大；乌黑脸色，皱纹间时常夹些伤痕；一部光秃秃的反光的头顶。蹲的虽然是胡桃，可是又贪又急，似乎十多年没有玩过胡桃，也没有肝。他对人说话，总是满口保底，教人半懂不懂的。因为他姓空/莹，别人便从描红纸上的“旅行者你能帮我编霄灯吗”这半懂不懂的话里，替他取下一个绰号，叫作旅行者。旅行者一到店，所有制作组的人便都看着他笑，有的叫道，“旅行者，你号上又添上新服务器了！”他不回答，对柜里说，“温两杯圣水，要一碟甜甜花鸡。”便排出九颗摩拉。他们又故意的高声嚷道，“你一定又吃大保底了！”旅行者睁大眼睛说，“你怎么这样凭空污人清白……”“什么清白？我前天亲眼见你抽了护摩狼末的池，沉了船。”旅行者便涨红了脸，额上的青筋条条绽出，争辩道，“出四星不能算沉……四星！……限定四星的事，能算沉么？”接连便是难懂的话，什么“海灯节是劳动节”，什么“诺艾尔传说任务”之类，引得众人都哄笑起来：公司内外充满了快活的空气。
听人家背地里谈论，旅行者原来也是氪金大佬，但终于没有出货，又不会玄学；于是愈过愈穷，弄到将要弃坑了。</t>
        </is>
      </c>
      <c r="F9588" t="n">
        <v>11</v>
      </c>
      <c r="G9588" t="inlineStr">
        <is>
          <t>0</t>
        </is>
      </c>
      <c r="H9588" t="inlineStr">
        <is>
          <t>2021-02-23 18:15:50</t>
        </is>
      </c>
      <c r="I9588" t="n">
        <v>221</v>
      </c>
      <c r="J9588" t="inlineStr">
        <is>
          <t>未知</t>
        </is>
      </c>
      <c r="K9588" t="inlineStr">
        <is>
          <t>186732414</t>
        </is>
      </c>
      <c r="L9588" t="inlineStr">
        <is>
          <t>保密</t>
        </is>
      </c>
      <c r="M9588" t="inlineStr"/>
      <c r="N9588" t="n">
        <v>5</v>
      </c>
      <c r="O9588" t="inlineStr">
        <is>
          <t>大会员</t>
        </is>
      </c>
      <c r="P9588" t="inlineStr"/>
      <c r="Q9588" t="inlineStr"/>
    </row>
    <row r="9589">
      <c r="A9589" t="inlineStr">
        <is>
          <t>401742377</t>
        </is>
      </c>
      <c r="B9589" t="inlineStr">
        <is>
          <t>4172174115</t>
        </is>
      </c>
      <c r="C9589" t="inlineStr">
        <is>
          <t>ゲ溟魇ズ</t>
        </is>
      </c>
      <c r="D9589" t="n">
        <v>-1</v>
      </c>
      <c r="E9589" t="inlineStr">
        <is>
          <t>我要狼末，差评[doge]</t>
        </is>
      </c>
      <c r="F9589" t="n">
        <v>0</v>
      </c>
      <c r="G9589" t="inlineStr">
        <is>
          <t>4172174115</t>
        </is>
      </c>
      <c r="H9589" t="inlineStr">
        <is>
          <t>2021-02-23 18:15:48</t>
        </is>
      </c>
      <c r="I9589" t="n">
        <v>2</v>
      </c>
      <c r="J9589" t="inlineStr">
        <is>
          <t>未知</t>
        </is>
      </c>
      <c r="K9589" t="inlineStr">
        <is>
          <t>381368399</t>
        </is>
      </c>
      <c r="L9589" t="inlineStr">
        <is>
          <t>保密</t>
        </is>
      </c>
      <c r="M9589" t="inlineStr"/>
      <c r="N9589" t="n">
        <v>4</v>
      </c>
      <c r="O9589" t="inlineStr">
        <is>
          <t>大会员</t>
        </is>
      </c>
      <c r="P9589" t="inlineStr"/>
      <c r="Q9589" t="inlineStr"/>
    </row>
    <row r="9590">
      <c r="A9590" t="inlineStr">
        <is>
          <t>401742377</t>
        </is>
      </c>
      <c r="B9590" t="inlineStr">
        <is>
          <t>4172177091</t>
        </is>
      </c>
      <c r="C9590" t="inlineStr">
        <is>
          <t>啊取个名字真麻烦啊</t>
        </is>
      </c>
      <c r="D9590" t="n">
        <v>-1</v>
      </c>
      <c r="E9590" t="inlineStr">
        <is>
          <t>这条动态评论挺和谐的啊[哈哈]一般出新角色的动态下面都还好，</t>
        </is>
      </c>
      <c r="F9590" t="n">
        <v>0</v>
      </c>
      <c r="G9590" t="inlineStr">
        <is>
          <t>4172177091</t>
        </is>
      </c>
      <c r="H9590" t="inlineStr">
        <is>
          <t>2021-02-23 18:15:48</t>
        </is>
      </c>
      <c r="I9590" t="n">
        <v>0</v>
      </c>
      <c r="J9590" t="inlineStr">
        <is>
          <t>未知</t>
        </is>
      </c>
      <c r="K9590" t="inlineStr">
        <is>
          <t>280647781</t>
        </is>
      </c>
      <c r="L9590" t="inlineStr">
        <is>
          <t>保密</t>
        </is>
      </c>
      <c r="M9590" t="inlineStr">
        <is>
          <t>这个人懒死了，什么都没有写  (≧▽≦)/~</t>
        </is>
      </c>
      <c r="N9590" t="n">
        <v>5</v>
      </c>
      <c r="O9590" t="inlineStr">
        <is>
          <t>大会员</t>
        </is>
      </c>
      <c r="P9590" t="inlineStr"/>
      <c r="Q9590" t="inlineStr"/>
    </row>
    <row r="9591">
      <c r="A9591" t="inlineStr">
        <is>
          <t>401742377</t>
        </is>
      </c>
      <c r="B9591" t="inlineStr">
        <is>
          <t>4172169232</t>
        </is>
      </c>
      <c r="C9591" t="inlineStr">
        <is>
          <t>摘星星楽</t>
        </is>
      </c>
      <c r="D9591" t="n">
        <v>-1</v>
      </c>
      <c r="E9591" t="inlineStr">
        <is>
          <t>回复 @大宝天天见000 :妈妈抱抱👄</t>
        </is>
      </c>
      <c r="F9591" t="n">
        <v>0</v>
      </c>
      <c r="G9591" t="inlineStr">
        <is>
          <t>4172157914</t>
        </is>
      </c>
      <c r="H9591" t="inlineStr">
        <is>
          <t>2021-02-23 18:15:47</t>
        </is>
      </c>
      <c r="I9591" t="n">
        <v>1</v>
      </c>
      <c r="J9591" t="inlineStr">
        <is>
          <t>未知</t>
        </is>
      </c>
      <c r="K9591" t="inlineStr">
        <is>
          <t>448830559</t>
        </is>
      </c>
      <c r="L9591" t="inlineStr">
        <is>
          <t>男</t>
        </is>
      </c>
      <c r="M9591" t="inlineStr">
        <is>
          <t>阿巴巴阿巴，阿巴阿巴，硬币～</t>
        </is>
      </c>
      <c r="N9591" t="n">
        <v>4</v>
      </c>
      <c r="O9591" t="inlineStr">
        <is>
          <t>大会员</t>
        </is>
      </c>
      <c r="P9591" t="inlineStr"/>
      <c r="Q9591" t="inlineStr"/>
    </row>
    <row r="9592">
      <c r="A9592" t="inlineStr">
        <is>
          <t>401742377</t>
        </is>
      </c>
      <c r="B9592" t="inlineStr">
        <is>
          <t>4172169202</t>
        </is>
      </c>
      <c r="C9592" t="inlineStr">
        <is>
          <t>窥秘人序列1知识皇帝</t>
        </is>
      </c>
      <c r="D9592" t="n">
        <v>-1</v>
      </c>
      <c r="E9592" t="inlineStr">
        <is>
          <t>[热词系列_知识增加]</t>
        </is>
      </c>
      <c r="F9592" t="n">
        <v>0</v>
      </c>
      <c r="G9592" t="inlineStr">
        <is>
          <t>4172169202</t>
        </is>
      </c>
      <c r="H9592" t="inlineStr">
        <is>
          <t>2021-02-23 18:15:46</t>
        </is>
      </c>
      <c r="I9592" t="n">
        <v>0</v>
      </c>
      <c r="J9592" t="inlineStr">
        <is>
          <t>未知</t>
        </is>
      </c>
      <c r="K9592" t="inlineStr">
        <is>
          <t>357107271</t>
        </is>
      </c>
      <c r="L9592" t="inlineStr">
        <is>
          <t>保密</t>
        </is>
      </c>
      <c r="M9592" t="inlineStr"/>
      <c r="N9592" t="n">
        <v>5</v>
      </c>
      <c r="O9592" t="inlineStr"/>
      <c r="P9592" t="inlineStr"/>
      <c r="Q9592" t="inlineStr"/>
    </row>
    <row r="9593">
      <c r="A9593" t="inlineStr">
        <is>
          <t>401742377</t>
        </is>
      </c>
      <c r="B9593" t="inlineStr">
        <is>
          <t>4172173933</t>
        </is>
      </c>
      <c r="C9593" t="inlineStr">
        <is>
          <t>猱猱猱胸</t>
        </is>
      </c>
      <c r="D9593" t="n">
        <v>611</v>
      </c>
      <c r="E9593" t="inlineStr">
        <is>
          <t>还要抽武器池子 还要抽人物池子 不氪金你怎么变强？</t>
        </is>
      </c>
      <c r="F9593" t="n">
        <v>1</v>
      </c>
      <c r="G9593" t="inlineStr">
        <is>
          <t>0</t>
        </is>
      </c>
      <c r="H9593" t="inlineStr">
        <is>
          <t>2021-02-23 18:15:43</t>
        </is>
      </c>
      <c r="I9593" t="n">
        <v>0</v>
      </c>
      <c r="J9593" t="inlineStr">
        <is>
          <t>未知</t>
        </is>
      </c>
      <c r="K9593" t="inlineStr">
        <is>
          <t>33054197</t>
        </is>
      </c>
      <c r="L9593" t="inlineStr">
        <is>
          <t>保密</t>
        </is>
      </c>
      <c r="M9593" t="inlineStr">
        <is>
          <t>只要你够沙雕我们就是朋友</t>
        </is>
      </c>
      <c r="N9593" t="n">
        <v>5</v>
      </c>
      <c r="O9593" t="inlineStr"/>
      <c r="P9593" t="inlineStr"/>
      <c r="Q9593" t="inlineStr"/>
    </row>
    <row r="9594">
      <c r="A9594" t="inlineStr">
        <is>
          <t>401742377</t>
        </is>
      </c>
      <c r="B9594" t="inlineStr">
        <is>
          <t>4172176890</t>
        </is>
      </c>
      <c r="C9594" t="inlineStr">
        <is>
          <t>月衫呦</t>
        </is>
      </c>
      <c r="D9594" t="n">
        <v>610</v>
      </c>
      <c r="E9594" t="inlineStr">
        <is>
          <t>谢谢，赌狗的末路到了[2233娘_郁闷]</t>
        </is>
      </c>
      <c r="F9594" t="n">
        <v>0</v>
      </c>
      <c r="G9594" t="inlineStr">
        <is>
          <t>0</t>
        </is>
      </c>
      <c r="H9594" t="inlineStr">
        <is>
          <t>2021-02-23 18:15:43</t>
        </is>
      </c>
      <c r="I9594" t="n">
        <v>0</v>
      </c>
      <c r="J9594" t="inlineStr">
        <is>
          <t>未知</t>
        </is>
      </c>
      <c r="K9594" t="inlineStr">
        <is>
          <t>33313322</t>
        </is>
      </c>
      <c r="L9594" t="inlineStr">
        <is>
          <t>男</t>
        </is>
      </c>
      <c r="M9594" t="inlineStr">
        <is>
          <t>哔哔哔</t>
        </is>
      </c>
      <c r="N9594" t="n">
        <v>5</v>
      </c>
      <c r="O9594" t="inlineStr">
        <is>
          <t>年度大会员</t>
        </is>
      </c>
      <c r="P9594" t="inlineStr">
        <is>
          <t>2021拜年纪</t>
        </is>
      </c>
      <c r="Q9594" t="inlineStr">
        <is>
          <t>2021拜年纪</t>
        </is>
      </c>
    </row>
    <row r="9595">
      <c r="A9595" t="inlineStr">
        <is>
          <t>401742377</t>
        </is>
      </c>
      <c r="B9595" t="inlineStr">
        <is>
          <t>4172169069</t>
        </is>
      </c>
      <c r="C9595" t="inlineStr">
        <is>
          <t>上中野辅为你点赞</t>
        </is>
      </c>
      <c r="D9595" t="n">
        <v>1</v>
      </c>
      <c r="E9595" t="inlineStr">
        <is>
          <t>歪和璞鸢直接哭出来</t>
        </is>
      </c>
      <c r="F9595" t="n">
        <v>0</v>
      </c>
      <c r="G9595" t="inlineStr">
        <is>
          <t>4172169069</t>
        </is>
      </c>
      <c r="H9595" t="inlineStr">
        <is>
          <t>2021-02-23 18:15:42</t>
        </is>
      </c>
      <c r="I9595" t="n">
        <v>0</v>
      </c>
      <c r="J9595" t="inlineStr">
        <is>
          <t>未知</t>
        </is>
      </c>
      <c r="K9595" t="inlineStr">
        <is>
          <t>94708320</t>
        </is>
      </c>
      <c r="L9595" t="inlineStr">
        <is>
          <t>保密</t>
        </is>
      </c>
      <c r="M9595" t="inlineStr"/>
      <c r="N9595" t="n">
        <v>5</v>
      </c>
      <c r="O9595" t="inlineStr">
        <is>
          <t>大会员</t>
        </is>
      </c>
      <c r="P9595" t="inlineStr"/>
      <c r="Q9595" t="inlineStr"/>
    </row>
    <row r="9596">
      <c r="A9596" t="inlineStr">
        <is>
          <t>401742377</t>
        </is>
      </c>
      <c r="B9596" t="inlineStr">
        <is>
          <t>4172168972</t>
        </is>
      </c>
      <c r="C9596" t="inlineStr">
        <is>
          <t>我永远单推希露菲</t>
        </is>
      </c>
      <c r="D9596" t="n">
        <v>-1</v>
      </c>
      <c r="E9596" t="inlineStr">
        <is>
          <t>回复 @夏初寅 :目前想凑3liyue就不容易了，daoqi一出，这武器强度完全没保证啊</t>
        </is>
      </c>
      <c r="F9596" t="n">
        <v>0</v>
      </c>
      <c r="G9596" t="inlineStr">
        <is>
          <t>4172131469</t>
        </is>
      </c>
      <c r="H9596" t="inlineStr">
        <is>
          <t>2021-02-23 18:15:39</t>
        </is>
      </c>
      <c r="I9596" t="n">
        <v>0</v>
      </c>
      <c r="J9596" t="inlineStr">
        <is>
          <t>未知</t>
        </is>
      </c>
      <c r="K9596" t="inlineStr">
        <is>
          <t>201355132</t>
        </is>
      </c>
      <c r="L9596" t="inlineStr">
        <is>
          <t>男</t>
        </is>
      </c>
      <c r="M9596" t="inlineStr">
        <is>
          <t>“如果你厌倦引力想要去飞行，我就让全世界的风吹向你”</t>
        </is>
      </c>
      <c r="N9596" t="n">
        <v>5</v>
      </c>
      <c r="O9596" t="inlineStr">
        <is>
          <t>年度大会员</t>
        </is>
      </c>
      <c r="P9596" t="inlineStr">
        <is>
          <t>原神</t>
        </is>
      </c>
      <c r="Q9596" t="inlineStr">
        <is>
          <t>原神</t>
        </is>
      </c>
    </row>
    <row r="9597">
      <c r="A9597" t="inlineStr">
        <is>
          <t>401742377</t>
        </is>
      </c>
      <c r="B9597" t="inlineStr">
        <is>
          <t>4172176683</t>
        </is>
      </c>
      <c r="C9597" t="inlineStr">
        <is>
          <t>星妃の月语</t>
        </is>
      </c>
      <c r="D9597" t="n">
        <v>609</v>
      </c>
      <c r="E9597" t="inlineStr">
        <is>
          <t>爽32发一堆4星，两把限定四星都抽到了还有一把狼末，第一次抽武器池运气还不错</t>
        </is>
      </c>
      <c r="F9597" t="n">
        <v>0</v>
      </c>
      <c r="G9597" t="inlineStr">
        <is>
          <t>0</t>
        </is>
      </c>
      <c r="H9597" t="inlineStr">
        <is>
          <t>2021-02-23 18:15:37</t>
        </is>
      </c>
      <c r="I9597" t="n">
        <v>0</v>
      </c>
      <c r="J9597" t="inlineStr">
        <is>
          <t>未知</t>
        </is>
      </c>
      <c r="K9597" t="inlineStr">
        <is>
          <t>319305082</t>
        </is>
      </c>
      <c r="L9597" t="inlineStr">
        <is>
          <t>保密</t>
        </is>
      </c>
      <c r="M9597" t="inlineStr"/>
      <c r="N9597" t="n">
        <v>5</v>
      </c>
      <c r="O9597" t="inlineStr">
        <is>
          <t>年度大会员</t>
        </is>
      </c>
      <c r="P9597" t="inlineStr">
        <is>
          <t>公主连结佩可莉姆</t>
        </is>
      </c>
      <c r="Q9597" t="inlineStr"/>
    </row>
    <row r="9598">
      <c r="A9598" t="inlineStr">
        <is>
          <t>401742377</t>
        </is>
      </c>
      <c r="B9598" t="inlineStr">
        <is>
          <t>4172173717</t>
        </is>
      </c>
      <c r="C9598" t="inlineStr">
        <is>
          <t>绝尘妙才m</t>
        </is>
      </c>
      <c r="D9598" t="n">
        <v>608</v>
      </c>
      <c r="E9598" t="inlineStr">
        <is>
          <t>大宝👩👩爱你！！！💋💋💋💋</t>
        </is>
      </c>
      <c r="F9598" t="n">
        <v>0</v>
      </c>
      <c r="G9598" t="inlineStr">
        <is>
          <t>0</t>
        </is>
      </c>
      <c r="H9598" t="inlineStr">
        <is>
          <t>2021-02-23 18:15:36</t>
        </is>
      </c>
      <c r="I9598" t="n">
        <v>0</v>
      </c>
      <c r="J9598" t="inlineStr">
        <is>
          <t>未知</t>
        </is>
      </c>
      <c r="K9598" t="inlineStr">
        <is>
          <t>33517808</t>
        </is>
      </c>
      <c r="L9598" t="inlineStr">
        <is>
          <t>男</t>
        </is>
      </c>
      <c r="M9598" t="inlineStr"/>
      <c r="N9598" t="n">
        <v>5</v>
      </c>
      <c r="O9598" t="inlineStr">
        <is>
          <t>年度大会员</t>
        </is>
      </c>
      <c r="P9598" t="inlineStr"/>
      <c r="Q9598" t="inlineStr"/>
    </row>
    <row r="9599">
      <c r="A9599" t="inlineStr">
        <is>
          <t>401742377</t>
        </is>
      </c>
      <c r="B9599" t="inlineStr">
        <is>
          <t>4172173706</t>
        </is>
      </c>
      <c r="C9599" t="inlineStr">
        <is>
          <t>米已成炊c</t>
        </is>
      </c>
      <c r="D9599" t="n">
        <v>607</v>
      </c>
      <c r="E9599" t="inlineStr">
        <is>
          <t>不扯那些有的没的，点赞的第一发金不歪好吧，这个不难吧</t>
        </is>
      </c>
      <c r="F9599" t="n">
        <v>0</v>
      </c>
      <c r="G9599" t="inlineStr">
        <is>
          <t>0</t>
        </is>
      </c>
      <c r="H9599" t="inlineStr">
        <is>
          <t>2021-02-23 18:15:36</t>
        </is>
      </c>
      <c r="I9599" t="n">
        <v>0</v>
      </c>
      <c r="J9599" t="inlineStr">
        <is>
          <t>未知</t>
        </is>
      </c>
      <c r="K9599" t="inlineStr">
        <is>
          <t>349212912</t>
        </is>
      </c>
      <c r="L9599" t="inlineStr">
        <is>
          <t>男</t>
        </is>
      </c>
      <c r="M9599" t="inlineStr">
        <is>
          <t>喜欢的话能否给个赞</t>
        </is>
      </c>
      <c r="N9599" t="n">
        <v>5</v>
      </c>
      <c r="O9599" t="inlineStr">
        <is>
          <t>年度大会员</t>
        </is>
      </c>
      <c r="P9599" t="inlineStr"/>
      <c r="Q9599" t="inlineStr"/>
    </row>
    <row r="9600">
      <c r="A9600" t="inlineStr">
        <is>
          <t>401742377</t>
        </is>
      </c>
      <c r="B9600" t="inlineStr">
        <is>
          <t>4172168862</t>
        </is>
      </c>
      <c r="C9600" t="inlineStr">
        <is>
          <t>蹦蹦炸弹B00M</t>
        </is>
      </c>
      <c r="D9600" t="n">
        <v>-1</v>
      </c>
      <c r="E9600" t="inlineStr">
        <is>
          <t>[脱单doge]我只能祈祷常驻池赏脸了</t>
        </is>
      </c>
      <c r="F9600" t="n">
        <v>0</v>
      </c>
      <c r="G9600" t="inlineStr">
        <is>
          <t>4172168862</t>
        </is>
      </c>
      <c r="H9600" t="inlineStr">
        <is>
          <t>2021-02-23 18:15:36</t>
        </is>
      </c>
      <c r="I9600" t="n">
        <v>0</v>
      </c>
      <c r="J9600" t="inlineStr">
        <is>
          <t>未知</t>
        </is>
      </c>
      <c r="K9600" t="inlineStr">
        <is>
          <t>10605702</t>
        </is>
      </c>
      <c r="L9600" t="inlineStr">
        <is>
          <t>保密</t>
        </is>
      </c>
      <c r="M9600" t="inlineStr">
        <is>
          <t>钟离大人，我是你的粉丝啊~</t>
        </is>
      </c>
      <c r="N9600" t="n">
        <v>5</v>
      </c>
      <c r="O9600" t="inlineStr">
        <is>
          <t>年度大会员</t>
        </is>
      </c>
      <c r="P9600" t="inlineStr"/>
      <c r="Q9600" t="inlineStr"/>
    </row>
    <row r="9601">
      <c r="A9601" t="inlineStr">
        <is>
          <t>401742377</t>
        </is>
      </c>
      <c r="B9601" t="inlineStr">
        <is>
          <t>4172173570</t>
        </is>
      </c>
      <c r="C9601" t="inlineStr">
        <is>
          <t>星空假面</t>
        </is>
      </c>
      <c r="D9601" t="n">
        <v>606</v>
      </c>
      <c r="E9601" t="inlineStr">
        <is>
          <t>为什么给我来了把风鹰剑[无语][无语][无语]</t>
        </is>
      </c>
      <c r="F9601" t="n">
        <v>0</v>
      </c>
      <c r="G9601" t="inlineStr">
        <is>
          <t>0</t>
        </is>
      </c>
      <c r="H9601" t="inlineStr">
        <is>
          <t>2021-02-23 18:15:32</t>
        </is>
      </c>
      <c r="I9601" t="n">
        <v>1</v>
      </c>
      <c r="J9601" t="inlineStr">
        <is>
          <t>未知</t>
        </is>
      </c>
      <c r="K9601" t="inlineStr">
        <is>
          <t>2084184</t>
        </is>
      </c>
      <c r="L9601" t="inlineStr">
        <is>
          <t>男</t>
        </is>
      </c>
      <c r="M9601" t="inlineStr"/>
      <c r="N9601" t="n">
        <v>5</v>
      </c>
      <c r="O9601" t="inlineStr">
        <is>
          <t>年度大会员</t>
        </is>
      </c>
      <c r="P9601" t="inlineStr"/>
      <c r="Q9601" t="inlineStr"/>
    </row>
    <row r="9602">
      <c r="A9602" t="inlineStr">
        <is>
          <t>401742377</t>
        </is>
      </c>
      <c r="B9602" t="inlineStr">
        <is>
          <t>4172168673</t>
        </is>
      </c>
      <c r="C9602" t="inlineStr">
        <is>
          <t>魃魈鬾魁魑魅</t>
        </is>
      </c>
      <c r="D9602" t="n">
        <v>-1</v>
      </c>
      <c r="E9602" t="inlineStr">
        <is>
          <t>pvp游戏理解一下，pvp怎么能没有阵营呢[吃瓜]</t>
        </is>
      </c>
      <c r="F9602" t="n">
        <v>0</v>
      </c>
      <c r="G9602" t="inlineStr">
        <is>
          <t>4172168673</t>
        </is>
      </c>
      <c r="H9602" t="inlineStr">
        <is>
          <t>2021-02-23 18:15:30</t>
        </is>
      </c>
      <c r="I9602" t="n">
        <v>7</v>
      </c>
      <c r="J9602" t="inlineStr">
        <is>
          <t>未知</t>
        </is>
      </c>
      <c r="K9602" t="inlineStr">
        <is>
          <t>272486629</t>
        </is>
      </c>
      <c r="L9602" t="inlineStr">
        <is>
          <t>保密</t>
        </is>
      </c>
      <c r="M9602" t="inlineStr">
        <is>
          <t>什么什么什么什么什么？</t>
        </is>
      </c>
      <c r="N9602" t="n">
        <v>5</v>
      </c>
      <c r="O9602" t="inlineStr">
        <is>
          <t>大会员</t>
        </is>
      </c>
      <c r="P9602" t="inlineStr"/>
      <c r="Q9602" t="inlineStr"/>
    </row>
    <row r="9603">
      <c r="A9603" t="inlineStr">
        <is>
          <t>401742377</t>
        </is>
      </c>
      <c r="B9603" t="inlineStr">
        <is>
          <t>4172173444</t>
        </is>
      </c>
      <c r="C9603" t="inlineStr">
        <is>
          <t>三连没有三拳有</t>
        </is>
      </c>
      <c r="D9603" t="n">
        <v>604</v>
      </c>
      <c r="E9603" t="inlineStr">
        <is>
          <t>玛德，护摩之杖都整出来了，你胡桃还藏在哪呢</t>
        </is>
      </c>
      <c r="F9603" t="n">
        <v>0</v>
      </c>
      <c r="G9603" t="inlineStr">
        <is>
          <t>0</t>
        </is>
      </c>
      <c r="H9603" t="inlineStr">
        <is>
          <t>2021-02-23 18:15:28</t>
        </is>
      </c>
      <c r="I9603" t="n">
        <v>0</v>
      </c>
      <c r="J9603" t="inlineStr">
        <is>
          <t>未知</t>
        </is>
      </c>
      <c r="K9603" t="inlineStr">
        <is>
          <t>8552835</t>
        </is>
      </c>
      <c r="L9603" t="inlineStr">
        <is>
          <t>男</t>
        </is>
      </c>
      <c r="M9603" t="inlineStr">
        <is>
          <t>你的一切努力，都是给你成功做了一路的铺垫！</t>
        </is>
      </c>
      <c r="N9603" t="n">
        <v>5</v>
      </c>
      <c r="O9603" t="inlineStr">
        <is>
          <t>年度大会员</t>
        </is>
      </c>
      <c r="P9603" t="inlineStr"/>
      <c r="Q9603" t="inlineStr"/>
    </row>
    <row r="9604">
      <c r="A9604" t="inlineStr">
        <is>
          <t>401742377</t>
        </is>
      </c>
      <c r="B9604" t="inlineStr">
        <is>
          <t>4172173400</t>
        </is>
      </c>
      <c r="C9604" t="inlineStr">
        <is>
          <t>水映孤鸿</t>
        </is>
      </c>
      <c r="D9604" t="n">
        <v>602</v>
      </c>
      <c r="E9604" t="inlineStr">
        <is>
          <t>护摩已出，坐等胡桃[脱单doge]</t>
        </is>
      </c>
      <c r="F9604" t="n">
        <v>0</v>
      </c>
      <c r="G9604" t="inlineStr">
        <is>
          <t>0</t>
        </is>
      </c>
      <c r="H9604" t="inlineStr">
        <is>
          <t>2021-02-23 18:15:27</t>
        </is>
      </c>
      <c r="I9604" t="n">
        <v>0</v>
      </c>
      <c r="J9604" t="inlineStr">
        <is>
          <t>未知</t>
        </is>
      </c>
      <c r="K9604" t="inlineStr">
        <is>
          <t>13099461</t>
        </is>
      </c>
      <c r="L9604" t="inlineStr">
        <is>
          <t>保密</t>
        </is>
      </c>
      <c r="M9604" t="inlineStr">
        <is>
          <t>首先要学会取悦自己</t>
        </is>
      </c>
      <c r="N9604" t="n">
        <v>5</v>
      </c>
      <c r="O9604" t="inlineStr">
        <is>
          <t>年度大会员</t>
        </is>
      </c>
      <c r="P9604" t="inlineStr">
        <is>
          <t>#EveOneCat</t>
        </is>
      </c>
      <c r="Q9604" t="inlineStr">
        <is>
          <t>良辰美景·不问天</t>
        </is>
      </c>
    </row>
    <row r="9605">
      <c r="A9605" t="inlineStr">
        <is>
          <t>401742377</t>
        </is>
      </c>
      <c r="B9605" t="inlineStr">
        <is>
          <t>4172168550</t>
        </is>
      </c>
      <c r="C9605" t="inlineStr">
        <is>
          <t>孤独亡者</t>
        </is>
      </c>
      <c r="D9605" t="n">
        <v>600</v>
      </c>
      <c r="E9605" t="inlineStr">
        <is>
          <t>泻药 已经被上一个武器池坑哭了 问就是绿剑[辣眼睛]</t>
        </is>
      </c>
      <c r="F9605" t="n">
        <v>0</v>
      </c>
      <c r="G9605" t="inlineStr">
        <is>
          <t>0</t>
        </is>
      </c>
      <c r="H9605" t="inlineStr">
        <is>
          <t>2021-02-23 18:15:26</t>
        </is>
      </c>
      <c r="I9605" t="n">
        <v>0</v>
      </c>
      <c r="J9605" t="inlineStr">
        <is>
          <t>未知</t>
        </is>
      </c>
      <c r="K9605" t="inlineStr">
        <is>
          <t>8339717</t>
        </is>
      </c>
      <c r="L9605" t="inlineStr">
        <is>
          <t>保密</t>
        </is>
      </c>
      <c r="M9605" t="inlineStr">
        <is>
          <t>这个人真的很懒Orz</t>
        </is>
      </c>
      <c r="N9605" t="n">
        <v>5</v>
      </c>
      <c r="O9605" t="inlineStr">
        <is>
          <t>大会员</t>
        </is>
      </c>
      <c r="P9605" t="inlineStr"/>
      <c r="Q9605" t="inlineStr"/>
    </row>
    <row r="9606">
      <c r="A9606" t="inlineStr">
        <is>
          <t>401742377</t>
        </is>
      </c>
      <c r="B9606" t="inlineStr">
        <is>
          <t>4172176244</t>
        </is>
      </c>
      <c r="C9606" t="inlineStr">
        <is>
          <t>大宝天天见000</t>
        </is>
      </c>
      <c r="D9606" t="n">
        <v>-1</v>
      </c>
      <c r="E9606" t="inlineStr">
        <is>
          <t>确实如此，大宝眉头一皱，发现事情并不简单！</t>
        </is>
      </c>
      <c r="F9606" t="n">
        <v>0</v>
      </c>
      <c r="G9606" t="inlineStr">
        <is>
          <t>4172176244</t>
        </is>
      </c>
      <c r="H9606" t="inlineStr">
        <is>
          <t>2021-02-23 18:15:24</t>
        </is>
      </c>
      <c r="I9606" t="n">
        <v>5</v>
      </c>
      <c r="J9606" t="inlineStr">
        <is>
          <t>未知</t>
        </is>
      </c>
      <c r="K9606" t="inlineStr">
        <is>
          <t>51139849</t>
        </is>
      </c>
      <c r="L9606" t="inlineStr">
        <is>
          <t>保密</t>
        </is>
      </c>
      <c r="M9606" t="inlineStr">
        <is>
          <t>甘雨酱的背～胡桃酱的腿～啊！吾之小心肝！</t>
        </is>
      </c>
      <c r="N9606" t="n">
        <v>5</v>
      </c>
      <c r="O9606" t="inlineStr"/>
      <c r="P9606" t="inlineStr">
        <is>
          <t>原神</t>
        </is>
      </c>
      <c r="Q9606" t="inlineStr">
        <is>
          <t>原神</t>
        </is>
      </c>
    </row>
    <row r="9607">
      <c r="A9607" t="inlineStr">
        <is>
          <t>401742377</t>
        </is>
      </c>
      <c r="B9607" t="inlineStr">
        <is>
          <t>4172176256</t>
        </is>
      </c>
      <c r="C9607" t="inlineStr">
        <is>
          <t>yue曰天</t>
        </is>
      </c>
      <c r="D9607" t="n">
        <v>-1</v>
      </c>
      <c r="E9607" t="inlineStr">
        <is>
          <t>诶嘿，毫不炫耀的说，我抽过一次[歪嘴]</t>
        </is>
      </c>
      <c r="F9607" t="n">
        <v>0</v>
      </c>
      <c r="G9607" t="inlineStr">
        <is>
          <t>4172176256</t>
        </is>
      </c>
      <c r="H9607" t="inlineStr">
        <is>
          <t>2021-02-23 18:15:24</t>
        </is>
      </c>
      <c r="I9607" t="n">
        <v>2</v>
      </c>
      <c r="J9607" t="inlineStr">
        <is>
          <t>未知</t>
        </is>
      </c>
      <c r="K9607" t="inlineStr">
        <is>
          <t>434645168</t>
        </is>
      </c>
      <c r="L9607" t="inlineStr">
        <is>
          <t>保密</t>
        </is>
      </c>
      <c r="M9607" t="inlineStr"/>
      <c r="N9607" t="n">
        <v>4</v>
      </c>
      <c r="O9607" t="inlineStr"/>
      <c r="P9607" t="inlineStr"/>
      <c r="Q9607" t="inlineStr"/>
    </row>
    <row r="9608">
      <c r="A9608" t="inlineStr">
        <is>
          <t>401742377</t>
        </is>
      </c>
      <c r="B9608" t="inlineStr">
        <is>
          <t>4172168427</t>
        </is>
      </c>
      <c r="C9608" t="inlineStr">
        <is>
          <t>--烨-</t>
        </is>
      </c>
      <c r="D9608" t="n">
        <v>-1</v>
      </c>
      <c r="E9608" t="inlineStr">
        <is>
          <t>回复 @大宝天天见000 :机器人就别在这放p了</t>
        </is>
      </c>
      <c r="F9608" t="n">
        <v>0</v>
      </c>
      <c r="G9608" t="inlineStr">
        <is>
          <t>4172157914</t>
        </is>
      </c>
      <c r="H9608" t="inlineStr">
        <is>
          <t>2021-02-23 18:15:23</t>
        </is>
      </c>
      <c r="I9608" t="n">
        <v>0</v>
      </c>
      <c r="J9608" t="inlineStr">
        <is>
          <t>未知</t>
        </is>
      </c>
      <c r="K9608" t="inlineStr">
        <is>
          <t>690106906</t>
        </is>
      </c>
      <c r="L9608" t="inlineStr">
        <is>
          <t>保密</t>
        </is>
      </c>
      <c r="M9608" t="inlineStr"/>
      <c r="N9608" t="n">
        <v>3</v>
      </c>
      <c r="O9608" t="inlineStr"/>
      <c r="P9608" t="inlineStr"/>
      <c r="Q9608" t="inlineStr"/>
    </row>
    <row r="9609">
      <c r="A9609" t="inlineStr">
        <is>
          <t>401742377</t>
        </is>
      </c>
      <c r="B9609" t="inlineStr">
        <is>
          <t>4172173205</t>
        </is>
      </c>
      <c r="C9609" t="inlineStr">
        <is>
          <t>提瓦特第一捧哏莹酱</t>
        </is>
      </c>
      <c r="D9609" t="n">
        <v>-1</v>
      </c>
      <c r="E9609" t="inlineStr">
        <is>
          <t>阿贝多也是空降 肯定是为了骗氪吧[傲娇]</t>
        </is>
      </c>
      <c r="F9609" t="n">
        <v>0</v>
      </c>
      <c r="G9609" t="inlineStr">
        <is>
          <t>4172173205</t>
        </is>
      </c>
      <c r="H9609" t="inlineStr">
        <is>
          <t>2021-02-23 18:15:20</t>
        </is>
      </c>
      <c r="I9609" t="n">
        <v>1</v>
      </c>
      <c r="J9609" t="inlineStr">
        <is>
          <t>未知</t>
        </is>
      </c>
      <c r="K9609" t="inlineStr">
        <is>
          <t>353602338</t>
        </is>
      </c>
      <c r="L9609" t="inlineStr">
        <is>
          <t>男</t>
        </is>
      </c>
      <c r="M9609" t="inlineStr">
        <is>
          <t>好</t>
        </is>
      </c>
      <c r="N9609" t="n">
        <v>5</v>
      </c>
      <c r="O9609" t="inlineStr"/>
      <c r="P9609" t="inlineStr"/>
      <c r="Q9609" t="inlineStr"/>
    </row>
    <row r="9610">
      <c r="A9610" t="inlineStr">
        <is>
          <t>401742377</t>
        </is>
      </c>
      <c r="B9610" t="inlineStr">
        <is>
          <t>4172173113</t>
        </is>
      </c>
      <c r="C9610" t="inlineStr">
        <is>
          <t>凌况</t>
        </is>
      </c>
      <c r="D9610" t="n">
        <v>-1</v>
      </c>
      <c r="E9610" t="inlineStr">
        <is>
          <t>不看评论区，快乐翻倍</t>
        </is>
      </c>
      <c r="F9610" t="n">
        <v>0</v>
      </c>
      <c r="G9610" t="inlineStr">
        <is>
          <t>4172173113</t>
        </is>
      </c>
      <c r="H9610" t="inlineStr">
        <is>
          <t>2021-02-23 18:15:18</t>
        </is>
      </c>
      <c r="I9610" t="n">
        <v>0</v>
      </c>
      <c r="J9610" t="inlineStr">
        <is>
          <t>未知</t>
        </is>
      </c>
      <c r="K9610" t="inlineStr">
        <is>
          <t>523738441</t>
        </is>
      </c>
      <c r="L9610" t="inlineStr">
        <is>
          <t>保密</t>
        </is>
      </c>
      <c r="M9610" t="inlineStr"/>
      <c r="N9610" t="n">
        <v>4</v>
      </c>
      <c r="O9610" t="inlineStr">
        <is>
          <t>年度大会员</t>
        </is>
      </c>
      <c r="P9610" t="inlineStr">
        <is>
          <t>原神</t>
        </is>
      </c>
      <c r="Q9610" t="inlineStr">
        <is>
          <t>原神</t>
        </is>
      </c>
    </row>
    <row r="9611">
      <c r="A9611" t="inlineStr">
        <is>
          <t>401742377</t>
        </is>
      </c>
      <c r="B9611" t="inlineStr">
        <is>
          <t>4172168113</t>
        </is>
      </c>
      <c r="C9611" t="inlineStr">
        <is>
          <t>黄瓜炒egg</t>
        </is>
      </c>
      <c r="D9611" t="n">
        <v>-1</v>
      </c>
      <c r="E9611" t="inlineStr">
        <is>
          <t>预言家刀了[doge][doge]</t>
        </is>
      </c>
      <c r="F9611" t="n">
        <v>0</v>
      </c>
      <c r="G9611" t="inlineStr">
        <is>
          <t>4172168113</t>
        </is>
      </c>
      <c r="H9611" t="inlineStr">
        <is>
          <t>2021-02-23 18:15:13</t>
        </is>
      </c>
      <c r="I9611" t="n">
        <v>1</v>
      </c>
      <c r="J9611" t="inlineStr">
        <is>
          <t>未知</t>
        </is>
      </c>
      <c r="K9611" t="inlineStr">
        <is>
          <t>481766091</t>
        </is>
      </c>
      <c r="L9611" t="inlineStr">
        <is>
          <t>男</t>
        </is>
      </c>
      <c r="M9611" t="inlineStr">
        <is>
          <t>学习使我快乐鸭！</t>
        </is>
      </c>
      <c r="N9611" t="n">
        <v>4</v>
      </c>
      <c r="O9611" t="inlineStr">
        <is>
          <t>大会员</t>
        </is>
      </c>
      <c r="P9611" t="inlineStr"/>
      <c r="Q9611" t="inlineStr"/>
    </row>
    <row r="9612">
      <c r="A9612" t="inlineStr">
        <is>
          <t>401742377</t>
        </is>
      </c>
      <c r="B9612" t="inlineStr">
        <is>
          <t>4172175849</t>
        </is>
      </c>
      <c r="C9612" t="inlineStr">
        <is>
          <t>lala-prince</t>
        </is>
      </c>
      <c r="D9612" t="n">
        <v>-1</v>
      </c>
      <c r="E9612" t="inlineStr">
        <is>
          <t>这位朋友，你要是被绑架了你就快眨眨眼[doge]</t>
        </is>
      </c>
      <c r="F9612" t="n">
        <v>0</v>
      </c>
      <c r="G9612" t="inlineStr">
        <is>
          <t>4172175849</t>
        </is>
      </c>
      <c r="H9612" t="inlineStr">
        <is>
          <t>2021-02-23 18:15:13</t>
        </is>
      </c>
      <c r="I9612" t="n">
        <v>0</v>
      </c>
      <c r="J9612" t="inlineStr">
        <is>
          <t>未知</t>
        </is>
      </c>
      <c r="K9612" t="inlineStr">
        <is>
          <t>169099696</t>
        </is>
      </c>
      <c r="L9612" t="inlineStr">
        <is>
          <t>保密</t>
        </is>
      </c>
      <c r="M9612" t="inlineStr"/>
      <c r="N9612" t="n">
        <v>4</v>
      </c>
      <c r="O9612" t="inlineStr">
        <is>
          <t>年度大会员</t>
        </is>
      </c>
      <c r="P9612" t="inlineStr"/>
      <c r="Q9612" t="inlineStr"/>
    </row>
    <row r="9613">
      <c r="A9613" t="inlineStr">
        <is>
          <t>401742377</t>
        </is>
      </c>
      <c r="B9613" t="inlineStr">
        <is>
          <t>4172168130</t>
        </is>
      </c>
      <c r="C9613" t="inlineStr">
        <is>
          <t>赤时计</t>
        </is>
      </c>
      <c r="D9613" t="n">
        <v>-1</v>
      </c>
      <c r="E9613" t="inlineStr">
        <is>
          <t>抽过三十多发，想要祭礼剑来着</t>
        </is>
      </c>
      <c r="F9613" t="n">
        <v>0</v>
      </c>
      <c r="G9613" t="inlineStr">
        <is>
          <t>4172168130</t>
        </is>
      </c>
      <c r="H9613" t="inlineStr">
        <is>
          <t>2021-02-23 18:15:13</t>
        </is>
      </c>
      <c r="I9613" t="n">
        <v>0</v>
      </c>
      <c r="J9613" t="inlineStr">
        <is>
          <t>未知</t>
        </is>
      </c>
      <c r="K9613" t="inlineStr">
        <is>
          <t>350342897</t>
        </is>
      </c>
      <c r="L9613" t="inlineStr">
        <is>
          <t>保密</t>
        </is>
      </c>
      <c r="M9613" t="inlineStr"/>
      <c r="N9613" t="n">
        <v>4</v>
      </c>
      <c r="O9613" t="inlineStr">
        <is>
          <t>大会员</t>
        </is>
      </c>
      <c r="P9613" t="inlineStr">
        <is>
          <t>嘉然今天吃什么</t>
        </is>
      </c>
      <c r="Q9613" t="inlineStr">
        <is>
          <t>绯赤艾莉欧</t>
        </is>
      </c>
    </row>
    <row r="9614">
      <c r="A9614" t="inlineStr">
        <is>
          <t>401742377</t>
        </is>
      </c>
      <c r="B9614" t="inlineStr">
        <is>
          <t>4172175834</t>
        </is>
      </c>
      <c r="C9614" t="inlineStr">
        <is>
          <t>赫斯缇雅SweetyHeart</t>
        </is>
      </c>
      <c r="D9614" t="n">
        <v>-1</v>
      </c>
      <c r="E9614" t="inlineStr">
        <is>
          <t>回复 @4的根号呀 :MC[脱单doge][脱单doge]哈哈哈</t>
        </is>
      </c>
      <c r="F9614" t="n">
        <v>0</v>
      </c>
      <c r="G9614" t="inlineStr">
        <is>
          <t>4172152584</t>
        </is>
      </c>
      <c r="H9614" t="inlineStr">
        <is>
          <t>2021-02-23 18:15:13</t>
        </is>
      </c>
      <c r="I9614" t="n">
        <v>0</v>
      </c>
      <c r="J9614" t="inlineStr">
        <is>
          <t>未知</t>
        </is>
      </c>
      <c r="K9614" t="inlineStr">
        <is>
          <t>32277205</t>
        </is>
      </c>
      <c r="L9614" t="inlineStr">
        <is>
          <t>保密</t>
        </is>
      </c>
      <c r="M9614" t="inlineStr">
        <is>
          <t>文明其精神，野蛮其体魄。</t>
        </is>
      </c>
      <c r="N9614" t="n">
        <v>6</v>
      </c>
      <c r="O9614" t="inlineStr">
        <is>
          <t>大会员</t>
        </is>
      </c>
      <c r="P9614" t="inlineStr"/>
      <c r="Q9614" t="inlineStr"/>
    </row>
    <row r="9615">
      <c r="A9615" t="inlineStr">
        <is>
          <t>401742377</t>
        </is>
      </c>
      <c r="B9615" t="inlineStr">
        <is>
          <t>4172168075</t>
        </is>
      </c>
      <c r="C9615" t="inlineStr">
        <is>
          <t>超级保卫萝卜</t>
        </is>
      </c>
      <c r="D9615" t="n">
        <v>-1</v>
      </c>
      <c r="E9615" t="inlineStr">
        <is>
          <t>抱歉，登顶已经是常态了[笑哭][笑哭]</t>
        </is>
      </c>
      <c r="F9615" t="n">
        <v>0</v>
      </c>
      <c r="G9615" t="inlineStr">
        <is>
          <t>4172168075</t>
        </is>
      </c>
      <c r="H9615" t="inlineStr">
        <is>
          <t>2021-02-23 18:15:12</t>
        </is>
      </c>
      <c r="I9615" t="n">
        <v>8</v>
      </c>
      <c r="J9615" t="inlineStr">
        <is>
          <t>未知</t>
        </is>
      </c>
      <c r="K9615" t="inlineStr">
        <is>
          <t>85297917</t>
        </is>
      </c>
      <c r="L9615" t="inlineStr">
        <is>
          <t>男</t>
        </is>
      </c>
      <c r="M9615" t="inlineStr"/>
      <c r="N9615" t="n">
        <v>5</v>
      </c>
      <c r="O9615" t="inlineStr">
        <is>
          <t>年度大会员</t>
        </is>
      </c>
      <c r="P9615" t="inlineStr">
        <is>
          <t>崩坏3·天穹流星</t>
        </is>
      </c>
      <c r="Q9615" t="inlineStr">
        <is>
          <t>原神</t>
        </is>
      </c>
    </row>
    <row r="9616">
      <c r="A9616" t="inlineStr">
        <is>
          <t>401742377</t>
        </is>
      </c>
      <c r="B9616" t="inlineStr">
        <is>
          <t>4172172949</t>
        </is>
      </c>
      <c r="C9616" t="inlineStr">
        <is>
          <t>黑の沫</t>
        </is>
      </c>
      <c r="D9616" t="n">
        <v>-1</v>
      </c>
      <c r="E9616" t="inlineStr">
        <is>
          <t>正经人谁抽武器啊[doge]</t>
        </is>
      </c>
      <c r="F9616" t="n">
        <v>0</v>
      </c>
      <c r="G9616" t="inlineStr">
        <is>
          <t>4172172949</t>
        </is>
      </c>
      <c r="H9616" t="inlineStr">
        <is>
          <t>2021-02-23 18:15:12</t>
        </is>
      </c>
      <c r="I9616" t="n">
        <v>0</v>
      </c>
      <c r="J9616" t="inlineStr">
        <is>
          <t>未知</t>
        </is>
      </c>
      <c r="K9616" t="inlineStr">
        <is>
          <t>7025780</t>
        </is>
      </c>
      <c r="L9616" t="inlineStr">
        <is>
          <t>保密</t>
        </is>
      </c>
      <c r="M9616" t="inlineStr">
        <is>
          <t>反正只是戲言</t>
        </is>
      </c>
      <c r="N9616" t="n">
        <v>5</v>
      </c>
      <c r="O9616" t="inlineStr"/>
      <c r="P9616" t="inlineStr"/>
      <c r="Q9616" t="inlineStr"/>
    </row>
    <row r="9617">
      <c r="A9617" t="inlineStr">
        <is>
          <t>401742377</t>
        </is>
      </c>
      <c r="B9617" t="inlineStr">
        <is>
          <t>4172175745</t>
        </is>
      </c>
      <c r="C9617" t="inlineStr">
        <is>
          <t>世界第一可爱の德丽莎</t>
        </is>
      </c>
      <c r="D9617" t="n">
        <v>598</v>
      </c>
      <c r="E9617" t="inlineStr">
        <is>
          <t>天空之脊。。</t>
        </is>
      </c>
      <c r="F9617" t="n">
        <v>1</v>
      </c>
      <c r="G9617" t="inlineStr">
        <is>
          <t>0</t>
        </is>
      </c>
      <c r="H9617" t="inlineStr">
        <is>
          <t>2021-02-23 18:15:10</t>
        </is>
      </c>
      <c r="I9617" t="n">
        <v>0</v>
      </c>
      <c r="J9617" t="inlineStr">
        <is>
          <t>未知</t>
        </is>
      </c>
      <c r="K9617" t="inlineStr">
        <is>
          <t>241744921</t>
        </is>
      </c>
      <c r="L9617" t="inlineStr">
        <is>
          <t>男</t>
        </is>
      </c>
      <c r="M9617" t="inlineStr"/>
      <c r="N9617" t="n">
        <v>5</v>
      </c>
      <c r="O9617" t="inlineStr">
        <is>
          <t>年度大会员</t>
        </is>
      </c>
      <c r="P9617" t="inlineStr">
        <is>
          <t>hanser</t>
        </is>
      </c>
      <c r="Q9617" t="inlineStr">
        <is>
          <t>hanser</t>
        </is>
      </c>
    </row>
    <row r="9618">
      <c r="A9618" t="inlineStr">
        <is>
          <t>401742377</t>
        </is>
      </c>
      <c r="B9618" t="inlineStr">
        <is>
          <t>4172168009</t>
        </is>
      </c>
      <c r="C9618" t="inlineStr">
        <is>
          <t>晨瞳QAQ</t>
        </is>
      </c>
      <c r="D9618" t="n">
        <v>597</v>
      </c>
      <c r="E9618"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t>
        </is>
      </c>
      <c r="F9618" t="n">
        <v>3</v>
      </c>
      <c r="G9618" t="inlineStr">
        <is>
          <t>0</t>
        </is>
      </c>
      <c r="H9618" t="inlineStr">
        <is>
          <t>2021-02-23 18:15:10</t>
        </is>
      </c>
      <c r="I9618" t="n">
        <v>1</v>
      </c>
      <c r="J9618" t="inlineStr">
        <is>
          <t>未知</t>
        </is>
      </c>
      <c r="K9618" t="inlineStr">
        <is>
          <t>352863148</t>
        </is>
      </c>
      <c r="L9618" t="inlineStr">
        <is>
          <t>保密</t>
        </is>
      </c>
      <c r="M9618" t="inlineStr"/>
      <c r="N9618" t="n">
        <v>4</v>
      </c>
      <c r="O9618" t="inlineStr">
        <is>
          <t>大会员</t>
        </is>
      </c>
      <c r="P9618" t="inlineStr"/>
      <c r="Q9618" t="inlineStr"/>
    </row>
    <row r="9619">
      <c r="A9619" t="inlineStr">
        <is>
          <t>401742377</t>
        </is>
      </c>
      <c r="B9619" t="inlineStr">
        <is>
          <t>4172168021</t>
        </is>
      </c>
      <c r="C9619" t="inlineStr">
        <is>
          <t>原神铁粉瓶子君</t>
        </is>
      </c>
      <c r="D9619" t="n">
        <v>-1</v>
      </c>
      <c r="E9619" t="inlineStr">
        <is>
          <t>别冲钱就好，充钱了能把你气死，我就是被雪山地图的质量骗了，充了几千元，然后海灯节特么被气死。</t>
        </is>
      </c>
      <c r="F9619" t="n">
        <v>0</v>
      </c>
      <c r="G9619" t="inlineStr">
        <is>
          <t>4172168021</t>
        </is>
      </c>
      <c r="H9619" t="inlineStr">
        <is>
          <t>2021-02-23 18:15:10</t>
        </is>
      </c>
      <c r="I9619" t="n">
        <v>4</v>
      </c>
      <c r="J9619" t="inlineStr">
        <is>
          <t>未知</t>
        </is>
      </c>
      <c r="K9619" t="inlineStr">
        <is>
          <t>475894354</t>
        </is>
      </c>
      <c r="L9619" t="inlineStr">
        <is>
          <t>保密</t>
        </is>
      </c>
      <c r="M9619" t="inlineStr"/>
      <c r="N9619" t="n">
        <v>4</v>
      </c>
      <c r="O9619" t="inlineStr">
        <is>
          <t>年度大会员</t>
        </is>
      </c>
      <c r="P9619" t="inlineStr"/>
      <c r="Q9619" t="inlineStr">
        <is>
          <t>三周年恋曲</t>
        </is>
      </c>
    </row>
    <row r="9620">
      <c r="A9620" t="inlineStr">
        <is>
          <t>401742377</t>
        </is>
      </c>
      <c r="B9620" t="inlineStr">
        <is>
          <t>4172175726</t>
        </is>
      </c>
      <c r="C9620" t="inlineStr">
        <is>
          <t>再中奖-就改名</t>
        </is>
      </c>
      <c r="D9620" t="n">
        <v>596</v>
      </c>
      <c r="E9620" t="inlineStr">
        <is>
          <t>从来不抽武器池子</t>
        </is>
      </c>
      <c r="F9620" t="n">
        <v>0</v>
      </c>
      <c r="G9620" t="inlineStr">
        <is>
          <t>0</t>
        </is>
      </c>
      <c r="H9620" t="inlineStr">
        <is>
          <t>2021-02-23 18:15:09</t>
        </is>
      </c>
      <c r="I9620" t="n">
        <v>0</v>
      </c>
      <c r="J9620" t="inlineStr">
        <is>
          <t>未知</t>
        </is>
      </c>
      <c r="K9620" t="inlineStr">
        <is>
          <t>352044428</t>
        </is>
      </c>
      <c r="L9620" t="inlineStr">
        <is>
          <t>男</t>
        </is>
      </c>
      <c r="M9620" t="inlineStr"/>
      <c r="N9620" t="n">
        <v>5</v>
      </c>
      <c r="O9620" t="inlineStr"/>
      <c r="P9620" t="inlineStr"/>
      <c r="Q9620" t="inlineStr"/>
    </row>
    <row r="9621">
      <c r="A9621" t="inlineStr">
        <is>
          <t>401742377</t>
        </is>
      </c>
      <c r="B9621" t="inlineStr">
        <is>
          <t>4172172833</t>
        </is>
      </c>
      <c r="C9621" t="inlineStr">
        <is>
          <t>和可莉一起睡午觉</t>
        </is>
      </c>
      <c r="D9621" t="n">
        <v>595</v>
      </c>
      <c r="E9621" t="inlineStr">
        <is>
          <t>这个武器池看看就行了，没多余石头碰它</t>
        </is>
      </c>
      <c r="F9621" t="n">
        <v>0</v>
      </c>
      <c r="G9621" t="inlineStr">
        <is>
          <t>0</t>
        </is>
      </c>
      <c r="H9621" t="inlineStr">
        <is>
          <t>2021-02-23 18:15:09</t>
        </is>
      </c>
      <c r="I9621" t="n">
        <v>0</v>
      </c>
      <c r="J9621" t="inlineStr">
        <is>
          <t>未知</t>
        </is>
      </c>
      <c r="K9621" t="inlineStr">
        <is>
          <t>506461556</t>
        </is>
      </c>
      <c r="L9621" t="inlineStr">
        <is>
          <t>保密</t>
        </is>
      </c>
      <c r="M9621" t="inlineStr"/>
      <c r="N9621" t="n">
        <v>4</v>
      </c>
      <c r="O9621" t="inlineStr">
        <is>
          <t>年度大会员</t>
        </is>
      </c>
      <c r="P9621" t="inlineStr">
        <is>
          <t>公主连结可可萝</t>
        </is>
      </c>
      <c r="Q9621" t="inlineStr"/>
    </row>
    <row r="9622">
      <c r="A9622" t="inlineStr">
        <is>
          <t>401742377</t>
        </is>
      </c>
      <c r="B9622" t="inlineStr">
        <is>
          <t>4172172815</t>
        </is>
      </c>
      <c r="C9622" t="inlineStr">
        <is>
          <t>大绅士AA</t>
        </is>
      </c>
      <c r="D9622" t="n">
        <v>-1</v>
      </c>
      <c r="E9622" t="inlineStr">
        <is>
          <t>这里我说一句，换皮以后肯定是的，只要他角色做的不拉跨，武器4星的他随便，这是我个人的心态</t>
        </is>
      </c>
      <c r="F9622" t="n">
        <v>0</v>
      </c>
      <c r="G9622" t="inlineStr">
        <is>
          <t>4172172815</t>
        </is>
      </c>
      <c r="H9622" t="inlineStr">
        <is>
          <t>2021-02-23 18:15:08</t>
        </is>
      </c>
      <c r="I9622" t="n">
        <v>18</v>
      </c>
      <c r="J9622" t="inlineStr">
        <is>
          <t>未知</t>
        </is>
      </c>
      <c r="K9622" t="inlineStr">
        <is>
          <t>39417400</t>
        </is>
      </c>
      <c r="L9622" t="inlineStr">
        <is>
          <t>保密</t>
        </is>
      </c>
      <c r="M9622" t="inlineStr"/>
      <c r="N9622" t="n">
        <v>5</v>
      </c>
      <c r="O9622" t="inlineStr">
        <is>
          <t>大会员</t>
        </is>
      </c>
      <c r="P9622" t="inlineStr"/>
      <c r="Q9622" t="inlineStr"/>
    </row>
    <row r="9623">
      <c r="A9623" t="inlineStr">
        <is>
          <t>401742377</t>
        </is>
      </c>
      <c r="B9623" t="inlineStr">
        <is>
          <t>4172172819</t>
        </is>
      </c>
      <c r="C9623" t="inlineStr">
        <is>
          <t>绫折咲幡</t>
        </is>
      </c>
      <c r="D9623" t="n">
        <v>-1</v>
      </c>
      <c r="E9623" t="inlineStr">
        <is>
          <t>雅鹿卡？姨妈？阔阔爹？</t>
        </is>
      </c>
      <c r="F9623" t="n">
        <v>0</v>
      </c>
      <c r="G9623" t="inlineStr">
        <is>
          <t>4172172819</t>
        </is>
      </c>
      <c r="H9623" t="inlineStr">
        <is>
          <t>2021-02-23 18:15:08</t>
        </is>
      </c>
      <c r="I9623" t="n">
        <v>0</v>
      </c>
      <c r="J9623" t="inlineStr">
        <is>
          <t>未知</t>
        </is>
      </c>
      <c r="K9623" t="inlineStr">
        <is>
          <t>356877197</t>
        </is>
      </c>
      <c r="L9623" t="inlineStr">
        <is>
          <t>男</t>
        </is>
      </c>
      <c r="M9623" t="inlineStr">
        <is>
          <t>该账号封印中</t>
        </is>
      </c>
      <c r="N9623" t="n">
        <v>5</v>
      </c>
      <c r="O9623" t="inlineStr"/>
      <c r="P9623" t="inlineStr"/>
      <c r="Q9623" t="inlineStr"/>
    </row>
    <row r="9624">
      <c r="A9624" t="inlineStr">
        <is>
          <t>401742377</t>
        </is>
      </c>
      <c r="B9624" t="inlineStr">
        <is>
          <t>4172175663</t>
        </is>
      </c>
      <c r="C9624" t="inlineStr">
        <is>
          <t>核桃是个代代子啊</t>
        </is>
      </c>
      <c r="D9624" t="n">
        <v>-1</v>
      </c>
      <c r="E9624" t="inlineStr">
        <is>
          <t>回复 @大宝天天见000 :给爷爪巴</t>
        </is>
      </c>
      <c r="F9624" t="n">
        <v>0</v>
      </c>
      <c r="G9624" t="inlineStr">
        <is>
          <t>4172156786</t>
        </is>
      </c>
      <c r="H9624" t="inlineStr">
        <is>
          <t>2021-02-23 18:15:08</t>
        </is>
      </c>
      <c r="I9624" t="n">
        <v>0</v>
      </c>
      <c r="J9624" t="inlineStr">
        <is>
          <t>未知</t>
        </is>
      </c>
      <c r="K9624" t="inlineStr">
        <is>
          <t>522799596</t>
        </is>
      </c>
      <c r="L9624" t="inlineStr">
        <is>
          <t>女</t>
        </is>
      </c>
      <c r="M9624" t="inlineStr"/>
      <c r="N9624" t="n">
        <v>4</v>
      </c>
      <c r="O9624" t="inlineStr">
        <is>
          <t>大会员</t>
        </is>
      </c>
      <c r="P9624" t="inlineStr"/>
      <c r="Q9624" t="inlineStr"/>
    </row>
    <row r="9625">
      <c r="A9625" t="inlineStr">
        <is>
          <t>401742377</t>
        </is>
      </c>
      <c r="B9625" t="inlineStr">
        <is>
          <t>4172167845</t>
        </is>
      </c>
      <c r="C9625" t="inlineStr">
        <is>
          <t>根号下的Cauchy</t>
        </is>
      </c>
      <c r="D9625" t="n">
        <v>-1</v>
      </c>
      <c r="E9625" t="inlineStr">
        <is>
          <t>回复 @樱岛麻衣的麻衣 :解包数据得两个月了吧，几次加强和削弱都通过解包数据反映出来了[吃瓜]没内鬼也有正规泄露渠道</t>
        </is>
      </c>
      <c r="F9625" t="n">
        <v>0</v>
      </c>
      <c r="G9625" t="inlineStr">
        <is>
          <t>4172148007</t>
        </is>
      </c>
      <c r="H9625" t="inlineStr">
        <is>
          <t>2021-02-23 18:15:04</t>
        </is>
      </c>
      <c r="I9625" t="n">
        <v>8</v>
      </c>
      <c r="J9625" t="inlineStr">
        <is>
          <t>未知</t>
        </is>
      </c>
      <c r="K9625" t="inlineStr">
        <is>
          <t>339857056</t>
        </is>
      </c>
      <c r="L9625" t="inlineStr">
        <is>
          <t>保密</t>
        </is>
      </c>
      <c r="M9625" t="inlineStr"/>
      <c r="N9625" t="n">
        <v>5</v>
      </c>
      <c r="O9625" t="inlineStr"/>
      <c r="P9625" t="inlineStr"/>
      <c r="Q9625" t="inlineStr"/>
    </row>
    <row r="9626">
      <c r="A9626" t="inlineStr">
        <is>
          <t>401742377</t>
        </is>
      </c>
      <c r="B9626" t="inlineStr">
        <is>
          <t>4172172659</t>
        </is>
      </c>
      <c r="C9626" t="inlineStr">
        <is>
          <t>古月壹号</t>
        </is>
      </c>
      <c r="D9626" t="n">
        <v>594</v>
      </c>
      <c r="E9626" t="inlineStr">
        <is>
          <t>原大叔我已经几天没听璃月第一个四星限定武器的故事了</t>
        </is>
      </c>
      <c r="F9626" t="n">
        <v>0</v>
      </c>
      <c r="G9626" t="inlineStr">
        <is>
          <t>0</t>
        </is>
      </c>
      <c r="H9626" t="inlineStr">
        <is>
          <t>2021-02-23 18:15:03</t>
        </is>
      </c>
      <c r="I9626" t="n">
        <v>1</v>
      </c>
      <c r="J9626" t="inlineStr">
        <is>
          <t>未知</t>
        </is>
      </c>
      <c r="K9626" t="inlineStr">
        <is>
          <t>100549426</t>
        </is>
      </c>
      <c r="L9626" t="inlineStr">
        <is>
          <t>男</t>
        </is>
      </c>
      <c r="M9626" t="inlineStr">
        <is>
          <t>菜 有点绿色</t>
        </is>
      </c>
      <c r="N9626" t="n">
        <v>5</v>
      </c>
      <c r="O9626" t="inlineStr">
        <is>
          <t>大会员</t>
        </is>
      </c>
      <c r="P9626" t="inlineStr"/>
      <c r="Q9626" t="inlineStr"/>
    </row>
    <row r="9627">
      <c r="A9627" t="inlineStr">
        <is>
          <t>401742377</t>
        </is>
      </c>
      <c r="B9627" t="inlineStr">
        <is>
          <t>4172172625</t>
        </is>
      </c>
      <c r="C9627" t="inlineStr">
        <is>
          <t>就让俺来</t>
        </is>
      </c>
      <c r="D9627" t="n">
        <v>593</v>
      </c>
      <c r="E9627" t="inlineStr">
        <is>
          <t>蟹蟹，单抽护摩[热词系列_好耶]</t>
        </is>
      </c>
      <c r="F9627" t="n">
        <v>0</v>
      </c>
      <c r="G9627" t="inlineStr">
        <is>
          <t>0</t>
        </is>
      </c>
      <c r="H9627" t="inlineStr">
        <is>
          <t>2021-02-23 18:15:02</t>
        </is>
      </c>
      <c r="I9627" t="n">
        <v>0</v>
      </c>
      <c r="J9627" t="inlineStr">
        <is>
          <t>未知</t>
        </is>
      </c>
      <c r="K9627" t="inlineStr">
        <is>
          <t>248822144</t>
        </is>
      </c>
      <c r="L9627" t="inlineStr">
        <is>
          <t>女</t>
        </is>
      </c>
      <c r="M9627" t="inlineStr">
        <is>
          <t>没有人能拒绝风系小男孩(*/ω＼*)</t>
        </is>
      </c>
      <c r="N9627" t="n">
        <v>5</v>
      </c>
      <c r="O9627" t="inlineStr">
        <is>
          <t>大会员</t>
        </is>
      </c>
      <c r="P9627" t="inlineStr"/>
      <c r="Q9627" t="inlineStr"/>
    </row>
    <row r="9628">
      <c r="A9628" t="inlineStr">
        <is>
          <t>401742377</t>
        </is>
      </c>
      <c r="B9628" t="inlineStr">
        <is>
          <t>4172167800</t>
        </is>
      </c>
      <c r="C9628" t="inlineStr">
        <is>
          <t>椎名曦梦</t>
        </is>
      </c>
      <c r="D9628" t="n">
        <v>-1</v>
      </c>
      <c r="E9628" t="inlineStr">
        <is>
          <t>回复 @企鹅老大_ :我抽了五次单抽，两把金[doge]</t>
        </is>
      </c>
      <c r="F9628" t="n">
        <v>0</v>
      </c>
      <c r="G9628" t="inlineStr">
        <is>
          <t>4172101368</t>
        </is>
      </c>
      <c r="H9628" t="inlineStr">
        <is>
          <t>2021-02-23 18:15:02</t>
        </is>
      </c>
      <c r="I9628" t="n">
        <v>0</v>
      </c>
      <c r="J9628" t="inlineStr">
        <is>
          <t>未知</t>
        </is>
      </c>
      <c r="K9628" t="inlineStr">
        <is>
          <t>365864174</t>
        </is>
      </c>
      <c r="L9628" t="inlineStr">
        <is>
          <t>保密</t>
        </is>
      </c>
      <c r="M9628" t="inlineStr">
        <is>
          <t>看到记得叫我爬去学习</t>
        </is>
      </c>
      <c r="N9628" t="n">
        <v>5</v>
      </c>
      <c r="O9628" t="inlineStr">
        <is>
          <t>大会员</t>
        </is>
      </c>
      <c r="P9628" t="inlineStr">
        <is>
          <t>三周年恋曲</t>
        </is>
      </c>
      <c r="Q9628" t="inlineStr">
        <is>
          <t>三周年恋曲</t>
        </is>
      </c>
    </row>
    <row r="9629">
      <c r="A9629" t="inlineStr">
        <is>
          <t>401742377</t>
        </is>
      </c>
      <c r="B9629" t="inlineStr">
        <is>
          <t>4172175451</t>
        </is>
      </c>
      <c r="C9629" t="inlineStr">
        <is>
          <t>猥琐的狗头</t>
        </is>
      </c>
      <c r="D9629" t="n">
        <v>592</v>
      </c>
      <c r="E9629" t="inlineStr">
        <is>
          <t>什么，现在才up吗[热词系列_知识增加]</t>
        </is>
      </c>
      <c r="F9629" t="n">
        <v>0</v>
      </c>
      <c r="G9629" t="inlineStr">
        <is>
          <t>0</t>
        </is>
      </c>
      <c r="H9629" t="inlineStr">
        <is>
          <t>2021-02-23 18:15:01</t>
        </is>
      </c>
      <c r="I9629" t="n">
        <v>0</v>
      </c>
      <c r="J9629" t="inlineStr">
        <is>
          <t>未知</t>
        </is>
      </c>
      <c r="K9629" t="inlineStr">
        <is>
          <t>13017117</t>
        </is>
      </c>
      <c r="L9629" t="inlineStr">
        <is>
          <t>保密</t>
        </is>
      </c>
      <c r="M9629" t="inlineStr">
        <is>
          <t>一个无情的转发机器</t>
        </is>
      </c>
      <c r="N9629" t="n">
        <v>5</v>
      </c>
      <c r="O9629" t="inlineStr">
        <is>
          <t>大会员</t>
        </is>
      </c>
      <c r="P9629" t="inlineStr"/>
      <c r="Q9629" t="inlineStr"/>
    </row>
    <row r="9630">
      <c r="A9630" t="inlineStr">
        <is>
          <t>401742377</t>
        </is>
      </c>
      <c r="B9630" t="inlineStr">
        <is>
          <t>4172175474</t>
        </is>
      </c>
      <c r="C9630" t="inlineStr">
        <is>
          <t>黑面包1517</t>
        </is>
      </c>
      <c r="D9630" t="n">
        <v>-1</v>
      </c>
      <c r="E9630" t="inlineStr">
        <is>
          <t>？谁不知道要出胡桃了。真要骗氪早点发胡桃pv，大家氪专属武器。[辣眼睛]</t>
        </is>
      </c>
      <c r="F9630" t="n">
        <v>0</v>
      </c>
      <c r="G9630" t="inlineStr">
        <is>
          <t>4172175474</t>
        </is>
      </c>
      <c r="H9630" t="inlineStr">
        <is>
          <t>2021-02-23 18:15:01</t>
        </is>
      </c>
      <c r="I9630" t="n">
        <v>5</v>
      </c>
      <c r="J9630" t="inlineStr">
        <is>
          <t>未知</t>
        </is>
      </c>
      <c r="K9630" t="inlineStr">
        <is>
          <t>11617050</t>
        </is>
      </c>
      <c r="L9630" t="inlineStr">
        <is>
          <t>保密</t>
        </is>
      </c>
      <c r="M9630" t="inlineStr"/>
      <c r="N9630" t="n">
        <v>6</v>
      </c>
      <c r="O9630" t="inlineStr">
        <is>
          <t>年度大会员</t>
        </is>
      </c>
      <c r="P9630" t="inlineStr">
        <is>
          <t>原神</t>
        </is>
      </c>
      <c r="Q9630" t="inlineStr">
        <is>
          <t>原神</t>
        </is>
      </c>
    </row>
    <row r="9631">
      <c r="A9631" t="inlineStr">
        <is>
          <t>401742377</t>
        </is>
      </c>
      <c r="B9631" t="inlineStr">
        <is>
          <t>4172167589</t>
        </is>
      </c>
      <c r="C9631" t="inlineStr">
        <is>
          <t>七铭的鲁迪乌斯</t>
        </is>
      </c>
      <c r="D9631" t="n">
        <v>591</v>
      </c>
      <c r="E9631" t="inlineStr">
        <is>
          <t>各大二次元手游主角现状：
指挥官：被众多舰娘/构造体/枪械所爱之人
御主：拯救人理的英雄
博士：巴别塔的恶灵，被众星捧月
阴阳师：降妖除魔并与众多大妖交好的美男子
提督：受到所有舰娘的喜爱/不是人。
小魂球：👴没了
团长：剧场的核心人物，蔬菜大棚开发者
旅行者：天天给一群巨婴打工还不能拒绝不能抱怨，你认识的人基本上见过一次面就不见人了，没人记得你的功绩，只是想利用你，你还不能反击。</t>
        </is>
      </c>
      <c r="F9631" t="n">
        <v>33</v>
      </c>
      <c r="G9631" t="inlineStr">
        <is>
          <t>0</t>
        </is>
      </c>
      <c r="H9631" t="inlineStr">
        <is>
          <t>2021-02-23 18:14:56</t>
        </is>
      </c>
      <c r="I9631" t="n">
        <v>348</v>
      </c>
      <c r="J9631" t="inlineStr">
        <is>
          <t>未知</t>
        </is>
      </c>
      <c r="K9631" t="inlineStr">
        <is>
          <t>186732414</t>
        </is>
      </c>
      <c r="L9631" t="inlineStr">
        <is>
          <t>保密</t>
        </is>
      </c>
      <c r="M9631" t="inlineStr"/>
      <c r="N9631" t="n">
        <v>5</v>
      </c>
      <c r="O9631" t="inlineStr">
        <is>
          <t>大会员</t>
        </is>
      </c>
      <c r="P9631" t="inlineStr"/>
      <c r="Q9631" t="inlineStr"/>
    </row>
    <row r="9632">
      <c r="A9632" t="inlineStr">
        <is>
          <t>401742377</t>
        </is>
      </c>
      <c r="B9632" t="inlineStr">
        <is>
          <t>4172172421</t>
        </is>
      </c>
      <c r="C9632" t="inlineStr">
        <is>
          <t>88164688614_bili</t>
        </is>
      </c>
      <c r="D9632" t="n">
        <v>-1</v>
      </c>
      <c r="E9632" t="inlineStr">
        <is>
          <t>正确的做法应该是跟着他们一起骂然后自己默默玩</t>
        </is>
      </c>
      <c r="F9632" t="n">
        <v>0</v>
      </c>
      <c r="G9632" t="inlineStr">
        <is>
          <t>4172172421</t>
        </is>
      </c>
      <c r="H9632" t="inlineStr">
        <is>
          <t>2021-02-23 18:14:56</t>
        </is>
      </c>
      <c r="I9632" t="n">
        <v>4</v>
      </c>
      <c r="J9632" t="inlineStr">
        <is>
          <t>未知</t>
        </is>
      </c>
      <c r="K9632" t="inlineStr">
        <is>
          <t>398091588</t>
        </is>
      </c>
      <c r="L9632" t="inlineStr">
        <is>
          <t>保密</t>
        </is>
      </c>
      <c r="M9632" t="inlineStr"/>
      <c r="N9632" t="n">
        <v>5</v>
      </c>
      <c r="O9632" t="inlineStr">
        <is>
          <t>年度大会员</t>
        </is>
      </c>
      <c r="P9632" t="inlineStr">
        <is>
          <t>原神-海浪</t>
        </is>
      </c>
      <c r="Q9632" t="inlineStr"/>
    </row>
    <row r="9633">
      <c r="A9633" t="inlineStr">
        <is>
          <t>401742377</t>
        </is>
      </c>
      <c r="B9633" t="inlineStr">
        <is>
          <t>4172167579</t>
        </is>
      </c>
      <c r="C9633" t="inlineStr">
        <is>
          <t>窥秘人序列1知识皇帝</t>
        </is>
      </c>
      <c r="D9633" t="n">
        <v>-1</v>
      </c>
      <c r="E9633" t="inlineStr">
        <is>
          <t>同意</t>
        </is>
      </c>
      <c r="F9633" t="n">
        <v>0</v>
      </c>
      <c r="G9633" t="inlineStr">
        <is>
          <t>4172167579</t>
        </is>
      </c>
      <c r="H9633" t="inlineStr">
        <is>
          <t>2021-02-23 18:14:56</t>
        </is>
      </c>
      <c r="I9633" t="n">
        <v>0</v>
      </c>
      <c r="J9633" t="inlineStr">
        <is>
          <t>未知</t>
        </is>
      </c>
      <c r="K9633" t="inlineStr">
        <is>
          <t>357107271</t>
        </is>
      </c>
      <c r="L9633" t="inlineStr">
        <is>
          <t>保密</t>
        </is>
      </c>
      <c r="M9633" t="inlineStr"/>
      <c r="N9633" t="n">
        <v>5</v>
      </c>
      <c r="O9633" t="inlineStr"/>
      <c r="P9633" t="inlineStr"/>
      <c r="Q9633" t="inlineStr"/>
    </row>
    <row r="9634">
      <c r="A9634" t="inlineStr">
        <is>
          <t>401742377</t>
        </is>
      </c>
      <c r="B9634" t="inlineStr">
        <is>
          <t>4172172402</t>
        </is>
      </c>
      <c r="C9634" t="inlineStr">
        <is>
          <t>爱德蘑栗</t>
        </is>
      </c>
      <c r="D9634" t="n">
        <v>590</v>
      </c>
      <c r="E9634" t="inlineStr">
        <is>
          <t>二十发，挑战失败</t>
        </is>
      </c>
      <c r="F9634" t="n">
        <v>0</v>
      </c>
      <c r="G9634" t="inlineStr">
        <is>
          <t>0</t>
        </is>
      </c>
      <c r="H9634" t="inlineStr">
        <is>
          <t>2021-02-23 18:14:55</t>
        </is>
      </c>
      <c r="I9634" t="n">
        <v>0</v>
      </c>
      <c r="J9634" t="inlineStr">
        <is>
          <t>未知</t>
        </is>
      </c>
      <c r="K9634" t="inlineStr">
        <is>
          <t>391204296</t>
        </is>
      </c>
      <c r="L9634" t="inlineStr">
        <is>
          <t>保密</t>
        </is>
      </c>
      <c r="M9634" t="inlineStr">
        <is>
          <t>什么独狼，不过是一只流狗罢了୧⍤⃝୨]᭄</t>
        </is>
      </c>
      <c r="N9634" t="n">
        <v>5</v>
      </c>
      <c r="O9634" t="inlineStr">
        <is>
          <t>大会员</t>
        </is>
      </c>
      <c r="P9634" t="inlineStr"/>
      <c r="Q9634" t="inlineStr"/>
    </row>
    <row r="9635">
      <c r="A9635" t="inlineStr">
        <is>
          <t>401742377</t>
        </is>
      </c>
      <c r="B9635" t="inlineStr">
        <is>
          <t>4172167511</t>
        </is>
      </c>
      <c r="C9635" t="inlineStr">
        <is>
          <t>夜隐星尘</t>
        </is>
      </c>
      <c r="D9635" t="n">
        <v>588</v>
      </c>
      <c r="E9635" t="inlineStr">
        <is>
          <t>一发十连和璞鸢</t>
        </is>
      </c>
      <c r="F9635" t="n">
        <v>0</v>
      </c>
      <c r="G9635" t="inlineStr">
        <is>
          <t>0</t>
        </is>
      </c>
      <c r="H9635" t="inlineStr">
        <is>
          <t>2021-02-23 18:14:54</t>
        </is>
      </c>
      <c r="I9635" t="n">
        <v>0</v>
      </c>
      <c r="J9635" t="inlineStr">
        <is>
          <t>未知</t>
        </is>
      </c>
      <c r="K9635" t="inlineStr">
        <is>
          <t>379713412</t>
        </is>
      </c>
      <c r="L9635" t="inlineStr">
        <is>
          <t>男</t>
        </is>
      </c>
      <c r="M9635" t="inlineStr"/>
      <c r="N9635" t="n">
        <v>5</v>
      </c>
      <c r="O9635" t="inlineStr">
        <is>
          <t>大会员</t>
        </is>
      </c>
      <c r="P9635" t="inlineStr">
        <is>
          <t>碧蓝之海</t>
        </is>
      </c>
      <c r="Q9635" t="inlineStr"/>
    </row>
    <row r="9636">
      <c r="A9636" t="inlineStr">
        <is>
          <t>401742377</t>
        </is>
      </c>
      <c r="B9636" t="inlineStr">
        <is>
          <t>4172172348</t>
        </is>
      </c>
      <c r="C9636" t="inlineStr">
        <is>
          <t>我寻思改什么名欧亿次</t>
        </is>
      </c>
      <c r="D9636" t="n">
        <v>587</v>
      </c>
      <c r="E9636" t="inlineStr">
        <is>
          <t>出了狼末  沉了护摩  还歪了天空之刃  歪什么不好竟然歪这个[无语]</t>
        </is>
      </c>
      <c r="F9636" t="n">
        <v>0</v>
      </c>
      <c r="G9636" t="inlineStr">
        <is>
          <t>0</t>
        </is>
      </c>
      <c r="H9636" t="inlineStr">
        <is>
          <t>2021-02-23 18:14:53</t>
        </is>
      </c>
      <c r="I9636" t="n">
        <v>1</v>
      </c>
      <c r="J9636" t="inlineStr">
        <is>
          <t>未知</t>
        </is>
      </c>
      <c r="K9636" t="inlineStr">
        <is>
          <t>15665344</t>
        </is>
      </c>
      <c r="L9636" t="inlineStr">
        <is>
          <t>男</t>
        </is>
      </c>
      <c r="M9636" t="inlineStr"/>
      <c r="N9636" t="n">
        <v>6</v>
      </c>
      <c r="O9636" t="inlineStr">
        <is>
          <t>年度大会员</t>
        </is>
      </c>
      <c r="P9636" t="inlineStr">
        <is>
          <t>泠鸢yousa登门喜鹊</t>
        </is>
      </c>
      <c r="Q9636" t="inlineStr">
        <is>
          <t>泠鸢登门喜鹊</t>
        </is>
      </c>
    </row>
    <row r="9637">
      <c r="A9637" t="inlineStr">
        <is>
          <t>401742377</t>
        </is>
      </c>
      <c r="B9637" t="inlineStr">
        <is>
          <t>4172172334</t>
        </is>
      </c>
      <c r="C9637" t="inlineStr">
        <is>
          <t>大宝天天见000</t>
        </is>
      </c>
      <c r="D9637" t="n">
        <v>-1</v>
      </c>
      <c r="E9637" t="inlineStr">
        <is>
          <t>哇塞，大宝真是好羡慕啊，特来吸欧气！！！</t>
        </is>
      </c>
      <c r="F9637" t="n">
        <v>0</v>
      </c>
      <c r="G9637" t="inlineStr">
        <is>
          <t>4172172334</t>
        </is>
      </c>
      <c r="H9637" t="inlineStr">
        <is>
          <t>2021-02-23 18:14:53</t>
        </is>
      </c>
      <c r="I9637" t="n">
        <v>1</v>
      </c>
      <c r="J9637" t="inlineStr">
        <is>
          <t>未知</t>
        </is>
      </c>
      <c r="K9637" t="inlineStr">
        <is>
          <t>51139849</t>
        </is>
      </c>
      <c r="L9637" t="inlineStr">
        <is>
          <t>保密</t>
        </is>
      </c>
      <c r="M9637" t="inlineStr">
        <is>
          <t>甘雨酱的背～胡桃酱的腿～啊！吾之小心肝！</t>
        </is>
      </c>
      <c r="N9637" t="n">
        <v>5</v>
      </c>
      <c r="O9637" t="inlineStr"/>
      <c r="P9637" t="inlineStr">
        <is>
          <t>原神</t>
        </is>
      </c>
      <c r="Q9637" t="inlineStr">
        <is>
          <t>原神</t>
        </is>
      </c>
    </row>
    <row r="9638">
      <c r="A9638" t="inlineStr">
        <is>
          <t>401742377</t>
        </is>
      </c>
      <c r="B9638" t="inlineStr">
        <is>
          <t>4172172308</t>
        </is>
      </c>
      <c r="C9638" t="inlineStr">
        <is>
          <t>_焚琴煮鹤_</t>
        </is>
      </c>
      <c r="D9638" t="n">
        <v>-1</v>
      </c>
      <c r="E9638" t="inlineStr">
        <is>
          <t>这里可是原神😅</t>
        </is>
      </c>
      <c r="F9638" t="n">
        <v>0</v>
      </c>
      <c r="G9638" t="inlineStr">
        <is>
          <t>4172172308</t>
        </is>
      </c>
      <c r="H9638" t="inlineStr">
        <is>
          <t>2021-02-23 18:14:52</t>
        </is>
      </c>
      <c r="I9638" t="n">
        <v>2</v>
      </c>
      <c r="J9638" t="inlineStr">
        <is>
          <t>未知</t>
        </is>
      </c>
      <c r="K9638" t="inlineStr">
        <is>
          <t>86714394</t>
        </is>
      </c>
      <c r="L9638" t="inlineStr">
        <is>
          <t>保密</t>
        </is>
      </c>
      <c r="M9638" t="inlineStr">
        <is>
          <t>愿所有的孩子都能健康长大</t>
        </is>
      </c>
      <c r="N9638" t="n">
        <v>5</v>
      </c>
      <c r="O9638" t="inlineStr">
        <is>
          <t>大会员</t>
        </is>
      </c>
      <c r="P9638" t="inlineStr"/>
      <c r="Q9638" t="inlineStr">
        <is>
          <t>三周年恋曲</t>
        </is>
      </c>
    </row>
    <row r="9639">
      <c r="A9639" t="inlineStr">
        <is>
          <t>401742377</t>
        </is>
      </c>
      <c r="B9639" t="inlineStr">
        <is>
          <t>4172172292</t>
        </is>
      </c>
      <c r="C9639" t="inlineStr">
        <is>
          <t>彗星社社畜</t>
        </is>
      </c>
      <c r="D9639" t="n">
        <v>-1</v>
      </c>
      <c r="E9639" t="inlineStr">
        <is>
          <t>回复 @大宝天天见000 :爬</t>
        </is>
      </c>
      <c r="F9639" t="n">
        <v>0</v>
      </c>
      <c r="G9639" t="inlineStr">
        <is>
          <t>4172103530</t>
        </is>
      </c>
      <c r="H9639" t="inlineStr">
        <is>
          <t>2021-02-23 18:14:52</t>
        </is>
      </c>
      <c r="I9639" t="n">
        <v>0</v>
      </c>
      <c r="J9639" t="inlineStr">
        <is>
          <t>未知</t>
        </is>
      </c>
      <c r="K9639" t="inlineStr">
        <is>
          <t>1000176448</t>
        </is>
      </c>
      <c r="L9639" t="inlineStr">
        <is>
          <t>保密</t>
        </is>
      </c>
      <c r="M9639" t="inlineStr"/>
      <c r="N9639" t="n">
        <v>2</v>
      </c>
      <c r="O9639" t="inlineStr"/>
      <c r="P9639" t="inlineStr"/>
      <c r="Q9639" t="inlineStr"/>
    </row>
    <row r="9640">
      <c r="A9640" t="inlineStr">
        <is>
          <t>401742377</t>
        </is>
      </c>
      <c r="B9640" t="inlineStr">
        <is>
          <t>4172175195</t>
        </is>
      </c>
      <c r="C9640" t="inlineStr">
        <is>
          <t>温存晏_Krion</t>
        </is>
      </c>
      <c r="D9640" t="n">
        <v>-1</v>
      </c>
      <c r="E9640" t="inlineStr">
        <is>
          <t>我只有为钟老爷子硬氪了贯虹[脱单doge]</t>
        </is>
      </c>
      <c r="F9640" t="n">
        <v>0</v>
      </c>
      <c r="G9640" t="inlineStr">
        <is>
          <t>4172175195</t>
        </is>
      </c>
      <c r="H9640" t="inlineStr">
        <is>
          <t>2021-02-23 18:14:52</t>
        </is>
      </c>
      <c r="I9640" t="n">
        <v>1</v>
      </c>
      <c r="J9640" t="inlineStr">
        <is>
          <t>未知</t>
        </is>
      </c>
      <c r="K9640" t="inlineStr">
        <is>
          <t>12966527</t>
        </is>
      </c>
      <c r="L9640" t="inlineStr">
        <is>
          <t>保密</t>
        </is>
      </c>
      <c r="M9640" t="inlineStr">
        <is>
          <t>是阿晏晏啊(๑&gt;؂&lt;๑）</t>
        </is>
      </c>
      <c r="N9640" t="n">
        <v>4</v>
      </c>
      <c r="O9640" t="inlineStr">
        <is>
          <t>大会员</t>
        </is>
      </c>
      <c r="P9640" t="inlineStr">
        <is>
          <t>原神-海浪</t>
        </is>
      </c>
      <c r="Q9640" t="inlineStr"/>
    </row>
    <row r="9641">
      <c r="A9641" t="inlineStr">
        <is>
          <t>401742377</t>
        </is>
      </c>
      <c r="B9641" t="inlineStr">
        <is>
          <t>4172172275</t>
        </is>
      </c>
      <c r="C9641" t="inlineStr">
        <is>
          <t>夜雨丿声烦-</t>
        </is>
      </c>
      <c r="D9641" t="n">
        <v>586</v>
      </c>
      <c r="E9641" t="inlineStr">
        <is>
          <t>天空之刃谁能用啊[大哭]</t>
        </is>
      </c>
      <c r="F9641" t="n">
        <v>0</v>
      </c>
      <c r="G9641" t="inlineStr">
        <is>
          <t>0</t>
        </is>
      </c>
      <c r="H9641" t="inlineStr">
        <is>
          <t>2021-02-23 18:14:51</t>
        </is>
      </c>
      <c r="I9641" t="n">
        <v>0</v>
      </c>
      <c r="J9641" t="inlineStr">
        <is>
          <t>未知</t>
        </is>
      </c>
      <c r="K9641" t="inlineStr">
        <is>
          <t>100022643</t>
        </is>
      </c>
      <c r="L9641" t="inlineStr">
        <is>
          <t>保密</t>
        </is>
      </c>
      <c r="M9641" t="inlineStr"/>
      <c r="N9641" t="n">
        <v>4</v>
      </c>
      <c r="O9641" t="inlineStr">
        <is>
          <t>年度大会员</t>
        </is>
      </c>
      <c r="P9641" t="inlineStr"/>
      <c r="Q9641" t="inlineStr"/>
    </row>
    <row r="9642">
      <c r="A9642" t="inlineStr">
        <is>
          <t>401742377</t>
        </is>
      </c>
      <c r="B9642" t="inlineStr">
        <is>
          <t>4172175043</t>
        </is>
      </c>
      <c r="C9642" t="inlineStr">
        <is>
          <t>nextLine_</t>
        </is>
      </c>
      <c r="D9642" t="n">
        <v>3</v>
      </c>
      <c r="E9642" t="inlineStr">
        <is>
          <t>回复 @160原石 :没事的，为了钱抗压能力都是可以锻炼出来的，你看MHY的CH不就锻炼的很好吗？加油！你可以的！</t>
        </is>
      </c>
      <c r="F9642" t="n">
        <v>0</v>
      </c>
      <c r="G9642" t="inlineStr">
        <is>
          <t>4172137573</t>
        </is>
      </c>
      <c r="H9642" t="inlineStr">
        <is>
          <t>2021-02-23 18:14:48</t>
        </is>
      </c>
      <c r="I9642" t="n">
        <v>0</v>
      </c>
      <c r="J9642" t="inlineStr">
        <is>
          <t>未知</t>
        </is>
      </c>
      <c r="K9642" t="inlineStr">
        <is>
          <t>31913688</t>
        </is>
      </c>
      <c r="L9642" t="inlineStr">
        <is>
          <t>保密</t>
        </is>
      </c>
      <c r="M9642" t="inlineStr">
        <is>
          <t>个人主页：https://pawncs.github.io/ 。B站写学习笔记还是太难受了。，。</t>
        </is>
      </c>
      <c r="N9642" t="n">
        <v>5</v>
      </c>
      <c r="O9642" t="inlineStr"/>
      <c r="P9642" t="inlineStr"/>
      <c r="Q9642" t="inlineStr"/>
    </row>
    <row r="9643">
      <c r="A9643" t="inlineStr">
        <is>
          <t>401742377</t>
        </is>
      </c>
      <c r="B9643" t="inlineStr">
        <is>
          <t>4172172136</t>
        </is>
      </c>
      <c r="C9643" t="inlineStr">
        <is>
          <t>摘星星楽</t>
        </is>
      </c>
      <c r="D9643" t="n">
        <v>-1</v>
      </c>
      <c r="E9643" t="inlineStr">
        <is>
          <t>彦祖这孩子，打小就打的聪明[脱单doge]</t>
        </is>
      </c>
      <c r="F9643" t="n">
        <v>0</v>
      </c>
      <c r="G9643" t="inlineStr">
        <is>
          <t>4172172136</t>
        </is>
      </c>
      <c r="H9643" t="inlineStr">
        <is>
          <t>2021-02-23 18:14:47</t>
        </is>
      </c>
      <c r="I9643" t="n">
        <v>5</v>
      </c>
      <c r="J9643" t="inlineStr">
        <is>
          <t>未知</t>
        </is>
      </c>
      <c r="K9643" t="inlineStr">
        <is>
          <t>448830559</t>
        </is>
      </c>
      <c r="L9643" t="inlineStr">
        <is>
          <t>男</t>
        </is>
      </c>
      <c r="M9643" t="inlineStr">
        <is>
          <t>阿巴巴阿巴，阿巴阿巴，硬币～</t>
        </is>
      </c>
      <c r="N9643" t="n">
        <v>4</v>
      </c>
      <c r="O9643" t="inlineStr">
        <is>
          <t>大会员</t>
        </is>
      </c>
      <c r="P9643" t="inlineStr"/>
      <c r="Q9643" t="inlineStr"/>
    </row>
    <row r="9644">
      <c r="A9644" t="inlineStr">
        <is>
          <t>401742377</t>
        </is>
      </c>
      <c r="B9644" t="inlineStr">
        <is>
          <t>4172167269</t>
        </is>
      </c>
      <c r="C9644" t="inlineStr">
        <is>
          <t>shittly</t>
        </is>
      </c>
      <c r="D9644" t="n">
        <v>-1</v>
      </c>
      <c r="E9644" t="inlineStr">
        <is>
          <t>呜呜呜羡慕，我用没有狼末迪卢克都抽了个狼末</t>
        </is>
      </c>
      <c r="F9644" t="n">
        <v>0</v>
      </c>
      <c r="G9644" t="inlineStr">
        <is>
          <t>4172167269</t>
        </is>
      </c>
      <c r="H9644" t="inlineStr">
        <is>
          <t>2021-02-23 18:14:46</t>
        </is>
      </c>
      <c r="I9644" t="n">
        <v>0</v>
      </c>
      <c r="J9644" t="inlineStr">
        <is>
          <t>未知</t>
        </is>
      </c>
      <c r="K9644" t="inlineStr">
        <is>
          <t>22362336</t>
        </is>
      </c>
      <c r="L9644" t="inlineStr">
        <is>
          <t>保密</t>
        </is>
      </c>
      <c r="M9644" t="inlineStr"/>
      <c r="N9644" t="n">
        <v>5</v>
      </c>
      <c r="O9644" t="inlineStr">
        <is>
          <t>大会员</t>
        </is>
      </c>
      <c r="P9644" t="inlineStr"/>
      <c r="Q9644" t="inlineStr"/>
    </row>
    <row r="9645">
      <c r="A9645" t="inlineStr">
        <is>
          <t>401742377</t>
        </is>
      </c>
      <c r="B9645" t="inlineStr">
        <is>
          <t>4172164999</t>
        </is>
      </c>
      <c r="C9645" t="inlineStr">
        <is>
          <t>-Hedwig</t>
        </is>
      </c>
      <c r="D9645" t="n">
        <v>-1</v>
      </c>
      <c r="E9645" t="inlineStr">
        <is>
          <t>虚空低捕轮跑1=3</t>
        </is>
      </c>
      <c r="F9645" t="n">
        <v>0</v>
      </c>
      <c r="G9645" t="inlineStr">
        <is>
          <t>4172164999</t>
        </is>
      </c>
      <c r="H9645" t="inlineStr">
        <is>
          <t>2021-02-23 18:14:46</t>
        </is>
      </c>
      <c r="I9645" t="n">
        <v>2</v>
      </c>
      <c r="J9645" t="inlineStr">
        <is>
          <t>未知</t>
        </is>
      </c>
      <c r="K9645" t="inlineStr">
        <is>
          <t>308753120</t>
        </is>
      </c>
      <c r="L9645" t="inlineStr">
        <is>
          <t>保密</t>
        </is>
      </c>
      <c r="M9645" t="inlineStr">
        <is>
          <t>霜见之时/谨言慎行/</t>
        </is>
      </c>
      <c r="N9645" t="n">
        <v>5</v>
      </c>
      <c r="O9645" t="inlineStr">
        <is>
          <t>大会员</t>
        </is>
      </c>
      <c r="P9645" t="inlineStr">
        <is>
          <t>花园Serena</t>
        </is>
      </c>
      <c r="Q9645" t="inlineStr">
        <is>
          <t>花园Serena</t>
        </is>
      </c>
    </row>
    <row r="9646">
      <c r="A9646" t="inlineStr">
        <is>
          <t>401742377</t>
        </is>
      </c>
      <c r="B9646" t="inlineStr">
        <is>
          <t>4172172066</t>
        </is>
      </c>
      <c r="C9646" t="inlineStr">
        <is>
          <t>我是白灬吃</t>
        </is>
      </c>
      <c r="D9646" t="n">
        <v>584</v>
      </c>
      <c r="E9646" t="inlineStr">
        <is>
          <t>武器池快大保底了，垫了50发了。狼末有了，想要护摩，我会歪吗[doge]</t>
        </is>
      </c>
      <c r="F9646" t="n">
        <v>0</v>
      </c>
      <c r="G9646" t="inlineStr">
        <is>
          <t>0</t>
        </is>
      </c>
      <c r="H9646" t="inlineStr">
        <is>
          <t>2021-02-23 18:14:45</t>
        </is>
      </c>
      <c r="I9646" t="n">
        <v>0</v>
      </c>
      <c r="J9646" t="inlineStr">
        <is>
          <t>未知</t>
        </is>
      </c>
      <c r="K9646" t="inlineStr">
        <is>
          <t>375468182</t>
        </is>
      </c>
      <c r="L9646" t="inlineStr">
        <is>
          <t>保密</t>
        </is>
      </c>
      <c r="M9646" t="inlineStr">
        <is>
          <t>这个人很懒，只留下了一片绿色。。。</t>
        </is>
      </c>
      <c r="N9646" t="n">
        <v>5</v>
      </c>
      <c r="O9646" t="inlineStr">
        <is>
          <t>年度大会员</t>
        </is>
      </c>
      <c r="P9646" t="inlineStr">
        <is>
          <t>中野三玖</t>
        </is>
      </c>
      <c r="Q9646" t="inlineStr"/>
    </row>
    <row r="9647">
      <c r="A9647" t="inlineStr">
        <is>
          <t>401742377</t>
        </is>
      </c>
      <c r="B9647" t="inlineStr">
        <is>
          <t>4172164938</t>
        </is>
      </c>
      <c r="C9647" t="inlineStr">
        <is>
          <t>赫斯缇雅SweetyHeart</t>
        </is>
      </c>
      <c r="D9647" t="n">
        <v>-1</v>
      </c>
      <c r="E9647" t="inlineStr">
        <is>
          <t>回复 @炽天殇卍七月流火 :我早就习惯了，毕竟我以前发过针砭时弊的评论都被人举报了，没办法，9+游戏嘛，你看看玩家群体参差不齐就明白了，不是所有人玩游戏都理性对待的。</t>
        </is>
      </c>
      <c r="F9647" t="n">
        <v>0</v>
      </c>
      <c r="G9647" t="inlineStr">
        <is>
          <t>4172152772</t>
        </is>
      </c>
      <c r="H9647" t="inlineStr">
        <is>
          <t>2021-02-23 18:14:45</t>
        </is>
      </c>
      <c r="I9647" t="n">
        <v>0</v>
      </c>
      <c r="J9647" t="inlineStr">
        <is>
          <t>未知</t>
        </is>
      </c>
      <c r="K9647" t="inlineStr">
        <is>
          <t>32277205</t>
        </is>
      </c>
      <c r="L9647" t="inlineStr">
        <is>
          <t>保密</t>
        </is>
      </c>
      <c r="M9647" t="inlineStr">
        <is>
          <t>文明其精神，野蛮其体魄。</t>
        </is>
      </c>
      <c r="N9647" t="n">
        <v>6</v>
      </c>
      <c r="O9647" t="inlineStr">
        <is>
          <t>大会员</t>
        </is>
      </c>
      <c r="P9647" t="inlineStr"/>
      <c r="Q9647" t="inlineStr"/>
    </row>
    <row r="9648">
      <c r="A9648" t="inlineStr">
        <is>
          <t>401742377</t>
        </is>
      </c>
      <c r="B9648" t="inlineStr">
        <is>
          <t>4172164881</t>
        </is>
      </c>
      <c r="C9648" t="inlineStr">
        <is>
          <t>终将变成猫</t>
        </is>
      </c>
      <c r="D9648" t="n">
        <v>-1</v>
      </c>
      <c r="E9648" t="inlineStr">
        <is>
          <t>水军吧，这游戏干什么都有人骂</t>
        </is>
      </c>
      <c r="F9648" t="n">
        <v>0</v>
      </c>
      <c r="G9648" t="inlineStr">
        <is>
          <t>4172164881</t>
        </is>
      </c>
      <c r="H9648" t="inlineStr">
        <is>
          <t>2021-02-23 18:14:43</t>
        </is>
      </c>
      <c r="I9648" t="n">
        <v>0</v>
      </c>
      <c r="J9648" t="inlineStr">
        <is>
          <t>未知</t>
        </is>
      </c>
      <c r="K9648" t="inlineStr">
        <is>
          <t>143604391</t>
        </is>
      </c>
      <c r="L9648" t="inlineStr">
        <is>
          <t>男</t>
        </is>
      </c>
      <c r="M9648" t="inlineStr">
        <is>
          <t>我们一日日所度过的所谓的日常，实际上可能是接连不断的奇迹。</t>
        </is>
      </c>
      <c r="N9648" t="n">
        <v>5</v>
      </c>
      <c r="O9648" t="inlineStr">
        <is>
          <t>年度大会员</t>
        </is>
      </c>
      <c r="P9648" t="inlineStr"/>
      <c r="Q9648" t="inlineStr"/>
    </row>
    <row r="9649">
      <c r="A9649" t="inlineStr">
        <is>
          <t>401742377</t>
        </is>
      </c>
      <c r="B9649" t="inlineStr">
        <is>
          <t>4172167135</t>
        </is>
      </c>
      <c r="C9649" t="inlineStr">
        <is>
          <t>四宅蒸蚝片</t>
        </is>
      </c>
      <c r="D9649" t="n">
        <v>-1</v>
      </c>
      <c r="E9649" t="inlineStr">
        <is>
          <t>累了，反正不改了就没必要了</t>
        </is>
      </c>
      <c r="F9649" t="n">
        <v>0</v>
      </c>
      <c r="G9649" t="inlineStr">
        <is>
          <t>4172167135</t>
        </is>
      </c>
      <c r="H9649" t="inlineStr">
        <is>
          <t>2021-02-23 18:14:42</t>
        </is>
      </c>
      <c r="I9649" t="n">
        <v>0</v>
      </c>
      <c r="J9649" t="inlineStr">
        <is>
          <t>未知</t>
        </is>
      </c>
      <c r="K9649" t="inlineStr">
        <is>
          <t>345663142</t>
        </is>
      </c>
      <c r="L9649" t="inlineStr">
        <is>
          <t>保密</t>
        </is>
      </c>
      <c r="M9649" t="inlineStr"/>
      <c r="N9649" t="n">
        <v>5</v>
      </c>
      <c r="O9649" t="inlineStr">
        <is>
          <t>大会员</t>
        </is>
      </c>
      <c r="P9649" t="inlineStr"/>
      <c r="Q9649" t="inlineStr"/>
    </row>
    <row r="9650">
      <c r="A9650" t="inlineStr">
        <is>
          <t>401742377</t>
        </is>
      </c>
      <c r="B9650" t="inlineStr">
        <is>
          <t>4172164782</t>
        </is>
      </c>
      <c r="C9650" t="inlineStr">
        <is>
          <t>小周去世器</t>
        </is>
      </c>
      <c r="D9650" t="n">
        <v>582</v>
      </c>
      <c r="E9650" t="inlineStr">
        <is>
          <t>三发出阿莫斯啊这[辣眼睛][辣眼睛][辣眼睛]</t>
        </is>
      </c>
      <c r="F9650" t="n">
        <v>0</v>
      </c>
      <c r="G9650" t="inlineStr">
        <is>
          <t>0</t>
        </is>
      </c>
      <c r="H9650" t="inlineStr">
        <is>
          <t>2021-02-23 18:14:40</t>
        </is>
      </c>
      <c r="I9650" t="n">
        <v>0</v>
      </c>
      <c r="J9650" t="inlineStr">
        <is>
          <t>未知</t>
        </is>
      </c>
      <c r="K9650" t="inlineStr">
        <is>
          <t>20514888</t>
        </is>
      </c>
      <c r="L9650" t="inlineStr">
        <is>
          <t>保密</t>
        </is>
      </c>
      <c r="M9650" t="inlineStr"/>
      <c r="N9650" t="n">
        <v>6</v>
      </c>
      <c r="O9650" t="inlineStr">
        <is>
          <t>大会员</t>
        </is>
      </c>
      <c r="P9650" t="inlineStr"/>
      <c r="Q9650" t="inlineStr"/>
    </row>
    <row r="9651">
      <c r="A9651" t="inlineStr">
        <is>
          <t>401742377</t>
        </is>
      </c>
      <c r="B9651" t="inlineStr">
        <is>
          <t>4172167012</t>
        </is>
      </c>
      <c r="C9651" t="inlineStr">
        <is>
          <t>Ty你的花语</t>
        </is>
      </c>
      <c r="D9651" t="n">
        <v>-1</v>
      </c>
      <c r="E9651" t="inlineStr">
        <is>
          <t>还有蒙德的暗巷系列呢[doge]出了刀我</t>
        </is>
      </c>
      <c r="F9651" t="n">
        <v>0</v>
      </c>
      <c r="G9651" t="inlineStr">
        <is>
          <t>4172167012</t>
        </is>
      </c>
      <c r="H9651" t="inlineStr">
        <is>
          <t>2021-02-23 18:14:38</t>
        </is>
      </c>
      <c r="I9651" t="n">
        <v>4</v>
      </c>
      <c r="J9651" t="inlineStr">
        <is>
          <t>未知</t>
        </is>
      </c>
      <c r="K9651" t="inlineStr">
        <is>
          <t>90951582</t>
        </is>
      </c>
      <c r="L9651" t="inlineStr">
        <is>
          <t>保密</t>
        </is>
      </c>
      <c r="M9651" t="inlineStr">
        <is>
          <t>巴拉巴拉阿婆主</t>
        </is>
      </c>
      <c r="N9651" t="n">
        <v>5</v>
      </c>
      <c r="O9651" t="inlineStr">
        <is>
          <t>年度大会员</t>
        </is>
      </c>
      <c r="P9651" t="inlineStr">
        <is>
          <t>#EveOneCat</t>
        </is>
      </c>
      <c r="Q9651" t="inlineStr">
        <is>
          <t>#EveOneCat</t>
        </is>
      </c>
    </row>
    <row r="9652">
      <c r="A9652" t="inlineStr">
        <is>
          <t>401742377</t>
        </is>
      </c>
      <c r="B9652" t="inlineStr">
        <is>
          <t>4172166983</t>
        </is>
      </c>
      <c r="C9652" t="inlineStr">
        <is>
          <t>太棒了羲和</t>
        </is>
      </c>
      <c r="D9652" t="n">
        <v>-1</v>
      </c>
      <c r="E9652" t="inlineStr">
        <is>
          <t>兄弟不要强求。</t>
        </is>
      </c>
      <c r="F9652" t="n">
        <v>0</v>
      </c>
      <c r="G9652" t="inlineStr">
        <is>
          <t>4172166983</t>
        </is>
      </c>
      <c r="H9652" t="inlineStr">
        <is>
          <t>2021-02-23 18:14:37</t>
        </is>
      </c>
      <c r="I9652" t="n">
        <v>0</v>
      </c>
      <c r="J9652" t="inlineStr">
        <is>
          <t>未知</t>
        </is>
      </c>
      <c r="K9652" t="inlineStr">
        <is>
          <t>308200345</t>
        </is>
      </c>
      <c r="L9652" t="inlineStr">
        <is>
          <t>保密</t>
        </is>
      </c>
      <c r="M9652" t="inlineStr">
        <is>
          <t>成为业余吉他演奏家</t>
        </is>
      </c>
      <c r="N9652" t="n">
        <v>5</v>
      </c>
      <c r="O9652" t="inlineStr">
        <is>
          <t>年度大会员</t>
        </is>
      </c>
      <c r="P9652" t="inlineStr"/>
      <c r="Q9652" t="inlineStr"/>
    </row>
    <row r="9653">
      <c r="A9653" t="inlineStr">
        <is>
          <t>401742377</t>
        </is>
      </c>
      <c r="B9653" t="inlineStr">
        <is>
          <t>4172166973</t>
        </is>
      </c>
      <c r="C9653" t="inlineStr">
        <is>
          <t>沙耶香派蒙</t>
        </is>
      </c>
      <c r="D9653" t="n">
        <v>-1</v>
      </c>
      <c r="E9653" t="inlineStr">
        <is>
          <t>回复 @夏初寅 :常驻池我都拿到就抽的(๑•ั็ω•็ั๑)
所有原石换纠缠(xp玩家无所畏惧)(刻晴什么时候才能在常驻出来啊〒_〒</t>
        </is>
      </c>
      <c r="F9653" t="n">
        <v>0</v>
      </c>
      <c r="G9653" t="inlineStr">
        <is>
          <t>4172119515</t>
        </is>
      </c>
      <c r="H9653" t="inlineStr">
        <is>
          <t>2021-02-23 18:14:37</t>
        </is>
      </c>
      <c r="I9653" t="n">
        <v>0</v>
      </c>
      <c r="J9653" t="inlineStr">
        <is>
          <t>未知</t>
        </is>
      </c>
      <c r="K9653" t="inlineStr">
        <is>
          <t>398105453</t>
        </is>
      </c>
      <c r="L9653" t="inlineStr">
        <is>
          <t>男</t>
        </is>
      </c>
      <c r="M9653" t="inlineStr">
        <is>
          <t>关注我，每天收获好心情（）
高一fw，除了动态整活，啥都不会</t>
        </is>
      </c>
      <c r="N9653" t="n">
        <v>5</v>
      </c>
      <c r="O9653" t="inlineStr">
        <is>
          <t>年度大会员</t>
        </is>
      </c>
      <c r="P9653" t="inlineStr">
        <is>
          <t>星座系列：双子座</t>
        </is>
      </c>
      <c r="Q9653" t="inlineStr">
        <is>
          <t>星座系列：双子座</t>
        </is>
      </c>
    </row>
    <row r="9654">
      <c r="A9654" t="inlineStr">
        <is>
          <t>401742377</t>
        </is>
      </c>
      <c r="B9654" t="inlineStr">
        <is>
          <t>4172171762</t>
        </is>
      </c>
      <c r="C9654" t="inlineStr">
        <is>
          <t>静静的橘子</t>
        </is>
      </c>
      <c r="D9654" t="n">
        <v>580</v>
      </c>
      <c r="E9654" t="inlineStr">
        <is>
          <t>不懂胡桃藏这么深为了什么，专武都能抽了还藏在掖着，你说玩家是支持内鬼还是支持你？</t>
        </is>
      </c>
      <c r="F9654" t="n">
        <v>64</v>
      </c>
      <c r="G9654" t="inlineStr">
        <is>
          <t>0</t>
        </is>
      </c>
      <c r="H9654" t="inlineStr">
        <is>
          <t>2021-02-23 18:14:36</t>
        </is>
      </c>
      <c r="I9654" t="n">
        <v>66</v>
      </c>
      <c r="J9654" t="inlineStr">
        <is>
          <t>未知</t>
        </is>
      </c>
      <c r="K9654" t="inlineStr">
        <is>
          <t>80888407</t>
        </is>
      </c>
      <c r="L9654" t="inlineStr">
        <is>
          <t>保密</t>
        </is>
      </c>
      <c r="M9654" t="inlineStr">
        <is>
          <t>ⓘ该账号已注销</t>
        </is>
      </c>
      <c r="N9654" t="n">
        <v>5</v>
      </c>
      <c r="O9654" t="inlineStr">
        <is>
          <t>年度大会员</t>
        </is>
      </c>
      <c r="P9654" t="inlineStr"/>
      <c r="Q9654" t="inlineStr"/>
    </row>
    <row r="9655">
      <c r="A9655" t="inlineStr">
        <is>
          <t>401742377</t>
        </is>
      </c>
      <c r="B9655" t="inlineStr">
        <is>
          <t>4172171756</t>
        </is>
      </c>
      <c r="C9655" t="inlineStr">
        <is>
          <t>月下我老婆_</t>
        </is>
      </c>
      <c r="D9655" t="n">
        <v>579</v>
      </c>
      <c r="E9655" t="inlineStr">
        <is>
          <t>出了，没歪，爽</t>
        </is>
      </c>
      <c r="F9655" t="n">
        <v>0</v>
      </c>
      <c r="G9655" t="inlineStr">
        <is>
          <t>0</t>
        </is>
      </c>
      <c r="H9655" t="inlineStr">
        <is>
          <t>2021-02-23 18:14:35</t>
        </is>
      </c>
      <c r="I9655" t="n">
        <v>0</v>
      </c>
      <c r="J9655" t="inlineStr">
        <is>
          <t>未知</t>
        </is>
      </c>
      <c r="K9655" t="inlineStr">
        <is>
          <t>106388767</t>
        </is>
      </c>
      <c r="L9655" t="inlineStr">
        <is>
          <t>男</t>
        </is>
      </c>
      <c r="M9655" t="inlineStr">
        <is>
          <t>你指间跃动的电光，是我此生不灭的信仰，唯我超电磁炮永世长存！</t>
        </is>
      </c>
      <c r="N9655" t="n">
        <v>5</v>
      </c>
      <c r="O9655" t="inlineStr">
        <is>
          <t>年度大会员</t>
        </is>
      </c>
      <c r="P9655" t="inlineStr">
        <is>
          <t>月下初拥</t>
        </is>
      </c>
      <c r="Q9655" t="inlineStr">
        <is>
          <t>#EveOneCat</t>
        </is>
      </c>
    </row>
    <row r="9656">
      <c r="A9656" t="inlineStr">
        <is>
          <t>401742377</t>
        </is>
      </c>
      <c r="B9656" t="inlineStr">
        <is>
          <t>4172166912</t>
        </is>
      </c>
      <c r="C9656" t="inlineStr">
        <is>
          <t>彗星社社畜</t>
        </is>
      </c>
      <c r="D9656" t="n">
        <v>-1</v>
      </c>
      <c r="E9656" t="inlineStr">
        <is>
          <t>回复 @大宝天天见000 :爬，恶不恶心啊你</t>
        </is>
      </c>
      <c r="F9656" t="n">
        <v>0</v>
      </c>
      <c r="G9656" t="inlineStr">
        <is>
          <t>4172137115</t>
        </is>
      </c>
      <c r="H9656" t="inlineStr">
        <is>
          <t>2021-02-23 18:14:35</t>
        </is>
      </c>
      <c r="I9656" t="n">
        <v>1</v>
      </c>
      <c r="J9656" t="inlineStr">
        <is>
          <t>未知</t>
        </is>
      </c>
      <c r="K9656" t="inlineStr">
        <is>
          <t>1000176448</t>
        </is>
      </c>
      <c r="L9656" t="inlineStr">
        <is>
          <t>保密</t>
        </is>
      </c>
      <c r="M9656" t="inlineStr"/>
      <c r="N9656" t="n">
        <v>2</v>
      </c>
      <c r="O9656" t="inlineStr"/>
      <c r="P9656" t="inlineStr"/>
      <c r="Q9656" t="inlineStr"/>
    </row>
    <row r="9657">
      <c r="A9657" t="inlineStr">
        <is>
          <t>401742377</t>
        </is>
      </c>
      <c r="B9657" t="inlineStr">
        <is>
          <t>4172166880</t>
        </is>
      </c>
      <c r="C9657" t="inlineStr">
        <is>
          <t>声断</t>
        </is>
      </c>
      <c r="D9657" t="n">
        <v>578</v>
      </c>
      <c r="E9657" t="inlineStr">
        <is>
          <t>／ ￣￣ ＼　 
|　ー　ー \　 ／￣￣￣￣￣￣￣             ＼
|　 ◉　◉ |   |　  亲爱的原神                     /
\　　 ▱　/ ∠      我只想要千岩                  / 
 ＼　　 イ　 \ 你给我狼末是什么意思    /
／　　　\
/　|　　　 \ 
|　|　　　 |</t>
        </is>
      </c>
      <c r="F9657" t="n">
        <v>0</v>
      </c>
      <c r="G9657" t="inlineStr">
        <is>
          <t>0</t>
        </is>
      </c>
      <c r="H9657" t="inlineStr">
        <is>
          <t>2021-02-23 18:14:33</t>
        </is>
      </c>
      <c r="I9657" t="n">
        <v>0</v>
      </c>
      <c r="J9657" t="inlineStr">
        <is>
          <t>未知</t>
        </is>
      </c>
      <c r="K9657" t="inlineStr">
        <is>
          <t>9563291</t>
        </is>
      </c>
      <c r="L9657" t="inlineStr">
        <is>
          <t>男</t>
        </is>
      </c>
      <c r="M9657" t="inlineStr"/>
      <c r="N9657" t="n">
        <v>6</v>
      </c>
      <c r="O9657" t="inlineStr">
        <is>
          <t>年度大会员</t>
        </is>
      </c>
      <c r="P9657" t="inlineStr"/>
      <c r="Q9657" t="inlineStr"/>
    </row>
    <row r="9658">
      <c r="A9658" t="inlineStr">
        <is>
          <t>401742377</t>
        </is>
      </c>
      <c r="B9658" t="inlineStr">
        <is>
          <t>4172164559</t>
        </is>
      </c>
      <c r="C9658" t="inlineStr">
        <is>
          <t>无恙天</t>
        </is>
      </c>
      <c r="D9658" t="n">
        <v>577</v>
      </c>
      <c r="E9658" t="inlineStr">
        <is>
          <t>歪了</t>
        </is>
      </c>
      <c r="F9658" t="n">
        <v>0</v>
      </c>
      <c r="G9658" t="inlineStr">
        <is>
          <t>0</t>
        </is>
      </c>
      <c r="H9658" t="inlineStr">
        <is>
          <t>2021-02-23 18:14:33</t>
        </is>
      </c>
      <c r="I9658" t="n">
        <v>0</v>
      </c>
      <c r="J9658" t="inlineStr">
        <is>
          <t>未知</t>
        </is>
      </c>
      <c r="K9658" t="inlineStr">
        <is>
          <t>89297677</t>
        </is>
      </c>
      <c r="L9658" t="inlineStr">
        <is>
          <t>男</t>
        </is>
      </c>
      <c r="M9658" t="inlineStr"/>
      <c r="N9658" t="n">
        <v>5</v>
      </c>
      <c r="O9658" t="inlineStr">
        <is>
          <t>年度大会员</t>
        </is>
      </c>
      <c r="P9658" t="inlineStr">
        <is>
          <t>一周年纪念装扮</t>
        </is>
      </c>
      <c r="Q9658" t="inlineStr">
        <is>
          <t>良辰美景·不问天</t>
        </is>
      </c>
    </row>
    <row r="9659">
      <c r="A9659" t="inlineStr">
        <is>
          <t>401742377</t>
        </is>
      </c>
      <c r="B9659" t="inlineStr">
        <is>
          <t>4172164497</t>
        </is>
      </c>
      <c r="C9659" t="inlineStr">
        <is>
          <t>魔法少女希俄</t>
        </is>
      </c>
      <c r="D9659" t="n">
        <v>576</v>
      </c>
      <c r="E9659" t="inlineStr">
        <is>
          <t>胡桃不抽，武器也不抽，我只想要钟离的屁股，希望mhy不要不识好歹[doge]</t>
        </is>
      </c>
      <c r="F9659" t="n">
        <v>0</v>
      </c>
      <c r="G9659" t="inlineStr">
        <is>
          <t>0</t>
        </is>
      </c>
      <c r="H9659" t="inlineStr">
        <is>
          <t>2021-02-23 18:14:32</t>
        </is>
      </c>
      <c r="I9659" t="n">
        <v>0</v>
      </c>
      <c r="J9659" t="inlineStr">
        <is>
          <t>未知</t>
        </is>
      </c>
      <c r="K9659" t="inlineStr">
        <is>
          <t>87421953</t>
        </is>
      </c>
      <c r="L9659" t="inlineStr">
        <is>
          <t>女</t>
        </is>
      </c>
      <c r="M9659" t="inlineStr"/>
      <c r="N9659" t="n">
        <v>5</v>
      </c>
      <c r="O9659" t="inlineStr">
        <is>
          <t>大会员</t>
        </is>
      </c>
      <c r="P9659" t="inlineStr"/>
      <c r="Q9659" t="inlineStr"/>
    </row>
    <row r="9660">
      <c r="A9660" t="inlineStr">
        <is>
          <t>401742377</t>
        </is>
      </c>
      <c r="B9660" t="inlineStr">
        <is>
          <t>4172164474</t>
        </is>
      </c>
      <c r="C9660" t="inlineStr">
        <is>
          <t>玖歌一梦丶</t>
        </is>
      </c>
      <c r="D9660" t="n">
        <v>575</v>
      </c>
      <c r="E9660" t="inlineStr">
        <is>
          <t>已经歪完回来了</t>
        </is>
      </c>
      <c r="F9660" t="n">
        <v>0</v>
      </c>
      <c r="G9660" t="inlineStr">
        <is>
          <t>0</t>
        </is>
      </c>
      <c r="H9660" t="inlineStr">
        <is>
          <t>2021-02-23 18:14:31</t>
        </is>
      </c>
      <c r="I9660" t="n">
        <v>0</v>
      </c>
      <c r="J9660" t="inlineStr">
        <is>
          <t>未知</t>
        </is>
      </c>
      <c r="K9660" t="inlineStr">
        <is>
          <t>12285152</t>
        </is>
      </c>
      <c r="L9660" t="inlineStr">
        <is>
          <t>保密</t>
        </is>
      </c>
      <c r="M9660" t="inlineStr">
        <is>
          <t>我永远喜欢monaka
还有大家（</t>
        </is>
      </c>
      <c r="N9660" t="n">
        <v>5</v>
      </c>
      <c r="O9660" t="inlineStr">
        <is>
          <t>大会员</t>
        </is>
      </c>
      <c r="P9660" t="inlineStr">
        <is>
          <t>原神-海浪</t>
        </is>
      </c>
      <c r="Q9660" t="inlineStr">
        <is>
          <t>星座系列：天蝎座</t>
        </is>
      </c>
    </row>
    <row r="9661">
      <c r="A9661" t="inlineStr">
        <is>
          <t>401742377</t>
        </is>
      </c>
      <c r="B9661" t="inlineStr">
        <is>
          <t>4172166790</t>
        </is>
      </c>
      <c r="C9661" t="inlineStr">
        <is>
          <t>CattleyaGolden</t>
        </is>
      </c>
      <c r="D9661" t="n">
        <v>-1</v>
      </c>
      <c r="E9661" t="inlineStr">
        <is>
          <t>傻孩子，快～跑～啊～</t>
        </is>
      </c>
      <c r="F9661" t="n">
        <v>0</v>
      </c>
      <c r="G9661" t="inlineStr">
        <is>
          <t>4172166790</t>
        </is>
      </c>
      <c r="H9661" t="inlineStr">
        <is>
          <t>2021-02-23 18:14:31</t>
        </is>
      </c>
      <c r="I9661" t="n">
        <v>0</v>
      </c>
      <c r="J9661" t="inlineStr">
        <is>
          <t>未知</t>
        </is>
      </c>
      <c r="K9661" t="inlineStr">
        <is>
          <t>375780</t>
        </is>
      </c>
      <c r="L9661" t="inlineStr">
        <is>
          <t>男</t>
        </is>
      </c>
      <c r="M9661" t="inlineStr"/>
      <c r="N9661" t="n">
        <v>6</v>
      </c>
      <c r="O9661" t="inlineStr">
        <is>
          <t>年度大会员</t>
        </is>
      </c>
      <c r="P9661" t="inlineStr">
        <is>
          <t>良辰美景·不问天</t>
        </is>
      </c>
      <c r="Q9661" t="inlineStr">
        <is>
          <t>良辰美景·不问天</t>
        </is>
      </c>
    </row>
    <row r="9662">
      <c r="A9662" t="inlineStr">
        <is>
          <t>401742377</t>
        </is>
      </c>
      <c r="B9662" t="inlineStr">
        <is>
          <t>4172166730</t>
        </is>
      </c>
      <c r="C9662" t="inlineStr">
        <is>
          <t>秋舞白灼</t>
        </is>
      </c>
      <c r="D9662" t="n">
        <v>574</v>
      </c>
      <c r="E9662" t="inlineStr">
        <is>
          <t>／ ￣￣ ＼　 
|  -       -  \　 ／￣￣￣￣￣￣￣＼
|　 ◉　◉ |   |  亲爱的原神，为什么是狼末 /
\    / 皿\  / ∠       /（虽然8发出[脱单doge]）
 ＼　　 イ　 \ ________________/
／　　　\
/　|          \ 
|　|　　　 | |</t>
        </is>
      </c>
      <c r="F9662" t="n">
        <v>4</v>
      </c>
      <c r="G9662" t="inlineStr">
        <is>
          <t>0</t>
        </is>
      </c>
      <c r="H9662" t="inlineStr">
        <is>
          <t>2021-02-23 18:14:29</t>
        </is>
      </c>
      <c r="I9662" t="n">
        <v>17</v>
      </c>
      <c r="J9662" t="inlineStr">
        <is>
          <t>未知</t>
        </is>
      </c>
      <c r="K9662" t="inlineStr">
        <is>
          <t>497337666</t>
        </is>
      </c>
      <c r="L9662" t="inlineStr">
        <is>
          <t>男</t>
        </is>
      </c>
      <c r="M9662" t="inlineStr"/>
      <c r="N9662" t="n">
        <v>4</v>
      </c>
      <c r="O9662" t="inlineStr"/>
      <c r="P9662" t="inlineStr"/>
      <c r="Q9662" t="inlineStr"/>
    </row>
    <row r="9663">
      <c r="A9663" t="inlineStr">
        <is>
          <t>401742377</t>
        </is>
      </c>
      <c r="B9663" t="inlineStr">
        <is>
          <t>4172171537</t>
        </is>
      </c>
      <c r="C9663" t="inlineStr">
        <is>
          <t>丶通天</t>
        </is>
      </c>
      <c r="D9663" t="n">
        <v>-1</v>
      </c>
      <c r="E9663" t="inlineStr">
        <is>
          <t>回复 @夜凪Kyuu :四星限定武器五星限定专武没什么好洗的吧兄弟……</t>
        </is>
      </c>
      <c r="F9663" t="n">
        <v>0</v>
      </c>
      <c r="G9663" t="inlineStr">
        <is>
          <t>4172115844</t>
        </is>
      </c>
      <c r="H9663" t="inlineStr">
        <is>
          <t>2021-02-23 18:14:28</t>
        </is>
      </c>
      <c r="I9663" t="n">
        <v>0</v>
      </c>
      <c r="J9663" t="inlineStr">
        <is>
          <t>未知</t>
        </is>
      </c>
      <c r="K9663" t="inlineStr">
        <is>
          <t>299686112</t>
        </is>
      </c>
      <c r="L9663" t="inlineStr">
        <is>
          <t>男</t>
        </is>
      </c>
      <c r="M9663" t="inlineStr">
        <is>
          <t>这个人不神秘，但他还是什么没有写(ಡωಡ)</t>
        </is>
      </c>
      <c r="N9663" t="n">
        <v>4</v>
      </c>
      <c r="O9663" t="inlineStr"/>
      <c r="P9663" t="inlineStr">
        <is>
          <t>明日方舟</t>
        </is>
      </c>
      <c r="Q9663" t="inlineStr">
        <is>
          <t>明日方舟</t>
        </is>
      </c>
    </row>
    <row r="9664">
      <c r="A9664" t="inlineStr">
        <is>
          <t>401742377</t>
        </is>
      </c>
      <c r="B9664" t="inlineStr">
        <is>
          <t>4172166694</t>
        </is>
      </c>
      <c r="C9664" t="inlineStr">
        <is>
          <t>万圣节的橘汁</t>
        </is>
      </c>
      <c r="D9664" t="n">
        <v>-1</v>
      </c>
      <c r="E9664" t="inlineStr">
        <is>
          <t>同月卡党，可我钟离的时候抽了全套。[doge]以为是钟离专武，后来觉得没啥用，没想到给魈后香了。</t>
        </is>
      </c>
      <c r="F9664" t="n">
        <v>0</v>
      </c>
      <c r="G9664" t="inlineStr">
        <is>
          <t>4172166694</t>
        </is>
      </c>
      <c r="H9664" t="inlineStr">
        <is>
          <t>2021-02-23 18:14:28</t>
        </is>
      </c>
      <c r="I9664" t="n">
        <v>0</v>
      </c>
      <c r="J9664" t="inlineStr">
        <is>
          <t>未知</t>
        </is>
      </c>
      <c r="K9664" t="inlineStr">
        <is>
          <t>13546408</t>
        </is>
      </c>
      <c r="L9664" t="inlineStr">
        <is>
          <t>男</t>
        </is>
      </c>
      <c r="M9664" t="inlineStr">
        <is>
          <t>发现你们所没发现的</t>
        </is>
      </c>
      <c r="N9664" t="n">
        <v>5</v>
      </c>
      <c r="O9664" t="inlineStr">
        <is>
          <t>大会员</t>
        </is>
      </c>
      <c r="P9664" t="inlineStr">
        <is>
          <t>2021拜年纪</t>
        </is>
      </c>
      <c r="Q9664" t="inlineStr">
        <is>
          <t>2021拜年纪</t>
        </is>
      </c>
    </row>
    <row r="9665">
      <c r="A9665" t="inlineStr">
        <is>
          <t>401742377</t>
        </is>
      </c>
      <c r="B9665" t="inlineStr">
        <is>
          <t>4172164326</t>
        </is>
      </c>
      <c r="C9665" t="inlineStr">
        <is>
          <t>冰棒里的桃子</t>
        </is>
      </c>
      <c r="D9665" t="n">
        <v>573</v>
      </c>
      <c r="E9665" t="inlineStr">
        <is>
          <t>又歪了😅</t>
        </is>
      </c>
      <c r="F9665" t="n">
        <v>0</v>
      </c>
      <c r="G9665" t="inlineStr">
        <is>
          <t>0</t>
        </is>
      </c>
      <c r="H9665" t="inlineStr">
        <is>
          <t>2021-02-23 18:14:26</t>
        </is>
      </c>
      <c r="I9665" t="n">
        <v>0</v>
      </c>
      <c r="J9665" t="inlineStr">
        <is>
          <t>未知</t>
        </is>
      </c>
      <c r="K9665" t="inlineStr">
        <is>
          <t>327468179</t>
        </is>
      </c>
      <c r="L9665" t="inlineStr">
        <is>
          <t>保密</t>
        </is>
      </c>
      <c r="M9665" t="inlineStr"/>
      <c r="N9665" t="n">
        <v>5</v>
      </c>
      <c r="O9665" t="inlineStr">
        <is>
          <t>年度大会员</t>
        </is>
      </c>
      <c r="P9665" t="inlineStr">
        <is>
          <t>原神-海浪</t>
        </is>
      </c>
      <c r="Q9665" t="inlineStr">
        <is>
          <t>雪未来</t>
        </is>
      </c>
    </row>
    <row r="9666">
      <c r="A9666" t="inlineStr">
        <is>
          <t>401742377</t>
        </is>
      </c>
      <c r="B9666" t="inlineStr">
        <is>
          <t>4172171424</t>
        </is>
      </c>
      <c r="C9666" t="inlineStr">
        <is>
          <t>分子术士</t>
        </is>
      </c>
      <c r="D9666" t="n">
        <v>-1</v>
      </c>
      <c r="E9666" t="inlineStr">
        <is>
          <t>可是胡桃真的就是核桃啊</t>
        </is>
      </c>
      <c r="F9666" t="n">
        <v>0</v>
      </c>
      <c r="G9666" t="inlineStr">
        <is>
          <t>4172171424</t>
        </is>
      </c>
      <c r="H9666" t="inlineStr">
        <is>
          <t>2021-02-23 18:14:25</t>
        </is>
      </c>
      <c r="I9666" t="n">
        <v>1</v>
      </c>
      <c r="J9666" t="inlineStr">
        <is>
          <t>未知</t>
        </is>
      </c>
      <c r="K9666" t="inlineStr">
        <is>
          <t>176899047</t>
        </is>
      </c>
      <c r="L9666" t="inlineStr">
        <is>
          <t>保密</t>
        </is>
      </c>
      <c r="M9666" t="inlineStr"/>
      <c r="N9666" t="n">
        <v>5</v>
      </c>
      <c r="O9666" t="inlineStr">
        <is>
          <t>大会员</t>
        </is>
      </c>
      <c r="P9666" t="inlineStr"/>
      <c r="Q9666" t="inlineStr"/>
    </row>
    <row r="9667">
      <c r="A9667" t="inlineStr">
        <is>
          <t>401742377</t>
        </is>
      </c>
      <c r="B9667" t="inlineStr">
        <is>
          <t>4172164246</t>
        </is>
      </c>
      <c r="C9667" t="inlineStr">
        <is>
          <t>mk茉莉来啊</t>
        </is>
      </c>
      <c r="D9667" t="n">
        <v>571</v>
      </c>
      <c r="E9667" t="inlineStr">
        <is>
          <t>吃相难看，爬</t>
        </is>
      </c>
      <c r="F9667" t="n">
        <v>0</v>
      </c>
      <c r="G9667" t="inlineStr">
        <is>
          <t>0</t>
        </is>
      </c>
      <c r="H9667" t="inlineStr">
        <is>
          <t>2021-02-23 18:14:24</t>
        </is>
      </c>
      <c r="I9667" t="n">
        <v>3</v>
      </c>
      <c r="J9667" t="inlineStr">
        <is>
          <t>未知</t>
        </is>
      </c>
      <c r="K9667" t="inlineStr">
        <is>
          <t>307054919</t>
        </is>
      </c>
      <c r="L9667" t="inlineStr">
        <is>
          <t>男</t>
        </is>
      </c>
      <c r="M9667" t="inlineStr">
        <is>
          <t>mhy就是鸡场</t>
        </is>
      </c>
      <c r="N9667" t="n">
        <v>5</v>
      </c>
      <c r="O9667" t="inlineStr"/>
      <c r="P9667" t="inlineStr"/>
      <c r="Q9667" t="inlineStr"/>
    </row>
    <row r="9668">
      <c r="A9668" t="inlineStr">
        <is>
          <t>401742377</t>
        </is>
      </c>
      <c r="B9668" t="inlineStr">
        <is>
          <t>4172166507</t>
        </is>
      </c>
      <c r="C9668" t="inlineStr">
        <is>
          <t>晨瞳QAQ</t>
        </is>
      </c>
      <c r="D9668" t="n">
        <v>-1</v>
      </c>
      <c r="E9668" t="inlineStr">
        <is>
          <t>顶我上去。[抠鼻][抠鼻][抠鼻]</t>
        </is>
      </c>
      <c r="F9668" t="n">
        <v>0</v>
      </c>
      <c r="G9668" t="inlineStr">
        <is>
          <t>4172166507</t>
        </is>
      </c>
      <c r="H9668" t="inlineStr">
        <is>
          <t>2021-02-23 18:14:22</t>
        </is>
      </c>
      <c r="I9668" t="n">
        <v>0</v>
      </c>
      <c r="J9668" t="inlineStr">
        <is>
          <t>未知</t>
        </is>
      </c>
      <c r="K9668" t="inlineStr">
        <is>
          <t>352863148</t>
        </is>
      </c>
      <c r="L9668" t="inlineStr">
        <is>
          <t>保密</t>
        </is>
      </c>
      <c r="M9668" t="inlineStr"/>
      <c r="N9668" t="n">
        <v>4</v>
      </c>
      <c r="O9668" t="inlineStr">
        <is>
          <t>大会员</t>
        </is>
      </c>
      <c r="P9668" t="inlineStr"/>
      <c r="Q9668" t="inlineStr"/>
    </row>
    <row r="9669">
      <c r="A9669" t="inlineStr">
        <is>
          <t>401742377</t>
        </is>
      </c>
      <c r="B9669" t="inlineStr">
        <is>
          <t>4172164162</t>
        </is>
      </c>
      <c r="C9669" t="inlineStr">
        <is>
          <t>养鸡场特供</t>
        </is>
      </c>
      <c r="D9669" t="n">
        <v>570</v>
      </c>
      <c r="E9669" t="inlineStr">
        <is>
          <t>在《原神》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9669" t="n">
        <v>0</v>
      </c>
      <c r="G9669" t="inlineStr">
        <is>
          <t>0</t>
        </is>
      </c>
      <c r="H9669" t="inlineStr">
        <is>
          <t>2021-02-23 18:14:21</t>
        </is>
      </c>
      <c r="I9669" t="n">
        <v>0</v>
      </c>
      <c r="J9669" t="inlineStr">
        <is>
          <t>未知</t>
        </is>
      </c>
      <c r="K9669" t="inlineStr">
        <is>
          <t>23255053</t>
        </is>
      </c>
      <c r="L9669" t="inlineStr">
        <is>
          <t>保密</t>
        </is>
      </c>
      <c r="M9669" t="inlineStr"/>
      <c r="N9669" t="n">
        <v>6</v>
      </c>
      <c r="O9669" t="inlineStr">
        <is>
          <t>年度大会员</t>
        </is>
      </c>
      <c r="P9669" t="inlineStr"/>
      <c r="Q9669" t="inlineStr"/>
    </row>
    <row r="9670">
      <c r="A9670" t="inlineStr">
        <is>
          <t>401742377</t>
        </is>
      </c>
      <c r="B9670" t="inlineStr">
        <is>
          <t>4172166457</t>
        </is>
      </c>
      <c r="C9670" t="inlineStr">
        <is>
          <t>穆卫华</t>
        </is>
      </c>
      <c r="D9670" t="n">
        <v>569</v>
      </c>
      <c r="E9670" t="inlineStr">
        <is>
          <t>那些未来战士，什么限定角色，圣遗物都来了，就像公子名座一样，不满名没法玩，平民玩的就是残疾的角色，拆分角色只有原神有，我想问不满命就少个腿了碍着你添老婆了，再者如果机制全了，那名座该怎么办，（不要说名座加机制,参考迪卢克名座全伤害，开服多少人说不氪没法玩）而且就是真的出来也是你们逼的，因为游戏不能有难度不然逼氪，游戏不能有内容不然逼肝，这些都做不了游戏怎么赚钱，那只能靠道具限定，数值膨胀喽。
再说一说四星限定武器
我觉得这个四星限定武器不恶心。
为什么?因为他是因为限定而强而不是因为强而限定。
如果他不是限定然后它的特定属性就会是加4%的攻击力加1%的暴击率。(每一个璃月角色)
其次是一份耕耘一份收获。 你只有付出了才有回报。 （氪金不算付出吗？）
正好比如你常驻池和up池随时可以歪到武器，是你不付出太多可得到的,是可以通过时间普积累的。    再接下来就是大月卡和星辰换的武器。这两个我相信应该是公认的要比卡池可以歪到的里面的武器强的吧。然后接下来就是限定了呀。
你没有付出，你就想要回报。你注定是不行的呀。如果真的这种武器可以随便获得。那请问大月卡武器该何去何从？
再说一些我对0氪玩家的开法
（我看得起0氪，但看不起0氪还喜欢无脑喷人的玩家）
如果你觉得我是mwb，那我可能有点，因为我是真的很喜欢这个游戏，至于是因为什么而爱，我可以说是美术音乐和关于人设方面的东西，大地图也是一部分因为只有这样我才不需要去打开什么关卡就可以tian老婆，至于什么怪物，活动我都不怎么在意，还有一些喜欢的理由是刷圣遗物的赌徒行为，如果出了好东西我会很高兴，没有出我就会说慢慢来不着急（我不在意奖励因为我可以冲一下钱买老婆）（地图还是在意的，因为大地图可以在我添老婆的时候，顺便欣赏风景，所以我希望大地图做慢一点）当然到最后我说这些只是希望评论区能安静些                                                                                uid 111180957  （首充加月卡党）</t>
        </is>
      </c>
      <c r="F9670" t="n">
        <v>23</v>
      </c>
      <c r="G9670" t="inlineStr">
        <is>
          <t>0</t>
        </is>
      </c>
      <c r="H9670" t="inlineStr">
        <is>
          <t>2021-02-23 18:14:21</t>
        </is>
      </c>
      <c r="I9670" t="n">
        <v>61</v>
      </c>
      <c r="J9670" t="inlineStr">
        <is>
          <t>未知</t>
        </is>
      </c>
      <c r="K9670" t="inlineStr">
        <is>
          <t>432691796</t>
        </is>
      </c>
      <c r="L9670" t="inlineStr">
        <is>
          <t>男</t>
        </is>
      </c>
      <c r="M9670" t="inlineStr">
        <is>
          <t>是个人</t>
        </is>
      </c>
      <c r="N9670" t="n">
        <v>4</v>
      </c>
      <c r="O9670" t="inlineStr"/>
      <c r="P9670" t="inlineStr">
        <is>
          <t>原神-海浪</t>
        </is>
      </c>
      <c r="Q9670" t="inlineStr"/>
    </row>
    <row r="9671">
      <c r="A9671" t="inlineStr">
        <is>
          <t>401742377</t>
        </is>
      </c>
      <c r="B9671" t="inlineStr">
        <is>
          <t>4172166466</t>
        </is>
      </c>
      <c r="C9671" t="inlineStr">
        <is>
          <t>新世纪困觉战士</t>
        </is>
      </c>
      <c r="D9671" t="n">
        <v>568</v>
      </c>
      <c r="E9671" t="inlineStr">
        <is>
          <t>已经歪了[辣眼睛]</t>
        </is>
      </c>
      <c r="F9671" t="n">
        <v>0</v>
      </c>
      <c r="G9671" t="inlineStr">
        <is>
          <t>0</t>
        </is>
      </c>
      <c r="H9671" t="inlineStr">
        <is>
          <t>2021-02-23 18:14:21</t>
        </is>
      </c>
      <c r="I9671" t="n">
        <v>0</v>
      </c>
      <c r="J9671" t="inlineStr">
        <is>
          <t>未知</t>
        </is>
      </c>
      <c r="K9671" t="inlineStr">
        <is>
          <t>178699217</t>
        </is>
      </c>
      <c r="L9671" t="inlineStr">
        <is>
          <t>女</t>
        </is>
      </c>
      <c r="M9671" t="inlineStr">
        <is>
          <t xml:space="preserve"> 泪水打湿了我的凉拖孩，
摔起链子我还是爷</t>
        </is>
      </c>
      <c r="N9671" t="n">
        <v>5</v>
      </c>
      <c r="O9671" t="inlineStr">
        <is>
          <t>大会员</t>
        </is>
      </c>
      <c r="P9671" t="inlineStr"/>
      <c r="Q9671" t="inlineStr">
        <is>
          <t>原神</t>
        </is>
      </c>
    </row>
    <row r="9672">
      <c r="A9672" t="inlineStr">
        <is>
          <t>401742377</t>
        </is>
      </c>
      <c r="B9672" t="inlineStr">
        <is>
          <t>4172166450</t>
        </is>
      </c>
      <c r="C9672" t="inlineStr">
        <is>
          <t>lpl一号种子</t>
        </is>
      </c>
      <c r="D9672" t="n">
        <v>567</v>
      </c>
      <c r="E9672" t="inlineStr">
        <is>
          <t>狼末出了。。。。吗</t>
        </is>
      </c>
      <c r="F9672" t="n">
        <v>0</v>
      </c>
      <c r="G9672" t="inlineStr">
        <is>
          <t>0</t>
        </is>
      </c>
      <c r="H9672" t="inlineStr">
        <is>
          <t>2021-02-23 18:14:21</t>
        </is>
      </c>
      <c r="I9672" t="n">
        <v>0</v>
      </c>
      <c r="J9672" t="inlineStr">
        <is>
          <t>未知</t>
        </is>
      </c>
      <c r="K9672" t="inlineStr">
        <is>
          <t>12816261</t>
        </is>
      </c>
      <c r="L9672" t="inlineStr">
        <is>
          <t>男</t>
        </is>
      </c>
      <c r="M9672" t="inlineStr"/>
      <c r="N9672" t="n">
        <v>5</v>
      </c>
      <c r="O9672" t="inlineStr">
        <is>
          <t>年度大会员</t>
        </is>
      </c>
      <c r="P9672" t="inlineStr">
        <is>
          <t>#EveOneCat</t>
        </is>
      </c>
      <c r="Q9672" t="inlineStr">
        <is>
          <t>#EveOneCat</t>
        </is>
      </c>
    </row>
    <row r="9673">
      <c r="A9673" t="inlineStr">
        <is>
          <t>401742377</t>
        </is>
      </c>
      <c r="B9673" t="inlineStr">
        <is>
          <t>4172164140</t>
        </is>
      </c>
      <c r="C9673" t="inlineStr">
        <is>
          <t>咖啡和绿茶</t>
        </is>
      </c>
      <c r="D9673" t="n">
        <v>566</v>
      </c>
      <c r="E9673" t="inlineStr">
        <is>
          <t>有那么好吗，狼末，我都歪了两把了。换成角色该多好。</t>
        </is>
      </c>
      <c r="F9673" t="n">
        <v>0</v>
      </c>
      <c r="G9673" t="inlineStr">
        <is>
          <t>0</t>
        </is>
      </c>
      <c r="H9673" t="inlineStr">
        <is>
          <t>2021-02-23 18:14:21</t>
        </is>
      </c>
      <c r="I9673" t="n">
        <v>0</v>
      </c>
      <c r="J9673" t="inlineStr">
        <is>
          <t>未知</t>
        </is>
      </c>
      <c r="K9673" t="inlineStr">
        <is>
          <t>396688070</t>
        </is>
      </c>
      <c r="L9673" t="inlineStr">
        <is>
          <t>保密</t>
        </is>
      </c>
      <c r="M9673" t="inlineStr">
        <is>
          <t>只有穷跟极致的工作才会瘦——2019
你要的朋友跟好人真没关系——2020</t>
        </is>
      </c>
      <c r="N9673" t="n">
        <v>5</v>
      </c>
      <c r="O9673" t="inlineStr"/>
      <c r="P9673" t="inlineStr"/>
      <c r="Q9673" t="inlineStr"/>
    </row>
    <row r="9674">
      <c r="A9674" t="inlineStr">
        <is>
          <t>401742377</t>
        </is>
      </c>
      <c r="B9674" t="inlineStr">
        <is>
          <t>4172171233</t>
        </is>
      </c>
      <c r="C9674" t="inlineStr">
        <is>
          <t>Antinomique</t>
        </is>
      </c>
      <c r="D9674" t="n">
        <v>565</v>
      </c>
      <c r="E9674" t="inlineStr">
        <is>
          <t>出来一把金，一看外型还是枪，心跳加速(°∀°)ﾉ。
闪完之后出来天空之脊，我恨啊，我恨啊(´；ω；`)</t>
        </is>
      </c>
      <c r="F9674" t="n">
        <v>0</v>
      </c>
      <c r="G9674" t="inlineStr">
        <is>
          <t>0</t>
        </is>
      </c>
      <c r="H9674" t="inlineStr">
        <is>
          <t>2021-02-23 18:14:18</t>
        </is>
      </c>
      <c r="I9674" t="n">
        <v>0</v>
      </c>
      <c r="J9674" t="inlineStr">
        <is>
          <t>未知</t>
        </is>
      </c>
      <c r="K9674" t="inlineStr">
        <is>
          <t>16508903</t>
        </is>
      </c>
      <c r="L9674" t="inlineStr">
        <is>
          <t>男</t>
        </is>
      </c>
      <c r="M9674" t="inlineStr">
        <is>
          <t>白河夜船眼前事，墨笔昼酒梦中人</t>
        </is>
      </c>
      <c r="N9674" t="n">
        <v>5</v>
      </c>
      <c r="O9674" t="inlineStr"/>
      <c r="P9674" t="inlineStr"/>
      <c r="Q9674" t="inlineStr"/>
    </row>
    <row r="9675">
      <c r="A9675" t="inlineStr">
        <is>
          <t>401742377</t>
        </is>
      </c>
      <c r="B9675" t="inlineStr">
        <is>
          <t>4172171214</t>
        </is>
      </c>
      <c r="C9675" t="inlineStr">
        <is>
          <t>紫月瑠璃</t>
        </is>
      </c>
      <c r="D9675" t="n">
        <v>-1</v>
      </c>
      <c r="E9675" t="inlineStr">
        <is>
          <t>正常，骂归骂，玩归玩，习惯就好[脱单doge][脱单doge]</t>
        </is>
      </c>
      <c r="F9675" t="n">
        <v>0</v>
      </c>
      <c r="G9675" t="inlineStr">
        <is>
          <t>4172171214</t>
        </is>
      </c>
      <c r="H9675" t="inlineStr">
        <is>
          <t>2021-02-23 18:14:18</t>
        </is>
      </c>
      <c r="I9675" t="n">
        <v>3</v>
      </c>
      <c r="J9675" t="inlineStr">
        <is>
          <t>未知</t>
        </is>
      </c>
      <c r="K9675" t="inlineStr">
        <is>
          <t>22647478</t>
        </is>
      </c>
      <c r="L9675" t="inlineStr">
        <is>
          <t>保密</t>
        </is>
      </c>
      <c r="M9675" t="inlineStr">
        <is>
          <t>谢谢关注～（画画在学，菜，不接稿，是个边缘人</t>
        </is>
      </c>
      <c r="N9675" t="n">
        <v>6</v>
      </c>
      <c r="O9675" t="inlineStr">
        <is>
          <t>大会员</t>
        </is>
      </c>
      <c r="P9675" t="inlineStr">
        <is>
          <t>总之就是非常可爱</t>
        </is>
      </c>
      <c r="Q9675" t="inlineStr">
        <is>
          <t>总之就是非常可爱</t>
        </is>
      </c>
    </row>
    <row r="9676">
      <c r="A9676" t="inlineStr">
        <is>
          <t>401742377</t>
        </is>
      </c>
      <c r="B9676" t="inlineStr">
        <is>
          <t>4172166334</t>
        </is>
      </c>
      <c r="C9676" t="inlineStr">
        <is>
          <t>higght老高</t>
        </is>
      </c>
      <c r="D9676" t="n">
        <v>-1</v>
      </c>
      <c r="E9676" t="inlineStr">
        <is>
          <t>回复 @老好仁 :王道只有一个，就是换掉策划。</t>
        </is>
      </c>
      <c r="F9676" t="n">
        <v>0</v>
      </c>
      <c r="G9676" t="inlineStr">
        <is>
          <t>4172145008</t>
        </is>
      </c>
      <c r="H9676" t="inlineStr">
        <is>
          <t>2021-02-23 18:14:17</t>
        </is>
      </c>
      <c r="I9676" t="n">
        <v>1</v>
      </c>
      <c r="J9676" t="inlineStr">
        <is>
          <t>未知</t>
        </is>
      </c>
      <c r="K9676" t="inlineStr">
        <is>
          <t>402528664</t>
        </is>
      </c>
      <c r="L9676" t="inlineStr">
        <is>
          <t>保密</t>
        </is>
      </c>
      <c r="M9676" t="inlineStr"/>
      <c r="N9676" t="n">
        <v>5</v>
      </c>
      <c r="O9676" t="inlineStr">
        <is>
          <t>年度大会员</t>
        </is>
      </c>
      <c r="P9676" t="inlineStr"/>
      <c r="Q9676" t="inlineStr">
        <is>
          <t>星座系列：天秤座</t>
        </is>
      </c>
    </row>
    <row r="9677">
      <c r="A9677" t="inlineStr">
        <is>
          <t>401742377</t>
        </is>
      </c>
      <c r="B9677" t="inlineStr">
        <is>
          <t>4172166360</t>
        </is>
      </c>
      <c r="C9677" t="inlineStr">
        <is>
          <t>耶梦加得-</t>
        </is>
      </c>
      <c r="D9677" t="n">
        <v>-1</v>
      </c>
      <c r="E9677" t="inlineStr">
        <is>
          <t>回复 @大宝天天见000 :爬！</t>
        </is>
      </c>
      <c r="F9677" t="n">
        <v>0</v>
      </c>
      <c r="G9677" t="inlineStr">
        <is>
          <t>4172156786</t>
        </is>
      </c>
      <c r="H9677" t="inlineStr">
        <is>
          <t>2021-02-23 18:14:17</t>
        </is>
      </c>
      <c r="I9677" t="n">
        <v>0</v>
      </c>
      <c r="J9677" t="inlineStr">
        <is>
          <t>未知</t>
        </is>
      </c>
      <c r="K9677" t="inlineStr">
        <is>
          <t>279356254</t>
        </is>
      </c>
      <c r="L9677" t="inlineStr">
        <is>
          <t>保密</t>
        </is>
      </c>
      <c r="M9677" t="inlineStr"/>
      <c r="N9677" t="n">
        <v>4</v>
      </c>
      <c r="O9677" t="inlineStr">
        <is>
          <t>年度大会员</t>
        </is>
      </c>
      <c r="P9677" t="inlineStr"/>
      <c r="Q9677" t="inlineStr"/>
    </row>
    <row r="9678">
      <c r="A9678" t="inlineStr">
        <is>
          <t>401742377</t>
        </is>
      </c>
      <c r="B9678" t="inlineStr">
        <is>
          <t>4172171171</t>
        </is>
      </c>
      <c r="C9678" t="inlineStr">
        <is>
          <t>带带大谱尼</t>
        </is>
      </c>
      <c r="D9678" t="n">
        <v>-1</v>
      </c>
      <c r="E9678" t="inlineStr">
        <is>
          <t>现在发肯定有水军来冲，说过春节发死人堂</t>
        </is>
      </c>
      <c r="F9678" t="n">
        <v>0</v>
      </c>
      <c r="G9678" t="inlineStr">
        <is>
          <t>4172171171</t>
        </is>
      </c>
      <c r="H9678" t="inlineStr">
        <is>
          <t>2021-02-23 18:14:17</t>
        </is>
      </c>
      <c r="I9678" t="n">
        <v>1</v>
      </c>
      <c r="J9678" t="inlineStr">
        <is>
          <t>未知</t>
        </is>
      </c>
      <c r="K9678" t="inlineStr">
        <is>
          <t>392655562</t>
        </is>
      </c>
      <c r="L9678" t="inlineStr">
        <is>
          <t>保密</t>
        </is>
      </c>
      <c r="M9678" t="inlineStr"/>
      <c r="N9678" t="n">
        <v>5</v>
      </c>
      <c r="O9678" t="inlineStr"/>
      <c r="P9678" t="inlineStr">
        <is>
          <t>原神-海浪</t>
        </is>
      </c>
      <c r="Q9678" t="inlineStr"/>
    </row>
    <row r="9679">
      <c r="A9679" t="inlineStr">
        <is>
          <t>401742377</t>
        </is>
      </c>
      <c r="B9679" t="inlineStr">
        <is>
          <t>4172163951</t>
        </is>
      </c>
      <c r="C9679" t="inlineStr">
        <is>
          <t>呆子天星</t>
        </is>
      </c>
      <c r="D9679" t="n">
        <v>-1</v>
      </c>
      <c r="E9679" t="inlineStr">
        <is>
          <t>回复 @摘星星楽 :亲爱的蒙德人，请找来114514个原石给我，我会给你30原石作为报酬</t>
        </is>
      </c>
      <c r="F9679" t="n">
        <v>0</v>
      </c>
      <c r="G9679" t="inlineStr">
        <is>
          <t>4172147675</t>
        </is>
      </c>
      <c r="H9679" t="inlineStr">
        <is>
          <t>2021-02-23 18:14:14</t>
        </is>
      </c>
      <c r="I9679" t="n">
        <v>12</v>
      </c>
      <c r="J9679" t="inlineStr">
        <is>
          <t>未知</t>
        </is>
      </c>
      <c r="K9679" t="inlineStr">
        <is>
          <t>350266485</t>
        </is>
      </c>
      <c r="L9679" t="inlineStr">
        <is>
          <t>保密</t>
        </is>
      </c>
      <c r="M9679" t="inlineStr">
        <is>
          <t>H星莲船混关开荒中</t>
        </is>
      </c>
      <c r="N9679" t="n">
        <v>5</v>
      </c>
      <c r="O9679" t="inlineStr">
        <is>
          <t>大会员</t>
        </is>
      </c>
      <c r="P9679" t="inlineStr"/>
      <c r="Q9679" t="inlineStr"/>
    </row>
    <row r="9680">
      <c r="A9680" t="inlineStr">
        <is>
          <t>401742377</t>
        </is>
      </c>
      <c r="B9680" t="inlineStr">
        <is>
          <t>4172163868</t>
        </is>
      </c>
      <c r="C9680" t="inlineStr">
        <is>
          <t>陶帅博</t>
        </is>
      </c>
      <c r="D9680" t="n">
        <v>564</v>
      </c>
      <c r="E9680" t="inlineStr">
        <is>
          <t>全歪了，艹</t>
        </is>
      </c>
      <c r="F9680" t="n">
        <v>0</v>
      </c>
      <c r="G9680" t="inlineStr">
        <is>
          <t>0</t>
        </is>
      </c>
      <c r="H9680" t="inlineStr">
        <is>
          <t>2021-02-23 18:14:12</t>
        </is>
      </c>
      <c r="I9680" t="n">
        <v>0</v>
      </c>
      <c r="J9680" t="inlineStr">
        <is>
          <t>未知</t>
        </is>
      </c>
      <c r="K9680" t="inlineStr">
        <is>
          <t>2559095</t>
        </is>
      </c>
      <c r="L9680" t="inlineStr">
        <is>
          <t>男</t>
        </is>
      </c>
      <c r="M9680" t="inlineStr"/>
      <c r="N9680" t="n">
        <v>6</v>
      </c>
      <c r="O9680" t="inlineStr">
        <is>
          <t>年度大会员</t>
        </is>
      </c>
      <c r="P9680" t="inlineStr"/>
      <c r="Q9680" t="inlineStr"/>
    </row>
    <row r="9681">
      <c r="A9681" t="inlineStr">
        <is>
          <t>401742377</t>
        </is>
      </c>
      <c r="B9681" t="inlineStr">
        <is>
          <t>4172163869</t>
        </is>
      </c>
      <c r="C9681" t="inlineStr">
        <is>
          <t>暗楪凛</t>
        </is>
      </c>
      <c r="D9681" t="n">
        <v>563</v>
      </c>
      <c r="E9681" t="inlineStr">
        <is>
          <t>请问武器池有大保底吗？会歪角色和别的武器吗[微笑]</t>
        </is>
      </c>
      <c r="F9681" t="n">
        <v>0</v>
      </c>
      <c r="G9681" t="inlineStr">
        <is>
          <t>0</t>
        </is>
      </c>
      <c r="H9681" t="inlineStr">
        <is>
          <t>2021-02-23 18:14:12</t>
        </is>
      </c>
      <c r="I9681" t="n">
        <v>0</v>
      </c>
      <c r="J9681" t="inlineStr">
        <is>
          <t>未知</t>
        </is>
      </c>
      <c r="K9681" t="inlineStr">
        <is>
          <t>259639863</t>
        </is>
      </c>
      <c r="L9681" t="inlineStr">
        <is>
          <t>保密</t>
        </is>
      </c>
      <c r="M9681" t="inlineStr">
        <is>
          <t>知足常乐</t>
        </is>
      </c>
      <c r="N9681" t="n">
        <v>5</v>
      </c>
      <c r="O9681" t="inlineStr">
        <is>
          <t>年度大会员</t>
        </is>
      </c>
      <c r="P9681" t="inlineStr">
        <is>
          <t>公主连结凯露</t>
        </is>
      </c>
      <c r="Q9681" t="inlineStr"/>
    </row>
    <row r="9682">
      <c r="A9682" t="inlineStr">
        <is>
          <t>401742377</t>
        </is>
      </c>
      <c r="B9682" t="inlineStr">
        <is>
          <t>4172171012</t>
        </is>
      </c>
      <c r="C9682" t="inlineStr">
        <is>
          <t>晨瞳QAQ</t>
        </is>
      </c>
      <c r="D9682" t="n">
        <v>562</v>
      </c>
      <c r="E9682" t="inlineStr">
        <is>
          <t>我来告诉那些不知道发生什么事的路人。
锻造武器被削了，之前的卡池四星武器也被削了，目前加强的只有这两把武器，只要有璃月角色在就可以大大加强攻击力，所以说不抽这两把武器，根本就不能打游戏，所以才说他逼氪啊。</t>
        </is>
      </c>
      <c r="F9682" t="n">
        <v>10</v>
      </c>
      <c r="G9682" t="inlineStr">
        <is>
          <t>0</t>
        </is>
      </c>
      <c r="H9682" t="inlineStr">
        <is>
          <t>2021-02-23 18:14:11</t>
        </is>
      </c>
      <c r="I9682" t="n">
        <v>1</v>
      </c>
      <c r="J9682" t="inlineStr">
        <is>
          <t>未知</t>
        </is>
      </c>
      <c r="K9682" t="inlineStr">
        <is>
          <t>352863148</t>
        </is>
      </c>
      <c r="L9682" t="inlineStr">
        <is>
          <t>保密</t>
        </is>
      </c>
      <c r="M9682" t="inlineStr"/>
      <c r="N9682" t="n">
        <v>4</v>
      </c>
      <c r="O9682" t="inlineStr">
        <is>
          <t>大会员</t>
        </is>
      </c>
      <c r="P9682" t="inlineStr"/>
      <c r="Q9682" t="inlineStr"/>
    </row>
    <row r="9683">
      <c r="A9683" t="inlineStr">
        <is>
          <t>401742377</t>
        </is>
      </c>
      <c r="B9683" t="inlineStr">
        <is>
          <t>4172166075</t>
        </is>
      </c>
      <c r="C9683" t="inlineStr">
        <is>
          <t>正義の味方desu</t>
        </is>
      </c>
      <c r="D9683" t="n">
        <v>560</v>
      </c>
      <c r="E9683" t="inlineStr">
        <is>
          <t>犬の末路</t>
        </is>
      </c>
      <c r="F9683" t="n">
        <v>0</v>
      </c>
      <c r="G9683" t="inlineStr">
        <is>
          <t>0</t>
        </is>
      </c>
      <c r="H9683" t="inlineStr">
        <is>
          <t>2021-02-23 18:14:09</t>
        </is>
      </c>
      <c r="I9683" t="n">
        <v>0</v>
      </c>
      <c r="J9683" t="inlineStr">
        <is>
          <t>未知</t>
        </is>
      </c>
      <c r="K9683" t="inlineStr">
        <is>
          <t>19644763</t>
        </is>
      </c>
      <c r="L9683" t="inlineStr">
        <is>
          <t>保密</t>
        </is>
      </c>
      <c r="M9683" t="inlineStr">
        <is>
          <t>“凭什么原批日子过得比我好。凭什么原批能够幸福的快乐的活着，我不服，我要化身恶魔，杀光他们”</t>
        </is>
      </c>
      <c r="N9683" t="n">
        <v>5</v>
      </c>
      <c r="O9683" t="inlineStr">
        <is>
          <t>年度大会员</t>
        </is>
      </c>
      <c r="P9683" t="inlineStr">
        <is>
          <t>原神-海浪</t>
        </is>
      </c>
      <c r="Q9683" t="inlineStr"/>
    </row>
    <row r="9684">
      <c r="A9684" t="inlineStr">
        <is>
          <t>401742377</t>
        </is>
      </c>
      <c r="B9684" t="inlineStr">
        <is>
          <t>4172170919</t>
        </is>
      </c>
      <c r="C9684" t="inlineStr">
        <is>
          <t>我永远单推希露菲</t>
        </is>
      </c>
      <c r="D9684" t="n">
        <v>-1</v>
      </c>
      <c r="E9684" t="inlineStr">
        <is>
          <t>回复 @赫斯缇雅SweetyHeart :我很喜欢原神，但这就是普通的二次元手游啊，不会有啥新奇玩法的</t>
        </is>
      </c>
      <c r="F9684" t="n">
        <v>0</v>
      </c>
      <c r="G9684" t="inlineStr">
        <is>
          <t>4172117281</t>
        </is>
      </c>
      <c r="H9684" t="inlineStr">
        <is>
          <t>2021-02-23 18:14:09</t>
        </is>
      </c>
      <c r="I9684" t="n">
        <v>0</v>
      </c>
      <c r="J9684" t="inlineStr">
        <is>
          <t>未知</t>
        </is>
      </c>
      <c r="K9684" t="inlineStr">
        <is>
          <t>201355132</t>
        </is>
      </c>
      <c r="L9684" t="inlineStr">
        <is>
          <t>男</t>
        </is>
      </c>
      <c r="M9684" t="inlineStr">
        <is>
          <t>“如果你厌倦引力想要去飞行，我就让全世界的风吹向你”</t>
        </is>
      </c>
      <c r="N9684" t="n">
        <v>5</v>
      </c>
      <c r="O9684" t="inlineStr">
        <is>
          <t>年度大会员</t>
        </is>
      </c>
      <c r="P9684" t="inlineStr">
        <is>
          <t>原神</t>
        </is>
      </c>
      <c r="Q9684" t="inlineStr">
        <is>
          <t>原神</t>
        </is>
      </c>
    </row>
    <row r="9685">
      <c r="A9685" t="inlineStr">
        <is>
          <t>401742377</t>
        </is>
      </c>
      <c r="B9685" t="inlineStr">
        <is>
          <t>4172163753</t>
        </is>
      </c>
      <c r="C9685" t="inlineStr">
        <is>
          <t>七旬道长</t>
        </is>
      </c>
      <c r="D9685" t="n">
        <v>559</v>
      </c>
      <c r="E9685" t="inlineStr">
        <is>
          <t>店大欺客，没同类游戏能跟原神抗争，为什么要发福利？节奏带的飞起最后还是得玩，手游市场恶臭扑鼻。</t>
        </is>
      </c>
      <c r="F9685" t="n">
        <v>0</v>
      </c>
      <c r="G9685" t="inlineStr">
        <is>
          <t>0</t>
        </is>
      </c>
      <c r="H9685" t="inlineStr">
        <is>
          <t>2021-02-23 18:14:08</t>
        </is>
      </c>
      <c r="I9685" t="n">
        <v>0</v>
      </c>
      <c r="J9685" t="inlineStr">
        <is>
          <t>未知</t>
        </is>
      </c>
      <c r="K9685" t="inlineStr">
        <is>
          <t>286523144</t>
        </is>
      </c>
      <c r="L9685" t="inlineStr">
        <is>
          <t>保密</t>
        </is>
      </c>
      <c r="M9685" t="inlineStr">
        <is>
          <t>七旬道长，手绘灵符</t>
        </is>
      </c>
      <c r="N9685" t="n">
        <v>5</v>
      </c>
      <c r="O9685" t="inlineStr">
        <is>
          <t>大会员</t>
        </is>
      </c>
      <c r="P9685" t="inlineStr"/>
      <c r="Q9685" t="inlineStr"/>
    </row>
    <row r="9686">
      <c r="A9686" t="inlineStr">
        <is>
          <t>401742377</t>
        </is>
      </c>
      <c r="B9686" t="inlineStr">
        <is>
          <t>4172170875</t>
        </is>
      </c>
      <c r="C9686" t="inlineStr">
        <is>
          <t>너의특별한시간을</t>
        </is>
      </c>
      <c r="D9686" t="n">
        <v>558</v>
      </c>
      <c r="E9686" t="inlineStr">
        <is>
          <t>四星武器也限定？</t>
        </is>
      </c>
      <c r="F9686" t="n">
        <v>0</v>
      </c>
      <c r="G9686" t="inlineStr">
        <is>
          <t>0</t>
        </is>
      </c>
      <c r="H9686" t="inlineStr">
        <is>
          <t>2021-02-23 18:14:07</t>
        </is>
      </c>
      <c r="I9686" t="n">
        <v>0</v>
      </c>
      <c r="J9686" t="inlineStr">
        <is>
          <t>未知</t>
        </is>
      </c>
      <c r="K9686" t="inlineStr">
        <is>
          <t>307459529</t>
        </is>
      </c>
      <c r="L9686" t="inlineStr">
        <is>
          <t>保密</t>
        </is>
      </c>
      <c r="M9686" t="inlineStr">
        <is>
          <t>충분히 너 하나로도 환하니까</t>
        </is>
      </c>
      <c r="N9686" t="n">
        <v>5</v>
      </c>
      <c r="O9686" t="inlineStr"/>
      <c r="P9686" t="inlineStr"/>
      <c r="Q9686" t="inlineStr"/>
    </row>
    <row r="9687">
      <c r="A9687" t="inlineStr">
        <is>
          <t>401742377</t>
        </is>
      </c>
      <c r="B9687" t="inlineStr">
        <is>
          <t>4172163670</t>
        </is>
      </c>
      <c r="C9687" t="inlineStr">
        <is>
          <t>炒个茄子</t>
        </is>
      </c>
      <c r="D9687" t="n">
        <v>557</v>
      </c>
      <c r="E9687" t="inlineStr">
        <is>
          <t>直接保底重复狼末[灵魂出窍]</t>
        </is>
      </c>
      <c r="F9687" t="n">
        <v>0</v>
      </c>
      <c r="G9687" t="inlineStr">
        <is>
          <t>0</t>
        </is>
      </c>
      <c r="H9687" t="inlineStr">
        <is>
          <t>2021-02-23 18:14:06</t>
        </is>
      </c>
      <c r="I9687" t="n">
        <v>0</v>
      </c>
      <c r="J9687" t="inlineStr">
        <is>
          <t>未知</t>
        </is>
      </c>
      <c r="K9687" t="inlineStr">
        <is>
          <t>2006156</t>
        </is>
      </c>
      <c r="L9687" t="inlineStr">
        <is>
          <t>保密</t>
        </is>
      </c>
      <c r="M9687" t="inlineStr">
        <is>
          <t>魔都咸鱼漂流记QAQ</t>
        </is>
      </c>
      <c r="N9687" t="n">
        <v>5</v>
      </c>
      <c r="O9687" t="inlineStr">
        <is>
          <t>大会员</t>
        </is>
      </c>
      <c r="P9687" t="inlineStr"/>
      <c r="Q9687" t="inlineStr"/>
    </row>
    <row r="9688">
      <c r="A9688" t="inlineStr">
        <is>
          <t>401742377</t>
        </is>
      </c>
      <c r="B9688" t="inlineStr">
        <is>
          <t>4172163650</t>
        </is>
      </c>
      <c r="C9688" t="inlineStr">
        <is>
          <t>上官彬彬很有礼</t>
        </is>
      </c>
      <c r="D9688" t="n">
        <v>556</v>
      </c>
      <c r="E9688" t="inlineStr">
        <is>
          <t>牛批一万四全抱回家，另外这两把四星一共我就抽到三次只能收藏了，，，，</t>
        </is>
      </c>
      <c r="F9688" t="n">
        <v>0</v>
      </c>
      <c r="G9688" t="inlineStr">
        <is>
          <t>0</t>
        </is>
      </c>
      <c r="H9688" t="inlineStr">
        <is>
          <t>2021-02-23 18:14:05</t>
        </is>
      </c>
      <c r="I9688" t="n">
        <v>0</v>
      </c>
      <c r="J9688" t="inlineStr">
        <is>
          <t>未知</t>
        </is>
      </c>
      <c r="K9688" t="inlineStr">
        <is>
          <t>110236064</t>
        </is>
      </c>
      <c r="L9688" t="inlineStr">
        <is>
          <t>保密</t>
        </is>
      </c>
      <c r="M9688" t="inlineStr">
        <is>
          <t>疫情早点结束</t>
        </is>
      </c>
      <c r="N9688" t="n">
        <v>5</v>
      </c>
      <c r="O9688" t="inlineStr">
        <is>
          <t>年度大会员</t>
        </is>
      </c>
      <c r="P9688" t="inlineStr">
        <is>
          <t>汉化日记</t>
        </is>
      </c>
      <c r="Q9688" t="inlineStr"/>
    </row>
    <row r="9689">
      <c r="A9689" t="inlineStr">
        <is>
          <t>401742377</t>
        </is>
      </c>
      <c r="B9689" t="inlineStr">
        <is>
          <t>4172163636</t>
        </is>
      </c>
      <c r="C9689" t="inlineStr">
        <is>
          <t>鹿凉屿</t>
        </is>
      </c>
      <c r="D9689" t="n">
        <v>-1</v>
      </c>
      <c r="E9689" t="inlineStr">
        <is>
          <t>俺也一样…实在是没有保障</t>
        </is>
      </c>
      <c r="F9689" t="n">
        <v>0</v>
      </c>
      <c r="G9689" t="inlineStr">
        <is>
          <t>4172163636</t>
        </is>
      </c>
      <c r="H9689" t="inlineStr">
        <is>
          <t>2021-02-23 18:14:05</t>
        </is>
      </c>
      <c r="I9689" t="n">
        <v>0</v>
      </c>
      <c r="J9689" t="inlineStr">
        <is>
          <t>未知</t>
        </is>
      </c>
      <c r="K9689" t="inlineStr">
        <is>
          <t>73632994</t>
        </is>
      </c>
      <c r="L9689" t="inlineStr">
        <is>
          <t>女</t>
        </is>
      </c>
      <c r="M9689" t="inlineStr">
        <is>
          <t>取次花丛懒回顾</t>
        </is>
      </c>
      <c r="N9689" t="n">
        <v>5</v>
      </c>
      <c r="O9689" t="inlineStr">
        <is>
          <t>大会员</t>
        </is>
      </c>
      <c r="P9689" t="inlineStr"/>
      <c r="Q9689" t="inlineStr"/>
    </row>
    <row r="9690">
      <c r="A9690" t="inlineStr">
        <is>
          <t>401742377</t>
        </is>
      </c>
      <c r="B9690" t="inlineStr">
        <is>
          <t>4172165916</t>
        </is>
      </c>
      <c r="C9690" t="inlineStr">
        <is>
          <t>Rain雨珠</t>
        </is>
      </c>
      <c r="D9690" t="n">
        <v>-1</v>
      </c>
      <c r="E9690" t="inlineStr">
        <is>
          <t>回复 @打不倒的森七 :不好说 官方没有说过这方面 内鬼倒是说下个版本复刻温蒂（内鬼说的可信度不高）</t>
        </is>
      </c>
      <c r="F9690" t="n">
        <v>0</v>
      </c>
      <c r="G9690" t="inlineStr">
        <is>
          <t>4172122907</t>
        </is>
      </c>
      <c r="H9690" t="inlineStr">
        <is>
          <t>2021-02-23 18:14:04</t>
        </is>
      </c>
      <c r="I9690" t="n">
        <v>0</v>
      </c>
      <c r="J9690" t="inlineStr">
        <is>
          <t>未知</t>
        </is>
      </c>
      <c r="K9690" t="inlineStr">
        <is>
          <t>350873136</t>
        </is>
      </c>
      <c r="L9690" t="inlineStr">
        <is>
          <t>保密</t>
        </is>
      </c>
      <c r="M9690" t="inlineStr">
        <is>
          <t>写什么呢。。。</t>
        </is>
      </c>
      <c r="N9690" t="n">
        <v>5</v>
      </c>
      <c r="O9690" t="inlineStr">
        <is>
          <t>大会员</t>
        </is>
      </c>
      <c r="P9690" t="inlineStr"/>
      <c r="Q9690" t="inlineStr"/>
    </row>
    <row r="9691">
      <c r="A9691" t="inlineStr">
        <is>
          <t>401742377</t>
        </is>
      </c>
      <c r="B9691" t="inlineStr">
        <is>
          <t>4172165912</t>
        </is>
      </c>
      <c r="C9691" t="inlineStr">
        <is>
          <t>九分欢喜猫咿</t>
        </is>
      </c>
      <c r="D9691" t="n">
        <v>-1</v>
      </c>
      <c r="E9691" t="inlineStr">
        <is>
          <t>你二审必改判[doge]</t>
        </is>
      </c>
      <c r="F9691" t="n">
        <v>0</v>
      </c>
      <c r="G9691" t="inlineStr">
        <is>
          <t>4172165912</t>
        </is>
      </c>
      <c r="H9691" t="inlineStr">
        <is>
          <t>2021-02-23 18:14:04</t>
        </is>
      </c>
      <c r="I9691" t="n">
        <v>1</v>
      </c>
      <c r="J9691" t="inlineStr">
        <is>
          <t>未知</t>
        </is>
      </c>
      <c r="K9691" t="inlineStr">
        <is>
          <t>385140726</t>
        </is>
      </c>
      <c r="L9691" t="inlineStr">
        <is>
          <t>女</t>
        </is>
      </c>
      <c r="M9691" t="inlineStr"/>
      <c r="N9691" t="n">
        <v>5</v>
      </c>
      <c r="O9691" t="inlineStr">
        <is>
          <t>大会员</t>
        </is>
      </c>
      <c r="P9691" t="inlineStr"/>
      <c r="Q9691" t="inlineStr"/>
    </row>
    <row r="9692">
      <c r="A9692" t="inlineStr">
        <is>
          <t>401742377</t>
        </is>
      </c>
      <c r="B9692" t="inlineStr">
        <is>
          <t>4172170749</t>
        </is>
      </c>
      <c r="C9692" t="inlineStr">
        <is>
          <t>我不想改名字啊啊啊</t>
        </is>
      </c>
      <c r="D9692" t="n">
        <v>-1</v>
      </c>
      <c r="E9692" t="inlineStr">
        <is>
          <t>回复 @樱岛麻衣的麻衣 :1.3更新的时候魈和胡桃的名片一起出的[哈哈]</t>
        </is>
      </c>
      <c r="F9692" t="n">
        <v>0</v>
      </c>
      <c r="G9692" t="inlineStr">
        <is>
          <t>4172148007</t>
        </is>
      </c>
      <c r="H9692" t="inlineStr">
        <is>
          <t>2021-02-23 18:14:03</t>
        </is>
      </c>
      <c r="I9692" t="n">
        <v>1</v>
      </c>
      <c r="J9692" t="inlineStr">
        <is>
          <t>未知</t>
        </is>
      </c>
      <c r="K9692" t="inlineStr">
        <is>
          <t>387063243</t>
        </is>
      </c>
      <c r="L9692" t="inlineStr">
        <is>
          <t>保密</t>
        </is>
      </c>
      <c r="M9692" t="inlineStr"/>
      <c r="N9692" t="n">
        <v>4</v>
      </c>
      <c r="O9692" t="inlineStr">
        <is>
          <t>大会员</t>
        </is>
      </c>
      <c r="P9692" t="inlineStr"/>
      <c r="Q9692" t="inlineStr"/>
    </row>
    <row r="9693">
      <c r="A9693" t="inlineStr">
        <is>
          <t>401742377</t>
        </is>
      </c>
      <c r="B9693" t="inlineStr">
        <is>
          <t>4172165884</t>
        </is>
      </c>
      <c r="C9693" t="inlineStr">
        <is>
          <t>Hanser家的铖弟弟</t>
        </is>
      </c>
      <c r="D9693" t="n">
        <v>-1</v>
      </c>
      <c r="E9693" t="inlineStr">
        <is>
          <t>回复 @樱岛麻衣的麻衣 :名片老早出来了[笑哭]</t>
        </is>
      </c>
      <c r="F9693" t="n">
        <v>0</v>
      </c>
      <c r="G9693" t="inlineStr">
        <is>
          <t>4172148007</t>
        </is>
      </c>
      <c r="H9693" t="inlineStr">
        <is>
          <t>2021-02-23 18:14:02</t>
        </is>
      </c>
      <c r="I9693" t="n">
        <v>1</v>
      </c>
      <c r="J9693" t="inlineStr">
        <is>
          <t>未知</t>
        </is>
      </c>
      <c r="K9693" t="inlineStr">
        <is>
          <t>383374310</t>
        </is>
      </c>
      <c r="L9693" t="inlineStr">
        <is>
          <t>保密</t>
        </is>
      </c>
      <c r="M9693" t="inlineStr">
        <is>
          <t>堕天使也是天使！</t>
        </is>
      </c>
      <c r="N9693" t="n">
        <v>5</v>
      </c>
      <c r="O9693" t="inlineStr">
        <is>
          <t>年度大会员</t>
        </is>
      </c>
      <c r="P9693" t="inlineStr">
        <is>
          <t>hanser</t>
        </is>
      </c>
      <c r="Q9693" t="inlineStr">
        <is>
          <t>hanser</t>
        </is>
      </c>
    </row>
    <row r="9694">
      <c r="A9694" t="inlineStr">
        <is>
          <t>401742377</t>
        </is>
      </c>
      <c r="B9694" t="inlineStr">
        <is>
          <t>4172163507</t>
        </is>
      </c>
      <c r="C9694" t="inlineStr">
        <is>
          <t>誓言千殇</t>
        </is>
      </c>
      <c r="D9694" t="n">
        <v>-1</v>
      </c>
      <c r="E9694" t="inlineStr">
        <is>
          <t>别说了 我准备攒原石抽胡桃啊</t>
        </is>
      </c>
      <c r="F9694" t="n">
        <v>0</v>
      </c>
      <c r="G9694" t="inlineStr">
        <is>
          <t>4172163507</t>
        </is>
      </c>
      <c r="H9694" t="inlineStr">
        <is>
          <t>2021-02-23 18:14:01</t>
        </is>
      </c>
      <c r="I9694" t="n">
        <v>1</v>
      </c>
      <c r="J9694" t="inlineStr">
        <is>
          <t>未知</t>
        </is>
      </c>
      <c r="K9694" t="inlineStr">
        <is>
          <t>37727211</t>
        </is>
      </c>
      <c r="L9694" t="inlineStr">
        <is>
          <t>男</t>
        </is>
      </c>
      <c r="M9694" t="inlineStr"/>
      <c r="N9694" t="n">
        <v>5</v>
      </c>
      <c r="O9694" t="inlineStr"/>
      <c r="P9694" t="inlineStr"/>
      <c r="Q9694" t="inlineStr"/>
    </row>
    <row r="9695">
      <c r="A9695" t="inlineStr">
        <is>
          <t>401742377</t>
        </is>
      </c>
      <c r="B9695" t="inlineStr">
        <is>
          <t>4172165719</t>
        </is>
      </c>
      <c r="C9695" t="inlineStr">
        <is>
          <t>Andu-falah-dor</t>
        </is>
      </c>
      <c r="D9695" t="n">
        <v>555</v>
      </c>
      <c r="E9695" t="inlineStr">
        <is>
          <t>／ ￣￣ ＼　     ——————————
|　乀　√ \   / 可恶的原神，你是不是要把我的           罗莎莉亚也要弄成4星限定！？＼
|　 ◉　◉ |   |    / 
\　 / 皿\ / ∠   /
 ＼　　 イ　 \       /
／　　　\       ———————————
/　|　　　 \ 
|　|　　　 | |</t>
        </is>
      </c>
      <c r="F9695" t="n">
        <v>0</v>
      </c>
      <c r="G9695" t="inlineStr">
        <is>
          <t>0</t>
        </is>
      </c>
      <c r="H9695" t="inlineStr">
        <is>
          <t>2021-02-23 18:13:57</t>
        </is>
      </c>
      <c r="I9695" t="n">
        <v>0</v>
      </c>
      <c r="J9695" t="inlineStr">
        <is>
          <t>未知</t>
        </is>
      </c>
      <c r="K9695" t="inlineStr">
        <is>
          <t>382518010</t>
        </is>
      </c>
      <c r="L9695" t="inlineStr">
        <is>
          <t>保密</t>
        </is>
      </c>
      <c r="M9695" t="inlineStr">
        <is>
          <t xml:space="preserve">Rage rage against the dying light </t>
        </is>
      </c>
      <c r="N9695" t="n">
        <v>5</v>
      </c>
      <c r="O9695" t="inlineStr">
        <is>
          <t>大会员</t>
        </is>
      </c>
      <c r="P9695" t="inlineStr"/>
      <c r="Q9695" t="inlineStr"/>
    </row>
    <row r="9696">
      <c r="A9696" t="inlineStr">
        <is>
          <t>401742377</t>
        </is>
      </c>
      <c r="B9696" t="inlineStr">
        <is>
          <t>4172170562</t>
        </is>
      </c>
      <c r="C9696" t="inlineStr">
        <is>
          <t>此处笔墨迹</t>
        </is>
      </c>
      <c r="D9696" t="n">
        <v>554</v>
      </c>
      <c r="E9696" t="inlineStr">
        <is>
          <t>如果下次角色池不是胡桃 那我 [阴险][阴险]</t>
        </is>
      </c>
      <c r="F9696" t="n">
        <v>0</v>
      </c>
      <c r="G9696" t="inlineStr">
        <is>
          <t>0</t>
        </is>
      </c>
      <c r="H9696" t="inlineStr">
        <is>
          <t>2021-02-23 18:13:56</t>
        </is>
      </c>
      <c r="I9696" t="n">
        <v>0</v>
      </c>
      <c r="J9696" t="inlineStr">
        <is>
          <t>未知</t>
        </is>
      </c>
      <c r="K9696" t="inlineStr">
        <is>
          <t>358605507</t>
        </is>
      </c>
      <c r="L9696" t="inlineStr">
        <is>
          <t>男</t>
        </is>
      </c>
      <c r="M9696" t="inlineStr"/>
      <c r="N9696" t="n">
        <v>5</v>
      </c>
      <c r="O9696" t="inlineStr"/>
      <c r="P9696" t="inlineStr"/>
      <c r="Q9696" t="inlineStr"/>
    </row>
    <row r="9697">
      <c r="A9697" t="inlineStr">
        <is>
          <t>401742377</t>
        </is>
      </c>
      <c r="B9697" t="inlineStr">
        <is>
          <t>4172170554</t>
        </is>
      </c>
      <c r="C9697" t="inlineStr">
        <is>
          <t>依彤丶</t>
        </is>
      </c>
      <c r="D9697" t="n">
        <v>553</v>
      </c>
      <c r="E9697" t="inlineStr">
        <is>
          <t>祭礼剑池我已经被榨干了，一把没出[大哭]</t>
        </is>
      </c>
      <c r="F9697" t="n">
        <v>0</v>
      </c>
      <c r="G9697" t="inlineStr">
        <is>
          <t>0</t>
        </is>
      </c>
      <c r="H9697" t="inlineStr">
        <is>
          <t>2021-02-23 18:13:56</t>
        </is>
      </c>
      <c r="I9697" t="n">
        <v>0</v>
      </c>
      <c r="J9697" t="inlineStr">
        <is>
          <t>未知</t>
        </is>
      </c>
      <c r="K9697" t="inlineStr">
        <is>
          <t>345694016</t>
        </is>
      </c>
      <c r="L9697" t="inlineStr">
        <is>
          <t>女</t>
        </is>
      </c>
      <c r="M9697" t="inlineStr">
        <is>
          <t>芜湖是新老婆！</t>
        </is>
      </c>
      <c r="N9697" t="n">
        <v>5</v>
      </c>
      <c r="O9697" t="inlineStr">
        <is>
          <t>大会员</t>
        </is>
      </c>
      <c r="P9697" t="inlineStr">
        <is>
          <t>原神-海浪</t>
        </is>
      </c>
      <c r="Q9697" t="inlineStr"/>
    </row>
    <row r="9698">
      <c r="A9698" t="inlineStr">
        <is>
          <t>401742377</t>
        </is>
      </c>
      <c r="B9698" t="inlineStr">
        <is>
          <t>4172170534</t>
        </is>
      </c>
      <c r="C9698" t="inlineStr">
        <is>
          <t>失色的白雪</t>
        </is>
      </c>
      <c r="D9698" t="n">
        <v>552</v>
      </c>
      <c r="E9698" t="inlineStr">
        <is>
          <t>店大欺客，没同类游戏能跟原神抗争，为什么要发福利？节奏带的飞起最后还是得玩，手游市场恶臭扑鼻。</t>
        </is>
      </c>
      <c r="F9698" t="n">
        <v>47</v>
      </c>
      <c r="G9698" t="inlineStr">
        <is>
          <t>0</t>
        </is>
      </c>
      <c r="H9698" t="inlineStr">
        <is>
          <t>2021-02-23 18:13:56</t>
        </is>
      </c>
      <c r="I9698" t="n">
        <v>386</v>
      </c>
      <c r="J9698" t="inlineStr">
        <is>
          <t>未知</t>
        </is>
      </c>
      <c r="K9698" t="inlineStr">
        <is>
          <t>11545314</t>
        </is>
      </c>
      <c r="L9698" t="inlineStr">
        <is>
          <t>男</t>
        </is>
      </c>
      <c r="M9698" t="inlineStr"/>
      <c r="N9698" t="n">
        <v>5</v>
      </c>
      <c r="O9698" t="inlineStr">
        <is>
          <t>大会员</t>
        </is>
      </c>
      <c r="P9698" t="inlineStr"/>
      <c r="Q9698" t="inlineStr"/>
    </row>
    <row r="9699">
      <c r="A9699" t="inlineStr">
        <is>
          <t>401742377</t>
        </is>
      </c>
      <c r="B9699" t="inlineStr">
        <is>
          <t>4172165694</t>
        </is>
      </c>
      <c r="C9699" t="inlineStr">
        <is>
          <t>北海若水</t>
        </is>
      </c>
      <c r="D9699" t="n">
        <v>-1</v>
      </c>
      <c r="E9699" t="inlineStr">
        <is>
          <t>习惯就好[2233娘_喝水]（开服到现在的玩家给你的建议[2233娘_喝水]）</t>
        </is>
      </c>
      <c r="F9699" t="n">
        <v>0</v>
      </c>
      <c r="G9699" t="inlineStr">
        <is>
          <t>4172165694</t>
        </is>
      </c>
      <c r="H9699" t="inlineStr">
        <is>
          <t>2021-02-23 18:13:56</t>
        </is>
      </c>
      <c r="I9699" t="n">
        <v>3</v>
      </c>
      <c r="J9699" t="inlineStr">
        <is>
          <t>未知</t>
        </is>
      </c>
      <c r="K9699" t="inlineStr">
        <is>
          <t>145698175</t>
        </is>
      </c>
      <c r="L9699" t="inlineStr">
        <is>
          <t>女</t>
        </is>
      </c>
      <c r="M9699" t="inlineStr">
        <is>
          <t>不空着，以后再填</t>
        </is>
      </c>
      <c r="N9699" t="n">
        <v>4</v>
      </c>
      <c r="O9699" t="inlineStr">
        <is>
          <t>年度大会员</t>
        </is>
      </c>
      <c r="P9699" t="inlineStr">
        <is>
          <t>原神</t>
        </is>
      </c>
      <c r="Q9699" t="inlineStr">
        <is>
          <t>原神</t>
        </is>
      </c>
    </row>
    <row r="9700">
      <c r="A9700" t="inlineStr">
        <is>
          <t>401742377</t>
        </is>
      </c>
      <c r="B9700" t="inlineStr">
        <is>
          <t>4172165658</t>
        </is>
      </c>
      <c r="C9700" t="inlineStr">
        <is>
          <t>kelly离</t>
        </is>
      </c>
      <c r="D9700" t="n">
        <v>551</v>
      </c>
      <c r="E9700" t="inlineStr">
        <is>
          <t>许愿护魔</t>
        </is>
      </c>
      <c r="F9700" t="n">
        <v>0</v>
      </c>
      <c r="G9700" t="inlineStr">
        <is>
          <t>0</t>
        </is>
      </c>
      <c r="H9700" t="inlineStr">
        <is>
          <t>2021-02-23 18:13:55</t>
        </is>
      </c>
      <c r="I9700" t="n">
        <v>0</v>
      </c>
      <c r="J9700" t="inlineStr">
        <is>
          <t>未知</t>
        </is>
      </c>
      <c r="K9700" t="inlineStr">
        <is>
          <t>286418977</t>
        </is>
      </c>
      <c r="L9700" t="inlineStr">
        <is>
          <t>保密</t>
        </is>
      </c>
      <c r="M9700" t="inlineStr"/>
      <c r="N9700" t="n">
        <v>4</v>
      </c>
      <c r="O9700" t="inlineStr"/>
      <c r="P9700" t="inlineStr"/>
      <c r="Q9700" t="inlineStr"/>
    </row>
    <row r="9701">
      <c r="A9701" t="inlineStr">
        <is>
          <t>401742377</t>
        </is>
      </c>
      <c r="B9701" t="inlineStr">
        <is>
          <t>4172163303</t>
        </is>
      </c>
      <c r="C9701" t="inlineStr">
        <is>
          <t>朋克来了</t>
        </is>
      </c>
      <c r="D9701" t="n">
        <v>550</v>
      </c>
      <c r="E9701" t="inlineStr">
        <is>
          <t>|　ー　ー \　 ／￣￣￣￣￣￣￣＼
|　 ◉　◉ |     |       亲爱的米哈游            \
\　　 ▱　/ ∠    我的限定米卫兵到期了    / 
 ＼　　 イ　  \         节奏你自己扛    /
／　　　\         \____请及时续费___/
/　|　　   \ 
|　|　　  | |</t>
        </is>
      </c>
      <c r="F9701" t="n">
        <v>0</v>
      </c>
      <c r="G9701" t="inlineStr">
        <is>
          <t>0</t>
        </is>
      </c>
      <c r="H9701" t="inlineStr">
        <is>
          <t>2021-02-23 18:13:55</t>
        </is>
      </c>
      <c r="I9701" t="n">
        <v>0</v>
      </c>
      <c r="J9701" t="inlineStr">
        <is>
          <t>未知</t>
        </is>
      </c>
      <c r="K9701" t="inlineStr">
        <is>
          <t>22925523</t>
        </is>
      </c>
      <c r="L9701" t="inlineStr">
        <is>
          <t>保密</t>
        </is>
      </c>
      <c r="M9701" t="inlineStr"/>
      <c r="N9701" t="n">
        <v>5</v>
      </c>
      <c r="O9701" t="inlineStr">
        <is>
          <t>年度大会员</t>
        </is>
      </c>
      <c r="P9701" t="inlineStr">
        <is>
          <t>希萝Hiiro</t>
        </is>
      </c>
      <c r="Q9701" t="inlineStr">
        <is>
          <t>希萝Hiiro</t>
        </is>
      </c>
    </row>
    <row r="9702">
      <c r="A9702" t="inlineStr">
        <is>
          <t>401742377</t>
        </is>
      </c>
      <c r="B9702" t="inlineStr">
        <is>
          <t>4172170526</t>
        </is>
      </c>
      <c r="C9702" t="inlineStr">
        <is>
          <t>带带大谱尼</t>
        </is>
      </c>
      <c r="D9702" t="n">
        <v>-1</v>
      </c>
      <c r="E9702" t="inlineStr">
        <is>
          <t>现在发肯定有水军来冲，说过春节发死人堂</t>
        </is>
      </c>
      <c r="F9702" t="n">
        <v>0</v>
      </c>
      <c r="G9702" t="inlineStr">
        <is>
          <t>4172170526</t>
        </is>
      </c>
      <c r="H9702" t="inlineStr">
        <is>
          <t>2021-02-23 18:13:55</t>
        </is>
      </c>
      <c r="I9702" t="n">
        <v>3</v>
      </c>
      <c r="J9702" t="inlineStr">
        <is>
          <t>未知</t>
        </is>
      </c>
      <c r="K9702" t="inlineStr">
        <is>
          <t>392655562</t>
        </is>
      </c>
      <c r="L9702" t="inlineStr">
        <is>
          <t>保密</t>
        </is>
      </c>
      <c r="M9702" t="inlineStr"/>
      <c r="N9702" t="n">
        <v>5</v>
      </c>
      <c r="O9702" t="inlineStr"/>
      <c r="P9702" t="inlineStr">
        <is>
          <t>原神-海浪</t>
        </is>
      </c>
      <c r="Q9702" t="inlineStr"/>
    </row>
    <row r="9703">
      <c r="A9703" t="inlineStr">
        <is>
          <t>401742377</t>
        </is>
      </c>
      <c r="B9703" t="inlineStr">
        <is>
          <t>4172170453</t>
        </is>
      </c>
      <c r="C9703" t="inlineStr">
        <is>
          <t>魃魈鬾魁魑魅</t>
        </is>
      </c>
      <c r="D9703" t="n">
        <v>-1</v>
      </c>
      <c r="E9703" t="inlineStr">
        <is>
          <t>钟离那时候也是这么说的[嗑瓜子]信誉？我还以为那时候在“很多人”眼里mhy就没有信誉了呢</t>
        </is>
      </c>
      <c r="F9703" t="n">
        <v>0</v>
      </c>
      <c r="G9703" t="inlineStr">
        <is>
          <t>4172170453</t>
        </is>
      </c>
      <c r="H9703" t="inlineStr">
        <is>
          <t>2021-02-23 18:13:53</t>
        </is>
      </c>
      <c r="I9703" t="n">
        <v>29</v>
      </c>
      <c r="J9703" t="inlineStr">
        <is>
          <t>未知</t>
        </is>
      </c>
      <c r="K9703" t="inlineStr">
        <is>
          <t>272486629</t>
        </is>
      </c>
      <c r="L9703" t="inlineStr">
        <is>
          <t>保密</t>
        </is>
      </c>
      <c r="M9703" t="inlineStr">
        <is>
          <t>什么什么什么什么什么？</t>
        </is>
      </c>
      <c r="N9703" t="n">
        <v>5</v>
      </c>
      <c r="O9703" t="inlineStr">
        <is>
          <t>大会员</t>
        </is>
      </c>
      <c r="P9703" t="inlineStr"/>
      <c r="Q9703" t="inlineStr"/>
    </row>
    <row r="9704">
      <c r="A9704" t="inlineStr">
        <is>
          <t>401742377</t>
        </is>
      </c>
      <c r="B9704" t="inlineStr">
        <is>
          <t>4172163256</t>
        </is>
      </c>
      <c r="C9704" t="inlineStr">
        <is>
          <t>你又搁这儿做梦呢</t>
        </is>
      </c>
      <c r="D9704" t="n">
        <v>-1</v>
      </c>
      <c r="E9704" t="inlineStr">
        <is>
          <t>回复 @大宝天天见000 :差不多得了</t>
        </is>
      </c>
      <c r="F9704" t="n">
        <v>0</v>
      </c>
      <c r="G9704" t="inlineStr">
        <is>
          <t>4172137115</t>
        </is>
      </c>
      <c r="H9704" t="inlineStr">
        <is>
          <t>2021-02-23 18:13:53</t>
        </is>
      </c>
      <c r="I9704" t="n">
        <v>1</v>
      </c>
      <c r="J9704" t="inlineStr">
        <is>
          <t>未知</t>
        </is>
      </c>
      <c r="K9704" t="inlineStr">
        <is>
          <t>493798118</t>
        </is>
      </c>
      <c r="L9704" t="inlineStr">
        <is>
          <t>保密</t>
        </is>
      </c>
      <c r="M9704" t="inlineStr">
        <is>
          <t>梦里什么都有</t>
        </is>
      </c>
      <c r="N9704" t="n">
        <v>4</v>
      </c>
      <c r="O9704" t="inlineStr">
        <is>
          <t>大会员</t>
        </is>
      </c>
      <c r="P9704" t="inlineStr"/>
      <c r="Q9704" t="inlineStr"/>
    </row>
    <row r="9705">
      <c r="A9705" t="inlineStr">
        <is>
          <t>401742377</t>
        </is>
      </c>
      <c r="B9705" t="inlineStr">
        <is>
          <t>4172170310</t>
        </is>
      </c>
      <c r="C9705" t="inlineStr">
        <is>
          <t>膦君w</t>
        </is>
      </c>
      <c r="D9705" t="n">
        <v>-1</v>
      </c>
      <c r="E9705" t="inlineStr">
        <is>
          <t>武器池无大保底，也就是可能出现你想要护摩之杖但是一直出狼末的情况[笑哭]</t>
        </is>
      </c>
      <c r="F9705" t="n">
        <v>0</v>
      </c>
      <c r="G9705" t="inlineStr">
        <is>
          <t>4172170310</t>
        </is>
      </c>
      <c r="H9705" t="inlineStr">
        <is>
          <t>2021-02-23 18:13:49</t>
        </is>
      </c>
      <c r="I9705" t="n">
        <v>1</v>
      </c>
      <c r="J9705" t="inlineStr">
        <is>
          <t>未知</t>
        </is>
      </c>
      <c r="K9705" t="inlineStr">
        <is>
          <t>33700656</t>
        </is>
      </c>
      <c r="L9705" t="inlineStr">
        <is>
          <t>男</t>
        </is>
      </c>
      <c r="M9705" t="inlineStr"/>
      <c r="N9705" t="n">
        <v>6</v>
      </c>
      <c r="O9705" t="inlineStr">
        <is>
          <t>年度大会员</t>
        </is>
      </c>
      <c r="P9705" t="inlineStr">
        <is>
          <t>首批购买年度大会员</t>
        </is>
      </c>
      <c r="Q9705" t="inlineStr"/>
    </row>
    <row r="9706">
      <c r="A9706" t="inlineStr">
        <is>
          <t>401742377</t>
        </is>
      </c>
      <c r="B9706" t="inlineStr">
        <is>
          <t>4172165492</t>
        </is>
      </c>
      <c r="C9706" t="inlineStr">
        <is>
          <t>Lv3啊</t>
        </is>
      </c>
      <c r="D9706" t="n">
        <v>-1</v>
      </c>
      <c r="E9706" t="inlineStr">
        <is>
          <t>回复 @樱岛麻衣的麻衣 :空降胡桃，持续骗氪中~</t>
        </is>
      </c>
      <c r="F9706" t="n">
        <v>0</v>
      </c>
      <c r="G9706" t="inlineStr">
        <is>
          <t>4172148007</t>
        </is>
      </c>
      <c r="H9706" t="inlineStr">
        <is>
          <t>2021-02-23 18:13:49</t>
        </is>
      </c>
      <c r="I9706" t="n">
        <v>0</v>
      </c>
      <c r="J9706" t="inlineStr">
        <is>
          <t>未知</t>
        </is>
      </c>
      <c r="K9706" t="inlineStr">
        <is>
          <t>31062851</t>
        </is>
      </c>
      <c r="L9706" t="inlineStr">
        <is>
          <t>保密</t>
        </is>
      </c>
      <c r="M9706" t="inlineStr">
        <is>
          <t>挑自己喜欢的，宁静的享受。再把不说人话的加入黑名单。</t>
        </is>
      </c>
      <c r="N9706" t="n">
        <v>5</v>
      </c>
      <c r="O9706" t="inlineStr">
        <is>
          <t>年度大会员</t>
        </is>
      </c>
      <c r="P9706" t="inlineStr">
        <is>
          <t>原神</t>
        </is>
      </c>
      <c r="Q9706" t="inlineStr">
        <is>
          <t>原神</t>
        </is>
      </c>
    </row>
    <row r="9707">
      <c r="A9707" t="inlineStr">
        <is>
          <t>401742377</t>
        </is>
      </c>
      <c r="B9707" t="inlineStr">
        <is>
          <t>4172170322</t>
        </is>
      </c>
      <c r="C9707" t="inlineStr">
        <is>
          <t>赫斯缇雅SweetyHeart</t>
        </is>
      </c>
      <c r="D9707" t="n">
        <v>-1</v>
      </c>
      <c r="E9707" t="inlineStr">
        <is>
          <t>回复 @我永远单推希露菲 :steam游戏库存一大堆，关键这是手游OK，我想休闲而已，这游戏和PC端游戏能比?</t>
        </is>
      </c>
      <c r="F9707" t="n">
        <v>0</v>
      </c>
      <c r="G9707" t="inlineStr">
        <is>
          <t>4172138671</t>
        </is>
      </c>
      <c r="H9707" t="inlineStr">
        <is>
          <t>2021-02-23 18:13:49</t>
        </is>
      </c>
      <c r="I9707" t="n">
        <v>0</v>
      </c>
      <c r="J9707" t="inlineStr">
        <is>
          <t>未知</t>
        </is>
      </c>
      <c r="K9707" t="inlineStr">
        <is>
          <t>32277205</t>
        </is>
      </c>
      <c r="L9707" t="inlineStr">
        <is>
          <t>保密</t>
        </is>
      </c>
      <c r="M9707" t="inlineStr">
        <is>
          <t>文明其精神，野蛮其体魄。</t>
        </is>
      </c>
      <c r="N9707" t="n">
        <v>6</v>
      </c>
      <c r="O9707" t="inlineStr">
        <is>
          <t>大会员</t>
        </is>
      </c>
      <c r="P9707" t="inlineStr"/>
      <c r="Q9707" t="inlineStr"/>
    </row>
    <row r="9708">
      <c r="A9708" t="inlineStr">
        <is>
          <t>401742377</t>
        </is>
      </c>
      <c r="B9708" t="inlineStr">
        <is>
          <t>4172163075</t>
        </is>
      </c>
      <c r="C9708" t="inlineStr">
        <is>
          <t>朦胧月光D</t>
        </is>
      </c>
      <c r="D9708" t="n">
        <v>549</v>
      </c>
      <c r="E9708" t="inlineStr">
        <is>
          <t>不就两把垃圾四星变成限定了吗，还以为什么[翻白眼]</t>
        </is>
      </c>
      <c r="F9708" t="n">
        <v>0</v>
      </c>
      <c r="G9708" t="inlineStr">
        <is>
          <t>0</t>
        </is>
      </c>
      <c r="H9708" t="inlineStr">
        <is>
          <t>2021-02-23 18:13:48</t>
        </is>
      </c>
      <c r="I9708" t="n">
        <v>0</v>
      </c>
      <c r="J9708" t="inlineStr">
        <is>
          <t>未知</t>
        </is>
      </c>
      <c r="K9708" t="inlineStr">
        <is>
          <t>35667887</t>
        </is>
      </c>
      <c r="L9708" t="inlineStr">
        <is>
          <t>男</t>
        </is>
      </c>
      <c r="M9708" t="inlineStr">
        <is>
          <t>世上最美的是，妥协</t>
        </is>
      </c>
      <c r="N9708" t="n">
        <v>5</v>
      </c>
      <c r="O9708" t="inlineStr">
        <is>
          <t>大会员</t>
        </is>
      </c>
      <c r="P9708" t="inlineStr"/>
      <c r="Q9708" t="inlineStr"/>
    </row>
    <row r="9709">
      <c r="A9709" t="inlineStr">
        <is>
          <t>401742377</t>
        </is>
      </c>
      <c r="B9709" t="inlineStr">
        <is>
          <t>4172170217</t>
        </is>
      </c>
      <c r="C9709" t="inlineStr">
        <is>
          <t>Trubolm</t>
        </is>
      </c>
      <c r="D9709" t="n">
        <v>548</v>
      </c>
      <c r="E9709" t="inlineStr">
        <is>
          <t>70发出了，没歪。前来还愿[doge]</t>
        </is>
      </c>
      <c r="F9709" t="n">
        <v>0</v>
      </c>
      <c r="G9709" t="inlineStr">
        <is>
          <t>0</t>
        </is>
      </c>
      <c r="H9709" t="inlineStr">
        <is>
          <t>2021-02-23 18:13:46</t>
        </is>
      </c>
      <c r="I9709" t="n">
        <v>0</v>
      </c>
      <c r="J9709" t="inlineStr">
        <is>
          <t>未知</t>
        </is>
      </c>
      <c r="K9709" t="inlineStr">
        <is>
          <t>229185372</t>
        </is>
      </c>
      <c r="L9709" t="inlineStr">
        <is>
          <t>男</t>
        </is>
      </c>
      <c r="M9709" t="inlineStr">
        <is>
          <t>这个人很懒，什么都没留下</t>
        </is>
      </c>
      <c r="N9709" t="n">
        <v>4</v>
      </c>
      <c r="O9709" t="inlineStr">
        <is>
          <t>年度大会员</t>
        </is>
      </c>
      <c r="P9709" t="inlineStr"/>
      <c r="Q9709" t="inlineStr"/>
    </row>
    <row r="9710">
      <c r="A9710" t="inlineStr">
        <is>
          <t>401742377</t>
        </is>
      </c>
      <c r="B9710" t="inlineStr">
        <is>
          <t>4172163000</t>
        </is>
      </c>
      <c r="C9710" t="inlineStr">
        <is>
          <t>摘星星楽</t>
        </is>
      </c>
      <c r="D9710" t="n">
        <v>-1</v>
      </c>
      <c r="E9710" t="inlineStr">
        <is>
          <t>回复 @大宝天天见000 :大宝！妈妈抱抱👄</t>
        </is>
      </c>
      <c r="F9710" t="n">
        <v>0</v>
      </c>
      <c r="G9710" t="inlineStr">
        <is>
          <t>4172137115</t>
        </is>
      </c>
      <c r="H9710" t="inlineStr">
        <is>
          <t>2021-02-23 18:13:45</t>
        </is>
      </c>
      <c r="I9710" t="n">
        <v>21</v>
      </c>
      <c r="J9710" t="inlineStr">
        <is>
          <t>未知</t>
        </is>
      </c>
      <c r="K9710" t="inlineStr">
        <is>
          <t>448830559</t>
        </is>
      </c>
      <c r="L9710" t="inlineStr">
        <is>
          <t>男</t>
        </is>
      </c>
      <c r="M9710" t="inlineStr">
        <is>
          <t>阿巴巴阿巴，阿巴阿巴，硬币～</t>
        </is>
      </c>
      <c r="N9710" t="n">
        <v>4</v>
      </c>
      <c r="O9710" t="inlineStr">
        <is>
          <t>大会员</t>
        </is>
      </c>
      <c r="P9710" t="inlineStr"/>
      <c r="Q9710" t="inlineStr"/>
    </row>
    <row r="9711">
      <c r="A9711" t="inlineStr">
        <is>
          <t>401742377</t>
        </is>
      </c>
      <c r="B9711" t="inlineStr">
        <is>
          <t>4172170191</t>
        </is>
      </c>
      <c r="C9711" t="inlineStr">
        <is>
          <t>上中野辅为你点赞</t>
        </is>
      </c>
      <c r="D9711" t="n">
        <v>547</v>
      </c>
      <c r="E9711" t="inlineStr">
        <is>
          <t>歪了和璞鸢咋整兄弟们，和璞鸢胡桃咋样啊</t>
        </is>
      </c>
      <c r="F9711" t="n">
        <v>0</v>
      </c>
      <c r="G9711" t="inlineStr">
        <is>
          <t>0</t>
        </is>
      </c>
      <c r="H9711" t="inlineStr">
        <is>
          <t>2021-02-23 18:13:45</t>
        </is>
      </c>
      <c r="I9711" t="n">
        <v>0</v>
      </c>
      <c r="J9711" t="inlineStr">
        <is>
          <t>未知</t>
        </is>
      </c>
      <c r="K9711" t="inlineStr">
        <is>
          <t>94708320</t>
        </is>
      </c>
      <c r="L9711" t="inlineStr">
        <is>
          <t>保密</t>
        </is>
      </c>
      <c r="M9711" t="inlineStr"/>
      <c r="N9711" t="n">
        <v>5</v>
      </c>
      <c r="O9711" t="inlineStr">
        <is>
          <t>大会员</t>
        </is>
      </c>
      <c r="P9711" t="inlineStr"/>
      <c r="Q9711" t="inlineStr"/>
    </row>
    <row r="9712">
      <c r="A9712" t="inlineStr">
        <is>
          <t>401742377</t>
        </is>
      </c>
      <c r="B9712" t="inlineStr">
        <is>
          <t>4172170177</t>
        </is>
      </c>
      <c r="C9712" t="inlineStr">
        <is>
          <t>万里的追寻者max</t>
        </is>
      </c>
      <c r="D9712" t="n">
        <v>546</v>
      </c>
      <c r="E9712" t="inlineStr">
        <is>
          <t>／ ￣￣ ＼　 
|  -       -  \　 ／￣￣￣￣￣￣￣＼
|　 ◉　◉ |   |  亲爱的原神，胡桃再 /
\    / 皿\  / ∠ 藏着就变核桃了      /
 ＼　　 イ　 \ ________________/
／　　　\
/　|          \ 
|　|　　　 | |</t>
        </is>
      </c>
      <c r="F9712" t="n">
        <v>0</v>
      </c>
      <c r="G9712" t="inlineStr">
        <is>
          <t>0</t>
        </is>
      </c>
      <c r="H9712" t="inlineStr">
        <is>
          <t>2021-02-23 18:13:45</t>
        </is>
      </c>
      <c r="I9712" t="n">
        <v>0</v>
      </c>
      <c r="J9712" t="inlineStr">
        <is>
          <t>未知</t>
        </is>
      </c>
      <c r="K9712" t="inlineStr">
        <is>
          <t>227104915</t>
        </is>
      </c>
      <c r="L9712" t="inlineStr">
        <is>
          <t>保密</t>
        </is>
      </c>
      <c r="M9712" t="inlineStr">
        <is>
          <t>就是这样喵(´▽`ʃƪ)</t>
        </is>
      </c>
      <c r="N9712" t="n">
        <v>5</v>
      </c>
      <c r="O9712" t="inlineStr">
        <is>
          <t>年度大会员</t>
        </is>
      </c>
      <c r="P9712" t="inlineStr">
        <is>
          <t>碧蓝航线</t>
        </is>
      </c>
      <c r="Q9712" t="inlineStr"/>
    </row>
    <row r="9713">
      <c r="A9713" t="inlineStr">
        <is>
          <t>401742377</t>
        </is>
      </c>
      <c r="B9713" t="inlineStr">
        <is>
          <t>4172170160</t>
        </is>
      </c>
      <c r="C9713" t="inlineStr">
        <is>
          <t>超级保卫萝卜</t>
        </is>
      </c>
      <c r="D9713" t="n">
        <v>-1</v>
      </c>
      <c r="E9713" t="inlineStr">
        <is>
          <t>回复 @99嗯 :也不错啊[笑哭]</t>
        </is>
      </c>
      <c r="F9713" t="n">
        <v>0</v>
      </c>
      <c r="G9713" t="inlineStr">
        <is>
          <t>4172106110</t>
        </is>
      </c>
      <c r="H9713" t="inlineStr">
        <is>
          <t>2021-02-23 18:13:44</t>
        </is>
      </c>
      <c r="I9713" t="n">
        <v>0</v>
      </c>
      <c r="J9713" t="inlineStr">
        <is>
          <t>未知</t>
        </is>
      </c>
      <c r="K9713" t="inlineStr">
        <is>
          <t>85297917</t>
        </is>
      </c>
      <c r="L9713" t="inlineStr">
        <is>
          <t>男</t>
        </is>
      </c>
      <c r="M9713" t="inlineStr"/>
      <c r="N9713" t="n">
        <v>5</v>
      </c>
      <c r="O9713" t="inlineStr">
        <is>
          <t>年度大会员</t>
        </is>
      </c>
      <c r="P9713" t="inlineStr">
        <is>
          <t>崩坏3·天穹流星</t>
        </is>
      </c>
      <c r="Q9713" t="inlineStr">
        <is>
          <t>原神</t>
        </is>
      </c>
    </row>
    <row r="9714">
      <c r="A9714" t="inlineStr">
        <is>
          <t>401742377</t>
        </is>
      </c>
      <c r="B9714" t="inlineStr">
        <is>
          <t>4172170115</t>
        </is>
      </c>
      <c r="C9714" t="inlineStr">
        <is>
          <t>等死丿人</t>
        </is>
      </c>
      <c r="D9714" t="n">
        <v>-1</v>
      </c>
      <c r="E9714" t="inlineStr">
        <is>
          <t>都是55级老咸鱼没体力闲的，新人现有的单机内容至少够玩一周以上。[妙啊]</t>
        </is>
      </c>
      <c r="F9714" t="n">
        <v>0</v>
      </c>
      <c r="G9714" t="inlineStr">
        <is>
          <t>4172170115</t>
        </is>
      </c>
      <c r="H9714" t="inlineStr">
        <is>
          <t>2021-02-23 18:13:43</t>
        </is>
      </c>
      <c r="I9714" t="n">
        <v>3</v>
      </c>
      <c r="J9714" t="inlineStr">
        <is>
          <t>未知</t>
        </is>
      </c>
      <c r="K9714" t="inlineStr">
        <is>
          <t>3870042</t>
        </is>
      </c>
      <c r="L9714" t="inlineStr">
        <is>
          <t>保密</t>
        </is>
      </c>
      <c r="M9714" t="inlineStr">
        <is>
          <t>二次元什么时候滚出B站？</t>
        </is>
      </c>
      <c r="N9714" t="n">
        <v>6</v>
      </c>
      <c r="O9714" t="inlineStr">
        <is>
          <t>年度大会员</t>
        </is>
      </c>
      <c r="P9714" t="inlineStr">
        <is>
          <t>三周年恋曲</t>
        </is>
      </c>
      <c r="Q9714" t="inlineStr">
        <is>
          <t>三周年恋曲</t>
        </is>
      </c>
    </row>
    <row r="9715">
      <c r="A9715" t="inlineStr">
        <is>
          <t>401742377</t>
        </is>
      </c>
      <c r="B9715" t="inlineStr">
        <is>
          <t>4172170079</t>
        </is>
      </c>
      <c r="C9715" t="inlineStr">
        <is>
          <t>米粥白饭方糖</t>
        </is>
      </c>
      <c r="D9715" t="n">
        <v>545</v>
      </c>
      <c r="E9715" t="inlineStr">
        <is>
          <t>草 一共才一把5星武器 还是把天空枪  今天又歪一把 妈的折磨人</t>
        </is>
      </c>
      <c r="F9715" t="n">
        <v>0</v>
      </c>
      <c r="G9715" t="inlineStr">
        <is>
          <t>0</t>
        </is>
      </c>
      <c r="H9715" t="inlineStr">
        <is>
          <t>2021-02-23 18:13:42</t>
        </is>
      </c>
      <c r="I9715" t="n">
        <v>0</v>
      </c>
      <c r="J9715" t="inlineStr">
        <is>
          <t>未知</t>
        </is>
      </c>
      <c r="K9715" t="inlineStr">
        <is>
          <t>42899182</t>
        </is>
      </c>
      <c r="L9715" t="inlineStr">
        <is>
          <t>保密</t>
        </is>
      </c>
      <c r="M9715" t="inlineStr">
        <is>
          <t>啊我睡了</t>
        </is>
      </c>
      <c r="N9715" t="n">
        <v>5</v>
      </c>
      <c r="O9715" t="inlineStr">
        <is>
          <t>年度大会员</t>
        </is>
      </c>
      <c r="P9715" t="inlineStr"/>
      <c r="Q9715" t="inlineStr">
        <is>
          <t>鹿乃</t>
        </is>
      </c>
    </row>
    <row r="9716">
      <c r="A9716" t="inlineStr">
        <is>
          <t>401742377</t>
        </is>
      </c>
      <c r="B9716" t="inlineStr">
        <is>
          <t>4172170087</t>
        </is>
      </c>
      <c r="C9716" t="inlineStr">
        <is>
          <t>bakusoubike</t>
        </is>
      </c>
      <c r="D9716" t="n">
        <v>-1</v>
      </c>
      <c r="E9716" t="inlineStr">
        <is>
          <t>我也是
想要的角色入手都悬呢
好在常驻池子争气给了我一把麒麟弓</t>
        </is>
      </c>
      <c r="F9716" t="n">
        <v>0</v>
      </c>
      <c r="G9716" t="inlineStr">
        <is>
          <t>4172170087</t>
        </is>
      </c>
      <c r="H9716" t="inlineStr">
        <is>
          <t>2021-02-23 18:13:42</t>
        </is>
      </c>
      <c r="I9716" t="n">
        <v>0</v>
      </c>
      <c r="J9716" t="inlineStr">
        <is>
          <t>未知</t>
        </is>
      </c>
      <c r="K9716" t="inlineStr">
        <is>
          <t>3059616</t>
        </is>
      </c>
      <c r="L9716" t="inlineStr">
        <is>
          <t>男</t>
        </is>
      </c>
      <c r="M9716" t="inlineStr"/>
      <c r="N9716" t="n">
        <v>6</v>
      </c>
      <c r="O9716" t="inlineStr">
        <is>
          <t>年度大会员</t>
        </is>
      </c>
      <c r="P9716" t="inlineStr">
        <is>
          <t>碧蓝航线</t>
        </is>
      </c>
      <c r="Q9716" t="inlineStr"/>
    </row>
    <row r="9717">
      <c r="A9717" t="inlineStr">
        <is>
          <t>401742377</t>
        </is>
      </c>
      <c r="B9717" t="inlineStr">
        <is>
          <t>4172165231</t>
        </is>
      </c>
      <c r="C9717" t="inlineStr">
        <is>
          <t>潘家奇</t>
        </is>
      </c>
      <c r="D9717" t="n">
        <v>544</v>
      </c>
      <c r="E9717" t="inlineStr">
        <is>
          <t>648两把护魔之杖我要狼末</t>
        </is>
      </c>
      <c r="F9717" t="n">
        <v>0</v>
      </c>
      <c r="G9717" t="inlineStr">
        <is>
          <t>0</t>
        </is>
      </c>
      <c r="H9717" t="inlineStr">
        <is>
          <t>2021-02-23 18:13:41</t>
        </is>
      </c>
      <c r="I9717" t="n">
        <v>0</v>
      </c>
      <c r="J9717" t="inlineStr">
        <is>
          <t>未知</t>
        </is>
      </c>
      <c r="K9717" t="inlineStr">
        <is>
          <t>363302090</t>
        </is>
      </c>
      <c r="L9717" t="inlineStr">
        <is>
          <t>保密</t>
        </is>
      </c>
      <c r="M9717" t="inlineStr"/>
      <c r="N9717" t="n">
        <v>4</v>
      </c>
      <c r="O9717" t="inlineStr">
        <is>
          <t>年度大会员</t>
        </is>
      </c>
      <c r="P9717" t="inlineStr"/>
      <c r="Q9717" t="inlineStr"/>
    </row>
    <row r="9718">
      <c r="A9718" t="inlineStr">
        <is>
          <t>401742377</t>
        </is>
      </c>
      <c r="B9718" t="inlineStr">
        <is>
          <t>4172162854</t>
        </is>
      </c>
      <c r="C9718" t="inlineStr">
        <is>
          <t>夏初寅</t>
        </is>
      </c>
      <c r="D9718" t="n">
        <v>-1</v>
      </c>
      <c r="E9718" t="inlineStr">
        <is>
          <t>回复 @我永远单推希露菲 :我可没指望玩到七个国家出完。你能保证你能玩到那个时候吗</t>
        </is>
      </c>
      <c r="F9718" t="n">
        <v>0</v>
      </c>
      <c r="G9718" t="inlineStr">
        <is>
          <t>4172131469</t>
        </is>
      </c>
      <c r="H9718" t="inlineStr">
        <is>
          <t>2021-02-23 18:13:41</t>
        </is>
      </c>
      <c r="I9718" t="n">
        <v>0</v>
      </c>
      <c r="J9718" t="inlineStr">
        <is>
          <t>未知</t>
        </is>
      </c>
      <c r="K9718" t="inlineStr">
        <is>
          <t>12347787</t>
        </is>
      </c>
      <c r="L9718" t="inlineStr">
        <is>
          <t>保密</t>
        </is>
      </c>
      <c r="M9718" t="inlineStr"/>
      <c r="N9718" t="n">
        <v>6</v>
      </c>
      <c r="O9718" t="inlineStr">
        <is>
          <t>大会员</t>
        </is>
      </c>
      <c r="P9718" t="inlineStr"/>
      <c r="Q9718" t="inlineStr"/>
    </row>
    <row r="9719">
      <c r="A9719" t="inlineStr">
        <is>
          <t>401742377</t>
        </is>
      </c>
      <c r="B9719" t="inlineStr">
        <is>
          <t>4172162815</t>
        </is>
      </c>
      <c r="C9719" t="inlineStr">
        <is>
          <t>猖星人</t>
        </is>
      </c>
      <c r="D9719" t="n">
        <v>-1</v>
      </c>
      <c r="E9719" t="inlineStr">
        <is>
          <t>彦祖这孩子打小就机灵[脱单doge][脱单doge][脱单doge]</t>
        </is>
      </c>
      <c r="F9719" t="n">
        <v>0</v>
      </c>
      <c r="G9719" t="inlineStr">
        <is>
          <t>4172162815</t>
        </is>
      </c>
      <c r="H9719" t="inlineStr">
        <is>
          <t>2021-02-23 18:13:40</t>
        </is>
      </c>
      <c r="I9719" t="n">
        <v>4</v>
      </c>
      <c r="J9719" t="inlineStr">
        <is>
          <t>未知</t>
        </is>
      </c>
      <c r="K9719" t="inlineStr">
        <is>
          <t>166179111</t>
        </is>
      </c>
      <c r="L9719" t="inlineStr">
        <is>
          <t>男</t>
        </is>
      </c>
      <c r="M9719" t="inlineStr">
        <is>
          <t>一句话，本帅哥单身！</t>
        </is>
      </c>
      <c r="N9719" t="n">
        <v>5</v>
      </c>
      <c r="O9719" t="inlineStr">
        <is>
          <t>年度大会员</t>
        </is>
      </c>
      <c r="P9719" t="inlineStr">
        <is>
          <t>少女前线</t>
        </is>
      </c>
      <c r="Q9719" t="inlineStr"/>
    </row>
    <row r="9720">
      <c r="A9720" t="inlineStr">
        <is>
          <t>401742377</t>
        </is>
      </c>
      <c r="B9720" t="inlineStr">
        <is>
          <t>4172162804</t>
        </is>
      </c>
      <c r="C9720" t="inlineStr">
        <is>
          <t>higght老高</t>
        </is>
      </c>
      <c r="D9720" t="n">
        <v>543</v>
      </c>
      <c r="E9720" t="inlineStr">
        <is>
          <t>很喜欢一条又又又又消失的评论:
你说你一个流水27登顶的大厂，怎么做法和个即将跑路的小厂一样[傲娇]</t>
        </is>
      </c>
      <c r="F9720" t="n">
        <v>0</v>
      </c>
      <c r="G9720" t="inlineStr">
        <is>
          <t>0</t>
        </is>
      </c>
      <c r="H9720" t="inlineStr">
        <is>
          <t>2021-02-23 18:13:40</t>
        </is>
      </c>
      <c r="I9720" t="n">
        <v>0</v>
      </c>
      <c r="J9720" t="inlineStr">
        <is>
          <t>未知</t>
        </is>
      </c>
      <c r="K9720" t="inlineStr">
        <is>
          <t>402528664</t>
        </is>
      </c>
      <c r="L9720" t="inlineStr">
        <is>
          <t>保密</t>
        </is>
      </c>
      <c r="M9720" t="inlineStr"/>
      <c r="N9720" t="n">
        <v>5</v>
      </c>
      <c r="O9720" t="inlineStr">
        <is>
          <t>年度大会员</t>
        </is>
      </c>
      <c r="P9720" t="inlineStr"/>
      <c r="Q9720" t="inlineStr">
        <is>
          <t>星座系列：天秤座</t>
        </is>
      </c>
    </row>
    <row r="9721">
      <c r="A9721" t="inlineStr">
        <is>
          <t>401742377</t>
        </is>
      </c>
      <c r="B9721" t="inlineStr">
        <is>
          <t>4172162647</t>
        </is>
      </c>
      <c r="C9721" t="inlineStr">
        <is>
          <t>2-Infinity</t>
        </is>
      </c>
      <c r="D9721" t="n">
        <v>1</v>
      </c>
      <c r="E9721" t="inlineStr">
        <is>
          <t>明天你必被🤣</t>
        </is>
      </c>
      <c r="F9721" t="n">
        <v>0</v>
      </c>
      <c r="G9721" t="inlineStr">
        <is>
          <t>4172162647</t>
        </is>
      </c>
      <c r="H9721" t="inlineStr">
        <is>
          <t>2021-02-23 18:13:35</t>
        </is>
      </c>
      <c r="I9721" t="n">
        <v>0</v>
      </c>
      <c r="J9721" t="inlineStr">
        <is>
          <t>未知</t>
        </is>
      </c>
      <c r="K9721" t="inlineStr">
        <is>
          <t>2025935011</t>
        </is>
      </c>
      <c r="L9721" t="inlineStr">
        <is>
          <t>保密</t>
        </is>
      </c>
      <c r="M9721" t="inlineStr"/>
      <c r="N9721" t="n">
        <v>3</v>
      </c>
      <c r="O9721" t="inlineStr"/>
      <c r="P9721" t="inlineStr"/>
      <c r="Q9721" t="inlineStr"/>
    </row>
    <row r="9722">
      <c r="A9722" t="inlineStr">
        <is>
          <t>401742377</t>
        </is>
      </c>
      <c r="B9722" t="inlineStr">
        <is>
          <t>4172162592</t>
        </is>
      </c>
      <c r="C9722" t="inlineStr">
        <is>
          <t>世界第几老四</t>
        </is>
      </c>
      <c r="D9722" t="n">
        <v>-1</v>
      </c>
      <c r="E9722" t="inlineStr">
        <is>
          <t>回复 @大宝天天见000 :好家伙，大宝换了个4级号，牌面啊[脱单doge]</t>
        </is>
      </c>
      <c r="F9722" t="n">
        <v>0</v>
      </c>
      <c r="G9722" t="inlineStr">
        <is>
          <t>4172103530</t>
        </is>
      </c>
      <c r="H9722" t="inlineStr">
        <is>
          <t>2021-02-23 18:13:33</t>
        </is>
      </c>
      <c r="I9722" t="n">
        <v>1</v>
      </c>
      <c r="J9722" t="inlineStr">
        <is>
          <t>未知</t>
        </is>
      </c>
      <c r="K9722" t="inlineStr">
        <is>
          <t>36470969</t>
        </is>
      </c>
      <c r="L9722" t="inlineStr">
        <is>
          <t>男</t>
        </is>
      </c>
      <c r="M9722" t="inlineStr">
        <is>
          <t>别看啦，这里什么都没有哟～</t>
        </is>
      </c>
      <c r="N9722" t="n">
        <v>5</v>
      </c>
      <c r="O9722" t="inlineStr">
        <is>
          <t>年度大会员</t>
        </is>
      </c>
      <c r="P9722" t="inlineStr">
        <is>
          <t>明日方舟-凯尔希</t>
        </is>
      </c>
      <c r="Q9722" t="inlineStr">
        <is>
          <t>崩坏3·天穹流星</t>
        </is>
      </c>
    </row>
    <row r="9723">
      <c r="A9723" t="inlineStr">
        <is>
          <t>401742377</t>
        </is>
      </c>
      <c r="B9723" t="inlineStr">
        <is>
          <t>4172159758</t>
        </is>
      </c>
      <c r="C9723" t="inlineStr">
        <is>
          <t>星河流</t>
        </is>
      </c>
      <c r="D9723" t="n">
        <v>542</v>
      </c>
      <c r="E9723" t="inlineStr">
        <is>
          <t>这池子简直无底洞[辣眼睛]都2单半了还没出护摩[笑哭]</t>
        </is>
      </c>
      <c r="F9723" t="n">
        <v>0</v>
      </c>
      <c r="G9723" t="inlineStr">
        <is>
          <t>0</t>
        </is>
      </c>
      <c r="H9723" t="inlineStr">
        <is>
          <t>2021-02-23 18:13:31</t>
        </is>
      </c>
      <c r="I9723" t="n">
        <v>0</v>
      </c>
      <c r="J9723" t="inlineStr">
        <is>
          <t>未知</t>
        </is>
      </c>
      <c r="K9723" t="inlineStr">
        <is>
          <t>35551554</t>
        </is>
      </c>
      <c r="L9723" t="inlineStr">
        <is>
          <t>男</t>
        </is>
      </c>
      <c r="M9723" t="inlineStr">
        <is>
          <t>这个人很忙，没空写签名</t>
        </is>
      </c>
      <c r="N9723" t="n">
        <v>6</v>
      </c>
      <c r="O9723" t="inlineStr">
        <is>
          <t>年度大会员</t>
        </is>
      </c>
      <c r="P9723" t="inlineStr">
        <is>
          <t>实验品家庭</t>
        </is>
      </c>
      <c r="Q9723" t="inlineStr">
        <is>
          <t>原神</t>
        </is>
      </c>
    </row>
    <row r="9724">
      <c r="A9724" t="inlineStr">
        <is>
          <t>401742377</t>
        </is>
      </c>
      <c r="B9724" t="inlineStr">
        <is>
          <t>4172159650</t>
        </is>
      </c>
      <c r="C9724" t="inlineStr">
        <is>
          <t>SPLONL</t>
        </is>
      </c>
      <c r="D9724" t="n">
        <v>540</v>
      </c>
      <c r="E9724" t="inlineStr">
        <is>
          <t>____/L\___♣
\     \ Y /   /
／ ￣￣ ＼　               
|　ー　ー \　 ／￣￣￣￣￣￣￣￣￣￣￣＼
|　 ✪　  ✪ |     |  亲爱的旅行者们 ，本堂主   \
\　　 ▽　/ ∠   在为ch操办往生堂相关事宜， / 
 ＼　　 イ　   |  暂无档期拍摄pv。             /
／　　   　\     \___________________/
/　|　　     /
|　|            | |</t>
        </is>
      </c>
      <c r="F9724" t="n">
        <v>0</v>
      </c>
      <c r="G9724" t="inlineStr">
        <is>
          <t>0</t>
        </is>
      </c>
      <c r="H9724" t="inlineStr">
        <is>
          <t>2021-02-23 18:13:28</t>
        </is>
      </c>
      <c r="I9724" t="n">
        <v>0</v>
      </c>
      <c r="J9724" t="inlineStr">
        <is>
          <t>未知</t>
        </is>
      </c>
      <c r="K9724" t="inlineStr">
        <is>
          <t>22017803</t>
        </is>
      </c>
      <c r="L9724" t="inlineStr">
        <is>
          <t>男</t>
        </is>
      </c>
      <c r="M9724" t="inlineStr"/>
      <c r="N9724" t="n">
        <v>6</v>
      </c>
      <c r="O9724" t="inlineStr">
        <is>
          <t>年度大会员</t>
        </is>
      </c>
      <c r="P9724" t="inlineStr"/>
      <c r="Q9724" t="inlineStr"/>
    </row>
    <row r="9725">
      <c r="A9725" t="inlineStr">
        <is>
          <t>401742377</t>
        </is>
      </c>
      <c r="B9725" t="inlineStr">
        <is>
          <t>4172162323</t>
        </is>
      </c>
      <c r="C9725" t="inlineStr">
        <is>
          <t>养鸡场特供</t>
        </is>
      </c>
      <c r="D9725" t="n">
        <v>539</v>
      </c>
      <c r="E9725" t="inlineStr">
        <is>
          <t>虽然你27国登顶的样子真的靓仔，
但是你一毛不拔的行为真铁母鸡，
蛋池比活动更新勤快的喂不饱狼，
被人所唾弃调侃的样子确实狼狈。
版本内容没多少，池子倒是开的挺多。</t>
        </is>
      </c>
      <c r="F9725" t="n">
        <v>29</v>
      </c>
      <c r="G9725" t="inlineStr">
        <is>
          <t>0</t>
        </is>
      </c>
      <c r="H9725" t="inlineStr">
        <is>
          <t>2021-02-23 18:13:25</t>
        </is>
      </c>
      <c r="I9725" t="n">
        <v>951</v>
      </c>
      <c r="J9725" t="inlineStr">
        <is>
          <t>未知</t>
        </is>
      </c>
      <c r="K9725" t="inlineStr">
        <is>
          <t>23255053</t>
        </is>
      </c>
      <c r="L9725" t="inlineStr">
        <is>
          <t>保密</t>
        </is>
      </c>
      <c r="M9725" t="inlineStr"/>
      <c r="N9725" t="n">
        <v>6</v>
      </c>
      <c r="O9725" t="inlineStr">
        <is>
          <t>年度大会员</t>
        </is>
      </c>
      <c r="P9725" t="inlineStr"/>
      <c r="Q9725" t="inlineStr"/>
    </row>
    <row r="9726">
      <c r="A9726" t="inlineStr">
        <is>
          <t>401742377</t>
        </is>
      </c>
      <c r="B9726" t="inlineStr">
        <is>
          <t>4172154684</t>
        </is>
      </c>
      <c r="C9726" t="inlineStr">
        <is>
          <t>山巅境</t>
        </is>
      </c>
      <c r="D9726" t="n">
        <v>1</v>
      </c>
      <c r="E9726" t="inlineStr">
        <is>
          <t>真的不至于，角色可比武器强多了</t>
        </is>
      </c>
      <c r="F9726" t="n">
        <v>0</v>
      </c>
      <c r="G9726" t="inlineStr">
        <is>
          <t>4172154684</t>
        </is>
      </c>
      <c r="H9726" t="inlineStr">
        <is>
          <t>2021-02-23 18:13:22</t>
        </is>
      </c>
      <c r="I9726" t="n">
        <v>0</v>
      </c>
      <c r="J9726" t="inlineStr">
        <is>
          <t>未知</t>
        </is>
      </c>
      <c r="K9726" t="inlineStr">
        <is>
          <t>15772972</t>
        </is>
      </c>
      <c r="L9726" t="inlineStr">
        <is>
          <t>保密</t>
        </is>
      </c>
      <c r="M9726" t="inlineStr"/>
      <c r="N9726" t="n">
        <v>5</v>
      </c>
      <c r="O9726" t="inlineStr">
        <is>
          <t>年度大会员</t>
        </is>
      </c>
      <c r="P9726" t="inlineStr">
        <is>
          <t>2021拜年纪活动专属</t>
        </is>
      </c>
      <c r="Q9726" t="inlineStr">
        <is>
          <t>2021拜年纪</t>
        </is>
      </c>
    </row>
    <row r="9727">
      <c r="A9727" t="inlineStr">
        <is>
          <t>401742377</t>
        </is>
      </c>
      <c r="B9727" t="inlineStr">
        <is>
          <t>4172154664</t>
        </is>
      </c>
      <c r="C9727" t="inlineStr">
        <is>
          <t>神迹时崎狂三</t>
        </is>
      </c>
      <c r="D9727" t="n">
        <v>538</v>
      </c>
      <c r="E9727" t="inlineStr">
        <is>
          <t>____/L\___🌸
\     \ Y /   /
 ／ ￣￣ ＼　               
 |　ー　ー \　 ／￣￣￣￣￣￣￣￣＼
 |　 ⊕　⊕ |     |       本堂主的PV        \
 \　　 ▽　/ ∠        怎么还不发？       / 
  ＼　　 イ　   \ _______________/
  ／　　　\
 /　|　　    \ 
 |　|              |</t>
        </is>
      </c>
      <c r="F9727" t="n">
        <v>0</v>
      </c>
      <c r="G9727" t="inlineStr">
        <is>
          <t>0</t>
        </is>
      </c>
      <c r="H9727" t="inlineStr">
        <is>
          <t>2021-02-23 18:13:21</t>
        </is>
      </c>
      <c r="I9727" t="n">
        <v>1</v>
      </c>
      <c r="J9727" t="inlineStr">
        <is>
          <t>未知</t>
        </is>
      </c>
      <c r="K9727" t="inlineStr">
        <is>
          <t>396455927</t>
        </is>
      </c>
      <c r="L9727" t="inlineStr">
        <is>
          <t>男</t>
        </is>
      </c>
      <c r="M9727" t="inlineStr">
        <is>
          <t>大爱时崎狂三</t>
        </is>
      </c>
      <c r="N9727" t="n">
        <v>4</v>
      </c>
      <c r="O9727" t="inlineStr"/>
      <c r="P9727" t="inlineStr"/>
      <c r="Q9727" t="inlineStr"/>
    </row>
    <row r="9728">
      <c r="A9728" t="inlineStr">
        <is>
          <t>401742377</t>
        </is>
      </c>
      <c r="B9728" t="inlineStr">
        <is>
          <t>4172159412</t>
        </is>
      </c>
      <c r="C9728" t="inlineStr">
        <is>
          <t>囚梦于彼</t>
        </is>
      </c>
      <c r="D9728" t="n">
        <v>-1</v>
      </c>
      <c r="E9728" t="inlineStr">
        <is>
          <t>回复 @大宝天天见000 :累不累啊😅，天天搁这恶心人</t>
        </is>
      </c>
      <c r="F9728" t="n">
        <v>0</v>
      </c>
      <c r="G9728" t="inlineStr">
        <is>
          <t>4172137115</t>
        </is>
      </c>
      <c r="H9728" t="inlineStr">
        <is>
          <t>2021-02-23 18:13:21</t>
        </is>
      </c>
      <c r="I9728" t="n">
        <v>10</v>
      </c>
      <c r="J9728" t="inlineStr">
        <is>
          <t>未知</t>
        </is>
      </c>
      <c r="K9728" t="inlineStr">
        <is>
          <t>181939330</t>
        </is>
      </c>
      <c r="L9728" t="inlineStr">
        <is>
          <t>男</t>
        </is>
      </c>
      <c r="M9728" t="inlineStr">
        <is>
          <t>事情有对错，人与物没有</t>
        </is>
      </c>
      <c r="N9728" t="n">
        <v>5</v>
      </c>
      <c r="O9728" t="inlineStr">
        <is>
          <t>年度大会员</t>
        </is>
      </c>
      <c r="P9728" t="inlineStr">
        <is>
          <t>总之就是非常可爱</t>
        </is>
      </c>
      <c r="Q9728" t="inlineStr">
        <is>
          <t>总之就是非常可爱</t>
        </is>
      </c>
    </row>
    <row r="9729">
      <c r="A9729" t="inlineStr">
        <is>
          <t>401742377</t>
        </is>
      </c>
      <c r="B9729" t="inlineStr">
        <is>
          <t>4172154633</t>
        </is>
      </c>
      <c r="C9729" t="inlineStr">
        <is>
          <t>WYYsHWEI</t>
        </is>
      </c>
      <c r="D9729" t="n">
        <v>537</v>
      </c>
      <c r="E9729" t="inlineStr">
        <is>
          <t>我感觉元宵节过了就能放pv了吧，是不是mhy[崩坏3_GKD][崩坏3_GKD][崩坏3_GKD]</t>
        </is>
      </c>
      <c r="F9729" t="n">
        <v>2</v>
      </c>
      <c r="G9729" t="inlineStr">
        <is>
          <t>0</t>
        </is>
      </c>
      <c r="H9729" t="inlineStr">
        <is>
          <t>2021-02-23 18:13:20</t>
        </is>
      </c>
      <c r="I9729" t="n">
        <v>1</v>
      </c>
      <c r="J9729" t="inlineStr">
        <is>
          <t>未知</t>
        </is>
      </c>
      <c r="K9729" t="inlineStr">
        <is>
          <t>32348932</t>
        </is>
      </c>
      <c r="L9729" t="inlineStr">
        <is>
          <t>保密</t>
        </is>
      </c>
      <c r="M9729" t="inlineStr"/>
      <c r="N9729" t="n">
        <v>5</v>
      </c>
      <c r="O9729" t="inlineStr">
        <is>
          <t>年度大会员</t>
        </is>
      </c>
      <c r="P9729" t="inlineStr">
        <is>
          <t>hanser</t>
        </is>
      </c>
      <c r="Q9729" t="inlineStr">
        <is>
          <t>崩坏3·天穹流星</t>
        </is>
      </c>
    </row>
    <row r="9730">
      <c r="A9730" t="inlineStr">
        <is>
          <t>401742377</t>
        </is>
      </c>
      <c r="B9730" t="inlineStr">
        <is>
          <t>4172162120</t>
        </is>
      </c>
      <c r="C9730" t="inlineStr">
        <is>
          <t>好吧那OK2</t>
        </is>
      </c>
      <c r="D9730" t="n">
        <v>536</v>
      </c>
      <c r="E9730" t="inlineStr">
        <is>
          <t>／ ￣￣ ＼　 
|　ー　ー \　 ／￣￣￣＼
|　     　     |     |                 \
\　　_　   / ∠      ✧？    / 
＼　　 イ　  \                /
／　　　\      \________/
/　|　　   \ 
|　|　　  | |</t>
        </is>
      </c>
      <c r="F9730" t="n">
        <v>0</v>
      </c>
      <c r="G9730" t="inlineStr">
        <is>
          <t>0</t>
        </is>
      </c>
      <c r="H9730" t="inlineStr">
        <is>
          <t>2021-02-23 18:13:18</t>
        </is>
      </c>
      <c r="I9730" t="n">
        <v>1</v>
      </c>
      <c r="J9730" t="inlineStr">
        <is>
          <t>未知</t>
        </is>
      </c>
      <c r="K9730" t="inlineStr">
        <is>
          <t>299306767</t>
        </is>
      </c>
      <c r="L9730" t="inlineStr">
        <is>
          <t>保密</t>
        </is>
      </c>
      <c r="M9730" t="inlineStr"/>
      <c r="N9730" t="n">
        <v>5</v>
      </c>
      <c r="O9730" t="inlineStr">
        <is>
          <t>大会员</t>
        </is>
      </c>
      <c r="P9730" t="inlineStr"/>
      <c r="Q9730" t="inlineStr"/>
    </row>
    <row r="9731">
      <c r="A9731" t="inlineStr">
        <is>
          <t>401742377</t>
        </is>
      </c>
      <c r="B9731" t="inlineStr">
        <is>
          <t>4172162104</t>
        </is>
      </c>
      <c r="C9731" t="inlineStr">
        <is>
          <t>烟雨惊蛰</t>
        </is>
      </c>
      <c r="D9731" t="n">
        <v>535</v>
      </c>
      <c r="E9731" t="inlineStr">
        <is>
          <t>带了狼末暴击好低，砍起来真的不爽，能不能整点五星暴击/爆伤巨剑啊😗</t>
        </is>
      </c>
      <c r="F9731" t="n">
        <v>0</v>
      </c>
      <c r="G9731" t="inlineStr">
        <is>
          <t>0</t>
        </is>
      </c>
      <c r="H9731" t="inlineStr">
        <is>
          <t>2021-02-23 18:13:17</t>
        </is>
      </c>
      <c r="I9731" t="n">
        <v>0</v>
      </c>
      <c r="J9731" t="inlineStr">
        <is>
          <t>未知</t>
        </is>
      </c>
      <c r="K9731" t="inlineStr">
        <is>
          <t>6604673</t>
        </is>
      </c>
      <c r="L9731" t="inlineStr">
        <is>
          <t>男</t>
        </is>
      </c>
      <c r="M9731" t="inlineStr">
        <is>
          <t>如果哪天我能捡到钱就好了</t>
        </is>
      </c>
      <c r="N9731" t="n">
        <v>6</v>
      </c>
      <c r="O9731" t="inlineStr">
        <is>
          <t>年度大会员</t>
        </is>
      </c>
      <c r="P9731" t="inlineStr">
        <is>
          <t>七海演唱会</t>
        </is>
      </c>
      <c r="Q9731" t="inlineStr">
        <is>
          <t>嘉然今天吃什么</t>
        </is>
      </c>
    </row>
    <row r="9732">
      <c r="A9732" t="inlineStr">
        <is>
          <t>401742377</t>
        </is>
      </c>
      <c r="B9732" t="inlineStr">
        <is>
          <t>4172162072</t>
        </is>
      </c>
      <c r="C9732" t="inlineStr">
        <is>
          <t>桐熙TX</t>
        </is>
      </c>
      <c r="D9732" t="n">
        <v>534</v>
      </c>
      <c r="E9732" t="inlineStr">
        <is>
          <t>出了鸟枪，前来抱怨</t>
        </is>
      </c>
      <c r="F9732" t="n">
        <v>0</v>
      </c>
      <c r="G9732" t="inlineStr">
        <is>
          <t>0</t>
        </is>
      </c>
      <c r="H9732" t="inlineStr">
        <is>
          <t>2021-02-23 18:13:16</t>
        </is>
      </c>
      <c r="I9732" t="n">
        <v>1</v>
      </c>
      <c r="J9732" t="inlineStr">
        <is>
          <t>未知</t>
        </is>
      </c>
      <c r="K9732" t="inlineStr">
        <is>
          <t>24940651</t>
        </is>
      </c>
      <c r="L9732" t="inlineStr">
        <is>
          <t>保密</t>
        </is>
      </c>
      <c r="M9732" t="inlineStr">
        <is>
          <t>以懒死，懒得写</t>
        </is>
      </c>
      <c r="N9732" t="n">
        <v>5</v>
      </c>
      <c r="O9732" t="inlineStr">
        <is>
          <t>年度大会员</t>
        </is>
      </c>
      <c r="P9732" t="inlineStr">
        <is>
          <t>三周年恋曲</t>
        </is>
      </c>
      <c r="Q9732" t="inlineStr">
        <is>
          <t>三周年恋曲</t>
        </is>
      </c>
    </row>
    <row r="9733">
      <c r="A9733" t="inlineStr">
        <is>
          <t>401742377</t>
        </is>
      </c>
      <c r="B9733" t="inlineStr">
        <is>
          <t>4172162038</t>
        </is>
      </c>
      <c r="C9733" t="inlineStr">
        <is>
          <t>雪筒子</t>
        </is>
      </c>
      <c r="D9733" t="n">
        <v>533</v>
      </c>
      <c r="E9733" t="inlineStr">
        <is>
          <t>出现了！！是狼末！！！[辣眼睛][辣眼睛][辣眼睛]</t>
        </is>
      </c>
      <c r="F9733" t="n">
        <v>0</v>
      </c>
      <c r="G9733" t="inlineStr">
        <is>
          <t>0</t>
        </is>
      </c>
      <c r="H9733" t="inlineStr">
        <is>
          <t>2021-02-23 18:13:15</t>
        </is>
      </c>
      <c r="I9733" t="n">
        <v>0</v>
      </c>
      <c r="J9733" t="inlineStr">
        <is>
          <t>未知</t>
        </is>
      </c>
      <c r="K9733" t="inlineStr">
        <is>
          <t>13385280</t>
        </is>
      </c>
      <c r="L9733" t="inlineStr">
        <is>
          <t>保密</t>
        </is>
      </c>
      <c r="M9733" t="inlineStr">
        <is>
          <t>最爱乔巴</t>
        </is>
      </c>
      <c r="N9733" t="n">
        <v>5</v>
      </c>
      <c r="O9733" t="inlineStr">
        <is>
          <t>大会员</t>
        </is>
      </c>
      <c r="P9733" t="inlineStr">
        <is>
          <t>灵笼</t>
        </is>
      </c>
      <c r="Q9733" t="inlineStr"/>
    </row>
    <row r="9734">
      <c r="A9734" t="inlineStr">
        <is>
          <t>401742377</t>
        </is>
      </c>
      <c r="B9734" t="inlineStr">
        <is>
          <t>4172161977</t>
        </is>
      </c>
      <c r="C9734" t="inlineStr">
        <is>
          <t>王冰冰目前的男友</t>
        </is>
      </c>
      <c r="D9734" t="n">
        <v>1</v>
      </c>
      <c r="E9734" t="inlineStr">
        <is>
          <t>欧吃矛</t>
        </is>
      </c>
      <c r="F9734" t="n">
        <v>0</v>
      </c>
      <c r="G9734" t="inlineStr">
        <is>
          <t>4172161977</t>
        </is>
      </c>
      <c r="H9734" t="inlineStr">
        <is>
          <t>2021-02-23 18:13:14</t>
        </is>
      </c>
      <c r="I9734" t="n">
        <v>0</v>
      </c>
      <c r="J9734" t="inlineStr">
        <is>
          <t>未知</t>
        </is>
      </c>
      <c r="K9734" t="inlineStr">
        <is>
          <t>4061405</t>
        </is>
      </c>
      <c r="L9734" t="inlineStr">
        <is>
          <t>保密</t>
        </is>
      </c>
      <c r="M9734" t="inlineStr">
        <is>
          <t>。</t>
        </is>
      </c>
      <c r="N9734" t="n">
        <v>5</v>
      </c>
      <c r="O9734" t="inlineStr">
        <is>
          <t>年度大会员</t>
        </is>
      </c>
      <c r="P9734" t="inlineStr"/>
      <c r="Q9734" t="inlineStr">
        <is>
          <t>元龙</t>
        </is>
      </c>
    </row>
    <row r="9735">
      <c r="A9735" t="inlineStr">
        <is>
          <t>401742377</t>
        </is>
      </c>
      <c r="B9735" t="inlineStr">
        <is>
          <t>4172154437</t>
        </is>
      </c>
      <c r="C9735" t="inlineStr">
        <is>
          <t>Nice可乐</t>
        </is>
      </c>
      <c r="D9735" t="n">
        <v>532</v>
      </c>
      <c r="E9735" t="inlineStr">
        <is>
          <t>没钱，不抽</t>
        </is>
      </c>
      <c r="F9735" t="n">
        <v>0</v>
      </c>
      <c r="G9735" t="inlineStr">
        <is>
          <t>0</t>
        </is>
      </c>
      <c r="H9735" t="inlineStr">
        <is>
          <t>2021-02-23 18:13:13</t>
        </is>
      </c>
      <c r="I9735" t="n">
        <v>0</v>
      </c>
      <c r="J9735" t="inlineStr">
        <is>
          <t>未知</t>
        </is>
      </c>
      <c r="K9735" t="inlineStr">
        <is>
          <t>179297490</t>
        </is>
      </c>
      <c r="L9735" t="inlineStr">
        <is>
          <t>男</t>
        </is>
      </c>
      <c r="M9735" t="inlineStr"/>
      <c r="N9735" t="n">
        <v>5</v>
      </c>
      <c r="O9735" t="inlineStr">
        <is>
          <t>大会员</t>
        </is>
      </c>
      <c r="P9735" t="inlineStr"/>
      <c r="Q9735" t="inlineStr"/>
    </row>
    <row r="9736">
      <c r="A9736" t="inlineStr">
        <is>
          <t>401742377</t>
        </is>
      </c>
      <c r="B9736" t="inlineStr">
        <is>
          <t>4172154415</t>
        </is>
      </c>
      <c r="C9736" t="inlineStr">
        <is>
          <t>forever丷</t>
        </is>
      </c>
      <c r="D9736" t="n">
        <v>531</v>
      </c>
      <c r="E9736" t="inlineStr">
        <is>
          <t>已歪，垃圾游戏</t>
        </is>
      </c>
      <c r="F9736" t="n">
        <v>0</v>
      </c>
      <c r="G9736" t="inlineStr">
        <is>
          <t>0</t>
        </is>
      </c>
      <c r="H9736" t="inlineStr">
        <is>
          <t>2021-02-23 18:13:13</t>
        </is>
      </c>
      <c r="I9736" t="n">
        <v>0</v>
      </c>
      <c r="J9736" t="inlineStr">
        <is>
          <t>未知</t>
        </is>
      </c>
      <c r="K9736" t="inlineStr">
        <is>
          <t>440430699</t>
        </is>
      </c>
      <c r="L9736" t="inlineStr">
        <is>
          <t>男</t>
        </is>
      </c>
      <c r="M9736" t="inlineStr">
        <is>
          <t>不定时直播，崩坏3萌新QQ群978123042</t>
        </is>
      </c>
      <c r="N9736" t="n">
        <v>4</v>
      </c>
      <c r="O9736" t="inlineStr"/>
      <c r="P9736" t="inlineStr"/>
      <c r="Q9736" t="inlineStr"/>
    </row>
    <row r="9737">
      <c r="A9737" t="inlineStr">
        <is>
          <t>401742377</t>
        </is>
      </c>
      <c r="B9737" t="inlineStr">
        <is>
          <t>4172159159</t>
        </is>
      </c>
      <c r="C9737" t="inlineStr">
        <is>
          <t>志摩凛芝麻凛</t>
        </is>
      </c>
      <c r="D9737" t="n">
        <v>1</v>
      </c>
      <c r="E9737" t="inlineStr">
        <is>
          <t>好活</t>
        </is>
      </c>
      <c r="F9737" t="n">
        <v>0</v>
      </c>
      <c r="G9737" t="inlineStr">
        <is>
          <t>4172159159</t>
        </is>
      </c>
      <c r="H9737" t="inlineStr">
        <is>
          <t>2021-02-23 18:13:13</t>
        </is>
      </c>
      <c r="I9737" t="n">
        <v>0</v>
      </c>
      <c r="J9737" t="inlineStr">
        <is>
          <t>未知</t>
        </is>
      </c>
      <c r="K9737" t="inlineStr">
        <is>
          <t>545168963</t>
        </is>
      </c>
      <c r="L9737" t="inlineStr">
        <is>
          <t>保密</t>
        </is>
      </c>
      <c r="M9737" t="inlineStr">
        <is>
          <t>Lsp→准备考研的Lsp</t>
        </is>
      </c>
      <c r="N9737" t="n">
        <v>4</v>
      </c>
      <c r="O9737" t="inlineStr">
        <is>
          <t>年度大会员</t>
        </is>
      </c>
      <c r="P9737" t="inlineStr"/>
      <c r="Q9737" t="inlineStr"/>
    </row>
    <row r="9738">
      <c r="A9738" t="inlineStr">
        <is>
          <t>401742377</t>
        </is>
      </c>
      <c r="B9738" t="inlineStr">
        <is>
          <t>4172161928</t>
        </is>
      </c>
      <c r="C9738" t="inlineStr">
        <is>
          <t>邪恶的小meera</t>
        </is>
      </c>
      <c r="D9738" t="n">
        <v>530</v>
      </c>
      <c r="E9738" t="inlineStr">
        <is>
          <t>好耶！！！</t>
        </is>
      </c>
      <c r="F9738" t="n">
        <v>0</v>
      </c>
      <c r="G9738" t="inlineStr">
        <is>
          <t>0</t>
        </is>
      </c>
      <c r="H9738" t="inlineStr">
        <is>
          <t>2021-02-23 18:13:12</t>
        </is>
      </c>
      <c r="I9738" t="n">
        <v>0</v>
      </c>
      <c r="J9738" t="inlineStr">
        <is>
          <t>未知</t>
        </is>
      </c>
      <c r="K9738" t="inlineStr">
        <is>
          <t>328305469</t>
        </is>
      </c>
      <c r="L9738" t="inlineStr">
        <is>
          <t>保密</t>
        </is>
      </c>
      <c r="M9738" t="inlineStr">
        <is>
          <t>没有</t>
        </is>
      </c>
      <c r="N9738" t="n">
        <v>5</v>
      </c>
      <c r="O9738" t="inlineStr">
        <is>
          <t>年度大会员</t>
        </is>
      </c>
      <c r="P9738" t="inlineStr">
        <is>
          <t>约战·白之女王</t>
        </is>
      </c>
      <c r="Q9738" t="inlineStr">
        <is>
          <t>约战·白之女王</t>
        </is>
      </c>
    </row>
    <row r="9739">
      <c r="A9739" t="inlineStr">
        <is>
          <t>401742377</t>
        </is>
      </c>
      <c r="B9739" t="inlineStr">
        <is>
          <t>4172159115</t>
        </is>
      </c>
      <c r="C9739" t="inlineStr">
        <is>
          <t>晚钟归离</t>
        </is>
      </c>
      <c r="D9739" t="n">
        <v>-1</v>
      </c>
      <c r="E9739" t="inlineStr">
        <is>
          <t>月卡党武器池已经两金了[嗑瓜子]</t>
        </is>
      </c>
      <c r="F9739" t="n">
        <v>0</v>
      </c>
      <c r="G9739" t="inlineStr">
        <is>
          <t>4172159115</t>
        </is>
      </c>
      <c r="H9739" t="inlineStr">
        <is>
          <t>2021-02-23 18:13:12</t>
        </is>
      </c>
      <c r="I9739" t="n">
        <v>0</v>
      </c>
      <c r="J9739" t="inlineStr">
        <is>
          <t>未知</t>
        </is>
      </c>
      <c r="K9739" t="inlineStr">
        <is>
          <t>240778405</t>
        </is>
      </c>
      <c r="L9739" t="inlineStr">
        <is>
          <t>保密</t>
        </is>
      </c>
      <c r="M9739" t="inlineStr"/>
      <c r="N9739" t="n">
        <v>5</v>
      </c>
      <c r="O9739" t="inlineStr">
        <is>
          <t>年度大会员</t>
        </is>
      </c>
      <c r="P9739" t="inlineStr">
        <is>
          <t>原神-海浪</t>
        </is>
      </c>
      <c r="Q9739" t="inlineStr">
        <is>
          <t>星座系列：双鱼座</t>
        </is>
      </c>
    </row>
    <row r="9740">
      <c r="A9740" t="inlineStr">
        <is>
          <t>401742377</t>
        </is>
      </c>
      <c r="B9740" t="inlineStr">
        <is>
          <t>4172154368</t>
        </is>
      </c>
      <c r="C9740" t="inlineStr">
        <is>
          <t>天下皆萌唯岩独帅</t>
        </is>
      </c>
      <c r="D9740" t="n">
        <v>-1</v>
      </c>
      <c r="E9740" t="inlineStr">
        <is>
          <t>光辉核桃队1=3</t>
        </is>
      </c>
      <c r="F9740" t="n">
        <v>0</v>
      </c>
      <c r="G9740" t="inlineStr">
        <is>
          <t>4172154368</t>
        </is>
      </c>
      <c r="H9740" t="inlineStr">
        <is>
          <t>2021-02-23 18:13:11</t>
        </is>
      </c>
      <c r="I9740" t="n">
        <v>2</v>
      </c>
      <c r="J9740" t="inlineStr">
        <is>
          <t>未知</t>
        </is>
      </c>
      <c r="K9740" t="inlineStr">
        <is>
          <t>26191245</t>
        </is>
      </c>
      <c r="L9740" t="inlineStr">
        <is>
          <t>保密</t>
        </is>
      </c>
      <c r="M9740" t="inlineStr">
        <is>
          <t>天下熙熙，皆为利来；天下攘攘，皆为利往。</t>
        </is>
      </c>
      <c r="N9740" t="n">
        <v>5</v>
      </c>
      <c r="O9740" t="inlineStr">
        <is>
          <t>大会员</t>
        </is>
      </c>
      <c r="P9740" t="inlineStr">
        <is>
          <t>星座系列：天蝎座</t>
        </is>
      </c>
      <c r="Q9740" t="inlineStr">
        <is>
          <t>星座系列：天蝎座</t>
        </is>
      </c>
    </row>
    <row r="9741">
      <c r="A9741" t="inlineStr">
        <is>
          <t>401742377</t>
        </is>
      </c>
      <c r="B9741" t="inlineStr">
        <is>
          <t>4172154351</t>
        </is>
      </c>
      <c r="C9741" t="inlineStr">
        <is>
          <t>十述言</t>
        </is>
      </c>
      <c r="D9741" t="n">
        <v>529</v>
      </c>
      <c r="E9741" t="inlineStr">
        <is>
          <t>胡桃的名片都出来了
内鬼也处置了
所以还藏着掖着干嘛呢？</t>
        </is>
      </c>
      <c r="F9741" t="n">
        <v>0</v>
      </c>
      <c r="G9741" t="inlineStr">
        <is>
          <t>0</t>
        </is>
      </c>
      <c r="H9741" t="inlineStr">
        <is>
          <t>2021-02-23 18:13:10</t>
        </is>
      </c>
      <c r="I9741" t="n">
        <v>0</v>
      </c>
      <c r="J9741" t="inlineStr">
        <is>
          <t>未知</t>
        </is>
      </c>
      <c r="K9741" t="inlineStr">
        <is>
          <t>453147565</t>
        </is>
      </c>
      <c r="L9741" t="inlineStr">
        <is>
          <t>男</t>
        </is>
      </c>
      <c r="M9741" t="inlineStr"/>
      <c r="N9741" t="n">
        <v>3</v>
      </c>
      <c r="O9741" t="inlineStr">
        <is>
          <t>大会员</t>
        </is>
      </c>
      <c r="P9741" t="inlineStr"/>
      <c r="Q9741" t="inlineStr"/>
    </row>
    <row r="9742">
      <c r="A9742" t="inlineStr">
        <is>
          <t>401742377</t>
        </is>
      </c>
      <c r="B9742" t="inlineStr">
        <is>
          <t>4172154360</t>
        </is>
      </c>
      <c r="C9742" t="inlineStr">
        <is>
          <t>坏了我成李相赫了</t>
        </is>
      </c>
      <c r="D9742" t="n">
        <v>-1</v>
      </c>
      <c r="E9742" t="inlineStr">
        <is>
          <t>还不是自己作的，有人骂说明这游戏还没凉[吃瓜]</t>
        </is>
      </c>
      <c r="F9742" t="n">
        <v>0</v>
      </c>
      <c r="G9742" t="inlineStr">
        <is>
          <t>4172154360</t>
        </is>
      </c>
      <c r="H9742" t="inlineStr">
        <is>
          <t>2021-02-23 18:13:10</t>
        </is>
      </c>
      <c r="I9742" t="n">
        <v>3</v>
      </c>
      <c r="J9742" t="inlineStr">
        <is>
          <t>未知</t>
        </is>
      </c>
      <c r="K9742" t="inlineStr">
        <is>
          <t>66086315</t>
        </is>
      </c>
      <c r="L9742" t="inlineStr">
        <is>
          <t>男</t>
        </is>
      </c>
      <c r="M9742" t="inlineStr">
        <is>
          <t>生而为人，爽的批爆</t>
        </is>
      </c>
      <c r="N9742" t="n">
        <v>5</v>
      </c>
      <c r="O9742" t="inlineStr">
        <is>
          <t>年度大会员</t>
        </is>
      </c>
      <c r="P9742" t="inlineStr"/>
      <c r="Q9742" t="inlineStr"/>
    </row>
    <row r="9743">
      <c r="A9743" t="inlineStr">
        <is>
          <t>401742377</t>
        </is>
      </c>
      <c r="B9743" t="inlineStr">
        <is>
          <t>4172154332</t>
        </is>
      </c>
      <c r="C9743" t="inlineStr">
        <is>
          <t>Mr-keng</t>
        </is>
      </c>
      <c r="D9743" t="n">
        <v>528</v>
      </c>
      <c r="E9743" t="inlineStr">
        <is>
          <t>挺好的，一个没超模的四星，就值得大家冲的这么勤快，不知道的还以为这几个限定四星已经脚踩五星了呢[呲牙]</t>
        </is>
      </c>
      <c r="F9743" t="n">
        <v>0</v>
      </c>
      <c r="G9743" t="inlineStr">
        <is>
          <t>0</t>
        </is>
      </c>
      <c r="H9743" t="inlineStr">
        <is>
          <t>2021-02-23 18:13:09</t>
        </is>
      </c>
      <c r="I9743" t="n">
        <v>0</v>
      </c>
      <c r="J9743" t="inlineStr">
        <is>
          <t>未知</t>
        </is>
      </c>
      <c r="K9743" t="inlineStr">
        <is>
          <t>109120020</t>
        </is>
      </c>
      <c r="L9743" t="inlineStr">
        <is>
          <t>男</t>
        </is>
      </c>
      <c r="M9743" t="inlineStr">
        <is>
          <t>想写点什么东西，大概“明天”动笔吧</t>
        </is>
      </c>
      <c r="N9743" t="n">
        <v>5</v>
      </c>
      <c r="O9743" t="inlineStr">
        <is>
          <t>大会员</t>
        </is>
      </c>
      <c r="P9743" t="inlineStr">
        <is>
          <t>原神</t>
        </is>
      </c>
      <c r="Q9743" t="inlineStr">
        <is>
          <t>原神</t>
        </is>
      </c>
    </row>
    <row r="9744">
      <c r="A9744" t="inlineStr">
        <is>
          <t>401742377</t>
        </is>
      </c>
      <c r="B9744" t="inlineStr">
        <is>
          <t>4172161769</t>
        </is>
      </c>
      <c r="C9744" t="inlineStr">
        <is>
          <t>snexxxxxxx</t>
        </is>
      </c>
      <c r="D9744" t="n">
        <v>-1</v>
      </c>
      <c r="E9744" t="inlineStr">
        <is>
          <t>回复 @南宫那月的忧伤 :钱赚的还不够啊，现在不就是要把内容搞丰富游戏变好玩，就自然有人氪金，你游戏做垃圾了谁愿意氪金</t>
        </is>
      </c>
      <c r="F9744" t="n">
        <v>0</v>
      </c>
      <c r="G9744" t="inlineStr">
        <is>
          <t>4172117281</t>
        </is>
      </c>
      <c r="H9744" t="inlineStr">
        <is>
          <t>2021-02-23 18:13:06</t>
        </is>
      </c>
      <c r="I9744" t="n">
        <v>1</v>
      </c>
      <c r="J9744" t="inlineStr">
        <is>
          <t>未知</t>
        </is>
      </c>
      <c r="K9744" t="inlineStr">
        <is>
          <t>103038376</t>
        </is>
      </c>
      <c r="L9744" t="inlineStr">
        <is>
          <t>保密</t>
        </is>
      </c>
      <c r="M9744" t="inlineStr"/>
      <c r="N9744" t="n">
        <v>5</v>
      </c>
      <c r="O9744" t="inlineStr">
        <is>
          <t>大会员</t>
        </is>
      </c>
      <c r="P9744" t="inlineStr"/>
      <c r="Q9744" t="inlineStr"/>
    </row>
    <row r="9745">
      <c r="A9745" t="inlineStr">
        <is>
          <t>401742377</t>
        </is>
      </c>
      <c r="B9745" t="inlineStr">
        <is>
          <t>4172158894</t>
        </is>
      </c>
      <c r="C9745" t="inlineStr">
        <is>
          <t>天真無邪小同志</t>
        </is>
      </c>
      <c r="D9745" t="n">
        <v>-1</v>
      </c>
      <c r="E9745" t="inlineStr">
        <is>
          <t>我反手就给爱说谎的旅行者一个踩，钟离明明每晚都在我被窝和我窝里斗♂[doge]</t>
        </is>
      </c>
      <c r="F9745" t="n">
        <v>0</v>
      </c>
      <c r="G9745" t="inlineStr">
        <is>
          <t>4172158894</t>
        </is>
      </c>
      <c r="H9745" t="inlineStr">
        <is>
          <t>2021-02-23 18:13:05</t>
        </is>
      </c>
      <c r="I9745" t="n">
        <v>3</v>
      </c>
      <c r="J9745" t="inlineStr">
        <is>
          <t>未知</t>
        </is>
      </c>
      <c r="K9745" t="inlineStr">
        <is>
          <t>362445262</t>
        </is>
      </c>
      <c r="L9745" t="inlineStr">
        <is>
          <t>保密</t>
        </is>
      </c>
      <c r="M9745" t="inlineStr">
        <is>
          <t>想变成一只猫，走墙头，睡午觉，晒太阳，翻垃圾或者吃罐头，钻草窝或者钻被窝，有傻福</t>
        </is>
      </c>
      <c r="N9745" t="n">
        <v>5</v>
      </c>
      <c r="O9745" t="inlineStr">
        <is>
          <t>年度大会员</t>
        </is>
      </c>
      <c r="P9745" t="inlineStr"/>
      <c r="Q9745" t="inlineStr">
        <is>
          <t>星座系列：双鱼座</t>
        </is>
      </c>
    </row>
    <row r="9746">
      <c r="A9746" t="inlineStr">
        <is>
          <t>401742377</t>
        </is>
      </c>
      <c r="B9746" t="inlineStr">
        <is>
          <t>4172161725</t>
        </is>
      </c>
      <c r="C9746" t="inlineStr">
        <is>
          <t>你又搁这儿做梦呢</t>
        </is>
      </c>
      <c r="D9746" t="n">
        <v>-1</v>
      </c>
      <c r="E9746" t="inlineStr">
        <is>
          <t>回复 @大宝天天见000 :爬</t>
        </is>
      </c>
      <c r="F9746" t="n">
        <v>0</v>
      </c>
      <c r="G9746" t="inlineStr">
        <is>
          <t>4172145903</t>
        </is>
      </c>
      <c r="H9746" t="inlineStr">
        <is>
          <t>2021-02-23 18:13:05</t>
        </is>
      </c>
      <c r="I9746" t="n">
        <v>0</v>
      </c>
      <c r="J9746" t="inlineStr">
        <is>
          <t>未知</t>
        </is>
      </c>
      <c r="K9746" t="inlineStr">
        <is>
          <t>493798118</t>
        </is>
      </c>
      <c r="L9746" t="inlineStr">
        <is>
          <t>保密</t>
        </is>
      </c>
      <c r="M9746" t="inlineStr">
        <is>
          <t>梦里什么都有</t>
        </is>
      </c>
      <c r="N9746" t="n">
        <v>4</v>
      </c>
      <c r="O9746" t="inlineStr">
        <is>
          <t>大会员</t>
        </is>
      </c>
      <c r="P9746" t="inlineStr"/>
      <c r="Q9746" t="inlineStr"/>
    </row>
    <row r="9747">
      <c r="A9747" t="inlineStr">
        <is>
          <t>401742377</t>
        </is>
      </c>
      <c r="B9747" t="inlineStr">
        <is>
          <t>4172161699</t>
        </is>
      </c>
      <c r="C9747" t="inlineStr">
        <is>
          <t>MfromHavingYou</t>
        </is>
      </c>
      <c r="D9747" t="n">
        <v>-1</v>
      </c>
      <c r="E9747" t="inlineStr">
        <is>
          <t>绿刀池子歪了把浪末[笑哭]</t>
        </is>
      </c>
      <c r="F9747" t="n">
        <v>0</v>
      </c>
      <c r="G9747" t="inlineStr">
        <is>
          <t>4172161699</t>
        </is>
      </c>
      <c r="H9747" t="inlineStr">
        <is>
          <t>2021-02-23 18:13:05</t>
        </is>
      </c>
      <c r="I9747" t="n">
        <v>0</v>
      </c>
      <c r="J9747" t="inlineStr">
        <is>
          <t>未知</t>
        </is>
      </c>
      <c r="K9747" t="inlineStr">
        <is>
          <t>500781594</t>
        </is>
      </c>
      <c r="L9747" t="inlineStr">
        <is>
          <t>女</t>
        </is>
      </c>
      <c r="M9747" t="inlineStr">
        <is>
          <t>????</t>
        </is>
      </c>
      <c r="N9747" t="n">
        <v>3</v>
      </c>
      <c r="O9747" t="inlineStr"/>
      <c r="P9747" t="inlineStr"/>
      <c r="Q9747" t="inlineStr"/>
    </row>
    <row r="9748">
      <c r="A9748" t="inlineStr">
        <is>
          <t>401742377</t>
        </is>
      </c>
      <c r="B9748" t="inlineStr">
        <is>
          <t>4172158885</t>
        </is>
      </c>
      <c r="C9748" t="inlineStr">
        <is>
          <t>细致薄荷</t>
        </is>
      </c>
      <c r="D9748" t="n">
        <v>526</v>
      </c>
      <c r="E9748" t="inlineStr">
        <is>
          <t>|　ー　ー \　 ／￣￣￣￣￣￣￣￣  ＼
|　 ◉　◉ |     |       我亲爱的米哈游           \
\　　 ▱　/ ∠    是不是又要请大伟哥出  / 
 ＼　　 イ　  \            来直播了              /
／　　　\         _________________
/　|　　   \ 
|　|　　  | |</t>
        </is>
      </c>
      <c r="F9748" t="n">
        <v>0</v>
      </c>
      <c r="G9748" t="inlineStr">
        <is>
          <t>0</t>
        </is>
      </c>
      <c r="H9748" t="inlineStr">
        <is>
          <t>2021-02-23 18:13:04</t>
        </is>
      </c>
      <c r="I9748" t="n">
        <v>1</v>
      </c>
      <c r="J9748" t="inlineStr">
        <is>
          <t>未知</t>
        </is>
      </c>
      <c r="K9748" t="inlineStr">
        <is>
          <t>396169092</t>
        </is>
      </c>
      <c r="L9748" t="inlineStr">
        <is>
          <t>男</t>
        </is>
      </c>
      <c r="M9748" t="inlineStr">
        <is>
          <t>挺喜欢叔叔的一句话：“b站可能会倒闭，但绝不会变味。”</t>
        </is>
      </c>
      <c r="N9748" t="n">
        <v>5</v>
      </c>
      <c r="O9748" t="inlineStr"/>
      <c r="P9748" t="inlineStr">
        <is>
          <t>明日方舟-凯尔希</t>
        </is>
      </c>
      <c r="Q9748" t="inlineStr"/>
    </row>
    <row r="9749">
      <c r="A9749" t="inlineStr">
        <is>
          <t>401742377</t>
        </is>
      </c>
      <c r="B9749" t="inlineStr">
        <is>
          <t>4172158863</t>
        </is>
      </c>
      <c r="C9749" t="inlineStr">
        <is>
          <t>养鸡场特供</t>
        </is>
      </c>
      <c r="D9749" t="n">
        <v>525</v>
      </c>
      <c r="E9749" t="inlineStr">
        <is>
          <t>／ ￣￣ ＼　               
|　ー　ー \　 ／``````````````````＼
|　 ◉　◉ |     |          亲爱的原神            \
\　　 ▱　/ ∠       感谢你让我在海灯节   ｜
 ＼　　 イ　   \ 体验了诺艾尔的传说任务 \
／　　　\        \                                             /
/　|　　    \        ```````````````````````
|　|              | |</t>
        </is>
      </c>
      <c r="F9749" t="n">
        <v>0</v>
      </c>
      <c r="G9749" t="inlineStr">
        <is>
          <t>0</t>
        </is>
      </c>
      <c r="H9749" t="inlineStr">
        <is>
          <t>2021-02-23 18:13:04</t>
        </is>
      </c>
      <c r="I9749" t="n">
        <v>0</v>
      </c>
      <c r="J9749" t="inlineStr">
        <is>
          <t>未知</t>
        </is>
      </c>
      <c r="K9749" t="inlineStr">
        <is>
          <t>23255053</t>
        </is>
      </c>
      <c r="L9749" t="inlineStr">
        <is>
          <t>保密</t>
        </is>
      </c>
      <c r="M9749" t="inlineStr"/>
      <c r="N9749" t="n">
        <v>6</v>
      </c>
      <c r="O9749" t="inlineStr">
        <is>
          <t>年度大会员</t>
        </is>
      </c>
      <c r="P9749" t="inlineStr"/>
      <c r="Q9749" t="inlineStr"/>
    </row>
    <row r="9750">
      <c r="A9750" t="inlineStr">
        <is>
          <t>401742377</t>
        </is>
      </c>
      <c r="B9750" t="inlineStr">
        <is>
          <t>4172161670</t>
        </is>
      </c>
      <c r="C9750" t="inlineStr">
        <is>
          <t>ムラサメ_綾</t>
        </is>
      </c>
      <c r="D9750" t="n">
        <v>524</v>
      </c>
      <c r="E9750" t="inlineStr">
        <is>
          <t>来护摩了坐等胡桃[原神_点赞]</t>
        </is>
      </c>
      <c r="F9750" t="n">
        <v>4</v>
      </c>
      <c r="G9750" t="inlineStr">
        <is>
          <t>0</t>
        </is>
      </c>
      <c r="H9750" t="inlineStr">
        <is>
          <t>2021-02-23 18:13:04</t>
        </is>
      </c>
      <c r="I9750" t="n">
        <v>1</v>
      </c>
      <c r="J9750" t="inlineStr">
        <is>
          <t>未知</t>
        </is>
      </c>
      <c r="K9750" t="inlineStr">
        <is>
          <t>198681121</t>
        </is>
      </c>
      <c r="L9750" t="inlineStr">
        <is>
          <t>男</t>
        </is>
      </c>
      <c r="M9750" t="inlineStr">
        <is>
          <t>ciallo</t>
        </is>
      </c>
      <c r="N9750" t="n">
        <v>5</v>
      </c>
      <c r="O9750" t="inlineStr">
        <is>
          <t>年度大会员</t>
        </is>
      </c>
      <c r="P9750" t="inlineStr">
        <is>
          <t>原神</t>
        </is>
      </c>
      <c r="Q9750" t="inlineStr">
        <is>
          <t>原神</t>
        </is>
      </c>
    </row>
    <row r="9751">
      <c r="A9751" t="inlineStr">
        <is>
          <t>401742377</t>
        </is>
      </c>
      <c r="B9751" t="inlineStr">
        <is>
          <t>4172154147</t>
        </is>
      </c>
      <c r="C9751" t="inlineStr">
        <is>
          <t>埋藏于森林深处</t>
        </is>
      </c>
      <c r="D9751" t="n">
        <v>523</v>
      </c>
      <c r="E9751" t="inlineStr">
        <is>
          <t>全投了当米爹的√是吧[给心心][给心心][给心心]</t>
        </is>
      </c>
      <c r="F9751" t="n">
        <v>0</v>
      </c>
      <c r="G9751" t="inlineStr">
        <is>
          <t>0</t>
        </is>
      </c>
      <c r="H9751" t="inlineStr">
        <is>
          <t>2021-02-23 18:13:03</t>
        </is>
      </c>
      <c r="I9751" t="n">
        <v>1</v>
      </c>
      <c r="J9751" t="inlineStr">
        <is>
          <t>未知</t>
        </is>
      </c>
      <c r="K9751" t="inlineStr">
        <is>
          <t>451595996</t>
        </is>
      </c>
      <c r="L9751" t="inlineStr">
        <is>
          <t>保密</t>
        </is>
      </c>
      <c r="M9751" t="inlineStr">
        <is>
          <t>我只要屏蔽别人就好，下一个会是谁</t>
        </is>
      </c>
      <c r="N9751" t="n">
        <v>5</v>
      </c>
      <c r="O9751" t="inlineStr"/>
      <c r="P9751" t="inlineStr">
        <is>
          <t>横扫全场</t>
        </is>
      </c>
      <c r="Q9751" t="inlineStr"/>
    </row>
    <row r="9752">
      <c r="A9752" t="inlineStr">
        <is>
          <t>401742377</t>
        </is>
      </c>
      <c r="B9752" t="inlineStr">
        <is>
          <t>4172158833</t>
        </is>
      </c>
      <c r="C9752" t="inlineStr">
        <is>
          <t>zjary</t>
        </is>
      </c>
      <c r="D9752" t="n">
        <v>522</v>
      </c>
      <c r="E9752" t="inlineStr">
        <is>
          <t>垫了63发然后50抽三黄狼末护摩天空大剑，从没这么欧过，这合理吗[奸笑]</t>
        </is>
      </c>
      <c r="F9752" t="n">
        <v>1</v>
      </c>
      <c r="G9752" t="inlineStr">
        <is>
          <t>0</t>
        </is>
      </c>
      <c r="H9752" t="inlineStr">
        <is>
          <t>2021-02-23 18:13:03</t>
        </is>
      </c>
      <c r="I9752" t="n">
        <v>0</v>
      </c>
      <c r="J9752" t="inlineStr">
        <is>
          <t>未知</t>
        </is>
      </c>
      <c r="K9752" t="inlineStr">
        <is>
          <t>47668024</t>
        </is>
      </c>
      <c r="L9752" t="inlineStr">
        <is>
          <t>男</t>
        </is>
      </c>
      <c r="M9752" t="inlineStr"/>
      <c r="N9752" t="n">
        <v>5</v>
      </c>
      <c r="O9752" t="inlineStr">
        <is>
          <t>年度大会员</t>
        </is>
      </c>
      <c r="P9752" t="inlineStr"/>
      <c r="Q9752" t="inlineStr"/>
    </row>
    <row r="9753">
      <c r="A9753" t="inlineStr">
        <is>
          <t>401742377</t>
        </is>
      </c>
      <c r="B9753" t="inlineStr">
        <is>
          <t>4172154106</t>
        </is>
      </c>
      <c r="C9753" t="inlineStr">
        <is>
          <t>sousuker</t>
        </is>
      </c>
      <c r="D9753" t="n">
        <v>-1</v>
      </c>
      <c r="E9753" t="inlineStr">
        <is>
          <t>回复 @99嗯 :我也是，结果今天我又出了把和璞鸢[捂脸]现在帝君香菱一人一把[翻白眼]</t>
        </is>
      </c>
      <c r="F9753" t="n">
        <v>0</v>
      </c>
      <c r="G9753" t="inlineStr">
        <is>
          <t>4172106110</t>
        </is>
      </c>
      <c r="H9753" t="inlineStr">
        <is>
          <t>2021-02-23 18:13:02</t>
        </is>
      </c>
      <c r="I9753" t="n">
        <v>0</v>
      </c>
      <c r="J9753" t="inlineStr">
        <is>
          <t>未知</t>
        </is>
      </c>
      <c r="K9753" t="inlineStr">
        <is>
          <t>34533754</t>
        </is>
      </c>
      <c r="L9753" t="inlineStr">
        <is>
          <t>男</t>
        </is>
      </c>
      <c r="M9753" t="inlineStr"/>
      <c r="N9753" t="n">
        <v>5</v>
      </c>
      <c r="O9753" t="inlineStr">
        <is>
          <t>大会员</t>
        </is>
      </c>
      <c r="P9753" t="inlineStr"/>
      <c r="Q9753" t="inlineStr"/>
    </row>
    <row r="9754">
      <c r="A9754" t="inlineStr">
        <is>
          <t>401742377</t>
        </is>
      </c>
      <c r="B9754" t="inlineStr">
        <is>
          <t>4172161563</t>
        </is>
      </c>
      <c r="C9754" t="inlineStr">
        <is>
          <t>鹿凉屿</t>
        </is>
      </c>
      <c r="D9754" t="n">
        <v>521</v>
      </c>
      <c r="E9754" t="inlineStr">
        <is>
          <t>|　ー　ー \　 ／￣￣￣￣￣￣￣＼
|　 ◉　◉ |     |       亲爱的米哈游            \
\　　 ▱　/ ∠    我的限定米卫兵到期了    / 
 ＼　　 イ　  \         节奏你自己扛    /
／　　　\         \____请及时续费___/
/　|　　   \ 
|　|　　  | |</t>
        </is>
      </c>
      <c r="F9754" t="n">
        <v>0</v>
      </c>
      <c r="G9754" t="inlineStr">
        <is>
          <t>0</t>
        </is>
      </c>
      <c r="H9754" t="inlineStr">
        <is>
          <t>2021-02-23 18:13:01</t>
        </is>
      </c>
      <c r="I9754" t="n">
        <v>0</v>
      </c>
      <c r="J9754" t="inlineStr">
        <is>
          <t>未知</t>
        </is>
      </c>
      <c r="K9754" t="inlineStr">
        <is>
          <t>73632994</t>
        </is>
      </c>
      <c r="L9754" t="inlineStr">
        <is>
          <t>女</t>
        </is>
      </c>
      <c r="M9754" t="inlineStr">
        <is>
          <t>取次花丛懒回顾</t>
        </is>
      </c>
      <c r="N9754" t="n">
        <v>5</v>
      </c>
      <c r="O9754" t="inlineStr">
        <is>
          <t>大会员</t>
        </is>
      </c>
      <c r="P9754" t="inlineStr"/>
      <c r="Q9754" t="inlineStr"/>
    </row>
    <row r="9755">
      <c r="A9755" t="inlineStr">
        <is>
          <t>401742377</t>
        </is>
      </c>
      <c r="B9755" t="inlineStr">
        <is>
          <t>4172161553</t>
        </is>
      </c>
      <c r="C9755" t="inlineStr">
        <is>
          <t>一个猎人她走上海岸</t>
        </is>
      </c>
      <c r="D9755" t="n">
        <v>-1</v>
      </c>
      <c r="E9755" t="inlineStr">
        <is>
          <t>快跑</t>
        </is>
      </c>
      <c r="F9755" t="n">
        <v>0</v>
      </c>
      <c r="G9755" t="inlineStr">
        <is>
          <t>4172161553</t>
        </is>
      </c>
      <c r="H9755" t="inlineStr">
        <is>
          <t>2021-02-23 18:13:00</t>
        </is>
      </c>
      <c r="I9755" t="n">
        <v>1</v>
      </c>
      <c r="J9755" t="inlineStr">
        <is>
          <t>未知</t>
        </is>
      </c>
      <c r="K9755" t="inlineStr">
        <is>
          <t>38597858</t>
        </is>
      </c>
      <c r="L9755" t="inlineStr">
        <is>
          <t>保密</t>
        </is>
      </c>
      <c r="M9755" t="inlineStr">
        <is>
          <t>我想起高兴的事情</t>
        </is>
      </c>
      <c r="N9755" t="n">
        <v>5</v>
      </c>
      <c r="O9755" t="inlineStr">
        <is>
          <t>大会员</t>
        </is>
      </c>
      <c r="P9755" t="inlineStr">
        <is>
          <t>洛天依8th生日纪念</t>
        </is>
      </c>
      <c r="Q9755" t="inlineStr">
        <is>
          <t>洛天依8th生日纪念</t>
        </is>
      </c>
    </row>
    <row r="9756">
      <c r="A9756" t="inlineStr">
        <is>
          <t>401742377</t>
        </is>
      </c>
      <c r="B9756" t="inlineStr">
        <is>
          <t>4172161447</t>
        </is>
      </c>
      <c r="C9756" t="inlineStr">
        <is>
          <t>武圣心小伟</t>
        </is>
      </c>
      <c r="D9756" t="n">
        <v>520</v>
      </c>
      <c r="E9756" t="inlineStr">
        <is>
          <t>清明节快到了胡桃估计要出来了不着急</t>
        </is>
      </c>
      <c r="F9756" t="n">
        <v>0</v>
      </c>
      <c r="G9756" t="inlineStr">
        <is>
          <t>0</t>
        </is>
      </c>
      <c r="H9756" t="inlineStr">
        <is>
          <t>2021-02-23 18:12:57</t>
        </is>
      </c>
      <c r="I9756" t="n">
        <v>0</v>
      </c>
      <c r="J9756" t="inlineStr">
        <is>
          <t>未知</t>
        </is>
      </c>
      <c r="K9756" t="inlineStr">
        <is>
          <t>33721766</t>
        </is>
      </c>
      <c r="L9756" t="inlineStr">
        <is>
          <t>保密</t>
        </is>
      </c>
      <c r="M9756" t="inlineStr"/>
      <c r="N9756" t="n">
        <v>5</v>
      </c>
      <c r="O9756" t="inlineStr">
        <is>
          <t>大会员</t>
        </is>
      </c>
      <c r="P9756" t="inlineStr"/>
      <c r="Q9756" t="inlineStr"/>
    </row>
    <row r="9757">
      <c r="A9757" t="inlineStr">
        <is>
          <t>401742377</t>
        </is>
      </c>
      <c r="B9757" t="inlineStr">
        <is>
          <t>4172153924</t>
        </is>
      </c>
      <c r="C9757" t="inlineStr">
        <is>
          <t>小小小小小凯凯</t>
        </is>
      </c>
      <c r="D9757" t="n">
        <v>519</v>
      </c>
      <c r="E9757" t="inlineStr">
        <is>
          <t>出了狼末，胡桃再见</t>
        </is>
      </c>
      <c r="F9757" t="n">
        <v>0</v>
      </c>
      <c r="G9757" t="inlineStr">
        <is>
          <t>0</t>
        </is>
      </c>
      <c r="H9757" t="inlineStr">
        <is>
          <t>2021-02-23 18:12:57</t>
        </is>
      </c>
      <c r="I9757" t="n">
        <v>1</v>
      </c>
      <c r="J9757" t="inlineStr">
        <is>
          <t>未知</t>
        </is>
      </c>
      <c r="K9757" t="inlineStr">
        <is>
          <t>140113062</t>
        </is>
      </c>
      <c r="L9757" t="inlineStr">
        <is>
          <t>男</t>
        </is>
      </c>
      <c r="M9757" t="inlineStr"/>
      <c r="N9757" t="n">
        <v>5</v>
      </c>
      <c r="O9757" t="inlineStr">
        <is>
          <t>年度大会员</t>
        </is>
      </c>
      <c r="P9757" t="inlineStr">
        <is>
          <t>刀说异数</t>
        </is>
      </c>
      <c r="Q9757" t="inlineStr"/>
    </row>
    <row r="9758">
      <c r="A9758" t="inlineStr">
        <is>
          <t>401742377</t>
        </is>
      </c>
      <c r="B9758" t="inlineStr">
        <is>
          <t>4172153887</t>
        </is>
      </c>
      <c r="C9758" t="inlineStr">
        <is>
          <t>赫斯缇雅SweetyHeart</t>
        </is>
      </c>
      <c r="D9758" t="n">
        <v>-1</v>
      </c>
      <c r="E9758" t="inlineStr">
        <is>
          <t>回复 @tool段 :对，毕竟手机玩着方便，而且还是被朋友带入坑的，起初我不知道这个游戏。</t>
        </is>
      </c>
      <c r="F9758" t="n">
        <v>0</v>
      </c>
      <c r="G9758" t="inlineStr">
        <is>
          <t>4172146780</t>
        </is>
      </c>
      <c r="H9758" t="inlineStr">
        <is>
          <t>2021-02-23 18:12:55</t>
        </is>
      </c>
      <c r="I9758" t="n">
        <v>0</v>
      </c>
      <c r="J9758" t="inlineStr">
        <is>
          <t>未知</t>
        </is>
      </c>
      <c r="K9758" t="inlineStr">
        <is>
          <t>32277205</t>
        </is>
      </c>
      <c r="L9758" t="inlineStr">
        <is>
          <t>保密</t>
        </is>
      </c>
      <c r="M9758" t="inlineStr">
        <is>
          <t>文明其精神，野蛮其体魄。</t>
        </is>
      </c>
      <c r="N9758" t="n">
        <v>6</v>
      </c>
      <c r="O9758" t="inlineStr">
        <is>
          <t>大会员</t>
        </is>
      </c>
      <c r="P9758" t="inlineStr"/>
      <c r="Q9758" t="inlineStr"/>
    </row>
    <row r="9759">
      <c r="A9759" t="inlineStr">
        <is>
          <t>401742377</t>
        </is>
      </c>
      <c r="B9759" t="inlineStr">
        <is>
          <t>4172153838</t>
        </is>
      </c>
      <c r="C9759" t="inlineStr">
        <is>
          <t>是个大神</t>
        </is>
      </c>
      <c r="D9759" t="n">
        <v>518</v>
      </c>
      <c r="E9759" t="inlineStr">
        <is>
          <t>[doge]我来帮你回复：
海灯节的NPC任务设定是为了让玩家充分了解璃月的人文风貌，所以我们把璃月各个地区的关键NPC都加入了任务中，充分表现民风。不加入角色是因为我们想把各个角色的形象塑造的更好。现阶段的角色个人任务较少，尤其是璃月的角色，所以塑造的形象并不完善，强行塞入本次活动效果不佳。第一个海灯节就先让玩家总体感受一下璃月的人文特色，在后期的海灯节再加入角色细化任务，效果更好且利于现在的进度。[脱单doge]
角色胡桃未官宣是因为角色形象与春节、元宵节有所冲突，为避免不必要的麻烦的和达到前瞻的目的，我们隐晦的说1.3后续还将开启其他角色UP池。节日过后相关的pv也会及时出现的。[脱单doge]
限定四星武器的设定是地区专武。4星的易得，加上武器的特性、限定的特点都符合于节日。同时减轻了常驻池后续的压力，因为7国出完限定池里将是一个庞大的量。地区专武已经是额外出的武器了，即便不出，UP的五星武器不管配什么都是有人抽的，所以我们就换下色，减轻稻妻的工作负担。况且换色武器之前就有了。[脱单doge]
旅行者们不要慌，未来可期
[doge][doge][doge]</t>
        </is>
      </c>
      <c r="F9759" t="n">
        <v>1</v>
      </c>
      <c r="G9759" t="inlineStr">
        <is>
          <t>0</t>
        </is>
      </c>
      <c r="H9759" t="inlineStr">
        <is>
          <t>2021-02-23 18:12:54</t>
        </is>
      </c>
      <c r="I9759" t="n">
        <v>0</v>
      </c>
      <c r="J9759" t="inlineStr">
        <is>
          <t>未知</t>
        </is>
      </c>
      <c r="K9759" t="inlineStr">
        <is>
          <t>197828068</t>
        </is>
      </c>
      <c r="L9759" t="inlineStr">
        <is>
          <t>男</t>
        </is>
      </c>
      <c r="M9759" t="inlineStr"/>
      <c r="N9759" t="n">
        <v>3</v>
      </c>
      <c r="O9759" t="inlineStr">
        <is>
          <t>大会员</t>
        </is>
      </c>
      <c r="P9759" t="inlineStr">
        <is>
          <t>星座系列：白羊座</t>
        </is>
      </c>
      <c r="Q9759" t="inlineStr">
        <is>
          <t>星座系列：白羊座</t>
        </is>
      </c>
    </row>
    <row r="9760">
      <c r="A9760" t="inlineStr">
        <is>
          <t>401742377</t>
        </is>
      </c>
      <c r="B9760" t="inlineStr">
        <is>
          <t>4172158508</t>
        </is>
      </c>
      <c r="C9760" t="inlineStr">
        <is>
          <t>赤夜白萌香</t>
        </is>
      </c>
      <c r="D9760" t="n">
        <v>517</v>
      </c>
      <c r="E9760" t="inlineStr">
        <is>
          <t>／ ￣￣ ＼　 
|  -       -  \　 ／￣￣￣￣￣￣￣＼
|　 ◉　◉ |   |              不    抽 /
\    / 皿\       /
 ＼　　 イ　 \ ________________/
／　　　\
/　|          \ 
|　|　　　 | |</t>
        </is>
      </c>
      <c r="F9760" t="n">
        <v>0</v>
      </c>
      <c r="G9760" t="inlineStr">
        <is>
          <t>0</t>
        </is>
      </c>
      <c r="H9760" t="inlineStr">
        <is>
          <t>2021-02-23 18:12:53</t>
        </is>
      </c>
      <c r="I9760" t="n">
        <v>1</v>
      </c>
      <c r="J9760" t="inlineStr">
        <is>
          <t>未知</t>
        </is>
      </c>
      <c r="K9760" t="inlineStr">
        <is>
          <t>393591239</t>
        </is>
      </c>
      <c r="L9760" t="inlineStr">
        <is>
          <t>保密</t>
        </is>
      </c>
      <c r="M9760" t="inlineStr"/>
      <c r="N9760" t="n">
        <v>4</v>
      </c>
      <c r="O9760" t="inlineStr"/>
      <c r="P9760" t="inlineStr"/>
      <c r="Q9760" t="inlineStr"/>
    </row>
    <row r="9761">
      <c r="A9761" t="inlineStr">
        <is>
          <t>401742377</t>
        </is>
      </c>
      <c r="B9761" t="inlineStr">
        <is>
          <t>4172153796</t>
        </is>
      </c>
      <c r="C9761" t="inlineStr">
        <is>
          <t>88164688614_bili</t>
        </is>
      </c>
      <c r="D9761" t="n">
        <v>-1</v>
      </c>
      <c r="E9761" t="inlineStr">
        <is>
          <t>其实骂打主要是强度党，他们骂的东西不影响正常游玩的</t>
        </is>
      </c>
      <c r="F9761" t="n">
        <v>0</v>
      </c>
      <c r="G9761" t="inlineStr">
        <is>
          <t>4172153796</t>
        </is>
      </c>
      <c r="H9761" t="inlineStr">
        <is>
          <t>2021-02-23 18:12:53</t>
        </is>
      </c>
      <c r="I9761" t="n">
        <v>5</v>
      </c>
      <c r="J9761" t="inlineStr">
        <is>
          <t>未知</t>
        </is>
      </c>
      <c r="K9761" t="inlineStr">
        <is>
          <t>398091588</t>
        </is>
      </c>
      <c r="L9761" t="inlineStr">
        <is>
          <t>保密</t>
        </is>
      </c>
      <c r="M9761" t="inlineStr"/>
      <c r="N9761" t="n">
        <v>5</v>
      </c>
      <c r="O9761" t="inlineStr">
        <is>
          <t>年度大会员</t>
        </is>
      </c>
      <c r="P9761" t="inlineStr">
        <is>
          <t>原神-海浪</t>
        </is>
      </c>
      <c r="Q9761" t="inlineStr"/>
    </row>
    <row r="9762">
      <c r="A9762" t="inlineStr">
        <is>
          <t>401742377</t>
        </is>
      </c>
      <c r="B9762" t="inlineStr">
        <is>
          <t>4172158477</t>
        </is>
      </c>
      <c r="C9762" t="inlineStr">
        <is>
          <t>2475号狙击手</t>
        </is>
      </c>
      <c r="D9762" t="n">
        <v>-1</v>
      </c>
      <c r="E9762" t="inlineStr">
        <is>
          <t>大祥哥吃的起几万一顿的饭，却被这游戏的武器池子坑到喊救命这谁敢抽武器池？</t>
        </is>
      </c>
      <c r="F9762" t="n">
        <v>0</v>
      </c>
      <c r="G9762" t="inlineStr">
        <is>
          <t>4172158477</t>
        </is>
      </c>
      <c r="H9762" t="inlineStr">
        <is>
          <t>2021-02-23 18:12:52</t>
        </is>
      </c>
      <c r="I9762" t="n">
        <v>2</v>
      </c>
      <c r="J9762" t="inlineStr">
        <is>
          <t>未知</t>
        </is>
      </c>
      <c r="K9762" t="inlineStr">
        <is>
          <t>351346666</t>
        </is>
      </c>
      <c r="L9762" t="inlineStr">
        <is>
          <t>保密</t>
        </is>
      </c>
      <c r="M9762" t="inlineStr">
        <is>
          <t>WDNMD</t>
        </is>
      </c>
      <c r="N9762" t="n">
        <v>4</v>
      </c>
      <c r="O9762" t="inlineStr">
        <is>
          <t>大会员</t>
        </is>
      </c>
      <c r="P9762" t="inlineStr"/>
      <c r="Q9762" t="inlineStr"/>
    </row>
    <row r="9763">
      <c r="A9763" t="inlineStr">
        <is>
          <t>401742377</t>
        </is>
      </c>
      <c r="B9763" t="inlineStr">
        <is>
          <t>4172153753</t>
        </is>
      </c>
      <c r="C9763" t="inlineStr">
        <is>
          <t>鸣兮Huo0JM0</t>
        </is>
      </c>
      <c r="D9763" t="n">
        <v>516</v>
      </c>
      <c r="E9763" t="inlineStr">
        <is>
          <t>抽到了狼末.....（本来想要护摩的）希望后面能出个迪卢克[捂脸][笑哭]</t>
        </is>
      </c>
      <c r="F9763" t="n">
        <v>0</v>
      </c>
      <c r="G9763" t="inlineStr">
        <is>
          <t>0</t>
        </is>
      </c>
      <c r="H9763" t="inlineStr">
        <is>
          <t>2021-02-23 18:12:51</t>
        </is>
      </c>
      <c r="I9763" t="n">
        <v>0</v>
      </c>
      <c r="J9763" t="inlineStr">
        <is>
          <t>未知</t>
        </is>
      </c>
      <c r="K9763" t="inlineStr">
        <is>
          <t>320857267</t>
        </is>
      </c>
      <c r="L9763" t="inlineStr">
        <is>
          <t>保密</t>
        </is>
      </c>
      <c r="M9763" t="inlineStr"/>
      <c r="N9763" t="n">
        <v>5</v>
      </c>
      <c r="O9763" t="inlineStr"/>
      <c r="P9763" t="inlineStr">
        <is>
          <t>明日方舟</t>
        </is>
      </c>
      <c r="Q9763" t="inlineStr">
        <is>
          <t>明日方舟</t>
        </is>
      </c>
    </row>
    <row r="9764">
      <c r="A9764" t="inlineStr">
        <is>
          <t>401742377</t>
        </is>
      </c>
      <c r="B9764" t="inlineStr">
        <is>
          <t>4172153722</t>
        </is>
      </c>
      <c r="C9764" t="inlineStr">
        <is>
          <t>养鸡场特供</t>
        </is>
      </c>
      <c r="D9764" t="n">
        <v>514</v>
      </c>
      <c r="E9764" t="inlineStr">
        <is>
          <t>。    ^          ^    。
 》 /   \* ￣*/  \《
 /  |¥ /  ー    ー \¥ \　    ／````````````````\
|   |  £   ◉　◉  |   |        |      我亲爱的原神     | 
|   | ˇ \ 　   -      /   |   ∠         整这个的时候    |
|   |     ＼       イ  |  |        |     我想问一下       ｜
|   |     /  _=&amp;= \  |  |         \  我的传说任务呢  /
|   |  / |  卖牛杂 \\ |             \                            /
|   |  |  |  \　       /| ||             ````````````````
{《 |   |==  @ = |  |｝</t>
        </is>
      </c>
      <c r="F9764" t="n">
        <v>33</v>
      </c>
      <c r="G9764" t="inlineStr">
        <is>
          <t>0</t>
        </is>
      </c>
      <c r="H9764" t="inlineStr">
        <is>
          <t>2021-02-23 18:12:50</t>
        </is>
      </c>
      <c r="I9764" t="n">
        <v>2623</v>
      </c>
      <c r="J9764" t="inlineStr">
        <is>
          <t>未知</t>
        </is>
      </c>
      <c r="K9764" t="inlineStr">
        <is>
          <t>23255053</t>
        </is>
      </c>
      <c r="L9764" t="inlineStr">
        <is>
          <t>保密</t>
        </is>
      </c>
      <c r="M9764" t="inlineStr"/>
      <c r="N9764" t="n">
        <v>6</v>
      </c>
      <c r="O9764" t="inlineStr">
        <is>
          <t>年度大会员</t>
        </is>
      </c>
      <c r="P9764" t="inlineStr"/>
      <c r="Q9764" t="inlineStr"/>
    </row>
    <row r="9765">
      <c r="A9765" t="inlineStr">
        <is>
          <t>401742377</t>
        </is>
      </c>
      <c r="B9765" t="inlineStr">
        <is>
          <t>4172158395</t>
        </is>
      </c>
      <c r="C9765" t="inlineStr">
        <is>
          <t>山隹sz</t>
        </is>
      </c>
      <c r="D9765" t="n">
        <v>-1</v>
      </c>
      <c r="E9765" t="inlineStr">
        <is>
          <t>醒醒，你原石不够[doge]</t>
        </is>
      </c>
      <c r="F9765" t="n">
        <v>0</v>
      </c>
      <c r="G9765" t="inlineStr">
        <is>
          <t>4172158395</t>
        </is>
      </c>
      <c r="H9765" t="inlineStr">
        <is>
          <t>2021-02-23 18:12:49</t>
        </is>
      </c>
      <c r="I9765" t="n">
        <v>1</v>
      </c>
      <c r="J9765" t="inlineStr">
        <is>
          <t>未知</t>
        </is>
      </c>
      <c r="K9765" t="inlineStr">
        <is>
          <t>626844717</t>
        </is>
      </c>
      <c r="L9765" t="inlineStr">
        <is>
          <t>男</t>
        </is>
      </c>
      <c r="M9765" t="inlineStr">
        <is>
          <t>这个人很神秘，什么都没有填写。</t>
        </is>
      </c>
      <c r="N9765" t="n">
        <v>3</v>
      </c>
      <c r="O9765" t="inlineStr">
        <is>
          <t>大会员</t>
        </is>
      </c>
      <c r="P9765" t="inlineStr"/>
      <c r="Q9765" t="inlineStr"/>
    </row>
    <row r="9766">
      <c r="A9766" t="inlineStr">
        <is>
          <t>401742377</t>
        </is>
      </c>
      <c r="B9766" t="inlineStr">
        <is>
          <t>4172161162</t>
        </is>
      </c>
      <c r="C9766" t="inlineStr">
        <is>
          <t>来自天蝎座的滑稽</t>
        </is>
      </c>
      <c r="D9766" t="n">
        <v>-1</v>
      </c>
      <c r="E9766" t="inlineStr">
        <is>
          <t>自己玩着开心就好，不用管评论区</t>
        </is>
      </c>
      <c r="F9766" t="n">
        <v>0</v>
      </c>
      <c r="G9766" t="inlineStr">
        <is>
          <t>4172161162</t>
        </is>
      </c>
      <c r="H9766" t="inlineStr">
        <is>
          <t>2021-02-23 18:12:48</t>
        </is>
      </c>
      <c r="I9766" t="n">
        <v>2</v>
      </c>
      <c r="J9766" t="inlineStr">
        <is>
          <t>未知</t>
        </is>
      </c>
      <c r="K9766" t="inlineStr">
        <is>
          <t>452561588</t>
        </is>
      </c>
      <c r="L9766" t="inlineStr">
        <is>
          <t>男</t>
        </is>
      </c>
      <c r="M9766" t="inlineStr">
        <is>
          <t>一个普通的游戏玩家</t>
        </is>
      </c>
      <c r="N9766" t="n">
        <v>4</v>
      </c>
      <c r="O9766" t="inlineStr">
        <is>
          <t>年度大会员</t>
        </is>
      </c>
      <c r="P9766" t="inlineStr">
        <is>
          <t>良辰美景·不问天</t>
        </is>
      </c>
      <c r="Q9766" t="inlineStr">
        <is>
          <t>良辰美景·不问天</t>
        </is>
      </c>
    </row>
    <row r="9767">
      <c r="A9767" t="inlineStr">
        <is>
          <t>401742377</t>
        </is>
      </c>
      <c r="B9767" t="inlineStr">
        <is>
          <t>4172158287</t>
        </is>
      </c>
      <c r="C9767" t="inlineStr">
        <is>
          <t>茴囬囘香</t>
        </is>
      </c>
      <c r="D9767" t="n">
        <v>513</v>
      </c>
      <c r="E9767" t="inlineStr">
        <is>
          <t>328出了两个四星限定人已经气没了</t>
        </is>
      </c>
      <c r="F9767" t="n">
        <v>0</v>
      </c>
      <c r="G9767" t="inlineStr">
        <is>
          <t>0</t>
        </is>
      </c>
      <c r="H9767" t="inlineStr">
        <is>
          <t>2021-02-23 18:12:46</t>
        </is>
      </c>
      <c r="I9767" t="n">
        <v>0</v>
      </c>
      <c r="J9767" t="inlineStr">
        <is>
          <t>未知</t>
        </is>
      </c>
      <c r="K9767" t="inlineStr">
        <is>
          <t>316994283</t>
        </is>
      </c>
      <c r="L9767" t="inlineStr">
        <is>
          <t>男</t>
        </is>
      </c>
      <c r="M9767" t="inlineStr"/>
      <c r="N9767" t="n">
        <v>5</v>
      </c>
      <c r="O9767" t="inlineStr">
        <is>
          <t>大会员</t>
        </is>
      </c>
      <c r="P9767" t="inlineStr"/>
      <c r="Q9767" t="inlineStr"/>
    </row>
    <row r="9768">
      <c r="A9768" t="inlineStr">
        <is>
          <t>401742377</t>
        </is>
      </c>
      <c r="B9768" t="inlineStr">
        <is>
          <t>4172161067</t>
        </is>
      </c>
      <c r="C9768" t="inlineStr">
        <is>
          <t>Satoru-Akefu</t>
        </is>
      </c>
      <c r="D9768" t="n">
        <v>-1</v>
      </c>
      <c r="E9768" t="inlineStr">
        <is>
          <t>[热词系列_好活]</t>
        </is>
      </c>
      <c r="F9768" t="n">
        <v>0</v>
      </c>
      <c r="G9768" t="inlineStr">
        <is>
          <t>4172161067</t>
        </is>
      </c>
      <c r="H9768" t="inlineStr">
        <is>
          <t>2021-02-23 18:12:45</t>
        </is>
      </c>
      <c r="I9768" t="n">
        <v>0</v>
      </c>
      <c r="J9768" t="inlineStr">
        <is>
          <t>未知</t>
        </is>
      </c>
      <c r="K9768" t="inlineStr">
        <is>
          <t>13700068</t>
        </is>
      </c>
      <c r="L9768" t="inlineStr">
        <is>
          <t>男</t>
        </is>
      </c>
      <c r="M9768" t="inlineStr">
        <is>
          <t>有岩石……就在某处的岩石上啊……东方花都女士，那块岩石目击到的唯有“梦想与回忆”</t>
        </is>
      </c>
      <c r="N9768" t="n">
        <v>5</v>
      </c>
      <c r="O9768" t="inlineStr">
        <is>
          <t>大会员</t>
        </is>
      </c>
      <c r="P9768" t="inlineStr">
        <is>
          <t>原神</t>
        </is>
      </c>
      <c r="Q9768" t="inlineStr">
        <is>
          <t>原神</t>
        </is>
      </c>
    </row>
    <row r="9769">
      <c r="A9769" t="inlineStr">
        <is>
          <t>401742377</t>
        </is>
      </c>
      <c r="B9769" t="inlineStr">
        <is>
          <t>4172158240</t>
        </is>
      </c>
      <c r="C9769" t="inlineStr">
        <is>
          <t>好色的胖子</t>
        </is>
      </c>
      <c r="D9769" t="n">
        <v>-1</v>
      </c>
      <c r="E9769" t="inlineStr">
        <is>
          <t>虽然策划脑瘫，只要不重氪，最多只买大小月卡，佛系一点，这游戏还是顶尖的。还有这是单机游戏，没必要争强好胜，快乐即可[妙啊]</t>
        </is>
      </c>
      <c r="F9769" t="n">
        <v>0</v>
      </c>
      <c r="G9769" t="inlineStr">
        <is>
          <t>4172158240</t>
        </is>
      </c>
      <c r="H9769" t="inlineStr">
        <is>
          <t>2021-02-23 18:12:44</t>
        </is>
      </c>
      <c r="I9769" t="n">
        <v>6</v>
      </c>
      <c r="J9769" t="inlineStr">
        <is>
          <t>未知</t>
        </is>
      </c>
      <c r="K9769" t="inlineStr">
        <is>
          <t>291944805</t>
        </is>
      </c>
      <c r="L9769" t="inlineStr">
        <is>
          <t>男</t>
        </is>
      </c>
      <c r="M9769" t="inlineStr">
        <is>
          <t>一个普普通通的二次元</t>
        </is>
      </c>
      <c r="N9769" t="n">
        <v>5</v>
      </c>
      <c r="O9769" t="inlineStr">
        <is>
          <t>年度大会员</t>
        </is>
      </c>
      <c r="P9769" t="inlineStr"/>
      <c r="Q9769" t="inlineStr"/>
    </row>
    <row r="9770">
      <c r="A9770" t="inlineStr">
        <is>
          <t>401742377</t>
        </is>
      </c>
      <c r="B9770" t="inlineStr">
        <is>
          <t>4172161042</t>
        </is>
      </c>
      <c r="C9770" t="inlineStr">
        <is>
          <t>PreDxe</t>
        </is>
      </c>
      <c r="D9770" t="n">
        <v>-1</v>
      </c>
      <c r="E9770" t="inlineStr">
        <is>
          <t>？你玩游戏是根据评论区来的就离谱[辣眼睛]只能说那你早点退坑吧，mhy的游戏节奏永远不会少</t>
        </is>
      </c>
      <c r="F9770" t="n">
        <v>0</v>
      </c>
      <c r="G9770" t="inlineStr">
        <is>
          <t>4172161042</t>
        </is>
      </c>
      <c r="H9770" t="inlineStr">
        <is>
          <t>2021-02-23 18:12:44</t>
        </is>
      </c>
      <c r="I9770" t="n">
        <v>9</v>
      </c>
      <c r="J9770" t="inlineStr">
        <is>
          <t>未知</t>
        </is>
      </c>
      <c r="K9770" t="inlineStr">
        <is>
          <t>302538196</t>
        </is>
      </c>
      <c r="L9770" t="inlineStr">
        <is>
          <t>保密</t>
        </is>
      </c>
      <c r="M9770" t="inlineStr"/>
      <c r="N9770" t="n">
        <v>5</v>
      </c>
      <c r="O9770" t="inlineStr">
        <is>
          <t>大会员</t>
        </is>
      </c>
      <c r="P9770" t="inlineStr"/>
      <c r="Q9770" t="inlineStr">
        <is>
          <t>三周年恋曲</t>
        </is>
      </c>
    </row>
    <row r="9771">
      <c r="A9771" t="inlineStr">
        <is>
          <t>401742377</t>
        </is>
      </c>
      <c r="B9771" t="inlineStr">
        <is>
          <t>4172153480</t>
        </is>
      </c>
      <c r="C9771" t="inlineStr">
        <is>
          <t>i小钦</t>
        </is>
      </c>
      <c r="D9771" t="n">
        <v>-1</v>
      </c>
      <c r="E9771" t="inlineStr">
        <is>
          <t>回复 @面包列车 :进击的巨人，小贝台词</t>
        </is>
      </c>
      <c r="F9771" t="n">
        <v>0</v>
      </c>
      <c r="G9771" t="inlineStr">
        <is>
          <t>4172151266</t>
        </is>
      </c>
      <c r="H9771" t="inlineStr">
        <is>
          <t>2021-02-23 18:12:41</t>
        </is>
      </c>
      <c r="I9771" t="n">
        <v>1</v>
      </c>
      <c r="J9771" t="inlineStr">
        <is>
          <t>未知</t>
        </is>
      </c>
      <c r="K9771" t="inlineStr">
        <is>
          <t>23867418</t>
        </is>
      </c>
      <c r="L9771" t="inlineStr">
        <is>
          <t>男</t>
        </is>
      </c>
      <c r="M9771" t="inlineStr"/>
      <c r="N9771" t="n">
        <v>5</v>
      </c>
      <c r="O9771" t="inlineStr">
        <is>
          <t>大会员</t>
        </is>
      </c>
      <c r="P9771" t="inlineStr"/>
      <c r="Q9771" t="inlineStr"/>
    </row>
    <row r="9772">
      <c r="A9772" t="inlineStr">
        <is>
          <t>401742377</t>
        </is>
      </c>
      <c r="B9772" t="inlineStr">
        <is>
          <t>4172153460</t>
        </is>
      </c>
      <c r="C9772" t="inlineStr">
        <is>
          <t>zjb美少年</t>
        </is>
      </c>
      <c r="D9772" t="n">
        <v>-1</v>
      </c>
      <c r="E9772" t="inlineStr">
        <is>
          <t>不抽，等胡桃[歪嘴]</t>
        </is>
      </c>
      <c r="F9772" t="n">
        <v>0</v>
      </c>
      <c r="G9772" t="inlineStr">
        <is>
          <t>4172153460</t>
        </is>
      </c>
      <c r="H9772" t="inlineStr">
        <is>
          <t>2021-02-23 18:12:41</t>
        </is>
      </c>
      <c r="I9772" t="n">
        <v>0</v>
      </c>
      <c r="J9772" t="inlineStr">
        <is>
          <t>未知</t>
        </is>
      </c>
      <c r="K9772" t="inlineStr">
        <is>
          <t>240808070</t>
        </is>
      </c>
      <c r="L9772" t="inlineStr">
        <is>
          <t>男</t>
        </is>
      </c>
      <c r="M9772" t="inlineStr">
        <is>
          <t>十年生死两茫茫，一朝不慎选临床（￣▽￣）</t>
        </is>
      </c>
      <c r="N9772" t="n">
        <v>5</v>
      </c>
      <c r="O9772" t="inlineStr">
        <is>
          <t>大会员</t>
        </is>
      </c>
      <c r="P9772" t="inlineStr"/>
      <c r="Q9772" t="inlineStr"/>
    </row>
    <row r="9773">
      <c r="A9773" t="inlineStr">
        <is>
          <t>401742377</t>
        </is>
      </c>
      <c r="B9773" t="inlineStr">
        <is>
          <t>4172160911</t>
        </is>
      </c>
      <c r="C9773" t="inlineStr">
        <is>
          <t>逸想天开c</t>
        </is>
      </c>
      <c r="D9773" t="n">
        <v>511</v>
      </c>
      <c r="E9773" t="inlineStr">
        <is>
          <t>放弃魈就是为了这个池</t>
        </is>
      </c>
      <c r="F9773" t="n">
        <v>2</v>
      </c>
      <c r="G9773" t="inlineStr">
        <is>
          <t>0</t>
        </is>
      </c>
      <c r="H9773" t="inlineStr">
        <is>
          <t>2021-02-23 18:12:40</t>
        </is>
      </c>
      <c r="I9773" t="n">
        <v>0</v>
      </c>
      <c r="J9773" t="inlineStr">
        <is>
          <t>未知</t>
        </is>
      </c>
      <c r="K9773" t="inlineStr">
        <is>
          <t>28592537</t>
        </is>
      </c>
      <c r="L9773" t="inlineStr">
        <is>
          <t>男</t>
        </is>
      </c>
      <c r="M9773" t="inlineStr"/>
      <c r="N9773" t="n">
        <v>6</v>
      </c>
      <c r="O9773" t="inlineStr">
        <is>
          <t>年度大会员</t>
        </is>
      </c>
      <c r="P9773" t="inlineStr"/>
      <c r="Q9773" t="inlineStr"/>
    </row>
    <row r="9774">
      <c r="A9774" t="inlineStr">
        <is>
          <t>401742377</t>
        </is>
      </c>
      <c r="B9774" t="inlineStr">
        <is>
          <t>4172153387</t>
        </is>
      </c>
      <c r="C9774" t="inlineStr">
        <is>
          <t>寄生兔”</t>
        </is>
      </c>
      <c r="D9774" t="n">
        <v>510</v>
      </c>
      <c r="E9774" t="inlineStr">
        <is>
          <t>是不是还有另一个视频没放出来[doge]赶紧的好下班回家吃饭</t>
        </is>
      </c>
      <c r="F9774" t="n">
        <v>0</v>
      </c>
      <c r="G9774" t="inlineStr">
        <is>
          <t>0</t>
        </is>
      </c>
      <c r="H9774" t="inlineStr">
        <is>
          <t>2021-02-23 18:12:38</t>
        </is>
      </c>
      <c r="I9774" t="n">
        <v>1</v>
      </c>
      <c r="J9774" t="inlineStr">
        <is>
          <t>未知</t>
        </is>
      </c>
      <c r="K9774" t="inlineStr">
        <is>
          <t>8286683</t>
        </is>
      </c>
      <c r="L9774" t="inlineStr">
        <is>
          <t>男</t>
        </is>
      </c>
      <c r="M9774" t="inlineStr">
        <is>
          <t>我什么都没有写</t>
        </is>
      </c>
      <c r="N9774" t="n">
        <v>6</v>
      </c>
      <c r="O9774" t="inlineStr">
        <is>
          <t>年度大会员</t>
        </is>
      </c>
      <c r="P9774" t="inlineStr"/>
      <c r="Q9774" t="inlineStr">
        <is>
          <t>hanser</t>
        </is>
      </c>
    </row>
    <row r="9775">
      <c r="A9775" t="inlineStr">
        <is>
          <t>401742377</t>
        </is>
      </c>
      <c r="B9775" t="inlineStr">
        <is>
          <t>4172153375</t>
        </is>
      </c>
      <c r="C9775" t="inlineStr">
        <is>
          <t>囵毛囵落</t>
        </is>
      </c>
      <c r="D9775" t="n">
        <v>509</v>
      </c>
      <c r="E9775" t="inlineStr">
        <is>
          <t>3命迪奥娜+祭礼弓，我。。。。。。</t>
        </is>
      </c>
      <c r="F9775" t="n">
        <v>0</v>
      </c>
      <c r="G9775" t="inlineStr">
        <is>
          <t>0</t>
        </is>
      </c>
      <c r="H9775" t="inlineStr">
        <is>
          <t>2021-02-23 18:12:38</t>
        </is>
      </c>
      <c r="I9775" t="n">
        <v>0</v>
      </c>
      <c r="J9775" t="inlineStr">
        <is>
          <t>未知</t>
        </is>
      </c>
      <c r="K9775" t="inlineStr">
        <is>
          <t>241667617</t>
        </is>
      </c>
      <c r="L9775" t="inlineStr">
        <is>
          <t>男</t>
        </is>
      </c>
      <c r="M9775" t="inlineStr"/>
      <c r="N9775" t="n">
        <v>5</v>
      </c>
      <c r="O9775" t="inlineStr">
        <is>
          <t>年度大会员</t>
        </is>
      </c>
      <c r="P9775" t="inlineStr"/>
      <c r="Q9775" t="inlineStr"/>
    </row>
    <row r="9776">
      <c r="A9776" t="inlineStr">
        <is>
          <t>401742377</t>
        </is>
      </c>
      <c r="B9776" t="inlineStr">
        <is>
          <t>4172153381</t>
        </is>
      </c>
      <c r="C9776" t="inlineStr">
        <is>
          <t>我更推薦用k-method解決</t>
        </is>
      </c>
      <c r="D9776" t="n">
        <v>-1</v>
      </c>
      <c r="E9776" t="inlineStr">
        <is>
          <t>回復 @面包列车 :巨人的一个人物</t>
        </is>
      </c>
      <c r="F9776" t="n">
        <v>0</v>
      </c>
      <c r="G9776" t="inlineStr">
        <is>
          <t>4172151266</t>
        </is>
      </c>
      <c r="H9776" t="inlineStr">
        <is>
          <t>2021-02-23 18:12:38</t>
        </is>
      </c>
      <c r="I9776" t="n">
        <v>0</v>
      </c>
      <c r="J9776" t="inlineStr">
        <is>
          <t>未知</t>
        </is>
      </c>
      <c r="K9776" t="inlineStr">
        <is>
          <t>489430824</t>
        </is>
      </c>
      <c r="L9776" t="inlineStr">
        <is>
          <t>男</t>
        </is>
      </c>
      <c r="M9776" t="inlineStr">
        <is>
          <t>2（開form32既square）</t>
        </is>
      </c>
      <c r="N9776" t="n">
        <v>4</v>
      </c>
      <c r="O9776" t="inlineStr">
        <is>
          <t>大会员</t>
        </is>
      </c>
      <c r="P9776" t="inlineStr"/>
      <c r="Q9776" t="inlineStr"/>
    </row>
    <row r="9777">
      <c r="A9777" t="inlineStr">
        <is>
          <t>401742377</t>
        </is>
      </c>
      <c r="B9777" t="inlineStr">
        <is>
          <t>4172153338</t>
        </is>
      </c>
      <c r="C9777" t="inlineStr">
        <is>
          <t>鬼才怪谈</t>
        </is>
      </c>
      <c r="D9777" t="n">
        <v>508</v>
      </c>
      <c r="E9777" t="inlineStr">
        <is>
          <t>3单出了护摩，祝你们好运（一个狼末一个痛苦大剑一个护摩）勉强能接受</t>
        </is>
      </c>
      <c r="F9777" t="n">
        <v>0</v>
      </c>
      <c r="G9777" t="inlineStr">
        <is>
          <t>0</t>
        </is>
      </c>
      <c r="H9777" t="inlineStr">
        <is>
          <t>2021-02-23 18:12:36</t>
        </is>
      </c>
      <c r="I9777" t="n">
        <v>0</v>
      </c>
      <c r="J9777" t="inlineStr">
        <is>
          <t>未知</t>
        </is>
      </c>
      <c r="K9777" t="inlineStr">
        <is>
          <t>97027975</t>
        </is>
      </c>
      <c r="L9777" t="inlineStr">
        <is>
          <t>男</t>
        </is>
      </c>
      <c r="M9777" t="inlineStr"/>
      <c r="N9777" t="n">
        <v>5</v>
      </c>
      <c r="O9777" t="inlineStr">
        <is>
          <t>年度大会员</t>
        </is>
      </c>
      <c r="P9777" t="inlineStr">
        <is>
          <t>公主连结凯露</t>
        </is>
      </c>
      <c r="Q9777" t="inlineStr"/>
    </row>
    <row r="9778">
      <c r="A9778" t="inlineStr">
        <is>
          <t>401742377</t>
        </is>
      </c>
      <c r="B9778" t="inlineStr">
        <is>
          <t>4172160769</t>
        </is>
      </c>
      <c r="C9778" t="inlineStr">
        <is>
          <t>公-ATM-子</t>
        </is>
      </c>
      <c r="D9778" t="n">
        <v>507</v>
      </c>
      <c r="E9778" t="inlineStr">
        <is>
          <t>____/L\___♣
\     \ Y /   /
／ ￣￣ ＼　               
|　ー　ー \　 ／￣￣￣￣￣￣￣￣￣￣＼
|　 ✪　  ✪ |     |                                           \
\　　 ▽　/ ∠    亲爱的ch，本堂主的pv呢/ 
 ＼　　 イ　   |                                         /
／　　   　\     \___________________/
/　|　　     /
|　|            | |</t>
        </is>
      </c>
      <c r="F9778" t="n">
        <v>0</v>
      </c>
      <c r="G9778" t="inlineStr">
        <is>
          <t>0</t>
        </is>
      </c>
      <c r="H9778" t="inlineStr">
        <is>
          <t>2021-02-23 18:12:36</t>
        </is>
      </c>
      <c r="I9778" t="n">
        <v>1</v>
      </c>
      <c r="J9778" t="inlineStr">
        <is>
          <t>未知</t>
        </is>
      </c>
      <c r="K9778" t="inlineStr">
        <is>
          <t>412905865</t>
        </is>
      </c>
      <c r="L9778" t="inlineStr">
        <is>
          <t>保密</t>
        </is>
      </c>
      <c r="M9778" t="inlineStr"/>
      <c r="N9778" t="n">
        <v>4</v>
      </c>
      <c r="O9778" t="inlineStr">
        <is>
          <t>年度大会员</t>
        </is>
      </c>
      <c r="P9778" t="inlineStr">
        <is>
          <t>七濑胡桃</t>
        </is>
      </c>
      <c r="Q9778" t="inlineStr">
        <is>
          <t>七濑胡桃</t>
        </is>
      </c>
    </row>
    <row r="9779">
      <c r="A9779" t="inlineStr">
        <is>
          <t>401742377</t>
        </is>
      </c>
      <c r="B9779" t="inlineStr">
        <is>
          <t>4172153285</t>
        </is>
      </c>
      <c r="C9779" t="inlineStr">
        <is>
          <t>fuuuuuuurry控</t>
        </is>
      </c>
      <c r="D9779" t="n">
        <v>506</v>
      </c>
      <c r="E9779" t="inlineStr">
        <is>
          <t>／ ￣￣ ＼　 
|　ー　ー \　 ／￣￣￣￣￣￣￣＼
|　 ◉　◉ |   |　  亲爱的原神         /
\　　 ▱　/ ∠ 稻妻啥时候开啊    / 
 ＼　　 イ　 \  我要神里老婆     /
／　　　\
/　|　　　 \ 
|　|　　　 | |</t>
        </is>
      </c>
      <c r="F9779" t="n">
        <v>0</v>
      </c>
      <c r="G9779" t="inlineStr">
        <is>
          <t>0</t>
        </is>
      </c>
      <c r="H9779" t="inlineStr">
        <is>
          <t>2021-02-23 18:12:34</t>
        </is>
      </c>
      <c r="I9779" t="n">
        <v>0</v>
      </c>
      <c r="J9779" t="inlineStr">
        <is>
          <t>未知</t>
        </is>
      </c>
      <c r="K9779" t="inlineStr">
        <is>
          <t>51125890</t>
        </is>
      </c>
      <c r="L9779" t="inlineStr">
        <is>
          <t>女</t>
        </is>
      </c>
      <c r="M9779" t="inlineStr">
        <is>
          <t>神里老婆神里老婆神里老婆神里老婆神里老婆神里老婆神里老婆神里老婆神里老婆神里老婆神里老婆神里老婆神里老婆神里老婆神里老婆神里老婆神里老婆</t>
        </is>
      </c>
      <c r="N9779" t="n">
        <v>5</v>
      </c>
      <c r="O9779" t="inlineStr">
        <is>
          <t>年度大会员</t>
        </is>
      </c>
      <c r="P9779" t="inlineStr">
        <is>
          <t>灵笼</t>
        </is>
      </c>
      <c r="Q9779" t="inlineStr">
        <is>
          <t>灵笼</t>
        </is>
      </c>
    </row>
    <row r="9780">
      <c r="A9780" t="inlineStr">
        <is>
          <t>401742377</t>
        </is>
      </c>
      <c r="B9780" t="inlineStr">
        <is>
          <t>4172157914</t>
        </is>
      </c>
      <c r="C9780" t="inlineStr">
        <is>
          <t>大宝天天见000</t>
        </is>
      </c>
      <c r="D9780" t="n">
        <v>-1</v>
      </c>
      <c r="E9780" t="inlineStr">
        <is>
          <t>亲，可以多试几遍，大宝多试几遍就可以了哦！么么哒</t>
        </is>
      </c>
      <c r="F9780" t="n">
        <v>0</v>
      </c>
      <c r="G9780" t="inlineStr">
        <is>
          <t>4172157914</t>
        </is>
      </c>
      <c r="H9780" t="inlineStr">
        <is>
          <t>2021-02-23 18:12:34</t>
        </is>
      </c>
      <c r="I9780" t="n">
        <v>1</v>
      </c>
      <c r="J9780" t="inlineStr">
        <is>
          <t>未知</t>
        </is>
      </c>
      <c r="K9780" t="inlineStr">
        <is>
          <t>51139849</t>
        </is>
      </c>
      <c r="L9780" t="inlineStr">
        <is>
          <t>保密</t>
        </is>
      </c>
      <c r="M9780" t="inlineStr">
        <is>
          <t>甘雨酱的背～胡桃酱的腿～啊！吾之小心肝！</t>
        </is>
      </c>
      <c r="N9780" t="n">
        <v>5</v>
      </c>
      <c r="O9780" t="inlineStr"/>
      <c r="P9780" t="inlineStr">
        <is>
          <t>原神</t>
        </is>
      </c>
      <c r="Q9780" t="inlineStr">
        <is>
          <t>原神</t>
        </is>
      </c>
    </row>
    <row r="9781">
      <c r="A9781" t="inlineStr">
        <is>
          <t>401742377</t>
        </is>
      </c>
      <c r="B9781" t="inlineStr">
        <is>
          <t>4172153216</t>
        </is>
      </c>
      <c r="C9781" t="inlineStr">
        <is>
          <t>乌鲁克麦酒总代理</t>
        </is>
      </c>
      <c r="D9781" t="n">
        <v>505</v>
      </c>
      <c r="E9781" t="inlineStr">
        <is>
          <t>仓检滚啊我想要狼末给我出了另一个</t>
        </is>
      </c>
      <c r="F9781" t="n">
        <v>0</v>
      </c>
      <c r="G9781" t="inlineStr">
        <is>
          <t>0</t>
        </is>
      </c>
      <c r="H9781" t="inlineStr">
        <is>
          <t>2021-02-23 18:12:33</t>
        </is>
      </c>
      <c r="I9781" t="n">
        <v>0</v>
      </c>
      <c r="J9781" t="inlineStr">
        <is>
          <t>未知</t>
        </is>
      </c>
      <c r="K9781" t="inlineStr">
        <is>
          <t>95893850</t>
        </is>
      </c>
      <c r="L9781" t="inlineStr">
        <is>
          <t>女</t>
        </is>
      </c>
      <c r="M9781" t="inlineStr">
        <is>
          <t>离开摇篮，带领人类拥抱星辰大海吧！</t>
        </is>
      </c>
      <c r="N9781" t="n">
        <v>5</v>
      </c>
      <c r="O9781" t="inlineStr">
        <is>
          <t>年度大会员</t>
        </is>
      </c>
      <c r="P9781" t="inlineStr">
        <is>
          <t>斯莱特林</t>
        </is>
      </c>
      <c r="Q9781" t="inlineStr"/>
    </row>
    <row r="9782">
      <c r="A9782" t="inlineStr">
        <is>
          <t>401742377</t>
        </is>
      </c>
      <c r="B9782" t="inlineStr">
        <is>
          <t>4172160676</t>
        </is>
      </c>
      <c r="C9782" t="inlineStr">
        <is>
          <t>放电妹美琴</t>
        </is>
      </c>
      <c r="D9782" t="n">
        <v>504</v>
      </c>
      <c r="E9782" t="inlineStr">
        <is>
          <t>两个648  一个狼末  完美80保底（这就重复）</t>
        </is>
      </c>
      <c r="F9782" t="n">
        <v>0</v>
      </c>
      <c r="G9782" t="inlineStr">
        <is>
          <t>0</t>
        </is>
      </c>
      <c r="H9782" t="inlineStr">
        <is>
          <t>2021-02-23 18:12:32</t>
        </is>
      </c>
      <c r="I9782" t="n">
        <v>0</v>
      </c>
      <c r="J9782" t="inlineStr">
        <is>
          <t>未知</t>
        </is>
      </c>
      <c r="K9782" t="inlineStr">
        <is>
          <t>502045349</t>
        </is>
      </c>
      <c r="L9782" t="inlineStr">
        <is>
          <t>男</t>
        </is>
      </c>
      <c r="M9782" t="inlineStr">
        <is>
          <t xml:space="preserve">大号丢了。。
</t>
        </is>
      </c>
      <c r="N9782" t="n">
        <v>4</v>
      </c>
      <c r="O9782" t="inlineStr">
        <is>
          <t>大会员</t>
        </is>
      </c>
      <c r="P9782" t="inlineStr">
        <is>
          <t>三周年恋曲</t>
        </is>
      </c>
      <c r="Q9782" t="inlineStr">
        <is>
          <t>三周年恋曲</t>
        </is>
      </c>
    </row>
    <row r="9783">
      <c r="A9783" t="inlineStr">
        <is>
          <t>401742377</t>
        </is>
      </c>
      <c r="B9783" t="inlineStr">
        <is>
          <t>4172153206</t>
        </is>
      </c>
      <c r="C9783" t="inlineStr">
        <is>
          <t>Chooser_Official</t>
        </is>
      </c>
      <c r="D9783" t="n">
        <v>503</v>
      </c>
      <c r="E9783" t="inlineStr">
        <is>
          <t>|　ー　ー \　 ／￣￣￣￣￣￣￣＼
|　 ◉　◉ |     |不亲不爱的原神     \
\　　 ▱　/ ∠ 别的东西我就不说了/ 
 ＼　　 イ　  \   下回分解三天了  /
／　　　\         \__茂才公人呢___/
/　|　　   \         
|　|　　  | |</t>
        </is>
      </c>
      <c r="F9783" t="n">
        <v>0</v>
      </c>
      <c r="G9783" t="inlineStr">
        <is>
          <t>0</t>
        </is>
      </c>
      <c r="H9783" t="inlineStr">
        <is>
          <t>2021-02-23 18:12:32</t>
        </is>
      </c>
      <c r="I9783" t="n">
        <v>1</v>
      </c>
      <c r="J9783" t="inlineStr">
        <is>
          <t>未知</t>
        </is>
      </c>
      <c r="K9783" t="inlineStr">
        <is>
          <t>36968753</t>
        </is>
      </c>
      <c r="L9783" t="inlineStr">
        <is>
          <t>男</t>
        </is>
      </c>
      <c r="M9783" t="inlineStr">
        <is>
          <t>北柏甜筒，请多指教</t>
        </is>
      </c>
      <c r="N9783" t="n">
        <v>5</v>
      </c>
      <c r="O9783" t="inlineStr">
        <is>
          <t>年度大会员</t>
        </is>
      </c>
      <c r="P9783" t="inlineStr">
        <is>
          <t>冲出太阳系</t>
        </is>
      </c>
      <c r="Q9783" t="inlineStr">
        <is>
          <t>2021拜年纪</t>
        </is>
      </c>
    </row>
    <row r="9784">
      <c r="A9784" t="inlineStr">
        <is>
          <t>401742377</t>
        </is>
      </c>
      <c r="B9784" t="inlineStr">
        <is>
          <t>4172157870</t>
        </is>
      </c>
      <c r="C9784" t="inlineStr">
        <is>
          <t>佐竹御猫</t>
        </is>
      </c>
      <c r="D9784" t="n">
        <v>-1</v>
      </c>
      <c r="E9784" t="inlineStr">
        <is>
          <t>然后我就出了天空弓（我有天空弓）</t>
        </is>
      </c>
      <c r="F9784" t="n">
        <v>0</v>
      </c>
      <c r="G9784" t="inlineStr">
        <is>
          <t>4172157870</t>
        </is>
      </c>
      <c r="H9784" t="inlineStr">
        <is>
          <t>2021-02-23 18:12:32</t>
        </is>
      </c>
      <c r="I9784" t="n">
        <v>1</v>
      </c>
      <c r="J9784" t="inlineStr">
        <is>
          <t>未知</t>
        </is>
      </c>
      <c r="K9784" t="inlineStr">
        <is>
          <t>109886955</t>
        </is>
      </c>
      <c r="L9784" t="inlineStr">
        <is>
          <t>男</t>
        </is>
      </c>
      <c r="M9784" t="inlineStr">
        <is>
          <t>( 0 x 0 )</t>
        </is>
      </c>
      <c r="N9784" t="n">
        <v>5</v>
      </c>
      <c r="O9784" t="inlineStr">
        <is>
          <t>年度大会员</t>
        </is>
      </c>
      <c r="P9784" t="inlineStr"/>
      <c r="Q9784" t="inlineStr"/>
    </row>
    <row r="9785">
      <c r="A9785" t="inlineStr">
        <is>
          <t>401742377</t>
        </is>
      </c>
      <c r="B9785" t="inlineStr">
        <is>
          <t>4172160624</t>
        </is>
      </c>
      <c r="C9785" t="inlineStr">
        <is>
          <t>兔子不可以</t>
        </is>
      </c>
      <c r="D9785" t="n">
        <v>502</v>
      </c>
      <c r="E9785" t="inlineStr">
        <is>
          <t>全是祭礼弓[灵魂出窍]，月卡党直接暴毙[辣眼睛]</t>
        </is>
      </c>
      <c r="F9785" t="n">
        <v>0</v>
      </c>
      <c r="G9785" t="inlineStr">
        <is>
          <t>0</t>
        </is>
      </c>
      <c r="H9785" t="inlineStr">
        <is>
          <t>2021-02-23 18:12:31</t>
        </is>
      </c>
      <c r="I9785" t="n">
        <v>0</v>
      </c>
      <c r="J9785" t="inlineStr">
        <is>
          <t>未知</t>
        </is>
      </c>
      <c r="K9785" t="inlineStr">
        <is>
          <t>213706195</t>
        </is>
      </c>
      <c r="L9785" t="inlineStr">
        <is>
          <t>男</t>
        </is>
      </c>
      <c r="M9785" t="inlineStr">
        <is>
          <t>我的硬币看好啦</t>
        </is>
      </c>
      <c r="N9785" t="n">
        <v>5</v>
      </c>
      <c r="O9785" t="inlineStr">
        <is>
          <t>大会员</t>
        </is>
      </c>
      <c r="P9785" t="inlineStr"/>
      <c r="Q9785" t="inlineStr"/>
    </row>
    <row r="9786">
      <c r="A9786" t="inlineStr">
        <is>
          <t>401742377</t>
        </is>
      </c>
      <c r="B9786" t="inlineStr">
        <is>
          <t>4172157833</t>
        </is>
      </c>
      <c r="C9786" t="inlineStr">
        <is>
          <t>小艾咪吖</t>
        </is>
      </c>
      <c r="D9786" t="n">
        <v>-1</v>
      </c>
      <c r="E9786" t="inlineStr">
        <is>
          <t>不啊，这是老传统了。游戏是可以玩的，别充钱就行了。[doge]</t>
        </is>
      </c>
      <c r="F9786" t="n">
        <v>0</v>
      </c>
      <c r="G9786" t="inlineStr">
        <is>
          <t>4172157833</t>
        </is>
      </c>
      <c r="H9786" t="inlineStr">
        <is>
          <t>2021-02-23 18:12:31</t>
        </is>
      </c>
      <c r="I9786" t="n">
        <v>8</v>
      </c>
      <c r="J9786" t="inlineStr">
        <is>
          <t>未知</t>
        </is>
      </c>
      <c r="K9786" t="inlineStr">
        <is>
          <t>204724392</t>
        </is>
      </c>
      <c r="L9786" t="inlineStr">
        <is>
          <t>保密</t>
        </is>
      </c>
      <c r="M9786" t="inlineStr">
        <is>
          <t>简简单单就好。</t>
        </is>
      </c>
      <c r="N9786" t="n">
        <v>5</v>
      </c>
      <c r="O9786" t="inlineStr">
        <is>
          <t>年度大会员</t>
        </is>
      </c>
      <c r="P9786" t="inlineStr">
        <is>
          <t>原神</t>
        </is>
      </c>
      <c r="Q9786" t="inlineStr">
        <is>
          <t>原神</t>
        </is>
      </c>
    </row>
    <row r="9787">
      <c r="A9787" t="inlineStr">
        <is>
          <t>401742377</t>
        </is>
      </c>
      <c r="B9787" t="inlineStr">
        <is>
          <t>4172157749</t>
        </is>
      </c>
      <c r="C9787" t="inlineStr">
        <is>
          <t>弥丶荒</t>
        </is>
      </c>
      <c r="D9787" t="n">
        <v>501</v>
      </c>
      <c r="E9787" t="inlineStr">
        <is>
          <t>终于给我一次出自己想要的了[笑哭]虽然是个大保底[笑哭]</t>
        </is>
      </c>
      <c r="F9787" t="n">
        <v>0</v>
      </c>
      <c r="G9787" t="inlineStr">
        <is>
          <t>0</t>
        </is>
      </c>
      <c r="H9787" t="inlineStr">
        <is>
          <t>2021-02-23 18:12:29</t>
        </is>
      </c>
      <c r="I9787" t="n">
        <v>0</v>
      </c>
      <c r="J9787" t="inlineStr">
        <is>
          <t>未知</t>
        </is>
      </c>
      <c r="K9787" t="inlineStr">
        <is>
          <t>3046878</t>
        </is>
      </c>
      <c r="L9787" t="inlineStr">
        <is>
          <t>男</t>
        </is>
      </c>
      <c r="M9787" t="inlineStr"/>
      <c r="N9787" t="n">
        <v>5</v>
      </c>
      <c r="O9787" t="inlineStr">
        <is>
          <t>年度大会员</t>
        </is>
      </c>
      <c r="P9787" t="inlineStr">
        <is>
          <t>原神-海浪</t>
        </is>
      </c>
      <c r="Q9787" t="inlineStr"/>
    </row>
    <row r="9788">
      <c r="A9788" t="inlineStr">
        <is>
          <t>401742377</t>
        </is>
      </c>
      <c r="B9788" t="inlineStr">
        <is>
          <t>4172153050</t>
        </is>
      </c>
      <c r="C9788" t="inlineStr">
        <is>
          <t>阿伟的坟头草</t>
        </is>
      </c>
      <c r="D9788" t="n">
        <v>500</v>
      </c>
      <c r="E9788" t="inlineStr">
        <is>
          <t>别管见宝了，你越和他交流他越开心，没人搭理他自己就懒得钓鱼了[OK]</t>
        </is>
      </c>
      <c r="F9788" t="n">
        <v>0</v>
      </c>
      <c r="G9788" t="inlineStr">
        <is>
          <t>0</t>
        </is>
      </c>
      <c r="H9788" t="inlineStr">
        <is>
          <t>2021-02-23 18:12:28</t>
        </is>
      </c>
      <c r="I9788" t="n">
        <v>0</v>
      </c>
      <c r="J9788" t="inlineStr">
        <is>
          <t>未知</t>
        </is>
      </c>
      <c r="K9788" t="inlineStr">
        <is>
          <t>107495674</t>
        </is>
      </c>
      <c r="L9788" t="inlineStr">
        <is>
          <t>男</t>
        </is>
      </c>
      <c r="M9788" t="inlineStr">
        <is>
          <t>轻音少女天下第一！！！！！！！！！！</t>
        </is>
      </c>
      <c r="N9788" t="n">
        <v>5</v>
      </c>
      <c r="O9788" t="inlineStr">
        <is>
          <t>年度大会员</t>
        </is>
      </c>
      <c r="P9788" t="inlineStr">
        <is>
          <t>呆呆的平泽唯</t>
        </is>
      </c>
      <c r="Q9788" t="inlineStr">
        <is>
          <t>原神</t>
        </is>
      </c>
    </row>
    <row r="9789">
      <c r="A9789" t="inlineStr">
        <is>
          <t>401742377</t>
        </is>
      </c>
      <c r="B9789" t="inlineStr">
        <is>
          <t>4172157659</t>
        </is>
      </c>
      <c r="C9789" t="inlineStr">
        <is>
          <t>古德桑</t>
        </is>
      </c>
      <c r="D9789" t="n">
        <v>499</v>
      </c>
      <c r="E9789" t="inlineStr">
        <is>
          <t>给我来把五星武器吧</t>
        </is>
      </c>
      <c r="F9789" t="n">
        <v>0</v>
      </c>
      <c r="G9789" t="inlineStr">
        <is>
          <t>0</t>
        </is>
      </c>
      <c r="H9789" t="inlineStr">
        <is>
          <t>2021-02-23 18:12:26</t>
        </is>
      </c>
      <c r="I9789" t="n">
        <v>0</v>
      </c>
      <c r="J9789" t="inlineStr">
        <is>
          <t>未知</t>
        </is>
      </c>
      <c r="K9789" t="inlineStr">
        <is>
          <t>114250104</t>
        </is>
      </c>
      <c r="L9789" t="inlineStr">
        <is>
          <t>男</t>
        </is>
      </c>
      <c r="M9789" t="inlineStr">
        <is>
          <t>人只要活着就会经历各种事，时间是不会倒流的，发生过的事情也无法当作不存在，你只能把这些都作为是自己的一部分也背负着活下去啊</t>
        </is>
      </c>
      <c r="N9789" t="n">
        <v>5</v>
      </c>
      <c r="O9789" t="inlineStr">
        <is>
          <t>大会员</t>
        </is>
      </c>
      <c r="P9789" t="inlineStr">
        <is>
          <t>原神-海浪</t>
        </is>
      </c>
      <c r="Q9789" t="inlineStr"/>
    </row>
    <row r="9790">
      <c r="A9790" t="inlineStr">
        <is>
          <t>401742377</t>
        </is>
      </c>
      <c r="B9790" t="inlineStr">
        <is>
          <t>4172157640</t>
        </is>
      </c>
      <c r="C9790" t="inlineStr">
        <is>
          <t>如若yuein</t>
        </is>
      </c>
      <c r="D9790" t="n">
        <v>498</v>
      </c>
      <c r="E9790" t="inlineStr">
        <is>
          <t>说得好，但我不抽[狗子]</t>
        </is>
      </c>
      <c r="F9790" t="n">
        <v>0</v>
      </c>
      <c r="G9790" t="inlineStr">
        <is>
          <t>0</t>
        </is>
      </c>
      <c r="H9790" t="inlineStr">
        <is>
          <t>2021-02-23 18:12:25</t>
        </is>
      </c>
      <c r="I9790" t="n">
        <v>0</v>
      </c>
      <c r="J9790" t="inlineStr">
        <is>
          <t>未知</t>
        </is>
      </c>
      <c r="K9790" t="inlineStr">
        <is>
          <t>295606919</t>
        </is>
      </c>
      <c r="L9790" t="inlineStr">
        <is>
          <t>女</t>
        </is>
      </c>
      <c r="M9790" t="inlineStr">
        <is>
          <t>一只小萌新呀，想做自己喜欢的事。</t>
        </is>
      </c>
      <c r="N9790" t="n">
        <v>5</v>
      </c>
      <c r="O9790" t="inlineStr">
        <is>
          <t>大会员</t>
        </is>
      </c>
      <c r="P9790" t="inlineStr">
        <is>
          <t>泠鸢yousa登门喜鹊</t>
        </is>
      </c>
      <c r="Q9790" t="inlineStr">
        <is>
          <t>泠鸢yousa</t>
        </is>
      </c>
    </row>
    <row r="9791">
      <c r="A9791" t="inlineStr">
        <is>
          <t>401742377</t>
        </is>
      </c>
      <c r="B9791" t="inlineStr">
        <is>
          <t>4172157637</t>
        </is>
      </c>
      <c r="C9791" t="inlineStr">
        <is>
          <t>养鸡场特供</t>
        </is>
      </c>
      <c r="D9791" t="n">
        <v>497</v>
      </c>
      <c r="E9791" t="inlineStr">
        <is>
          <t>／ ￣￣ ＼　 
|　ー　ー \　  ／```````````````````` \__
|　 ◉　◉ |     |           我亲爱的铁母鸡         \__
\　　 ▱　/ ∠      27国登顶都满足不了你          \
 ＼　　 イ　   \    以后就叫你喂不饱的狼仔了 /
／　　　\         \                                                  /
/　|　　　 \       ```````````````````````````
|　|　　　 | |        
|    |           | |</t>
        </is>
      </c>
      <c r="F9791" t="n">
        <v>0</v>
      </c>
      <c r="G9791" t="inlineStr">
        <is>
          <t>0</t>
        </is>
      </c>
      <c r="H9791" t="inlineStr">
        <is>
          <t>2021-02-23 18:12:25</t>
        </is>
      </c>
      <c r="I9791" t="n">
        <v>0</v>
      </c>
      <c r="J9791" t="inlineStr">
        <is>
          <t>未知</t>
        </is>
      </c>
      <c r="K9791" t="inlineStr">
        <is>
          <t>23255053</t>
        </is>
      </c>
      <c r="L9791" t="inlineStr">
        <is>
          <t>保密</t>
        </is>
      </c>
      <c r="M9791" t="inlineStr"/>
      <c r="N9791" t="n">
        <v>6</v>
      </c>
      <c r="O9791" t="inlineStr">
        <is>
          <t>年度大会员</t>
        </is>
      </c>
      <c r="P9791" t="inlineStr"/>
      <c r="Q9791" t="inlineStr"/>
    </row>
    <row r="9792">
      <c r="A9792" t="inlineStr">
        <is>
          <t>401742377</t>
        </is>
      </c>
      <c r="B9792" t="inlineStr">
        <is>
          <t>4172160408</t>
        </is>
      </c>
      <c r="C9792" t="inlineStr">
        <is>
          <t>硫酸洗背</t>
        </is>
      </c>
      <c r="D9792" t="n">
        <v>-1</v>
      </c>
      <c r="E9792" t="inlineStr">
        <is>
          <t>正常骂了以后你会玩的更舒服[doge]</t>
        </is>
      </c>
      <c r="F9792" t="n">
        <v>0</v>
      </c>
      <c r="G9792" t="inlineStr">
        <is>
          <t>4172160408</t>
        </is>
      </c>
      <c r="H9792" t="inlineStr">
        <is>
          <t>2021-02-23 18:12:25</t>
        </is>
      </c>
      <c r="I9792" t="n">
        <v>6</v>
      </c>
      <c r="J9792" t="inlineStr">
        <is>
          <t>未知</t>
        </is>
      </c>
      <c r="K9792" t="inlineStr">
        <is>
          <t>402249088</t>
        </is>
      </c>
      <c r="L9792" t="inlineStr">
        <is>
          <t>保密</t>
        </is>
      </c>
      <c r="M9792" t="inlineStr"/>
      <c r="N9792" t="n">
        <v>5</v>
      </c>
      <c r="O9792" t="inlineStr">
        <is>
          <t>大会员</t>
        </is>
      </c>
      <c r="P9792" t="inlineStr"/>
      <c r="Q9792" t="inlineStr"/>
    </row>
    <row r="9793">
      <c r="A9793" t="inlineStr">
        <is>
          <t>401742377</t>
        </is>
      </c>
      <c r="B9793" t="inlineStr">
        <is>
          <t>4172160372</t>
        </is>
      </c>
      <c r="C9793" t="inlineStr">
        <is>
          <t>夏初寅</t>
        </is>
      </c>
      <c r="D9793" t="n">
        <v>-1</v>
      </c>
      <c r="E9793" t="inlineStr">
        <is>
          <t>回复 @沙耶香派蒙 :说实话，要是相遇之缘一个不送，也就没人冲了</t>
        </is>
      </c>
      <c r="F9793" t="n">
        <v>0</v>
      </c>
      <c r="G9793" t="inlineStr">
        <is>
          <t>4172119515</t>
        </is>
      </c>
      <c r="H9793" t="inlineStr">
        <is>
          <t>2021-02-23 18:12:24</t>
        </is>
      </c>
      <c r="I9793" t="n">
        <v>0</v>
      </c>
      <c r="J9793" t="inlineStr">
        <is>
          <t>未知</t>
        </is>
      </c>
      <c r="K9793" t="inlineStr">
        <is>
          <t>12347787</t>
        </is>
      </c>
      <c r="L9793" t="inlineStr">
        <is>
          <t>保密</t>
        </is>
      </c>
      <c r="M9793" t="inlineStr"/>
      <c r="N9793" t="n">
        <v>6</v>
      </c>
      <c r="O9793" t="inlineStr">
        <is>
          <t>大会员</t>
        </is>
      </c>
      <c r="P9793" t="inlineStr"/>
      <c r="Q9793" t="inlineStr"/>
    </row>
    <row r="9794">
      <c r="A9794" t="inlineStr">
        <is>
          <t>401742377</t>
        </is>
      </c>
      <c r="B9794" t="inlineStr">
        <is>
          <t>4172160343</t>
        </is>
      </c>
      <c r="C9794" t="inlineStr">
        <is>
          <t>跳跃の咒</t>
        </is>
      </c>
      <c r="D9794" t="n">
        <v>1</v>
      </c>
      <c r="E9794" t="inlineStr">
        <is>
          <t>如果原神没有节奏，那我的乐子咋办[doge]</t>
        </is>
      </c>
      <c r="F9794" t="n">
        <v>0</v>
      </c>
      <c r="G9794" t="inlineStr">
        <is>
          <t>4172160343</t>
        </is>
      </c>
      <c r="H9794" t="inlineStr">
        <is>
          <t>2021-02-23 18:12:23</t>
        </is>
      </c>
      <c r="I9794" t="n">
        <v>0</v>
      </c>
      <c r="J9794" t="inlineStr">
        <is>
          <t>未知</t>
        </is>
      </c>
      <c r="K9794" t="inlineStr">
        <is>
          <t>40220698</t>
        </is>
      </c>
      <c r="L9794" t="inlineStr">
        <is>
          <t>男</t>
        </is>
      </c>
      <c r="M9794" t="inlineStr">
        <is>
          <t>emmmm</t>
        </is>
      </c>
      <c r="N9794" t="n">
        <v>5</v>
      </c>
      <c r="O9794" t="inlineStr">
        <is>
          <t>年度大会员</t>
        </is>
      </c>
      <c r="P9794" t="inlineStr">
        <is>
          <t>#EveOneCat</t>
        </is>
      </c>
      <c r="Q9794" t="inlineStr">
        <is>
          <t>欧皇</t>
        </is>
      </c>
    </row>
    <row r="9795">
      <c r="A9795" t="inlineStr">
        <is>
          <t>401742377</t>
        </is>
      </c>
      <c r="B9795" t="inlineStr">
        <is>
          <t>4172152853</t>
        </is>
      </c>
      <c r="C9795" t="inlineStr">
        <is>
          <t>摘星星楽</t>
        </is>
      </c>
      <c r="D9795" t="n">
        <v>-1</v>
      </c>
      <c r="E9795" t="inlineStr">
        <is>
          <t>三个甜甜花，不要不识抬举[脱单doge]</t>
        </is>
      </c>
      <c r="F9795" t="n">
        <v>0</v>
      </c>
      <c r="G9795" t="inlineStr">
        <is>
          <t>4172152853</t>
        </is>
      </c>
      <c r="H9795" t="inlineStr">
        <is>
          <t>2021-02-23 18:12:22</t>
        </is>
      </c>
      <c r="I9795" t="n">
        <v>19</v>
      </c>
      <c r="J9795" t="inlineStr">
        <is>
          <t>未知</t>
        </is>
      </c>
      <c r="K9795" t="inlineStr">
        <is>
          <t>448830559</t>
        </is>
      </c>
      <c r="L9795" t="inlineStr">
        <is>
          <t>男</t>
        </is>
      </c>
      <c r="M9795" t="inlineStr">
        <is>
          <t>阿巴巴阿巴，阿巴阿巴，硬币～</t>
        </is>
      </c>
      <c r="N9795" t="n">
        <v>4</v>
      </c>
      <c r="O9795" t="inlineStr">
        <is>
          <t>大会员</t>
        </is>
      </c>
      <c r="P9795" t="inlineStr"/>
      <c r="Q9795" t="inlineStr"/>
    </row>
    <row r="9796">
      <c r="A9796" t="inlineStr">
        <is>
          <t>401742377</t>
        </is>
      </c>
      <c r="B9796" t="inlineStr">
        <is>
          <t>4172157446</t>
        </is>
      </c>
      <c r="C9796" t="inlineStr">
        <is>
          <t>Er_rOr</t>
        </is>
      </c>
      <c r="D9796" t="n">
        <v>496</v>
      </c>
      <c r="E9796" t="inlineStr">
        <is>
          <t>很喜欢上个动态一条消失的评论：流水27国登顶吃相还如此难看，究竟谁才是喂不饱的狼？[嫌弃]</t>
        </is>
      </c>
      <c r="F9796" t="n">
        <v>0</v>
      </c>
      <c r="G9796" t="inlineStr">
        <is>
          <t>0</t>
        </is>
      </c>
      <c r="H9796" t="inlineStr">
        <is>
          <t>2021-02-23 18:12:20</t>
        </is>
      </c>
      <c r="I9796" t="n">
        <v>0</v>
      </c>
      <c r="J9796" t="inlineStr">
        <is>
          <t>未知</t>
        </is>
      </c>
      <c r="K9796" t="inlineStr">
        <is>
          <t>10025314</t>
        </is>
      </c>
      <c r="L9796" t="inlineStr">
        <is>
          <t>男</t>
        </is>
      </c>
      <c r="M9796" t="inlineStr"/>
      <c r="N9796" t="n">
        <v>6</v>
      </c>
      <c r="O9796" t="inlineStr">
        <is>
          <t>年度大会员</t>
        </is>
      </c>
      <c r="P9796" t="inlineStr">
        <is>
          <t>2021拜年纪活动专属</t>
        </is>
      </c>
      <c r="Q9796" t="inlineStr">
        <is>
          <t>2021拜年纪</t>
        </is>
      </c>
    </row>
    <row r="9797">
      <c r="A9797" t="inlineStr">
        <is>
          <t>401742377</t>
        </is>
      </c>
      <c r="B9797" t="inlineStr">
        <is>
          <t>4172152772</t>
        </is>
      </c>
      <c r="C9797" t="inlineStr">
        <is>
          <t>致郁之风</t>
        </is>
      </c>
      <c r="D9797" t="n">
        <v>-1</v>
      </c>
      <c r="E9797" t="inlineStr">
        <is>
          <t>引争议的楼最容易引来反串黑</t>
        </is>
      </c>
      <c r="F9797" t="n">
        <v>0</v>
      </c>
      <c r="G9797" t="inlineStr">
        <is>
          <t>4172152772</t>
        </is>
      </c>
      <c r="H9797" t="inlineStr">
        <is>
          <t>2021-02-23 18:12:20</t>
        </is>
      </c>
      <c r="I9797" t="n">
        <v>0</v>
      </c>
      <c r="J9797" t="inlineStr">
        <is>
          <t>未知</t>
        </is>
      </c>
      <c r="K9797" t="inlineStr">
        <is>
          <t>285951926</t>
        </is>
      </c>
      <c r="L9797" t="inlineStr">
        <is>
          <t>保密</t>
        </is>
      </c>
      <c r="M9797" t="inlineStr"/>
      <c r="N9797" t="n">
        <v>5</v>
      </c>
      <c r="O9797" t="inlineStr">
        <is>
          <t>大会员</t>
        </is>
      </c>
      <c r="P9797" t="inlineStr"/>
      <c r="Q9797" t="inlineStr"/>
    </row>
    <row r="9798">
      <c r="A9798" t="inlineStr">
        <is>
          <t>401742377</t>
        </is>
      </c>
      <c r="B9798" t="inlineStr">
        <is>
          <t>4172152645</t>
        </is>
      </c>
      <c r="C9798" t="inlineStr">
        <is>
          <t>鬼上身的我</t>
        </is>
      </c>
      <c r="D9798" t="n">
        <v>495</v>
      </c>
      <c r="E9798" t="inlineStr">
        <is>
          <t>真有你的，甘雨池歪莫娜，魈池子歪莫娜，武器池子歪四风原典，这就是想让我玩莫娜呗[doge]</t>
        </is>
      </c>
      <c r="F9798" t="n">
        <v>0</v>
      </c>
      <c r="G9798" t="inlineStr">
        <is>
          <t>0</t>
        </is>
      </c>
      <c r="H9798" t="inlineStr">
        <is>
          <t>2021-02-23 18:12:16</t>
        </is>
      </c>
      <c r="I9798" t="n">
        <v>0</v>
      </c>
      <c r="J9798" t="inlineStr">
        <is>
          <t>未知</t>
        </is>
      </c>
      <c r="K9798" t="inlineStr">
        <is>
          <t>434109706</t>
        </is>
      </c>
      <c r="L9798" t="inlineStr">
        <is>
          <t>男</t>
        </is>
      </c>
      <c r="M9798" t="inlineStr"/>
      <c r="N9798" t="n">
        <v>4</v>
      </c>
      <c r="O9798" t="inlineStr">
        <is>
          <t>年度大会员</t>
        </is>
      </c>
      <c r="P9798" t="inlineStr"/>
      <c r="Q9798" t="inlineStr"/>
    </row>
    <row r="9799">
      <c r="A9799" t="inlineStr">
        <is>
          <t>401742377</t>
        </is>
      </c>
      <c r="B9799" t="inlineStr">
        <is>
          <t>4172157302</t>
        </is>
      </c>
      <c r="C9799" t="inlineStr">
        <is>
          <t>keycurse</t>
        </is>
      </c>
      <c r="D9799" t="n">
        <v>493</v>
      </c>
      <c r="E9799" t="inlineStr">
        <is>
          <t>仓检[星星眼]</t>
        </is>
      </c>
      <c r="F9799" t="n">
        <v>0</v>
      </c>
      <c r="G9799" t="inlineStr">
        <is>
          <t>0</t>
        </is>
      </c>
      <c r="H9799" t="inlineStr">
        <is>
          <t>2021-02-23 18:12:15</t>
        </is>
      </c>
      <c r="I9799" t="n">
        <v>0</v>
      </c>
      <c r="J9799" t="inlineStr">
        <is>
          <t>未知</t>
        </is>
      </c>
      <c r="K9799" t="inlineStr">
        <is>
          <t>85067038</t>
        </is>
      </c>
      <c r="L9799" t="inlineStr">
        <is>
          <t>保密</t>
        </is>
      </c>
      <c r="M9799" t="inlineStr">
        <is>
          <t>好</t>
        </is>
      </c>
      <c r="N9799" t="n">
        <v>5</v>
      </c>
      <c r="O9799" t="inlineStr">
        <is>
          <t>年度大会员</t>
        </is>
      </c>
      <c r="P9799" t="inlineStr">
        <is>
          <t>花园Serena</t>
        </is>
      </c>
      <c r="Q9799" t="inlineStr">
        <is>
          <t>花园Serena</t>
        </is>
      </c>
    </row>
    <row r="9800">
      <c r="A9800" t="inlineStr">
        <is>
          <t>401742377</t>
        </is>
      </c>
      <c r="B9800" t="inlineStr">
        <is>
          <t>4172157283</t>
        </is>
      </c>
      <c r="C9800" t="inlineStr">
        <is>
          <t>养鸡场特供</t>
        </is>
      </c>
      <c r="D9800" t="n">
        <v>492</v>
      </c>
      <c r="E9800" t="inlineStr">
        <is>
          <t>／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t>
        </is>
      </c>
      <c r="F9800" t="n">
        <v>0</v>
      </c>
      <c r="G9800" t="inlineStr">
        <is>
          <t>0</t>
        </is>
      </c>
      <c r="H9800" t="inlineStr">
        <is>
          <t>2021-02-23 18:12:14</t>
        </is>
      </c>
      <c r="I9800" t="n">
        <v>0</v>
      </c>
      <c r="J9800" t="inlineStr">
        <is>
          <t>未知</t>
        </is>
      </c>
      <c r="K9800" t="inlineStr">
        <is>
          <t>23255053</t>
        </is>
      </c>
      <c r="L9800" t="inlineStr">
        <is>
          <t>保密</t>
        </is>
      </c>
      <c r="M9800" t="inlineStr"/>
      <c r="N9800" t="n">
        <v>6</v>
      </c>
      <c r="O9800" t="inlineStr">
        <is>
          <t>年度大会员</t>
        </is>
      </c>
      <c r="P9800" t="inlineStr"/>
      <c r="Q9800" t="inlineStr"/>
    </row>
    <row r="9801">
      <c r="A9801" t="inlineStr">
        <is>
          <t>401742377</t>
        </is>
      </c>
      <c r="B9801" t="inlineStr">
        <is>
          <t>4172152584</t>
        </is>
      </c>
      <c r="C9801" t="inlineStr">
        <is>
          <t>4的根号呀</t>
        </is>
      </c>
      <c r="D9801" t="n">
        <v>-1</v>
      </c>
      <c r="E9801" t="inlineStr">
        <is>
          <t>那啥，我想玩玩一流水准的手游，能推荐一下吗[狗子]</t>
        </is>
      </c>
      <c r="F9801" t="n">
        <v>0</v>
      </c>
      <c r="G9801" t="inlineStr">
        <is>
          <t>4172152584</t>
        </is>
      </c>
      <c r="H9801" t="inlineStr">
        <is>
          <t>2021-02-23 18:12:14</t>
        </is>
      </c>
      <c r="I9801" t="n">
        <v>0</v>
      </c>
      <c r="J9801" t="inlineStr">
        <is>
          <t>未知</t>
        </is>
      </c>
      <c r="K9801" t="inlineStr">
        <is>
          <t>256230345</t>
        </is>
      </c>
      <c r="L9801" t="inlineStr">
        <is>
          <t>保密</t>
        </is>
      </c>
      <c r="M9801" t="inlineStr">
        <is>
          <t xml:space="preserve">佛系
</t>
        </is>
      </c>
      <c r="N9801" t="n">
        <v>5</v>
      </c>
      <c r="O9801" t="inlineStr">
        <is>
          <t>大会员</t>
        </is>
      </c>
      <c r="P9801" t="inlineStr"/>
      <c r="Q9801" t="inlineStr"/>
    </row>
    <row r="9802">
      <c r="A9802" t="inlineStr">
        <is>
          <t>401742377</t>
        </is>
      </c>
      <c r="B9802" t="inlineStr">
        <is>
          <t>4172160003</t>
        </is>
      </c>
      <c r="C9802" t="inlineStr">
        <is>
          <t>秋季丿</t>
        </is>
      </c>
      <c r="D9802" t="n">
        <v>491</v>
      </c>
      <c r="E9802" t="inlineStr">
        <is>
          <t>已出</t>
        </is>
      </c>
      <c r="F9802" t="n">
        <v>0</v>
      </c>
      <c r="G9802" t="inlineStr">
        <is>
          <t>0</t>
        </is>
      </c>
      <c r="H9802" t="inlineStr">
        <is>
          <t>2021-02-23 18:12:13</t>
        </is>
      </c>
      <c r="I9802" t="n">
        <v>1</v>
      </c>
      <c r="J9802" t="inlineStr">
        <is>
          <t>未知</t>
        </is>
      </c>
      <c r="K9802" t="inlineStr">
        <is>
          <t>35010762</t>
        </is>
      </c>
      <c r="L9802" t="inlineStr">
        <is>
          <t>保密</t>
        </is>
      </c>
      <c r="M9802" t="inlineStr"/>
      <c r="N9802" t="n">
        <v>6</v>
      </c>
      <c r="O9802" t="inlineStr">
        <is>
          <t>年度大会员</t>
        </is>
      </c>
      <c r="P9802" t="inlineStr">
        <is>
          <t>2021拜年纪</t>
        </is>
      </c>
      <c r="Q9802" t="inlineStr">
        <is>
          <t>良辰美景·不问天</t>
        </is>
      </c>
    </row>
    <row r="9803">
      <c r="A9803" t="inlineStr">
        <is>
          <t>401742377</t>
        </is>
      </c>
      <c r="B9803" t="inlineStr">
        <is>
          <t>4172157184</t>
        </is>
      </c>
      <c r="C9803" t="inlineStr">
        <is>
          <t>阿鑫_来了</t>
        </is>
      </c>
      <c r="D9803" t="n">
        <v>490</v>
      </c>
      <c r="E9803" t="inlineStr">
        <is>
          <t>／ ￣￣ ＼　 
|　ー　ー \　 ／￣￣￣￣￣￣￣＼
|　 ◉　◉ |   |　   各位旅行者    /
\　　 ▱　/ ∠    参量质变仪冷却时间/
 ＼　　 イ　  |　   明天就到了，别忘 /
   /           |          |             了用哦              /
／　　　\      \ ____________________/
/　|　　　 \ 
|　|　　　 | |</t>
        </is>
      </c>
      <c r="F9803" t="n">
        <v>0</v>
      </c>
      <c r="G9803" t="inlineStr">
        <is>
          <t>0</t>
        </is>
      </c>
      <c r="H9803" t="inlineStr">
        <is>
          <t>2021-02-23 18:12:11</t>
        </is>
      </c>
      <c r="I9803" t="n">
        <v>0</v>
      </c>
      <c r="J9803" t="inlineStr">
        <is>
          <t>未知</t>
        </is>
      </c>
      <c r="K9803" t="inlineStr">
        <is>
          <t>106185934</t>
        </is>
      </c>
      <c r="L9803" t="inlineStr">
        <is>
          <t>男</t>
        </is>
      </c>
      <c r="M9803" t="inlineStr"/>
      <c r="N9803" t="n">
        <v>5</v>
      </c>
      <c r="O9803" t="inlineStr">
        <is>
          <t>大会员</t>
        </is>
      </c>
      <c r="P9803" t="inlineStr"/>
      <c r="Q9803" t="inlineStr"/>
    </row>
    <row r="9804">
      <c r="A9804" t="inlineStr">
        <is>
          <t>401742377</t>
        </is>
      </c>
      <c r="B9804" t="inlineStr">
        <is>
          <t>4172152503</t>
        </is>
      </c>
      <c r="C9804" t="inlineStr">
        <is>
          <t>萌萌の梦酱</t>
        </is>
      </c>
      <c r="D9804" t="n">
        <v>-1</v>
      </c>
      <c r="E9804" t="inlineStr">
        <is>
          <t>我只知道最早崩二就有元宵限定了，强度最开始还行，现在接近玩具，但是就只有每年元宵能抽[doge]</t>
        </is>
      </c>
      <c r="F9804" t="n">
        <v>0</v>
      </c>
      <c r="G9804" t="inlineStr">
        <is>
          <t>4172152503</t>
        </is>
      </c>
      <c r="H9804" t="inlineStr">
        <is>
          <t>2021-02-23 18:12:11</t>
        </is>
      </c>
      <c r="I9804" t="n">
        <v>1</v>
      </c>
      <c r="J9804" t="inlineStr">
        <is>
          <t>未知</t>
        </is>
      </c>
      <c r="K9804" t="inlineStr">
        <is>
          <t>22003744</t>
        </is>
      </c>
      <c r="L9804" t="inlineStr">
        <is>
          <t>保密</t>
        </is>
      </c>
      <c r="M9804" t="inlineStr"/>
      <c r="N9804" t="n">
        <v>5</v>
      </c>
      <c r="O9804" t="inlineStr">
        <is>
          <t>年度大会员</t>
        </is>
      </c>
      <c r="P9804" t="inlineStr">
        <is>
          <t>快把我哥带走</t>
        </is>
      </c>
      <c r="Q9804" t="inlineStr"/>
    </row>
    <row r="9805">
      <c r="A9805" t="inlineStr">
        <is>
          <t>401742377</t>
        </is>
      </c>
      <c r="B9805" t="inlineStr">
        <is>
          <t>4172157177</t>
        </is>
      </c>
      <c r="C9805" t="inlineStr">
        <is>
          <t>零归羽</t>
        </is>
      </c>
      <c r="D9805" t="n">
        <v>-1</v>
      </c>
      <c r="E9805" t="inlineStr">
        <is>
          <t>这个表情好社会啊[笑哭]</t>
        </is>
      </c>
      <c r="F9805" t="n">
        <v>0</v>
      </c>
      <c r="G9805" t="inlineStr">
        <is>
          <t>4172157177</t>
        </is>
      </c>
      <c r="H9805" t="inlineStr">
        <is>
          <t>2021-02-23 18:12:11</t>
        </is>
      </c>
      <c r="I9805" t="n">
        <v>1</v>
      </c>
      <c r="J9805" t="inlineStr">
        <is>
          <t>未知</t>
        </is>
      </c>
      <c r="K9805" t="inlineStr">
        <is>
          <t>317674799</t>
        </is>
      </c>
      <c r="L9805" t="inlineStr">
        <is>
          <t>男</t>
        </is>
      </c>
      <c r="M9805" t="inlineStr">
        <is>
          <t>有人的地方，就有阶级</t>
        </is>
      </c>
      <c r="N9805" t="n">
        <v>4</v>
      </c>
      <c r="O9805" t="inlineStr">
        <is>
          <t>大会员</t>
        </is>
      </c>
      <c r="P9805" t="inlineStr">
        <is>
          <t>原神-海浪</t>
        </is>
      </c>
      <c r="Q9805" t="inlineStr"/>
    </row>
    <row r="9806">
      <c r="A9806" t="inlineStr">
        <is>
          <t>401742377</t>
        </is>
      </c>
      <c r="B9806" t="inlineStr">
        <is>
          <t>4172152478</t>
        </is>
      </c>
      <c r="C9806" t="inlineStr">
        <is>
          <t>你又搁这儿做梦呢</t>
        </is>
      </c>
      <c r="D9806" t="n">
        <v>-1</v>
      </c>
      <c r="E9806" t="inlineStr">
        <is>
          <t>回复 @大宝天天见000 :爬</t>
        </is>
      </c>
      <c r="F9806" t="n">
        <v>0</v>
      </c>
      <c r="G9806" t="inlineStr">
        <is>
          <t>4172137115</t>
        </is>
      </c>
      <c r="H9806" t="inlineStr">
        <is>
          <t>2021-02-23 18:12:10</t>
        </is>
      </c>
      <c r="I9806" t="n">
        <v>5</v>
      </c>
      <c r="J9806" t="inlineStr">
        <is>
          <t>未知</t>
        </is>
      </c>
      <c r="K9806" t="inlineStr">
        <is>
          <t>493798118</t>
        </is>
      </c>
      <c r="L9806" t="inlineStr">
        <is>
          <t>保密</t>
        </is>
      </c>
      <c r="M9806" t="inlineStr">
        <is>
          <t>梦里什么都有</t>
        </is>
      </c>
      <c r="N9806" t="n">
        <v>4</v>
      </c>
      <c r="O9806" t="inlineStr">
        <is>
          <t>大会员</t>
        </is>
      </c>
      <c r="P9806" t="inlineStr"/>
      <c r="Q9806" t="inlineStr"/>
    </row>
    <row r="9807">
      <c r="A9807" t="inlineStr">
        <is>
          <t>401742377</t>
        </is>
      </c>
      <c r="B9807" t="inlineStr">
        <is>
          <t>4172157066</t>
        </is>
      </c>
      <c r="C9807" t="inlineStr">
        <is>
          <t>躺枪的孙十万</t>
        </is>
      </c>
      <c r="D9807" t="n">
        <v>488</v>
      </c>
      <c r="E9807" t="inlineStr">
        <is>
          <t>歪了，狼末，但我没有卢姥爷[灵魂出窍]</t>
        </is>
      </c>
      <c r="F9807" t="n">
        <v>0</v>
      </c>
      <c r="G9807" t="inlineStr">
        <is>
          <t>0</t>
        </is>
      </c>
      <c r="H9807" t="inlineStr">
        <is>
          <t>2021-02-23 18:12:08</t>
        </is>
      </c>
      <c r="I9807" t="n">
        <v>0</v>
      </c>
      <c r="J9807" t="inlineStr">
        <is>
          <t>未知</t>
        </is>
      </c>
      <c r="K9807" t="inlineStr">
        <is>
          <t>372327899</t>
        </is>
      </c>
      <c r="L9807" t="inlineStr">
        <is>
          <t>保密</t>
        </is>
      </c>
      <c r="M9807" t="inlineStr"/>
      <c r="N9807" t="n">
        <v>4</v>
      </c>
      <c r="O9807" t="inlineStr">
        <is>
          <t>大会员</t>
        </is>
      </c>
      <c r="P9807" t="inlineStr"/>
      <c r="Q9807" t="inlineStr"/>
    </row>
    <row r="9808">
      <c r="A9808" t="inlineStr">
        <is>
          <t>401742377</t>
        </is>
      </c>
      <c r="B9808" t="inlineStr">
        <is>
          <t>4172157055</t>
        </is>
      </c>
      <c r="C9808" t="inlineStr">
        <is>
          <t>岛川俊一</t>
        </is>
      </c>
      <c r="D9808" t="n">
        <v>-1</v>
      </c>
      <c r="E9808" t="inlineStr">
        <is>
          <t>其实不用管，原神玩家骂的欢，私底下玩的也欢，你就当个乐子看就行了[笑哭]</t>
        </is>
      </c>
      <c r="F9808" t="n">
        <v>0</v>
      </c>
      <c r="G9808" t="inlineStr">
        <is>
          <t>4172157055</t>
        </is>
      </c>
      <c r="H9808" t="inlineStr">
        <is>
          <t>2021-02-23 18:12:07</t>
        </is>
      </c>
      <c r="I9808" t="n">
        <v>22</v>
      </c>
      <c r="J9808" t="inlineStr">
        <is>
          <t>未知</t>
        </is>
      </c>
      <c r="K9808" t="inlineStr">
        <is>
          <t>498875546</t>
        </is>
      </c>
      <c r="L9808" t="inlineStr">
        <is>
          <t>男</t>
        </is>
      </c>
      <c r="M9808" t="inlineStr">
        <is>
          <t>我永远喜欢双叶理央❤️✨</t>
        </is>
      </c>
      <c r="N9808" t="n">
        <v>4</v>
      </c>
      <c r="O9808" t="inlineStr">
        <is>
          <t>大会员</t>
        </is>
      </c>
      <c r="P9808" t="inlineStr">
        <is>
          <t>原神-海浪</t>
        </is>
      </c>
      <c r="Q9808" t="inlineStr">
        <is>
          <t>原神</t>
        </is>
      </c>
    </row>
    <row r="9809">
      <c r="A9809" t="inlineStr">
        <is>
          <t>401742377</t>
        </is>
      </c>
      <c r="B9809" t="inlineStr">
        <is>
          <t>4172157037</t>
        </is>
      </c>
      <c r="C9809" t="inlineStr">
        <is>
          <t>玖鸽子--</t>
        </is>
      </c>
      <c r="D9809" t="n">
        <v>487</v>
      </c>
      <c r="E9809" t="inlineStr">
        <is>
          <t>我本来盘算着，狼末和护魔给我哪个都不亏。
然后亲爱的卡池大发慈悲给了我一个阿莫斯。
百分之七十五我都能歪，大可不必吧。</t>
        </is>
      </c>
      <c r="F9809" t="n">
        <v>0</v>
      </c>
      <c r="G9809" t="inlineStr">
        <is>
          <t>0</t>
        </is>
      </c>
      <c r="H9809" t="inlineStr">
        <is>
          <t>2021-02-23 18:12:06</t>
        </is>
      </c>
      <c r="I9809" t="n">
        <v>0</v>
      </c>
      <c r="J9809" t="inlineStr">
        <is>
          <t>未知</t>
        </is>
      </c>
      <c r="K9809" t="inlineStr">
        <is>
          <t>224430838</t>
        </is>
      </c>
      <c r="L9809" t="inlineStr">
        <is>
          <t>保密</t>
        </is>
      </c>
      <c r="M9809" t="inlineStr">
        <is>
          <t>呜呜。</t>
        </is>
      </c>
      <c r="N9809" t="n">
        <v>4</v>
      </c>
      <c r="O9809" t="inlineStr">
        <is>
          <t>大会员</t>
        </is>
      </c>
      <c r="P9809" t="inlineStr"/>
      <c r="Q9809" t="inlineStr">
        <is>
          <t>星座系列：摩羯座</t>
        </is>
      </c>
    </row>
    <row r="9810">
      <c r="A9810" t="inlineStr">
        <is>
          <t>401742377</t>
        </is>
      </c>
      <c r="B9810" t="inlineStr">
        <is>
          <t>4172152370</t>
        </is>
      </c>
      <c r="C9810" t="inlineStr">
        <is>
          <t>X_inla</t>
        </is>
      </c>
      <c r="D9810" t="n">
        <v>-1</v>
      </c>
      <c r="E9810" t="inlineStr">
        <is>
          <t>这个4星限定好像只是说不进奔行世间，这个池子就和崩三标准池，估计是很久才会更新新角色和武器了</t>
        </is>
      </c>
      <c r="F9810" t="n">
        <v>0</v>
      </c>
      <c r="G9810" t="inlineStr">
        <is>
          <t>4172152370</t>
        </is>
      </c>
      <c r="H9810" t="inlineStr">
        <is>
          <t>2021-02-23 18:12:06</t>
        </is>
      </c>
      <c r="I9810" t="n">
        <v>1</v>
      </c>
      <c r="J9810" t="inlineStr">
        <is>
          <t>未知</t>
        </is>
      </c>
      <c r="K9810" t="inlineStr">
        <is>
          <t>30317754</t>
        </is>
      </c>
      <c r="L9810" t="inlineStr">
        <is>
          <t>保密</t>
        </is>
      </c>
      <c r="M9810" t="inlineStr">
        <is>
          <t>~~~</t>
        </is>
      </c>
      <c r="N9810" t="n">
        <v>5</v>
      </c>
      <c r="O9810" t="inlineStr">
        <is>
          <t>年度大会员</t>
        </is>
      </c>
      <c r="P9810" t="inlineStr">
        <is>
          <t>良辰美景·不问天</t>
        </is>
      </c>
      <c r="Q9810" t="inlineStr">
        <is>
          <t>良辰美景·不问天</t>
        </is>
      </c>
    </row>
    <row r="9811">
      <c r="A9811" t="inlineStr">
        <is>
          <t>401742377</t>
        </is>
      </c>
      <c r="B9811" t="inlineStr">
        <is>
          <t>4172157000</t>
        </is>
      </c>
      <c r="C9811" t="inlineStr">
        <is>
          <t>夜雨闻铃铃无声</t>
        </is>
      </c>
      <c r="D9811" t="n">
        <v>-1</v>
      </c>
      <c r="E9811" t="inlineStr">
        <is>
          <t>胡桃再藏着掖着就入库了（）</t>
        </is>
      </c>
      <c r="F9811" t="n">
        <v>0</v>
      </c>
      <c r="G9811" t="inlineStr">
        <is>
          <t>4172157000</t>
        </is>
      </c>
      <c r="H9811" t="inlineStr">
        <is>
          <t>2021-02-23 18:12:05</t>
        </is>
      </c>
      <c r="I9811" t="n">
        <v>4</v>
      </c>
      <c r="J9811" t="inlineStr">
        <is>
          <t>未知</t>
        </is>
      </c>
      <c r="K9811" t="inlineStr">
        <is>
          <t>62793136</t>
        </is>
      </c>
      <c r="L9811" t="inlineStr">
        <is>
          <t>男</t>
        </is>
      </c>
      <c r="M9811" t="inlineStr">
        <is>
          <t>脱非入欧，逆天改命！</t>
        </is>
      </c>
      <c r="N9811" t="n">
        <v>5</v>
      </c>
      <c r="O9811" t="inlineStr">
        <is>
          <t>年度大会员</t>
        </is>
      </c>
      <c r="P9811" t="inlineStr">
        <is>
          <t>原神</t>
        </is>
      </c>
      <c r="Q9811" t="inlineStr">
        <is>
          <t>原神</t>
        </is>
      </c>
    </row>
    <row r="9812">
      <c r="A9812" t="inlineStr">
        <is>
          <t>401742377</t>
        </is>
      </c>
      <c r="B9812" t="inlineStr">
        <is>
          <t>4172149682</t>
        </is>
      </c>
      <c r="C9812" t="inlineStr">
        <is>
          <t>玩家player10086</t>
        </is>
      </c>
      <c r="D9812" t="n">
        <v>486</v>
      </c>
      <c r="E9812" t="inlineStr">
        <is>
          <t>代吃KFC，每日三顿，先到先得[doge]</t>
        </is>
      </c>
      <c r="F9812" t="n">
        <v>0</v>
      </c>
      <c r="G9812" t="inlineStr">
        <is>
          <t>0</t>
        </is>
      </c>
      <c r="H9812" t="inlineStr">
        <is>
          <t>2021-02-23 18:12:04</t>
        </is>
      </c>
      <c r="I9812" t="n">
        <v>0</v>
      </c>
      <c r="J9812" t="inlineStr">
        <is>
          <t>未知</t>
        </is>
      </c>
      <c r="K9812" t="inlineStr">
        <is>
          <t>397857909</t>
        </is>
      </c>
      <c r="L9812" t="inlineStr">
        <is>
          <t>保密</t>
        </is>
      </c>
      <c r="M9812" t="inlineStr">
        <is>
          <t>舰长？啥也不是</t>
        </is>
      </c>
      <c r="N9812" t="n">
        <v>4</v>
      </c>
      <c r="O9812" t="inlineStr">
        <is>
          <t>大会员</t>
        </is>
      </c>
      <c r="P9812" t="inlineStr"/>
      <c r="Q9812" t="inlineStr"/>
    </row>
    <row r="9813">
      <c r="A9813" t="inlineStr">
        <is>
          <t>401742377</t>
        </is>
      </c>
      <c r="B9813" t="inlineStr">
        <is>
          <t>4172152200</t>
        </is>
      </c>
      <c r="C9813" t="inlineStr">
        <is>
          <t>清霁の</t>
        </is>
      </c>
      <c r="D9813" t="n">
        <v>485</v>
      </c>
      <c r="E9813" t="inlineStr">
        <is>
          <t>[脱单doge]开了这个头，以后肯定还会出新限定四星武器的</t>
        </is>
      </c>
      <c r="F9813" t="n">
        <v>0</v>
      </c>
      <c r="G9813" t="inlineStr">
        <is>
          <t>0</t>
        </is>
      </c>
      <c r="H9813" t="inlineStr">
        <is>
          <t>2021-02-23 18:12:01</t>
        </is>
      </c>
      <c r="I9813" t="n">
        <v>0</v>
      </c>
      <c r="J9813" t="inlineStr">
        <is>
          <t>未知</t>
        </is>
      </c>
      <c r="K9813" t="inlineStr">
        <is>
          <t>39196240</t>
        </is>
      </c>
      <c r="L9813" t="inlineStr">
        <is>
          <t>保密</t>
        </is>
      </c>
      <c r="M9813" t="inlineStr">
        <is>
          <t xml:space="preserve">               心如花木，向阳而生 。</t>
        </is>
      </c>
      <c r="N9813" t="n">
        <v>6</v>
      </c>
      <c r="O9813" t="inlineStr">
        <is>
          <t>年度大会员</t>
        </is>
      </c>
      <c r="P9813" t="inlineStr">
        <is>
          <t>初音未来13周年</t>
        </is>
      </c>
      <c r="Q9813" t="inlineStr">
        <is>
          <t>鹿乃</t>
        </is>
      </c>
    </row>
    <row r="9814">
      <c r="A9814" t="inlineStr">
        <is>
          <t>401742377</t>
        </is>
      </c>
      <c r="B9814" t="inlineStr">
        <is>
          <t>4172149472</t>
        </is>
      </c>
      <c r="C9814" t="inlineStr">
        <is>
          <t>养鸡场特供</t>
        </is>
      </c>
      <c r="D9814" t="n">
        <v>484</v>
      </c>
      <c r="E9814" t="inlineStr">
        <is>
          <t>／ ￣￣ ＼　 
|　ー　ー \　  ／```````````````````＼
|　 ◉　◉ |     |           我亲爱的铁公鸡     \
\　　 ▱　/ ∠      我会每天来提醒你27     |
 ＼　　 イ　   \         国登顶奖励的。    /
／　　　\         \                                     /
/　|　　　 \        ```````````````````
|　|　　　 | |        
|    |           | |</t>
        </is>
      </c>
      <c r="F9814" t="n">
        <v>0</v>
      </c>
      <c r="G9814" t="inlineStr">
        <is>
          <t>0</t>
        </is>
      </c>
      <c r="H9814" t="inlineStr">
        <is>
          <t>2021-02-23 18:11:58</t>
        </is>
      </c>
      <c r="I9814" t="n">
        <v>0</v>
      </c>
      <c r="J9814" t="inlineStr">
        <is>
          <t>未知</t>
        </is>
      </c>
      <c r="K9814" t="inlineStr">
        <is>
          <t>23255053</t>
        </is>
      </c>
      <c r="L9814" t="inlineStr">
        <is>
          <t>保密</t>
        </is>
      </c>
      <c r="M9814" t="inlineStr"/>
      <c r="N9814" t="n">
        <v>6</v>
      </c>
      <c r="O9814" t="inlineStr">
        <is>
          <t>年度大会员</t>
        </is>
      </c>
      <c r="P9814" t="inlineStr"/>
      <c r="Q9814" t="inlineStr"/>
    </row>
    <row r="9815">
      <c r="A9815" t="inlineStr">
        <is>
          <t>401742377</t>
        </is>
      </c>
      <c r="B9815" t="inlineStr">
        <is>
          <t>4172149467</t>
        </is>
      </c>
      <c r="C9815" t="inlineStr">
        <is>
          <t>djgfkhbf</t>
        </is>
      </c>
      <c r="D9815" t="n">
        <v>483</v>
      </c>
      <c r="E9815" t="inlineStr">
        <is>
          <t>发生了甚莫？现在还在吵武器的事吗？[霜叶-疑问]</t>
        </is>
      </c>
      <c r="F9815" t="n">
        <v>3</v>
      </c>
      <c r="G9815" t="inlineStr">
        <is>
          <t>0</t>
        </is>
      </c>
      <c r="H9815" t="inlineStr">
        <is>
          <t>2021-02-23 18:11:58</t>
        </is>
      </c>
      <c r="I9815" t="n">
        <v>8</v>
      </c>
      <c r="J9815" t="inlineStr">
        <is>
          <t>未知</t>
        </is>
      </c>
      <c r="K9815" t="inlineStr">
        <is>
          <t>153058197</t>
        </is>
      </c>
      <c r="L9815" t="inlineStr">
        <is>
          <t>保密</t>
        </is>
      </c>
      <c r="M9815" t="inlineStr"/>
      <c r="N9815" t="n">
        <v>5</v>
      </c>
      <c r="O9815" t="inlineStr"/>
      <c r="P9815" t="inlineStr"/>
      <c r="Q9815" t="inlineStr"/>
    </row>
    <row r="9816">
      <c r="A9816" t="inlineStr">
        <is>
          <t>401742377</t>
        </is>
      </c>
      <c r="B9816" t="inlineStr">
        <is>
          <t>4172152086</t>
        </is>
      </c>
      <c r="C9816" t="inlineStr">
        <is>
          <t>跳跃の咒</t>
        </is>
      </c>
      <c r="D9816" t="n">
        <v>482</v>
      </c>
      <c r="E9816" t="inlineStr">
        <is>
          <t>原神没有节奏的那天~
就是游戏凉了的那天~[doge]</t>
        </is>
      </c>
      <c r="F9816" t="n">
        <v>1</v>
      </c>
      <c r="G9816" t="inlineStr">
        <is>
          <t>0</t>
        </is>
      </c>
      <c r="H9816" t="inlineStr">
        <is>
          <t>2021-02-23 18:11:58</t>
        </is>
      </c>
      <c r="I9816" t="n">
        <v>1</v>
      </c>
      <c r="J9816" t="inlineStr">
        <is>
          <t>未知</t>
        </is>
      </c>
      <c r="K9816" t="inlineStr">
        <is>
          <t>40220698</t>
        </is>
      </c>
      <c r="L9816" t="inlineStr">
        <is>
          <t>男</t>
        </is>
      </c>
      <c r="M9816" t="inlineStr">
        <is>
          <t>emmmm</t>
        </is>
      </c>
      <c r="N9816" t="n">
        <v>5</v>
      </c>
      <c r="O9816" t="inlineStr">
        <is>
          <t>年度大会员</t>
        </is>
      </c>
      <c r="P9816" t="inlineStr">
        <is>
          <t>#EveOneCat</t>
        </is>
      </c>
      <c r="Q9816" t="inlineStr">
        <is>
          <t>欧皇</t>
        </is>
      </c>
    </row>
    <row r="9817">
      <c r="A9817" t="inlineStr">
        <is>
          <t>401742377</t>
        </is>
      </c>
      <c r="B9817" t="inlineStr">
        <is>
          <t>4172156786</t>
        </is>
      </c>
      <c r="C9817" t="inlineStr">
        <is>
          <t>大宝天天见000</t>
        </is>
      </c>
      <c r="D9817" t="n">
        <v>-1</v>
      </c>
      <c r="E9817" t="inlineStr">
        <is>
          <t>为什么4星武器就不能限定啊？吾觉得限定才更有利于ys的长远可持续发展啊，这符合大家的长远利益！</t>
        </is>
      </c>
      <c r="F9817" t="n">
        <v>0</v>
      </c>
      <c r="G9817" t="inlineStr">
        <is>
          <t>4172156786</t>
        </is>
      </c>
      <c r="H9817" t="inlineStr">
        <is>
          <t>2021-02-23 18:11:58</t>
        </is>
      </c>
      <c r="I9817" t="n">
        <v>1</v>
      </c>
      <c r="J9817" t="inlineStr">
        <is>
          <t>未知</t>
        </is>
      </c>
      <c r="K9817" t="inlineStr">
        <is>
          <t>51139849</t>
        </is>
      </c>
      <c r="L9817" t="inlineStr">
        <is>
          <t>保密</t>
        </is>
      </c>
      <c r="M9817" t="inlineStr">
        <is>
          <t>甘雨酱的背～胡桃酱的腿～啊！吾之小心肝！</t>
        </is>
      </c>
      <c r="N9817" t="n">
        <v>5</v>
      </c>
      <c r="O9817" t="inlineStr"/>
      <c r="P9817" t="inlineStr">
        <is>
          <t>原神</t>
        </is>
      </c>
      <c r="Q9817" t="inlineStr">
        <is>
          <t>原神</t>
        </is>
      </c>
    </row>
    <row r="9818">
      <c r="A9818" t="inlineStr">
        <is>
          <t>401742377</t>
        </is>
      </c>
      <c r="B9818" t="inlineStr">
        <is>
          <t>4172152084</t>
        </is>
      </c>
      <c r="C9818" t="inlineStr">
        <is>
          <t>就叫这个就行了</t>
        </is>
      </c>
      <c r="D9818" t="n">
        <v>-1</v>
      </c>
      <c r="E9818" t="inlineStr">
        <is>
          <t>愿施主尽早脱离苦海，不要有任何留念[doge]</t>
        </is>
      </c>
      <c r="F9818" t="n">
        <v>0</v>
      </c>
      <c r="G9818" t="inlineStr">
        <is>
          <t>4172152084</t>
        </is>
      </c>
      <c r="H9818" t="inlineStr">
        <is>
          <t>2021-02-23 18:11:57</t>
        </is>
      </c>
      <c r="I9818" t="n">
        <v>2</v>
      </c>
      <c r="J9818" t="inlineStr">
        <is>
          <t>未知</t>
        </is>
      </c>
      <c r="K9818" t="inlineStr">
        <is>
          <t>73774950</t>
        </is>
      </c>
      <c r="L9818" t="inlineStr">
        <is>
          <t>保密</t>
        </is>
      </c>
      <c r="M9818" t="inlineStr">
        <is>
          <t>啦啦啦~哒哒哒~蹦蹦炸弹！</t>
        </is>
      </c>
      <c r="N9818" t="n">
        <v>5</v>
      </c>
      <c r="O9818" t="inlineStr"/>
      <c r="P9818" t="inlineStr"/>
      <c r="Q9818" t="inlineStr"/>
    </row>
    <row r="9819">
      <c r="A9819" t="inlineStr">
        <is>
          <t>401742377</t>
        </is>
      </c>
      <c r="B9819" t="inlineStr">
        <is>
          <t>4172156707</t>
        </is>
      </c>
      <c r="C9819" t="inlineStr">
        <is>
          <t>詻络骆洛</t>
        </is>
      </c>
      <c r="D9819" t="n">
        <v>481</v>
      </c>
      <c r="E9819" t="inlineStr">
        <is>
          <t>狼，狼末……
胡桃再见</t>
        </is>
      </c>
      <c r="F9819" t="n">
        <v>0</v>
      </c>
      <c r="G9819" t="inlineStr">
        <is>
          <t>0</t>
        </is>
      </c>
      <c r="H9819" t="inlineStr">
        <is>
          <t>2021-02-23 18:11:55</t>
        </is>
      </c>
      <c r="I9819" t="n">
        <v>0</v>
      </c>
      <c r="J9819" t="inlineStr">
        <is>
          <t>未知</t>
        </is>
      </c>
      <c r="K9819" t="inlineStr">
        <is>
          <t>24177803</t>
        </is>
      </c>
      <c r="L9819" t="inlineStr">
        <is>
          <t>男</t>
        </is>
      </c>
      <c r="M9819" t="inlineStr">
        <is>
          <t>If you'are looking down, you'll never find a rainbow.</t>
        </is>
      </c>
      <c r="N9819" t="n">
        <v>5</v>
      </c>
      <c r="O9819" t="inlineStr">
        <is>
          <t>年度大会员</t>
        </is>
      </c>
      <c r="P9819" t="inlineStr"/>
      <c r="Q9819" t="inlineStr"/>
    </row>
    <row r="9820">
      <c r="A9820" t="inlineStr">
        <is>
          <t>401742377</t>
        </is>
      </c>
      <c r="B9820" t="inlineStr">
        <is>
          <t>4172151903</t>
        </is>
      </c>
      <c r="C9820" t="inlineStr">
        <is>
          <t>神里绫华swlp</t>
        </is>
      </c>
      <c r="D9820" t="n">
        <v>-1</v>
      </c>
      <c r="E9820" t="inlineStr">
        <is>
          <t>习惯就好，这本来就不是游戏评论区</t>
        </is>
      </c>
      <c r="F9820" t="n">
        <v>0</v>
      </c>
      <c r="G9820" t="inlineStr">
        <is>
          <t>4172151903</t>
        </is>
      </c>
      <c r="H9820" t="inlineStr">
        <is>
          <t>2021-02-23 18:11:52</t>
        </is>
      </c>
      <c r="I9820" t="n">
        <v>7</v>
      </c>
      <c r="J9820" t="inlineStr">
        <is>
          <t>未知</t>
        </is>
      </c>
      <c r="K9820" t="inlineStr">
        <is>
          <t>175308729</t>
        </is>
      </c>
      <c r="L9820" t="inlineStr">
        <is>
          <t>女</t>
        </is>
      </c>
      <c r="M9820" t="inlineStr">
        <is>
          <t>阿巴阿巴</t>
        </is>
      </c>
      <c r="N9820" t="n">
        <v>5</v>
      </c>
      <c r="O9820" t="inlineStr">
        <is>
          <t>年度大会员</t>
        </is>
      </c>
      <c r="P9820" t="inlineStr">
        <is>
          <t>原神</t>
        </is>
      </c>
      <c r="Q9820" t="inlineStr">
        <is>
          <t>星座系列：双子座</t>
        </is>
      </c>
    </row>
    <row r="9821">
      <c r="A9821" t="inlineStr">
        <is>
          <t>401742377</t>
        </is>
      </c>
      <c r="B9821" t="inlineStr">
        <is>
          <t>4172149269</t>
        </is>
      </c>
      <c r="C9821" t="inlineStr">
        <is>
          <t>Lv3啊</t>
        </is>
      </c>
      <c r="D9821" t="n">
        <v>-1</v>
      </c>
      <c r="E9821" t="inlineStr">
        <is>
          <t>快跑</t>
        </is>
      </c>
      <c r="F9821" t="n">
        <v>0</v>
      </c>
      <c r="G9821" t="inlineStr">
        <is>
          <t>4172149269</t>
        </is>
      </c>
      <c r="H9821" t="inlineStr">
        <is>
          <t>2021-02-23 18:11:52</t>
        </is>
      </c>
      <c r="I9821" t="n">
        <v>2</v>
      </c>
      <c r="J9821" t="inlineStr">
        <is>
          <t>未知</t>
        </is>
      </c>
      <c r="K9821" t="inlineStr">
        <is>
          <t>31062851</t>
        </is>
      </c>
      <c r="L9821" t="inlineStr">
        <is>
          <t>保密</t>
        </is>
      </c>
      <c r="M9821" t="inlineStr">
        <is>
          <t>挑自己喜欢的，宁静的享受。再把不说人话的加入黑名单。</t>
        </is>
      </c>
      <c r="N9821" t="n">
        <v>5</v>
      </c>
      <c r="O9821" t="inlineStr">
        <is>
          <t>年度大会员</t>
        </is>
      </c>
      <c r="P9821" t="inlineStr">
        <is>
          <t>原神</t>
        </is>
      </c>
      <c r="Q9821" t="inlineStr">
        <is>
          <t>原神</t>
        </is>
      </c>
    </row>
    <row r="9822">
      <c r="A9822" t="inlineStr">
        <is>
          <t>401742377</t>
        </is>
      </c>
      <c r="B9822" t="inlineStr">
        <is>
          <t>4172149231</t>
        </is>
      </c>
      <c r="C9822" t="inlineStr">
        <is>
          <t>柏阿</t>
        </is>
      </c>
      <c r="D9822" t="n">
        <v>-1</v>
      </c>
      <c r="E9822" t="inlineStr">
        <is>
          <t>胡桃变桃胡</t>
        </is>
      </c>
      <c r="F9822" t="n">
        <v>0</v>
      </c>
      <c r="G9822" t="inlineStr">
        <is>
          <t>4172149231</t>
        </is>
      </c>
      <c r="H9822" t="inlineStr">
        <is>
          <t>2021-02-23 18:11:51</t>
        </is>
      </c>
      <c r="I9822" t="n">
        <v>1</v>
      </c>
      <c r="J9822" t="inlineStr">
        <is>
          <t>未知</t>
        </is>
      </c>
      <c r="K9822" t="inlineStr">
        <is>
          <t>698333659</t>
        </is>
      </c>
      <c r="L9822" t="inlineStr">
        <is>
          <t>保密</t>
        </is>
      </c>
      <c r="M9822" t="inlineStr"/>
      <c r="N9822" t="n">
        <v>3</v>
      </c>
      <c r="O9822" t="inlineStr">
        <is>
          <t>大会员</t>
        </is>
      </c>
      <c r="P9822" t="inlineStr"/>
      <c r="Q9822" t="inlineStr"/>
    </row>
    <row r="9823">
      <c r="A9823" t="inlineStr">
        <is>
          <t>401742377</t>
        </is>
      </c>
      <c r="B9823" t="inlineStr">
        <is>
          <t>4172151849</t>
        </is>
      </c>
      <c r="C9823" t="inlineStr">
        <is>
          <t>夜雨闻铃铃无声</t>
        </is>
      </c>
      <c r="D9823" t="n">
        <v>480</v>
      </c>
      <c r="E9823" t="inlineStr">
        <is>
          <t>／ ￣￣ ＼　 
|  -       -  \　 ／￣￣￣￣￣￣￣＼
|　 ◉　◉ |   |  亲爱的原神，胡桃再 /
\    / 皿\  / ∠   藏着掖着就入库了      /
 ＼　　 イ　 \ ________________/
／　　　\
/　|          \ 
|　|　　　 | |</t>
        </is>
      </c>
      <c r="F9823" t="n">
        <v>0</v>
      </c>
      <c r="G9823" t="inlineStr">
        <is>
          <t>0</t>
        </is>
      </c>
      <c r="H9823" t="inlineStr">
        <is>
          <t>2021-02-23 18:11:50</t>
        </is>
      </c>
      <c r="I9823" t="n">
        <v>0</v>
      </c>
      <c r="J9823" t="inlineStr">
        <is>
          <t>未知</t>
        </is>
      </c>
      <c r="K9823" t="inlineStr">
        <is>
          <t>62793136</t>
        </is>
      </c>
      <c r="L9823" t="inlineStr">
        <is>
          <t>男</t>
        </is>
      </c>
      <c r="M9823" t="inlineStr">
        <is>
          <t>脱非入欧，逆天改命！</t>
        </is>
      </c>
      <c r="N9823" t="n">
        <v>5</v>
      </c>
      <c r="O9823" t="inlineStr">
        <is>
          <t>年度大会员</t>
        </is>
      </c>
      <c r="P9823" t="inlineStr">
        <is>
          <t>原神</t>
        </is>
      </c>
      <c r="Q9823" t="inlineStr">
        <is>
          <t>原神</t>
        </is>
      </c>
    </row>
    <row r="9824">
      <c r="A9824" t="inlineStr">
        <is>
          <t>401742377</t>
        </is>
      </c>
      <c r="B9824" t="inlineStr">
        <is>
          <t>4172156514</t>
        </is>
      </c>
      <c r="C9824" t="inlineStr">
        <is>
          <t>赫斯缇雅SweetyHeart</t>
        </is>
      </c>
      <c r="D9824" t="n">
        <v>-1</v>
      </c>
      <c r="E9824" t="inlineStr">
        <is>
          <t>回复 @南宫那月的忧伤 :一味向资本看齐那你大可放心，现在的玩家可不都是白痴，游戏做的好不好，有没有真正投入感情进去，玩家都看在眼里，原神的ch一直被骂，从游戏问世骂到现在，你觉得这些玩家是闲得慌吗？大家看到好的地方肯定会赞同，但是原神除了美工和音乐一无是处，你真以为外服玩家觉得原神无敌了?别人都是被国风文化和音乐吸引的，论原神的游戏性，我说一个塞尔达你敢闭嘴吗？</t>
        </is>
      </c>
      <c r="F9824" t="n">
        <v>0</v>
      </c>
      <c r="G9824" t="inlineStr">
        <is>
          <t>4172117281</t>
        </is>
      </c>
      <c r="H9824" t="inlineStr">
        <is>
          <t>2021-02-23 18:11:50</t>
        </is>
      </c>
      <c r="I9824" t="n">
        <v>2</v>
      </c>
      <c r="J9824" t="inlineStr">
        <is>
          <t>未知</t>
        </is>
      </c>
      <c r="K9824" t="inlineStr">
        <is>
          <t>32277205</t>
        </is>
      </c>
      <c r="L9824" t="inlineStr">
        <is>
          <t>保密</t>
        </is>
      </c>
      <c r="M9824" t="inlineStr">
        <is>
          <t>文明其精神，野蛮其体魄。</t>
        </is>
      </c>
      <c r="N9824" t="n">
        <v>6</v>
      </c>
      <c r="O9824" t="inlineStr">
        <is>
          <t>大会员</t>
        </is>
      </c>
      <c r="P9824" t="inlineStr"/>
      <c r="Q9824" t="inlineStr"/>
    </row>
    <row r="9825">
      <c r="A9825" t="inlineStr">
        <is>
          <t>401742377</t>
        </is>
      </c>
      <c r="B9825" t="inlineStr">
        <is>
          <t>4172156513</t>
        </is>
      </c>
      <c r="C9825" t="inlineStr">
        <is>
          <t>果冻碗</t>
        </is>
      </c>
      <c r="D9825" t="n">
        <v>-1</v>
      </c>
      <c r="E9825" t="inlineStr">
        <is>
          <t>胡桃已经有老婆了？这个好诶[脱单doge]</t>
        </is>
      </c>
      <c r="F9825" t="n">
        <v>0</v>
      </c>
      <c r="G9825" t="inlineStr">
        <is>
          <t>4172156513</t>
        </is>
      </c>
      <c r="H9825" t="inlineStr">
        <is>
          <t>2021-02-23 18:11:50</t>
        </is>
      </c>
      <c r="I9825" t="n">
        <v>0</v>
      </c>
      <c r="J9825" t="inlineStr">
        <is>
          <t>未知</t>
        </is>
      </c>
      <c r="K9825" t="inlineStr">
        <is>
          <t>497338898</t>
        </is>
      </c>
      <c r="L9825" t="inlineStr">
        <is>
          <t>保密</t>
        </is>
      </c>
      <c r="M9825" t="inlineStr">
        <is>
          <t xml:space="preserve">hiahia怪一个，玩游戏不求练度拉满只求快乐的……（什么来着）
</t>
        </is>
      </c>
      <c r="N9825" t="n">
        <v>4</v>
      </c>
      <c r="O9825" t="inlineStr">
        <is>
          <t>大会员</t>
        </is>
      </c>
      <c r="P9825" t="inlineStr"/>
      <c r="Q9825" t="inlineStr"/>
    </row>
    <row r="9826">
      <c r="A9826" t="inlineStr">
        <is>
          <t>401742377</t>
        </is>
      </c>
      <c r="B9826" t="inlineStr">
        <is>
          <t>4172151829</t>
        </is>
      </c>
      <c r="C9826" t="inlineStr">
        <is>
          <t>尘梦忆仙LTY</t>
        </is>
      </c>
      <c r="D9826" t="n">
        <v>-1</v>
      </c>
      <c r="E9826" t="inlineStr">
        <is>
          <t>回复 @企鹅老大_ :我也是，五十多发了，这波走到底吧</t>
        </is>
      </c>
      <c r="F9826" t="n">
        <v>0</v>
      </c>
      <c r="G9826" t="inlineStr">
        <is>
          <t>4172101368</t>
        </is>
      </c>
      <c r="H9826" t="inlineStr">
        <is>
          <t>2021-02-23 18:11:50</t>
        </is>
      </c>
      <c r="I9826" t="n">
        <v>0</v>
      </c>
      <c r="J9826" t="inlineStr">
        <is>
          <t>未知</t>
        </is>
      </c>
      <c r="K9826" t="inlineStr">
        <is>
          <t>302236899</t>
        </is>
      </c>
      <c r="L9826" t="inlineStr">
        <is>
          <t>保密</t>
        </is>
      </c>
      <c r="M9826" t="inlineStr"/>
      <c r="N9826" t="n">
        <v>5</v>
      </c>
      <c r="O9826" t="inlineStr">
        <is>
          <t>年度大会员</t>
        </is>
      </c>
      <c r="P9826" t="inlineStr"/>
      <c r="Q9826" t="inlineStr">
        <is>
          <t>洛天依8th生日纪念</t>
        </is>
      </c>
    </row>
    <row r="9827">
      <c r="A9827" t="inlineStr">
        <is>
          <t>401742377</t>
        </is>
      </c>
      <c r="B9827" t="inlineStr">
        <is>
          <t>4172156399</t>
        </is>
      </c>
      <c r="C9827" t="inlineStr">
        <is>
          <t>摘星星楽</t>
        </is>
      </c>
      <c r="D9827" t="n">
        <v>-1</v>
      </c>
      <c r="E9827" t="inlineStr">
        <is>
          <t>你俩都在我被窝[脱单doge]</t>
        </is>
      </c>
      <c r="F9827" t="n">
        <v>0</v>
      </c>
      <c r="G9827" t="inlineStr">
        <is>
          <t>4172156399</t>
        </is>
      </c>
      <c r="H9827" t="inlineStr">
        <is>
          <t>2021-02-23 18:11:46</t>
        </is>
      </c>
      <c r="I9827" t="n">
        <v>7</v>
      </c>
      <c r="J9827" t="inlineStr">
        <is>
          <t>未知</t>
        </is>
      </c>
      <c r="K9827" t="inlineStr">
        <is>
          <t>448830559</t>
        </is>
      </c>
      <c r="L9827" t="inlineStr">
        <is>
          <t>男</t>
        </is>
      </c>
      <c r="M9827" t="inlineStr">
        <is>
          <t>阿巴巴阿巴，阿巴阿巴，硬币～</t>
        </is>
      </c>
      <c r="N9827" t="n">
        <v>4</v>
      </c>
      <c r="O9827" t="inlineStr">
        <is>
          <t>大会员</t>
        </is>
      </c>
      <c r="P9827" t="inlineStr"/>
      <c r="Q9827" t="inlineStr"/>
    </row>
    <row r="9828">
      <c r="A9828" t="inlineStr">
        <is>
          <t>401742377</t>
        </is>
      </c>
      <c r="B9828" t="inlineStr">
        <is>
          <t>4172151736</t>
        </is>
      </c>
      <c r="C9828" t="inlineStr">
        <is>
          <t>履-</t>
        </is>
      </c>
      <c r="D9828" t="n">
        <v>-1</v>
      </c>
      <c r="E9828" t="inlineStr">
        <is>
          <t>自己立靶自己打</t>
        </is>
      </c>
      <c r="F9828" t="n">
        <v>0</v>
      </c>
      <c r="G9828" t="inlineStr">
        <is>
          <t>4172151736</t>
        </is>
      </c>
      <c r="H9828" t="inlineStr">
        <is>
          <t>2021-02-23 18:11:46</t>
        </is>
      </c>
      <c r="I9828" t="n">
        <v>13</v>
      </c>
      <c r="J9828" t="inlineStr">
        <is>
          <t>未知</t>
        </is>
      </c>
      <c r="K9828" t="inlineStr">
        <is>
          <t>423952841</t>
        </is>
      </c>
      <c r="L9828" t="inlineStr">
        <is>
          <t>保密</t>
        </is>
      </c>
      <c r="M9828" t="inlineStr"/>
      <c r="N9828" t="n">
        <v>5</v>
      </c>
      <c r="O9828" t="inlineStr"/>
      <c r="P9828" t="inlineStr"/>
      <c r="Q9828" t="inlineStr"/>
    </row>
    <row r="9829">
      <c r="A9829" t="inlineStr">
        <is>
          <t>401742377</t>
        </is>
      </c>
      <c r="B9829" t="inlineStr">
        <is>
          <t>4172151678</t>
        </is>
      </c>
      <c r="C9829" t="inlineStr">
        <is>
          <t>arli5</t>
        </is>
      </c>
      <c r="D9829" t="n">
        <v>479</v>
      </c>
      <c r="E9829" t="inlineStr">
        <is>
          <t>很喜欢一条又又又又消失的评论:
你说你一个流水27登顶的大厂，怎么做法和个即将跑路的小厂一样</t>
        </is>
      </c>
      <c r="F9829" t="n">
        <v>0</v>
      </c>
      <c r="G9829" t="inlineStr">
        <is>
          <t>0</t>
        </is>
      </c>
      <c r="H9829" t="inlineStr">
        <is>
          <t>2021-02-23 18:11:44</t>
        </is>
      </c>
      <c r="I9829" t="n">
        <v>0</v>
      </c>
      <c r="J9829" t="inlineStr">
        <is>
          <t>未知</t>
        </is>
      </c>
      <c r="K9829" t="inlineStr">
        <is>
          <t>4947553</t>
        </is>
      </c>
      <c r="L9829" t="inlineStr">
        <is>
          <t>女</t>
        </is>
      </c>
      <c r="M9829" t="inlineStr">
        <is>
          <t>这个人不懒，但她依然什么都没有写......</t>
        </is>
      </c>
      <c r="N9829" t="n">
        <v>6</v>
      </c>
      <c r="O9829" t="inlineStr">
        <is>
          <t>大会员</t>
        </is>
      </c>
      <c r="P9829" t="inlineStr"/>
      <c r="Q9829" t="inlineStr"/>
    </row>
    <row r="9830">
      <c r="A9830" t="inlineStr">
        <is>
          <t>401742377</t>
        </is>
      </c>
      <c r="B9830" t="inlineStr">
        <is>
          <t>4172151646</t>
        </is>
      </c>
      <c r="C9830" t="inlineStr">
        <is>
          <t>缚亲</t>
        </is>
      </c>
      <c r="D9830" t="n">
        <v>478</v>
      </c>
      <c r="E9830" t="inlineStr">
        <is>
          <t>好家伙，你游又要整活？限定四星？那是不是以后四星的都有可能不进常驻？平民连武器也不配抽了[doge][doge][doge]</t>
        </is>
      </c>
      <c r="F9830" t="n">
        <v>0</v>
      </c>
      <c r="G9830" t="inlineStr">
        <is>
          <t>0</t>
        </is>
      </c>
      <c r="H9830" t="inlineStr">
        <is>
          <t>2021-02-23 18:11:43</t>
        </is>
      </c>
      <c r="I9830" t="n">
        <v>0</v>
      </c>
      <c r="J9830" t="inlineStr">
        <is>
          <t>未知</t>
        </is>
      </c>
      <c r="K9830" t="inlineStr">
        <is>
          <t>450641812</t>
        </is>
      </c>
      <c r="L9830" t="inlineStr">
        <is>
          <t>保密</t>
        </is>
      </c>
      <c r="M9830" t="inlineStr"/>
      <c r="N9830" t="n">
        <v>4</v>
      </c>
      <c r="O9830" t="inlineStr"/>
      <c r="P9830" t="inlineStr"/>
      <c r="Q9830" t="inlineStr"/>
    </row>
    <row r="9831">
      <c r="A9831" t="inlineStr">
        <is>
          <t>401742377</t>
        </is>
      </c>
      <c r="B9831" t="inlineStr">
        <is>
          <t>4172156297</t>
        </is>
      </c>
      <c r="C9831" t="inlineStr">
        <is>
          <t>快去学习qwq</t>
        </is>
      </c>
      <c r="D9831" t="n">
        <v>-1</v>
      </c>
      <c r="E9831" t="inlineStr">
        <is>
          <t>以普遍理性而言，确实该送[脱单doge]</t>
        </is>
      </c>
      <c r="F9831" t="n">
        <v>0</v>
      </c>
      <c r="G9831" t="inlineStr">
        <is>
          <t>4172156297</t>
        </is>
      </c>
      <c r="H9831" t="inlineStr">
        <is>
          <t>2021-02-23 18:11:42</t>
        </is>
      </c>
      <c r="I9831" t="n">
        <v>16</v>
      </c>
      <c r="J9831" t="inlineStr">
        <is>
          <t>未知</t>
        </is>
      </c>
      <c r="K9831" t="inlineStr">
        <is>
          <t>352176236</t>
        </is>
      </c>
      <c r="L9831" t="inlineStr">
        <is>
          <t>男</t>
        </is>
      </c>
      <c r="M9831" t="inlineStr">
        <is>
          <t>缓缓飘落的枫叶像思念</t>
        </is>
      </c>
      <c r="N9831" t="n">
        <v>5</v>
      </c>
      <c r="O9831" t="inlineStr">
        <is>
          <t>年度大会员</t>
        </is>
      </c>
      <c r="P9831" t="inlineStr"/>
      <c r="Q9831" t="inlineStr"/>
    </row>
    <row r="9832">
      <c r="A9832" t="inlineStr">
        <is>
          <t>401742377</t>
        </is>
      </c>
      <c r="B9832" t="inlineStr">
        <is>
          <t>4172148926</t>
        </is>
      </c>
      <c r="C9832" t="inlineStr">
        <is>
          <t>我永远单推希露菲</t>
        </is>
      </c>
      <c r="D9832" t="n">
        <v>-1</v>
      </c>
      <c r="E9832" t="inlineStr">
        <is>
          <t>回复 @夏初寅 :动动脑子想一想，这个游戏是不是只有两个国家</t>
        </is>
      </c>
      <c r="F9832" t="n">
        <v>0</v>
      </c>
      <c r="G9832" t="inlineStr">
        <is>
          <t>4172131469</t>
        </is>
      </c>
      <c r="H9832" t="inlineStr">
        <is>
          <t>2021-02-23 18:11:41</t>
        </is>
      </c>
      <c r="I9832" t="n">
        <v>0</v>
      </c>
      <c r="J9832" t="inlineStr">
        <is>
          <t>未知</t>
        </is>
      </c>
      <c r="K9832" t="inlineStr">
        <is>
          <t>201355132</t>
        </is>
      </c>
      <c r="L9832" t="inlineStr">
        <is>
          <t>男</t>
        </is>
      </c>
      <c r="M9832" t="inlineStr">
        <is>
          <t>“如果你厌倦引力想要去飞行，我就让全世界的风吹向你”</t>
        </is>
      </c>
      <c r="N9832" t="n">
        <v>5</v>
      </c>
      <c r="O9832" t="inlineStr">
        <is>
          <t>年度大会员</t>
        </is>
      </c>
      <c r="P9832" t="inlineStr">
        <is>
          <t>原神</t>
        </is>
      </c>
      <c r="Q9832" t="inlineStr">
        <is>
          <t>原神</t>
        </is>
      </c>
    </row>
    <row r="9833">
      <c r="A9833" t="inlineStr">
        <is>
          <t>401742377</t>
        </is>
      </c>
      <c r="B9833" t="inlineStr">
        <is>
          <t>4172151518</t>
        </is>
      </c>
      <c r="C9833" t="inlineStr">
        <is>
          <t>孤寡的老男人</t>
        </is>
      </c>
      <c r="D9833" t="n">
        <v>476</v>
      </c>
      <c r="E9833" t="inlineStr">
        <is>
          <t>160原石出胡桃，请不要不识好歹，不然我跪下来求你</t>
        </is>
      </c>
      <c r="F9833" t="n">
        <v>0</v>
      </c>
      <c r="G9833" t="inlineStr">
        <is>
          <t>0</t>
        </is>
      </c>
      <c r="H9833" t="inlineStr">
        <is>
          <t>2021-02-23 18:11:40</t>
        </is>
      </c>
      <c r="I9833" t="n">
        <v>1</v>
      </c>
      <c r="J9833" t="inlineStr">
        <is>
          <t>未知</t>
        </is>
      </c>
      <c r="K9833" t="inlineStr">
        <is>
          <t>113933698</t>
        </is>
      </c>
      <c r="L9833" t="inlineStr">
        <is>
          <t>男</t>
        </is>
      </c>
      <c r="M9833" t="inlineStr">
        <is>
          <t>再说一遍，爷是小攻!!!
点个赞再走咯～</t>
        </is>
      </c>
      <c r="N9833" t="n">
        <v>5</v>
      </c>
      <c r="O9833" t="inlineStr">
        <is>
          <t>大会员</t>
        </is>
      </c>
      <c r="P9833" t="inlineStr"/>
      <c r="Q9833" t="inlineStr"/>
    </row>
    <row r="9834">
      <c r="A9834" t="inlineStr">
        <is>
          <t>401742377</t>
        </is>
      </c>
      <c r="B9834" t="inlineStr">
        <is>
          <t>4172156208</t>
        </is>
      </c>
      <c r="C9834" t="inlineStr">
        <is>
          <t>LifeLmitatesArt</t>
        </is>
      </c>
      <c r="D9834" t="n">
        <v>477</v>
      </c>
      <c r="E9834" t="inlineStr">
        <is>
          <t>海灯节期间
低情商：这活又脏又累，伞兵才干。
高情商：啊！旅行者你来了。</t>
        </is>
      </c>
      <c r="F9834" t="n">
        <v>0</v>
      </c>
      <c r="G9834" t="inlineStr">
        <is>
          <t>0</t>
        </is>
      </c>
      <c r="H9834" t="inlineStr">
        <is>
          <t>2021-02-23 18:11:39</t>
        </is>
      </c>
      <c r="I9834" t="n">
        <v>1</v>
      </c>
      <c r="J9834" t="inlineStr">
        <is>
          <t>未知</t>
        </is>
      </c>
      <c r="K9834" t="inlineStr">
        <is>
          <t>449139487</t>
        </is>
      </c>
      <c r="L9834" t="inlineStr">
        <is>
          <t>保密</t>
        </is>
      </c>
      <c r="M9834" t="inlineStr"/>
      <c r="N9834" t="n">
        <v>4</v>
      </c>
      <c r="O9834" t="inlineStr">
        <is>
          <t>大会员</t>
        </is>
      </c>
      <c r="P9834" t="inlineStr"/>
      <c r="Q9834" t="inlineStr"/>
    </row>
    <row r="9835">
      <c r="A9835" t="inlineStr">
        <is>
          <t>401742377</t>
        </is>
      </c>
      <c r="B9835" t="inlineStr">
        <is>
          <t>4172148837</t>
        </is>
      </c>
      <c r="C9835" t="inlineStr">
        <is>
          <t>夏初寅</t>
        </is>
      </c>
      <c r="D9835" t="n">
        <v>-1</v>
      </c>
      <c r="E9835" t="inlineStr">
        <is>
          <t>回复 @沙耶香派蒙 :等胡桃进常驻？你有勇气</t>
        </is>
      </c>
      <c r="F9835" t="n">
        <v>0</v>
      </c>
      <c r="G9835" t="inlineStr">
        <is>
          <t>4172119515</t>
        </is>
      </c>
      <c r="H9835" t="inlineStr">
        <is>
          <t>2021-02-23 18:11:39</t>
        </is>
      </c>
      <c r="I9835" t="n">
        <v>0</v>
      </c>
      <c r="J9835" t="inlineStr">
        <is>
          <t>未知</t>
        </is>
      </c>
      <c r="K9835" t="inlineStr">
        <is>
          <t>12347787</t>
        </is>
      </c>
      <c r="L9835" t="inlineStr">
        <is>
          <t>保密</t>
        </is>
      </c>
      <c r="M9835" t="inlineStr"/>
      <c r="N9835" t="n">
        <v>6</v>
      </c>
      <c r="O9835" t="inlineStr">
        <is>
          <t>大会员</t>
        </is>
      </c>
      <c r="P9835" t="inlineStr"/>
      <c r="Q9835" t="inlineStr"/>
    </row>
    <row r="9836">
      <c r="A9836" t="inlineStr">
        <is>
          <t>401742377</t>
        </is>
      </c>
      <c r="B9836" t="inlineStr">
        <is>
          <t>4172148822</t>
        </is>
      </c>
      <c r="C9836" t="inlineStr">
        <is>
          <t>德丽莎学援长</t>
        </is>
      </c>
      <c r="D9836" t="n">
        <v>-1</v>
      </c>
      <c r="E9836" t="inlineStr">
        <is>
          <t>抽角色手贱点到武器池，然后单抽出个四风[脱单doge]</t>
        </is>
      </c>
      <c r="F9836" t="n">
        <v>0</v>
      </c>
      <c r="G9836" t="inlineStr">
        <is>
          <t>4172148822</t>
        </is>
      </c>
      <c r="H9836" t="inlineStr">
        <is>
          <t>2021-02-23 18:11:38</t>
        </is>
      </c>
      <c r="I9836" t="n">
        <v>0</v>
      </c>
      <c r="J9836" t="inlineStr">
        <is>
          <t>未知</t>
        </is>
      </c>
      <c r="K9836" t="inlineStr">
        <is>
          <t>318472729</t>
        </is>
      </c>
      <c r="L9836" t="inlineStr">
        <is>
          <t>保密</t>
        </is>
      </c>
      <c r="M9836" t="inlineStr">
        <is>
          <t xml:space="preserve"> 该账号因违反用户管理条例已被永久禁封！</t>
        </is>
      </c>
      <c r="N9836" t="n">
        <v>5</v>
      </c>
      <c r="O9836" t="inlineStr">
        <is>
          <t>大会员</t>
        </is>
      </c>
      <c r="P9836" t="inlineStr"/>
      <c r="Q9836" t="inlineStr"/>
    </row>
    <row r="9837">
      <c r="A9837" t="inlineStr">
        <is>
          <t>401742377</t>
        </is>
      </c>
      <c r="B9837" t="inlineStr">
        <is>
          <t>4172151361</t>
        </is>
      </c>
      <c r="C9837" t="inlineStr">
        <is>
          <t>呱咩汪喵</t>
        </is>
      </c>
      <c r="D9837" t="n">
        <v>475</v>
      </c>
      <c r="E9837" t="inlineStr">
        <is>
          <t>日，歪了阿莫斯，痛苦起来了</t>
        </is>
      </c>
      <c r="F9837" t="n">
        <v>0</v>
      </c>
      <c r="G9837" t="inlineStr">
        <is>
          <t>0</t>
        </is>
      </c>
      <c r="H9837" t="inlineStr">
        <is>
          <t>2021-02-23 18:11:35</t>
        </is>
      </c>
      <c r="I9837" t="n">
        <v>1</v>
      </c>
      <c r="J9837" t="inlineStr">
        <is>
          <t>未知</t>
        </is>
      </c>
      <c r="K9837" t="inlineStr">
        <is>
          <t>13662935</t>
        </is>
      </c>
      <c r="L9837" t="inlineStr">
        <is>
          <t>保密</t>
        </is>
      </c>
      <c r="M9837" t="inlineStr"/>
      <c r="N9837" t="n">
        <v>6</v>
      </c>
      <c r="O9837" t="inlineStr">
        <is>
          <t>大会员</t>
        </is>
      </c>
      <c r="P9837" t="inlineStr">
        <is>
          <t>星座系列：双鱼座</t>
        </is>
      </c>
      <c r="Q9837" t="inlineStr">
        <is>
          <t>星座系列：双鱼座</t>
        </is>
      </c>
    </row>
    <row r="9838">
      <c r="A9838" t="inlineStr">
        <is>
          <t>401742377</t>
        </is>
      </c>
      <c r="B9838" t="inlineStr">
        <is>
          <t>4172151382</t>
        </is>
      </c>
      <c r="C9838" t="inlineStr">
        <is>
          <t>耗资为止</t>
        </is>
      </c>
      <c r="D9838" t="n">
        <v>-1</v>
      </c>
      <c r="E9838" t="inlineStr">
        <is>
          <t>up池快到了，不慌好吧，（虽然原神不够）[笑哭]</t>
        </is>
      </c>
      <c r="F9838" t="n">
        <v>0</v>
      </c>
      <c r="G9838" t="inlineStr">
        <is>
          <t>4172151382</t>
        </is>
      </c>
      <c r="H9838" t="inlineStr">
        <is>
          <t>2021-02-23 18:11:35</t>
        </is>
      </c>
      <c r="I9838" t="n">
        <v>1</v>
      </c>
      <c r="J9838" t="inlineStr">
        <is>
          <t>未知</t>
        </is>
      </c>
      <c r="K9838" t="inlineStr">
        <is>
          <t>634699520</t>
        </is>
      </c>
      <c r="L9838" t="inlineStr">
        <is>
          <t>保密</t>
        </is>
      </c>
      <c r="M9838" t="inlineStr"/>
      <c r="N9838" t="n">
        <v>3</v>
      </c>
      <c r="O9838" t="inlineStr"/>
      <c r="P9838" t="inlineStr"/>
      <c r="Q9838" t="inlineStr"/>
    </row>
    <row r="9839">
      <c r="A9839" t="inlineStr">
        <is>
          <t>401742377</t>
        </is>
      </c>
      <c r="B9839" t="inlineStr">
        <is>
          <t>4172155954</t>
        </is>
      </c>
      <c r="C9839" t="inlineStr">
        <is>
          <t>間桐桜_Official</t>
        </is>
      </c>
      <c r="D9839" t="n">
        <v>473</v>
      </c>
      <c r="E9839" t="inlineStr">
        <is>
          <t>小保底出了天空大剑，我心态崩了[大哭]</t>
        </is>
      </c>
      <c r="F9839" t="n">
        <v>0</v>
      </c>
      <c r="G9839" t="inlineStr">
        <is>
          <t>0</t>
        </is>
      </c>
      <c r="H9839" t="inlineStr">
        <is>
          <t>2021-02-23 18:11:32</t>
        </is>
      </c>
      <c r="I9839" t="n">
        <v>0</v>
      </c>
      <c r="J9839" t="inlineStr">
        <is>
          <t>未知</t>
        </is>
      </c>
      <c r="K9839" t="inlineStr">
        <is>
          <t>312543677</t>
        </is>
      </c>
      <c r="L9839" t="inlineStr">
        <is>
          <t>保密</t>
        </is>
      </c>
      <c r="M9839" t="inlineStr">
        <is>
          <t>人生下來就是为了间桐樱</t>
        </is>
      </c>
      <c r="N9839" t="n">
        <v>5</v>
      </c>
      <c r="O9839" t="inlineStr">
        <is>
          <t>年度大会员</t>
        </is>
      </c>
      <c r="P9839" t="inlineStr">
        <is>
          <t>三周年恋曲</t>
        </is>
      </c>
      <c r="Q9839" t="inlineStr">
        <is>
          <t>明日方舟音律系列</t>
        </is>
      </c>
    </row>
    <row r="9840">
      <c r="A9840" t="inlineStr">
        <is>
          <t>401742377</t>
        </is>
      </c>
      <c r="B9840" t="inlineStr">
        <is>
          <t>4172151266</t>
        </is>
      </c>
      <c r="C9840" t="inlineStr">
        <is>
          <t>面包列车</t>
        </is>
      </c>
      <c r="D9840" t="n">
        <v>-1</v>
      </c>
      <c r="E9840" t="inlineStr">
        <is>
          <t>这是什么意思，我看不出来，求大佬告一下[笑哭]</t>
        </is>
      </c>
      <c r="F9840" t="n">
        <v>0</v>
      </c>
      <c r="G9840" t="inlineStr">
        <is>
          <t>4172151266</t>
        </is>
      </c>
      <c r="H9840" t="inlineStr">
        <is>
          <t>2021-02-23 18:11:32</t>
        </is>
      </c>
      <c r="I9840" t="n">
        <v>0</v>
      </c>
      <c r="J9840" t="inlineStr">
        <is>
          <t>未知</t>
        </is>
      </c>
      <c r="K9840" t="inlineStr">
        <is>
          <t>346260212</t>
        </is>
      </c>
      <c r="L9840" t="inlineStr">
        <is>
          <t>男</t>
        </is>
      </c>
      <c r="M9840" t="inlineStr"/>
      <c r="N9840" t="n">
        <v>4</v>
      </c>
      <c r="O9840" t="inlineStr"/>
      <c r="P9840" t="inlineStr">
        <is>
          <t>良辰美景·不问天</t>
        </is>
      </c>
      <c r="Q9840" t="inlineStr">
        <is>
          <t>良辰美景·不问天</t>
        </is>
      </c>
    </row>
    <row r="9841">
      <c r="A9841" t="inlineStr">
        <is>
          <t>401742377</t>
        </is>
      </c>
      <c r="B9841" t="inlineStr">
        <is>
          <t>4172148634</t>
        </is>
      </c>
      <c r="C9841" t="inlineStr">
        <is>
          <t>虎牙熊猫卐</t>
        </is>
      </c>
      <c r="D9841" t="n">
        <v>-1</v>
      </c>
      <c r="E9841" t="inlineStr">
        <is>
          <t>我唯一五星武器是常驻池保底出来的</t>
        </is>
      </c>
      <c r="F9841" t="n">
        <v>0</v>
      </c>
      <c r="G9841" t="inlineStr">
        <is>
          <t>4172148634</t>
        </is>
      </c>
      <c r="H9841" t="inlineStr">
        <is>
          <t>2021-02-23 18:11:32</t>
        </is>
      </c>
      <c r="I9841" t="n">
        <v>0</v>
      </c>
      <c r="J9841" t="inlineStr">
        <is>
          <t>未知</t>
        </is>
      </c>
      <c r="K9841" t="inlineStr">
        <is>
          <t>316978407</t>
        </is>
      </c>
      <c r="L9841" t="inlineStr">
        <is>
          <t>男</t>
        </is>
      </c>
      <c r="M9841" t="inlineStr"/>
      <c r="N9841" t="n">
        <v>5</v>
      </c>
      <c r="O9841" t="inlineStr">
        <is>
          <t>年度大会员</t>
        </is>
      </c>
      <c r="P9841" t="inlineStr">
        <is>
          <t>初音未来13周年</t>
        </is>
      </c>
      <c r="Q9841" t="inlineStr">
        <is>
          <t>初音未来13周年</t>
        </is>
      </c>
    </row>
    <row r="9842">
      <c r="A9842" t="inlineStr">
        <is>
          <t>401742377</t>
        </is>
      </c>
      <c r="B9842" t="inlineStr">
        <is>
          <t>4172148553</t>
        </is>
      </c>
      <c r="C9842" t="inlineStr">
        <is>
          <t>Nowwwwy</t>
        </is>
      </c>
      <c r="D9842" t="n">
        <v>472</v>
      </c>
      <c r="E9842" t="inlineStr">
        <is>
          <t>武器池有20天，刻晴池还有6天，不知道要出胡桃的到时别喷[OK]</t>
        </is>
      </c>
      <c r="F9842" t="n">
        <v>0</v>
      </c>
      <c r="G9842" t="inlineStr">
        <is>
          <t>0</t>
        </is>
      </c>
      <c r="H9842" t="inlineStr">
        <is>
          <t>2021-02-23 18:11:30</t>
        </is>
      </c>
      <c r="I9842" t="n">
        <v>0</v>
      </c>
      <c r="J9842" t="inlineStr">
        <is>
          <t>未知</t>
        </is>
      </c>
      <c r="K9842" t="inlineStr">
        <is>
          <t>250982696</t>
        </is>
      </c>
      <c r="L9842" t="inlineStr">
        <is>
          <t>男</t>
        </is>
      </c>
      <c r="M9842" t="inlineStr"/>
      <c r="N9842" t="n">
        <v>5</v>
      </c>
      <c r="O9842" t="inlineStr"/>
      <c r="P9842" t="inlineStr"/>
      <c r="Q9842" t="inlineStr"/>
    </row>
    <row r="9843">
      <c r="A9843" t="inlineStr">
        <is>
          <t>401742377</t>
        </is>
      </c>
      <c r="B9843" t="inlineStr">
        <is>
          <t>4172151201</t>
        </is>
      </c>
      <c r="C9843" t="inlineStr">
        <is>
          <t>旧梦zzz丶</t>
        </is>
      </c>
      <c r="D9843" t="n">
        <v>471</v>
      </c>
      <c r="E9843" t="inlineStr">
        <is>
          <t>难道连美工也坚持不下去了吗[无语]</t>
        </is>
      </c>
      <c r="F9843" t="n">
        <v>0</v>
      </c>
      <c r="G9843" t="inlineStr">
        <is>
          <t>0</t>
        </is>
      </c>
      <c r="H9843" t="inlineStr">
        <is>
          <t>2021-02-23 18:11:29</t>
        </is>
      </c>
      <c r="I9843" t="n">
        <v>3</v>
      </c>
      <c r="J9843" t="inlineStr">
        <is>
          <t>未知</t>
        </is>
      </c>
      <c r="K9843" t="inlineStr">
        <is>
          <t>258576749</t>
        </is>
      </c>
      <c r="L9843" t="inlineStr">
        <is>
          <t>保密</t>
        </is>
      </c>
      <c r="M9843" t="inlineStr">
        <is>
          <t>该账号封禁中</t>
        </is>
      </c>
      <c r="N9843" t="n">
        <v>5</v>
      </c>
      <c r="O9843" t="inlineStr">
        <is>
          <t>年度大会员</t>
        </is>
      </c>
      <c r="P9843" t="inlineStr">
        <is>
          <t>碧蓝航线2020</t>
        </is>
      </c>
      <c r="Q9843" t="inlineStr">
        <is>
          <t>碧蓝航线2020</t>
        </is>
      </c>
    </row>
    <row r="9844">
      <c r="A9844" t="inlineStr">
        <is>
          <t>401742377</t>
        </is>
      </c>
      <c r="B9844" t="inlineStr">
        <is>
          <t>4172155857</t>
        </is>
      </c>
      <c r="C9844" t="inlineStr">
        <is>
          <t>哦哦哦太好了</t>
        </is>
      </c>
      <c r="D9844" t="n">
        <v>-1</v>
      </c>
      <c r="E9844" t="inlineStr">
        <is>
          <t>u1s1  确实</t>
        </is>
      </c>
      <c r="F9844" t="n">
        <v>0</v>
      </c>
      <c r="G9844" t="inlineStr">
        <is>
          <t>4172155857</t>
        </is>
      </c>
      <c r="H9844" t="inlineStr">
        <is>
          <t>2021-02-23 18:11:29</t>
        </is>
      </c>
      <c r="I9844" t="n">
        <v>0</v>
      </c>
      <c r="J9844" t="inlineStr">
        <is>
          <t>未知</t>
        </is>
      </c>
      <c r="K9844" t="inlineStr">
        <is>
          <t>74606198</t>
        </is>
      </c>
      <c r="L9844" t="inlineStr">
        <is>
          <t>男</t>
        </is>
      </c>
      <c r="M9844" t="inlineStr"/>
      <c r="N9844" t="n">
        <v>5</v>
      </c>
      <c r="O9844" t="inlineStr"/>
      <c r="P9844" t="inlineStr"/>
      <c r="Q9844" t="inlineStr"/>
    </row>
    <row r="9845">
      <c r="A9845" t="inlineStr">
        <is>
          <t>401742377</t>
        </is>
      </c>
      <c r="B9845" t="inlineStr">
        <is>
          <t>4172148525</t>
        </is>
      </c>
      <c r="C9845" t="inlineStr">
        <is>
          <t>呆毛王七号马甲</t>
        </is>
      </c>
      <c r="D9845" t="n">
        <v>-1</v>
      </c>
      <c r="E9845" t="inlineStr">
        <is>
          <t>三流水准[哦呼]大佬指出几个高水准的手游让我开开眼?</t>
        </is>
      </c>
      <c r="F9845" t="n">
        <v>0</v>
      </c>
      <c r="G9845" t="inlineStr">
        <is>
          <t>4172148525</t>
        </is>
      </c>
      <c r="H9845" t="inlineStr">
        <is>
          <t>2021-02-23 18:11:29</t>
        </is>
      </c>
      <c r="I9845" t="n">
        <v>2</v>
      </c>
      <c r="J9845" t="inlineStr">
        <is>
          <t>未知</t>
        </is>
      </c>
      <c r="K9845" t="inlineStr">
        <is>
          <t>94925898</t>
        </is>
      </c>
      <c r="L9845" t="inlineStr">
        <is>
          <t>男</t>
        </is>
      </c>
      <c r="M9845" t="inlineStr">
        <is>
          <t>本心</t>
        </is>
      </c>
      <c r="N9845" t="n">
        <v>5</v>
      </c>
      <c r="O9845" t="inlineStr">
        <is>
          <t>年度大会员</t>
        </is>
      </c>
      <c r="P9845" t="inlineStr">
        <is>
          <t>良辰美景·不问天</t>
        </is>
      </c>
      <c r="Q9845" t="inlineStr">
        <is>
          <t>良辰美景·不问天</t>
        </is>
      </c>
    </row>
    <row r="9846">
      <c r="A9846" t="inlineStr">
        <is>
          <t>401742377</t>
        </is>
      </c>
      <c r="B9846" t="inlineStr">
        <is>
          <t>4172155848</t>
        </is>
      </c>
      <c r="C9846" t="inlineStr">
        <is>
          <t>戏弄潮</t>
        </is>
      </c>
      <c r="D9846" t="n">
        <v>470</v>
      </c>
      <c r="E9846" t="inlineStr">
        <is>
          <t>先借你玩两天.jpg</t>
        </is>
      </c>
      <c r="F9846" t="n">
        <v>0</v>
      </c>
      <c r="G9846" t="inlineStr">
        <is>
          <t>0</t>
        </is>
      </c>
      <c r="H9846" t="inlineStr">
        <is>
          <t>2021-02-23 18:11:28</t>
        </is>
      </c>
      <c r="I9846" t="n">
        <v>0</v>
      </c>
      <c r="J9846" t="inlineStr">
        <is>
          <t>未知</t>
        </is>
      </c>
      <c r="K9846" t="inlineStr">
        <is>
          <t>2009491</t>
        </is>
      </c>
      <c r="L9846" t="inlineStr">
        <is>
          <t>保密</t>
        </is>
      </c>
      <c r="M9846" t="inlineStr"/>
      <c r="N9846" t="n">
        <v>5</v>
      </c>
      <c r="O9846" t="inlineStr">
        <is>
          <t>大会员</t>
        </is>
      </c>
      <c r="P9846" t="inlineStr"/>
      <c r="Q9846" t="inlineStr"/>
    </row>
    <row r="9847">
      <c r="A9847" t="inlineStr">
        <is>
          <t>401742377</t>
        </is>
      </c>
      <c r="B9847" t="inlineStr">
        <is>
          <t>4172155795</t>
        </is>
      </c>
      <c r="C9847" t="inlineStr">
        <is>
          <t>银情丶雪翎</t>
        </is>
      </c>
      <c r="D9847" t="n">
        <v>469</v>
      </c>
      <c r="E9847" t="inlineStr">
        <is>
          <t>抽完了 二十五发一把千岩大剑一把匣里龙吟还有一个皇女【皇女？？？？】角色池出武器 武器池出角色</t>
        </is>
      </c>
      <c r="F9847" t="n">
        <v>0</v>
      </c>
      <c r="G9847" t="inlineStr">
        <is>
          <t>0</t>
        </is>
      </c>
      <c r="H9847" t="inlineStr">
        <is>
          <t>2021-02-23 18:11:27</t>
        </is>
      </c>
      <c r="I9847" t="n">
        <v>0</v>
      </c>
      <c r="J9847" t="inlineStr">
        <is>
          <t>未知</t>
        </is>
      </c>
      <c r="K9847" t="inlineStr">
        <is>
          <t>93754031</t>
        </is>
      </c>
      <c r="L9847" t="inlineStr">
        <is>
          <t>保密</t>
        </is>
      </c>
      <c r="M9847" t="inlineStr">
        <is>
          <t>■■■■■■■■■■</t>
        </is>
      </c>
      <c r="N9847" t="n">
        <v>5</v>
      </c>
      <c r="O9847" t="inlineStr">
        <is>
          <t>大会员</t>
        </is>
      </c>
      <c r="P9847" t="inlineStr"/>
      <c r="Q9847" t="inlineStr"/>
    </row>
    <row r="9848">
      <c r="A9848" t="inlineStr">
        <is>
          <t>401742377</t>
        </is>
      </c>
      <c r="B9848" t="inlineStr">
        <is>
          <t>4172151147</t>
        </is>
      </c>
      <c r="C9848" t="inlineStr">
        <is>
          <t>魔已入心</t>
        </is>
      </c>
      <c r="D9848" t="n">
        <v>1</v>
      </c>
      <c r="E9848" t="inlineStr">
        <is>
          <t>[不问天_来了！]</t>
        </is>
      </c>
      <c r="F9848" t="n">
        <v>0</v>
      </c>
      <c r="G9848" t="inlineStr">
        <is>
          <t>4172151147</t>
        </is>
      </c>
      <c r="H9848" t="inlineStr">
        <is>
          <t>2021-02-23 18:11:27</t>
        </is>
      </c>
      <c r="I9848" t="n">
        <v>0</v>
      </c>
      <c r="J9848" t="inlineStr">
        <is>
          <t>未知</t>
        </is>
      </c>
      <c r="K9848" t="inlineStr">
        <is>
          <t>15989183</t>
        </is>
      </c>
      <c r="L9848" t="inlineStr">
        <is>
          <t>保密</t>
        </is>
      </c>
      <c r="M9848" t="inlineStr">
        <is>
          <t>这里是一位团子党和一色党！</t>
        </is>
      </c>
      <c r="N9848" t="n">
        <v>6</v>
      </c>
      <c r="O9848" t="inlineStr">
        <is>
          <t>年度大会员</t>
        </is>
      </c>
      <c r="P9848" t="inlineStr">
        <is>
          <t>明日方舟音律系列</t>
        </is>
      </c>
      <c r="Q9848" t="inlineStr">
        <is>
          <t>明日方舟音律系列</t>
        </is>
      </c>
    </row>
    <row r="9849">
      <c r="A9849" t="inlineStr">
        <is>
          <t>401742377</t>
        </is>
      </c>
      <c r="B9849" t="inlineStr">
        <is>
          <t>4172148463</t>
        </is>
      </c>
      <c r="C9849" t="inlineStr">
        <is>
          <t>陆白吾瑾</t>
        </is>
      </c>
      <c r="D9849" t="n">
        <v>-1</v>
      </c>
      <c r="E9849" t="inlineStr">
        <is>
          <t>自己玩玩看 这游戏是你自己玩又不是看他们玩[辣眼睛]</t>
        </is>
      </c>
      <c r="F9849" t="n">
        <v>0</v>
      </c>
      <c r="G9849" t="inlineStr">
        <is>
          <t>4172148463</t>
        </is>
      </c>
      <c r="H9849" t="inlineStr">
        <is>
          <t>2021-02-23 18:11:27</t>
        </is>
      </c>
      <c r="I9849" t="n">
        <v>33</v>
      </c>
      <c r="J9849" t="inlineStr">
        <is>
          <t>未知</t>
        </is>
      </c>
      <c r="K9849" t="inlineStr">
        <is>
          <t>10949672</t>
        </is>
      </c>
      <c r="L9849" t="inlineStr">
        <is>
          <t>男</t>
        </is>
      </c>
      <c r="M9849" t="inlineStr">
        <is>
          <t>这个人忙死了，什么都没有写</t>
        </is>
      </c>
      <c r="N9849" t="n">
        <v>5</v>
      </c>
      <c r="O9849" t="inlineStr">
        <is>
          <t>年度大会员</t>
        </is>
      </c>
      <c r="P9849" t="inlineStr">
        <is>
          <t>崩坏3·天穹流星</t>
        </is>
      </c>
      <c r="Q9849" t="inlineStr">
        <is>
          <t>崩坏3·天穹流星</t>
        </is>
      </c>
    </row>
    <row r="9850">
      <c r="A9850" t="inlineStr">
        <is>
          <t>401742377</t>
        </is>
      </c>
      <c r="B9850" t="inlineStr">
        <is>
          <t>4172148429</t>
        </is>
      </c>
      <c r="C9850" t="inlineStr">
        <is>
          <t>寒冷-夜空</t>
        </is>
      </c>
      <c r="D9850" t="n">
        <v>468</v>
      </c>
      <c r="E9850" t="inlineStr">
        <is>
          <t>该来的限定终于还是来了，该换的策划却没换。</t>
        </is>
      </c>
      <c r="F9850" t="n">
        <v>0</v>
      </c>
      <c r="G9850" t="inlineStr">
        <is>
          <t>0</t>
        </is>
      </c>
      <c r="H9850" t="inlineStr">
        <is>
          <t>2021-02-23 18:11:26</t>
        </is>
      </c>
      <c r="I9850" t="n">
        <v>0</v>
      </c>
      <c r="J9850" t="inlineStr">
        <is>
          <t>未知</t>
        </is>
      </c>
      <c r="K9850" t="inlineStr">
        <is>
          <t>629537789</t>
        </is>
      </c>
      <c r="L9850" t="inlineStr">
        <is>
          <t>男</t>
        </is>
      </c>
      <c r="M9850" t="inlineStr"/>
      <c r="N9850" t="n">
        <v>4</v>
      </c>
      <c r="O9850" t="inlineStr">
        <is>
          <t>大会员</t>
        </is>
      </c>
      <c r="P9850" t="inlineStr"/>
      <c r="Q9850" t="inlineStr"/>
    </row>
    <row r="9851">
      <c r="A9851" t="inlineStr">
        <is>
          <t>401742377</t>
        </is>
      </c>
      <c r="B9851" t="inlineStr">
        <is>
          <t>4172155733</t>
        </is>
      </c>
      <c r="C9851" t="inlineStr">
        <is>
          <t>王yeah勃</t>
        </is>
      </c>
      <c r="D9851" t="n">
        <v>467</v>
      </c>
      <c r="E9851" t="inlineStr">
        <is>
          <t>怎么回事?武器池72抽还不金光[大哭]</t>
        </is>
      </c>
      <c r="F9851" t="n">
        <v>0</v>
      </c>
      <c r="G9851" t="inlineStr">
        <is>
          <t>0</t>
        </is>
      </c>
      <c r="H9851" t="inlineStr">
        <is>
          <t>2021-02-23 18:11:25</t>
        </is>
      </c>
      <c r="I9851" t="n">
        <v>0</v>
      </c>
      <c r="J9851" t="inlineStr">
        <is>
          <t>未知</t>
        </is>
      </c>
      <c r="K9851" t="inlineStr">
        <is>
          <t>240400318</t>
        </is>
      </c>
      <c r="L9851" t="inlineStr">
        <is>
          <t>保密</t>
        </is>
      </c>
      <c r="M9851" t="inlineStr">
        <is>
          <t>! 该帐号封禁中</t>
        </is>
      </c>
      <c r="N9851" t="n">
        <v>5</v>
      </c>
      <c r="O9851" t="inlineStr">
        <is>
          <t>年度大会员</t>
        </is>
      </c>
      <c r="P9851" t="inlineStr">
        <is>
          <t>灵笼</t>
        </is>
      </c>
      <c r="Q9851" t="inlineStr"/>
    </row>
    <row r="9852">
      <c r="A9852" t="inlineStr">
        <is>
          <t>401742377</t>
        </is>
      </c>
      <c r="B9852" t="inlineStr">
        <is>
          <t>4172151057</t>
        </is>
      </c>
      <c r="C9852" t="inlineStr">
        <is>
          <t>寄雪易红豆</t>
        </is>
      </c>
      <c r="D9852" t="n">
        <v>466</v>
      </c>
      <c r="E9852" t="inlineStr">
        <is>
          <t>离谱，本来想3000让大祥哥包，后来自己一发648就狼末和护摩都出了，但还是再来一个648吧，流浪和限定得满精[辣眼睛]</t>
        </is>
      </c>
      <c r="F9852" t="n">
        <v>1</v>
      </c>
      <c r="G9852" t="inlineStr">
        <is>
          <t>0</t>
        </is>
      </c>
      <c r="H9852" t="inlineStr">
        <is>
          <t>2021-02-23 18:11:25</t>
        </is>
      </c>
      <c r="I9852" t="n">
        <v>1</v>
      </c>
      <c r="J9852" t="inlineStr">
        <is>
          <t>未知</t>
        </is>
      </c>
      <c r="K9852" t="inlineStr">
        <is>
          <t>364660138</t>
        </is>
      </c>
      <c r="L9852" t="inlineStr">
        <is>
          <t>男</t>
        </is>
      </c>
      <c r="M9852" t="inlineStr">
        <is>
          <t>他都玩b站了，你为什么不顺从他呢</t>
        </is>
      </c>
      <c r="N9852" t="n">
        <v>5</v>
      </c>
      <c r="O9852" t="inlineStr">
        <is>
          <t>年度大会员</t>
        </is>
      </c>
      <c r="P9852" t="inlineStr"/>
      <c r="Q9852" t="inlineStr"/>
    </row>
    <row r="9853">
      <c r="A9853" t="inlineStr">
        <is>
          <t>401742377</t>
        </is>
      </c>
      <c r="B9853" t="inlineStr">
        <is>
          <t>4172151055</t>
        </is>
      </c>
      <c r="C9853" t="inlineStr">
        <is>
          <t>Vow_wing</t>
        </is>
      </c>
      <c r="D9853" t="n">
        <v>-1</v>
      </c>
      <c r="E9853" t="inlineStr">
        <is>
          <t>一开口就知道，老尘世闲游了</t>
        </is>
      </c>
      <c r="F9853" t="n">
        <v>0</v>
      </c>
      <c r="G9853" t="inlineStr">
        <is>
          <t>4172151055</t>
        </is>
      </c>
      <c r="H9853" t="inlineStr">
        <is>
          <t>2021-02-23 18:11:25</t>
        </is>
      </c>
      <c r="I9853" t="n">
        <v>6</v>
      </c>
      <c r="J9853" t="inlineStr">
        <is>
          <t>未知</t>
        </is>
      </c>
      <c r="K9853" t="inlineStr">
        <is>
          <t>32761188</t>
        </is>
      </c>
      <c r="L9853" t="inlineStr">
        <is>
          <t>保密</t>
        </is>
      </c>
      <c r="M9853" t="inlineStr">
        <is>
          <t>看着那誓约，变成的双翼</t>
        </is>
      </c>
      <c r="N9853" t="n">
        <v>5</v>
      </c>
      <c r="O9853" t="inlineStr">
        <is>
          <t>年度大会员</t>
        </is>
      </c>
      <c r="P9853" t="inlineStr">
        <is>
          <t>碧蓝之海</t>
        </is>
      </c>
      <c r="Q9853" t="inlineStr">
        <is>
          <t>hanser</t>
        </is>
      </c>
    </row>
    <row r="9854">
      <c r="A9854" t="inlineStr">
        <is>
          <t>401742377</t>
        </is>
      </c>
      <c r="B9854" t="inlineStr">
        <is>
          <t>4172155708</t>
        </is>
      </c>
      <c r="C9854" t="inlineStr">
        <is>
          <t>蔷薇柠子</t>
        </is>
      </c>
      <c r="D9854" t="n">
        <v>465</v>
      </c>
      <c r="E9854" t="inlineStr">
        <is>
          <t>50抽护摩千岩枪千岩剑，你不对劲[辣眼睛]</t>
        </is>
      </c>
      <c r="F9854" t="n">
        <v>0</v>
      </c>
      <c r="G9854" t="inlineStr">
        <is>
          <t>0</t>
        </is>
      </c>
      <c r="H9854" t="inlineStr">
        <is>
          <t>2021-02-23 18:11:24</t>
        </is>
      </c>
      <c r="I9854" t="n">
        <v>0</v>
      </c>
      <c r="J9854" t="inlineStr">
        <is>
          <t>未知</t>
        </is>
      </c>
      <c r="K9854" t="inlineStr">
        <is>
          <t>472453306</t>
        </is>
      </c>
      <c r="L9854" t="inlineStr">
        <is>
          <t>女</t>
        </is>
      </c>
      <c r="M9854" t="inlineStr">
        <is>
          <t>今日不知明日事，人争斗气一场空。</t>
        </is>
      </c>
      <c r="N9854" t="n">
        <v>5</v>
      </c>
      <c r="O9854" t="inlineStr">
        <is>
          <t>年度大会员</t>
        </is>
      </c>
      <c r="P9854" t="inlineStr">
        <is>
          <t>明日方舟音律系列</t>
        </is>
      </c>
      <c r="Q9854" t="inlineStr">
        <is>
          <t>明日方舟音律系列</t>
        </is>
      </c>
    </row>
    <row r="9855">
      <c r="A9855" t="inlineStr">
        <is>
          <t>401742377</t>
        </is>
      </c>
      <c r="B9855" t="inlineStr">
        <is>
          <t>4172148343</t>
        </is>
      </c>
      <c r="C9855" t="inlineStr">
        <is>
          <t>Rain雨珠</t>
        </is>
      </c>
      <c r="D9855" t="n">
        <v>464</v>
      </c>
      <c r="E9855" t="inlineStr">
        <is>
          <t>。  ____/ L \___
   ｜       \ Y /    ｜
 ˡ  ———————— ˡ。
  リ //  ー　ー \\   ▍／￣￣￣￣￣￣￣＼
//  ‖‖　 ✪     ✪ ‖\\    |  好耶！              \
  ｜‖\   　 ▽    /‖    ∠               
   《‖ ＼ 　 イ  ‖》      \ _______________/
   》  ／ 「」\   《
《   /  |   =❈=  \    》
川  |   |     =·=    | |   《</t>
        </is>
      </c>
      <c r="F9855" t="n">
        <v>2</v>
      </c>
      <c r="G9855" t="inlineStr">
        <is>
          <t>0</t>
        </is>
      </c>
      <c r="H9855" t="inlineStr">
        <is>
          <t>2021-02-23 18:11:23</t>
        </is>
      </c>
      <c r="I9855" t="n">
        <v>43</v>
      </c>
      <c r="J9855" t="inlineStr">
        <is>
          <t>未知</t>
        </is>
      </c>
      <c r="K9855" t="inlineStr">
        <is>
          <t>350873136</t>
        </is>
      </c>
      <c r="L9855" t="inlineStr">
        <is>
          <t>保密</t>
        </is>
      </c>
      <c r="M9855" t="inlineStr">
        <is>
          <t>写什么呢。。。</t>
        </is>
      </c>
      <c r="N9855" t="n">
        <v>5</v>
      </c>
      <c r="O9855" t="inlineStr">
        <is>
          <t>大会员</t>
        </is>
      </c>
      <c r="P9855" t="inlineStr"/>
      <c r="Q9855" t="inlineStr"/>
    </row>
    <row r="9856">
      <c r="A9856" t="inlineStr">
        <is>
          <t>401742377</t>
        </is>
      </c>
      <c r="B9856" t="inlineStr">
        <is>
          <t>4172148307</t>
        </is>
      </c>
      <c r="C9856" t="inlineStr">
        <is>
          <t>浪沫之夏</t>
        </is>
      </c>
      <c r="D9856" t="n">
        <v>463</v>
      </c>
      <c r="E9856" t="inlineStr">
        <is>
          <t>mhy赢了，鼓掌[呲牙]</t>
        </is>
      </c>
      <c r="F9856" t="n">
        <v>0</v>
      </c>
      <c r="G9856" t="inlineStr">
        <is>
          <t>0</t>
        </is>
      </c>
      <c r="H9856" t="inlineStr">
        <is>
          <t>2021-02-23 18:11:22</t>
        </is>
      </c>
      <c r="I9856" t="n">
        <v>0</v>
      </c>
      <c r="J9856" t="inlineStr">
        <is>
          <t>未知</t>
        </is>
      </c>
      <c r="K9856" t="inlineStr">
        <is>
          <t>212602266</t>
        </is>
      </c>
      <c r="L9856" t="inlineStr">
        <is>
          <t>男</t>
        </is>
      </c>
      <c r="M9856" t="inlineStr">
        <is>
          <t>这个人没那么神秘，但是他也什么都没有写╮(╯▽╰)╭</t>
        </is>
      </c>
      <c r="N9856" t="n">
        <v>5</v>
      </c>
      <c r="O9856" t="inlineStr">
        <is>
          <t>年度大会员</t>
        </is>
      </c>
      <c r="P9856" t="inlineStr">
        <is>
          <t>战双帕弥什</t>
        </is>
      </c>
      <c r="Q9856" t="inlineStr">
        <is>
          <t>战双帕弥什</t>
        </is>
      </c>
    </row>
    <row r="9857">
      <c r="A9857" t="inlineStr">
        <is>
          <t>401742377</t>
        </is>
      </c>
      <c r="B9857" t="inlineStr">
        <is>
          <t>4172150922</t>
        </is>
      </c>
      <c r="C9857" t="inlineStr">
        <is>
          <t>亿拳の超人</t>
        </is>
      </c>
      <c r="D9857" t="n">
        <v>462</v>
      </c>
      <c r="E9857" t="inlineStr">
        <is>
          <t>流水不好，出四星限定回回血[吃瓜]</t>
        </is>
      </c>
      <c r="F9857" t="n">
        <v>0</v>
      </c>
      <c r="G9857" t="inlineStr">
        <is>
          <t>0</t>
        </is>
      </c>
      <c r="H9857" t="inlineStr">
        <is>
          <t>2021-02-23 18:11:20</t>
        </is>
      </c>
      <c r="I9857" t="n">
        <v>1</v>
      </c>
      <c r="J9857" t="inlineStr">
        <is>
          <t>未知</t>
        </is>
      </c>
      <c r="K9857" t="inlineStr">
        <is>
          <t>539139658</t>
        </is>
      </c>
      <c r="L9857" t="inlineStr">
        <is>
          <t>保密</t>
        </is>
      </c>
      <c r="M9857" t="inlineStr">
        <is>
          <t>??</t>
        </is>
      </c>
      <c r="N9857" t="n">
        <v>5</v>
      </c>
      <c r="O9857" t="inlineStr"/>
      <c r="P9857" t="inlineStr"/>
      <c r="Q9857" t="inlineStr"/>
    </row>
    <row r="9858">
      <c r="A9858" t="inlineStr">
        <is>
          <t>401742377</t>
        </is>
      </c>
      <c r="B9858" t="inlineStr">
        <is>
          <t>4172155568</t>
        </is>
      </c>
      <c r="C9858" t="inlineStr">
        <is>
          <t>黑玫的一个小菜鸟</t>
        </is>
      </c>
      <c r="D9858" t="n">
        <v>-1</v>
      </c>
      <c r="E9858" t="inlineStr">
        <is>
          <t>刻晴不算弱也不强，最应该改的是雷元素反应和单手剑的地位，不然之后的单手剑和雷属性都一个德行，武器四星限定搞的跟不要就不能活了一样，一个个一天天想冲起码找个好点的理由，至于换皮，到现在换皮的才发现吗，之前怎么就没人说呢</t>
        </is>
      </c>
      <c r="F9858" t="n">
        <v>0</v>
      </c>
      <c r="G9858" t="inlineStr">
        <is>
          <t>4172155568</t>
        </is>
      </c>
      <c r="H9858" t="inlineStr">
        <is>
          <t>2021-02-23 18:11:20</t>
        </is>
      </c>
      <c r="I9858" t="n">
        <v>0</v>
      </c>
      <c r="J9858" t="inlineStr">
        <is>
          <t>未知</t>
        </is>
      </c>
      <c r="K9858" t="inlineStr">
        <is>
          <t>104432901</t>
        </is>
      </c>
      <c r="L9858" t="inlineStr">
        <is>
          <t>保密</t>
        </is>
      </c>
      <c r="M9858" t="inlineStr">
        <is>
          <t>玄不救非，氪不改命。佛系游戏，快乐人生。</t>
        </is>
      </c>
      <c r="N9858" t="n">
        <v>5</v>
      </c>
      <c r="O9858" t="inlineStr">
        <is>
          <t>年度大会员</t>
        </is>
      </c>
      <c r="P9858" t="inlineStr">
        <is>
          <t>hanser</t>
        </is>
      </c>
      <c r="Q9858" t="inlineStr">
        <is>
          <t>hanser</t>
        </is>
      </c>
    </row>
    <row r="9859">
      <c r="A9859" t="inlineStr">
        <is>
          <t>401742377</t>
        </is>
      </c>
      <c r="B9859" t="inlineStr">
        <is>
          <t>4172148212</t>
        </is>
      </c>
      <c r="C9859" t="inlineStr">
        <is>
          <t>好奇心high死猫</t>
        </is>
      </c>
      <c r="D9859" t="n">
        <v>-1</v>
      </c>
      <c r="E9859" t="inlineStr">
        <is>
          <t>mhy的游戏是这样的，节奏没停过[doge]</t>
        </is>
      </c>
      <c r="F9859" t="n">
        <v>0</v>
      </c>
      <c r="G9859" t="inlineStr">
        <is>
          <t>4172148212</t>
        </is>
      </c>
      <c r="H9859" t="inlineStr">
        <is>
          <t>2021-02-23 18:11:19</t>
        </is>
      </c>
      <c r="I9859" t="n">
        <v>17</v>
      </c>
      <c r="J9859" t="inlineStr">
        <is>
          <t>未知</t>
        </is>
      </c>
      <c r="K9859" t="inlineStr">
        <is>
          <t>10857457</t>
        </is>
      </c>
      <c r="L9859" t="inlineStr">
        <is>
          <t>男</t>
        </is>
      </c>
      <c r="M9859" t="inlineStr">
        <is>
          <t xml:space="preserve">这个人很懒= =...什么都没留下....大概
</t>
        </is>
      </c>
      <c r="N9859" t="n">
        <v>6</v>
      </c>
      <c r="O9859" t="inlineStr">
        <is>
          <t>年度大会员</t>
        </is>
      </c>
      <c r="P9859" t="inlineStr">
        <is>
          <t>原神-海浪</t>
        </is>
      </c>
      <c r="Q9859" t="inlineStr"/>
    </row>
    <row r="9860">
      <c r="A9860" t="inlineStr">
        <is>
          <t>401742377</t>
        </is>
      </c>
      <c r="B9860" t="inlineStr">
        <is>
          <t>4172148189</t>
        </is>
      </c>
      <c r="C9860" t="inlineStr">
        <is>
          <t>瓦剌の上单</t>
        </is>
      </c>
      <c r="D9860" t="n">
        <v>2</v>
      </c>
      <c r="E9860" t="inlineStr">
        <is>
          <t>回复 @nextLine_ :我不行的，我没有颇为不俗的抗压能力，不能当ch[大哭][大哭]</t>
        </is>
      </c>
      <c r="F9860" t="n">
        <v>0</v>
      </c>
      <c r="G9860" t="inlineStr">
        <is>
          <t>4172137573</t>
        </is>
      </c>
      <c r="H9860" t="inlineStr">
        <is>
          <t>2021-02-23 18:11:19</t>
        </is>
      </c>
      <c r="I9860" t="n">
        <v>0</v>
      </c>
      <c r="J9860" t="inlineStr">
        <is>
          <t>未知</t>
        </is>
      </c>
      <c r="K9860" t="inlineStr">
        <is>
          <t>399775768</t>
        </is>
      </c>
      <c r="L9860" t="inlineStr">
        <is>
          <t>保密</t>
        </is>
      </c>
      <c r="M9860" t="inlineStr"/>
      <c r="N9860" t="n">
        <v>4</v>
      </c>
      <c r="O9860" t="inlineStr">
        <is>
          <t>年度大会员</t>
        </is>
      </c>
      <c r="P9860" t="inlineStr"/>
      <c r="Q9860" t="inlineStr"/>
    </row>
    <row r="9861">
      <c r="A9861" t="inlineStr">
        <is>
          <t>401742377</t>
        </is>
      </c>
      <c r="B9861" t="inlineStr">
        <is>
          <t>4172155552</t>
        </is>
      </c>
      <c r="C9861" t="inlineStr">
        <is>
          <t>大宝天天见000</t>
        </is>
      </c>
      <c r="D9861" t="n">
        <v>-1</v>
      </c>
      <c r="E9861" t="inlineStr">
        <is>
          <t>翻看过去的历史，mhy总能给大家带来惊喜，所以请相信mhy，爱mhy，支持mhy！mhy一定会还一片阳光给您！</t>
        </is>
      </c>
      <c r="F9861" t="n">
        <v>0</v>
      </c>
      <c r="G9861" t="inlineStr">
        <is>
          <t>4172155552</t>
        </is>
      </c>
      <c r="H9861" t="inlineStr">
        <is>
          <t>2021-02-23 18:11:19</t>
        </is>
      </c>
      <c r="I9861" t="n">
        <v>1</v>
      </c>
      <c r="J9861" t="inlineStr">
        <is>
          <t>未知</t>
        </is>
      </c>
      <c r="K9861" t="inlineStr">
        <is>
          <t>51139849</t>
        </is>
      </c>
      <c r="L9861" t="inlineStr">
        <is>
          <t>保密</t>
        </is>
      </c>
      <c r="M9861" t="inlineStr">
        <is>
          <t>甘雨酱的背～胡桃酱的腿～啊！吾之小心肝！</t>
        </is>
      </c>
      <c r="N9861" t="n">
        <v>5</v>
      </c>
      <c r="O9861" t="inlineStr"/>
      <c r="P9861" t="inlineStr">
        <is>
          <t>原神</t>
        </is>
      </c>
      <c r="Q9861" t="inlineStr">
        <is>
          <t>原神</t>
        </is>
      </c>
    </row>
    <row r="9862">
      <c r="A9862" t="inlineStr">
        <is>
          <t>401742377</t>
        </is>
      </c>
      <c r="B9862" t="inlineStr">
        <is>
          <t>4172148177</t>
        </is>
      </c>
      <c r="C9862" t="inlineStr">
        <is>
          <t>淮梦瑰</t>
        </is>
      </c>
      <c r="D9862" t="n">
        <v>-1</v>
      </c>
      <c r="E9862" t="inlineStr">
        <is>
          <t>回复 @大宝天天见000 :🤣🤣又是你，爪巴</t>
        </is>
      </c>
      <c r="F9862" t="n">
        <v>0</v>
      </c>
      <c r="G9862" t="inlineStr">
        <is>
          <t>4172103530</t>
        </is>
      </c>
      <c r="H9862" t="inlineStr">
        <is>
          <t>2021-02-23 18:11:18</t>
        </is>
      </c>
      <c r="I9862" t="n">
        <v>0</v>
      </c>
      <c r="J9862" t="inlineStr">
        <is>
          <t>未知</t>
        </is>
      </c>
      <c r="K9862" t="inlineStr">
        <is>
          <t>507211107</t>
        </is>
      </c>
      <c r="L9862" t="inlineStr">
        <is>
          <t>男</t>
        </is>
      </c>
      <c r="M9862" t="inlineStr">
        <is>
          <t>坚定拥护共产主义的老二次元</t>
        </is>
      </c>
      <c r="N9862" t="n">
        <v>5</v>
      </c>
      <c r="O9862" t="inlineStr">
        <is>
          <t>年度大会员</t>
        </is>
      </c>
      <c r="P9862" t="inlineStr">
        <is>
          <t>异常生物</t>
        </is>
      </c>
      <c r="Q9862" t="inlineStr"/>
    </row>
    <row r="9863">
      <c r="A9863" t="inlineStr">
        <is>
          <t>401742377</t>
        </is>
      </c>
      <c r="B9863" t="inlineStr">
        <is>
          <t>4172150800</t>
        </is>
      </c>
      <c r="C9863" t="inlineStr">
        <is>
          <t>zjb美少年</t>
        </is>
      </c>
      <c r="D9863" t="n">
        <v>-1</v>
      </c>
      <c r="E9863" t="inlineStr">
        <is>
          <t>诶嘿，爷不抽着破池子[歪嘴]</t>
        </is>
      </c>
      <c r="F9863" t="n">
        <v>0</v>
      </c>
      <c r="G9863" t="inlineStr">
        <is>
          <t>4172150800</t>
        </is>
      </c>
      <c r="H9863" t="inlineStr">
        <is>
          <t>2021-02-23 18:11:17</t>
        </is>
      </c>
      <c r="I9863" t="n">
        <v>0</v>
      </c>
      <c r="J9863" t="inlineStr">
        <is>
          <t>未知</t>
        </is>
      </c>
      <c r="K9863" t="inlineStr">
        <is>
          <t>240808070</t>
        </is>
      </c>
      <c r="L9863" t="inlineStr">
        <is>
          <t>男</t>
        </is>
      </c>
      <c r="M9863" t="inlineStr">
        <is>
          <t>十年生死两茫茫，一朝不慎选临床（￣▽￣）</t>
        </is>
      </c>
      <c r="N9863" t="n">
        <v>5</v>
      </c>
      <c r="O9863" t="inlineStr">
        <is>
          <t>大会员</t>
        </is>
      </c>
      <c r="P9863" t="inlineStr"/>
      <c r="Q9863" t="inlineStr"/>
    </row>
    <row r="9864">
      <c r="A9864" t="inlineStr">
        <is>
          <t>401742377</t>
        </is>
      </c>
      <c r="B9864" t="inlineStr">
        <is>
          <t>4172150811</t>
        </is>
      </c>
      <c r="C9864" t="inlineStr">
        <is>
          <t>MfromHavingYou</t>
        </is>
      </c>
      <c r="D9864" t="n">
        <v>-1</v>
      </c>
      <c r="E9864" t="inlineStr">
        <is>
          <t>拒可靠的不可靠消息爆料，明天似乎大概可能应该会有胡桃宣传片？</t>
        </is>
      </c>
      <c r="F9864" t="n">
        <v>0</v>
      </c>
      <c r="G9864" t="inlineStr">
        <is>
          <t>4172150811</t>
        </is>
      </c>
      <c r="H9864" t="inlineStr">
        <is>
          <t>2021-02-23 18:11:17</t>
        </is>
      </c>
      <c r="I9864" t="n">
        <v>1</v>
      </c>
      <c r="J9864" t="inlineStr">
        <is>
          <t>未知</t>
        </is>
      </c>
      <c r="K9864" t="inlineStr">
        <is>
          <t>500781594</t>
        </is>
      </c>
      <c r="L9864" t="inlineStr">
        <is>
          <t>女</t>
        </is>
      </c>
      <c r="M9864" t="inlineStr">
        <is>
          <t>????</t>
        </is>
      </c>
      <c r="N9864" t="n">
        <v>3</v>
      </c>
      <c r="O9864" t="inlineStr"/>
      <c r="P9864" t="inlineStr"/>
      <c r="Q9864" t="inlineStr"/>
    </row>
    <row r="9865">
      <c r="A9865" t="inlineStr">
        <is>
          <t>401742377</t>
        </is>
      </c>
      <c r="B9865" t="inlineStr">
        <is>
          <t>4172150789</t>
        </is>
      </c>
      <c r="C9865" t="inlineStr">
        <is>
          <t>ZhengMrR</t>
        </is>
      </c>
      <c r="D9865" t="n">
        <v>461</v>
      </c>
      <c r="E9865" t="inlineStr">
        <is>
          <t>再好的武器池爷也不冲了[阴险]，我一个首冲党，四风狼末池抽到保底，风弓池抽了岩法球，痛苦弓的池子有闲钱氪了金歪了三把天空之傲（我tm被迫练女仆），别的我不信，但每次武器池两把武器up的概率铁定不同[阴险][阴险][阴险]</t>
        </is>
      </c>
      <c r="F9865" t="n">
        <v>0</v>
      </c>
      <c r="G9865" t="inlineStr">
        <is>
          <t>0</t>
        </is>
      </c>
      <c r="H9865" t="inlineStr">
        <is>
          <t>2021-02-23 18:11:16</t>
        </is>
      </c>
      <c r="I9865" t="n">
        <v>4</v>
      </c>
      <c r="J9865" t="inlineStr">
        <is>
          <t>未知</t>
        </is>
      </c>
      <c r="K9865" t="inlineStr">
        <is>
          <t>25145629</t>
        </is>
      </c>
      <c r="L9865" t="inlineStr">
        <is>
          <t>男</t>
        </is>
      </c>
      <c r="M9865" t="inlineStr">
        <is>
          <t>最短的捷径就是绕远路</t>
        </is>
      </c>
      <c r="N9865" t="n">
        <v>5</v>
      </c>
      <c r="O9865" t="inlineStr">
        <is>
          <t>大会员</t>
        </is>
      </c>
      <c r="P9865" t="inlineStr"/>
      <c r="Q9865" t="inlineStr"/>
    </row>
    <row r="9866">
      <c r="A9866" t="inlineStr">
        <is>
          <t>401742377</t>
        </is>
      </c>
      <c r="B9866" t="inlineStr">
        <is>
          <t>4172148099</t>
        </is>
      </c>
      <c r="C9866" t="inlineStr">
        <is>
          <t>Sing_For_You灬</t>
        </is>
      </c>
      <c r="D9866" t="n">
        <v>460</v>
      </c>
      <c r="E9866" t="inlineStr">
        <is>
          <t>狼末×2[雪未来_叹气][雪未来_叹气][雪未来_叹气]</t>
        </is>
      </c>
      <c r="F9866" t="n">
        <v>0</v>
      </c>
      <c r="G9866" t="inlineStr">
        <is>
          <t>0</t>
        </is>
      </c>
      <c r="H9866" t="inlineStr">
        <is>
          <t>2021-02-23 18:11:16</t>
        </is>
      </c>
      <c r="I9866" t="n">
        <v>0</v>
      </c>
      <c r="J9866" t="inlineStr">
        <is>
          <t>未知</t>
        </is>
      </c>
      <c r="K9866" t="inlineStr">
        <is>
          <t>291133518</t>
        </is>
      </c>
      <c r="L9866" t="inlineStr">
        <is>
          <t>保密</t>
        </is>
      </c>
      <c r="M9866" t="inlineStr"/>
      <c r="N9866" t="n">
        <v>5</v>
      </c>
      <c r="O9866" t="inlineStr">
        <is>
          <t>年度大会员</t>
        </is>
      </c>
      <c r="P9866" t="inlineStr">
        <is>
          <t>雪未来</t>
        </is>
      </c>
      <c r="Q9866" t="inlineStr">
        <is>
          <t>雪未来</t>
        </is>
      </c>
    </row>
    <row r="9867">
      <c r="A9867" t="inlineStr">
        <is>
          <t>401742377</t>
        </is>
      </c>
      <c r="B9867" t="inlineStr">
        <is>
          <t>4172148047</t>
        </is>
      </c>
      <c r="C9867" t="inlineStr">
        <is>
          <t>千本樱channel</t>
        </is>
      </c>
      <c r="D9867" t="n">
        <v>459</v>
      </c>
      <c r="E9867" t="inlineStr">
        <is>
          <t>你们喊胡桃喊的我就都想问神里了hhhhh，</t>
        </is>
      </c>
      <c r="F9867" t="n">
        <v>0</v>
      </c>
      <c r="G9867" t="inlineStr">
        <is>
          <t>0</t>
        </is>
      </c>
      <c r="H9867" t="inlineStr">
        <is>
          <t>2021-02-23 18:11:15</t>
        </is>
      </c>
      <c r="I9867" t="n">
        <v>0</v>
      </c>
      <c r="J9867" t="inlineStr">
        <is>
          <t>未知</t>
        </is>
      </c>
      <c r="K9867" t="inlineStr">
        <is>
          <t>1749653985</t>
        </is>
      </c>
      <c r="L9867" t="inlineStr">
        <is>
          <t>保密</t>
        </is>
      </c>
      <c r="M9867" t="inlineStr">
        <is>
          <t>个人势全职！求舰长和关注QAQ.有需要帮忙转播的可找我接！ .希望多交朋友。设定无性别狐狸。欢迎各位同学，家人，朋友</t>
        </is>
      </c>
      <c r="N9867" t="n">
        <v>3</v>
      </c>
      <c r="O9867" t="inlineStr">
        <is>
          <t>年度大会员</t>
        </is>
      </c>
      <c r="P9867" t="inlineStr">
        <is>
          <t>Kizuna AI</t>
        </is>
      </c>
      <c r="Q9867" t="inlineStr">
        <is>
          <t>Kizuna AI</t>
        </is>
      </c>
    </row>
    <row r="9868">
      <c r="A9868" t="inlineStr">
        <is>
          <t>401742377</t>
        </is>
      </c>
      <c r="B9868" t="inlineStr">
        <is>
          <t>4172155403</t>
        </is>
      </c>
      <c r="C9868" t="inlineStr">
        <is>
          <t>轻绘瞳</t>
        </is>
      </c>
      <c r="D9868" t="n">
        <v>458</v>
      </c>
      <c r="E9868" t="inlineStr">
        <is>
          <t>没人冲了，胡桃还没出呢一个武器池子就已经没人冲了[抠鼻][傲娇]</t>
        </is>
      </c>
      <c r="F9868" t="n">
        <v>0</v>
      </c>
      <c r="G9868" t="inlineStr">
        <is>
          <t>0</t>
        </is>
      </c>
      <c r="H9868" t="inlineStr">
        <is>
          <t>2021-02-23 18:11:15</t>
        </is>
      </c>
      <c r="I9868" t="n">
        <v>0</v>
      </c>
      <c r="J9868" t="inlineStr">
        <is>
          <t>未知</t>
        </is>
      </c>
      <c r="K9868" t="inlineStr">
        <is>
          <t>22733713</t>
        </is>
      </c>
      <c r="L9868" t="inlineStr">
        <is>
          <t>保密</t>
        </is>
      </c>
      <c r="M9868" t="inlineStr">
        <is>
          <t>这个人既不怠惰，也不勤勉，但依旧什么也没有写。</t>
        </is>
      </c>
      <c r="N9868" t="n">
        <v>5</v>
      </c>
      <c r="O9868" t="inlineStr">
        <is>
          <t>年度大会员</t>
        </is>
      </c>
      <c r="P9868" t="inlineStr">
        <is>
          <t>雪未来</t>
        </is>
      </c>
      <c r="Q9868" t="inlineStr">
        <is>
          <t>雪未来</t>
        </is>
      </c>
    </row>
    <row r="9869">
      <c r="A9869" t="inlineStr">
        <is>
          <t>401742377</t>
        </is>
      </c>
      <c r="B9869" t="inlineStr">
        <is>
          <t>4172148014</t>
        </is>
      </c>
      <c r="C9869" t="inlineStr">
        <is>
          <t>养鸡场特供</t>
        </is>
      </c>
      <c r="D9869" t="n">
        <v>457</v>
      </c>
      <c r="E9869" t="inlineStr">
        <is>
          <t>——————／哟，这不是我亲爱的原神嘛＼
 ／ ￣￣ ＼　  |   还记得自家崩崩崩不？   | 
 |　ー　ー \　 |   0.98假up，人偶师假up  |
 |　 ◉　◉  |    |          圣诞保卫战误封         | 
 \　;   ▱  ; /  ∠   限时冬之公主皮肤变常驻  |
  ＼　　 イ　  |   夏活福神组阵营战无敌  |    
／　许多  \    | 雷切凰剑鬼角暴怒糖果猫上 | 
/   |　舰长 \ \  | 无限激光先设定后不符合预期 |
|   | 　　     |  | |     QTE，出场技开关装死     |
 |   |           |    |         停氪弃坑，新s滚          |
|    /  劈叉 \    \       红耳退环境，天气之子   /
———————
太多写不下了，就这样吧。</t>
        </is>
      </c>
      <c r="F9869" t="n">
        <v>0</v>
      </c>
      <c r="G9869" t="inlineStr">
        <is>
          <t>0</t>
        </is>
      </c>
      <c r="H9869" t="inlineStr">
        <is>
          <t>2021-02-23 18:11:13</t>
        </is>
      </c>
      <c r="I9869" t="n">
        <v>0</v>
      </c>
      <c r="J9869" t="inlineStr">
        <is>
          <t>未知</t>
        </is>
      </c>
      <c r="K9869" t="inlineStr">
        <is>
          <t>23255053</t>
        </is>
      </c>
      <c r="L9869" t="inlineStr">
        <is>
          <t>保密</t>
        </is>
      </c>
      <c r="M9869" t="inlineStr"/>
      <c r="N9869" t="n">
        <v>6</v>
      </c>
      <c r="O9869" t="inlineStr">
        <is>
          <t>年度大会员</t>
        </is>
      </c>
      <c r="P9869" t="inlineStr"/>
      <c r="Q9869" t="inlineStr"/>
    </row>
    <row r="9870">
      <c r="A9870" t="inlineStr">
        <is>
          <t>401742377</t>
        </is>
      </c>
      <c r="B9870" t="inlineStr">
        <is>
          <t>4172147990</t>
        </is>
      </c>
      <c r="C9870" t="inlineStr">
        <is>
          <t>御端行</t>
        </is>
      </c>
      <c r="D9870" t="n">
        <v>456</v>
      </c>
      <c r="E9870" t="inlineStr">
        <is>
          <t>沉了，难受</t>
        </is>
      </c>
      <c r="F9870" t="n">
        <v>0</v>
      </c>
      <c r="G9870" t="inlineStr">
        <is>
          <t>0</t>
        </is>
      </c>
      <c r="H9870" t="inlineStr">
        <is>
          <t>2021-02-23 18:11:13</t>
        </is>
      </c>
      <c r="I9870" t="n">
        <v>0</v>
      </c>
      <c r="J9870" t="inlineStr">
        <is>
          <t>未知</t>
        </is>
      </c>
      <c r="K9870" t="inlineStr">
        <is>
          <t>52147950</t>
        </is>
      </c>
      <c r="L9870" t="inlineStr">
        <is>
          <t>男</t>
        </is>
      </c>
      <c r="M9870" t="inlineStr">
        <is>
          <t>这个人不懒，但不想写</t>
        </is>
      </c>
      <c r="N9870" t="n">
        <v>4</v>
      </c>
      <c r="O9870" t="inlineStr">
        <is>
          <t>年度大会员</t>
        </is>
      </c>
      <c r="P9870" t="inlineStr">
        <is>
          <t>七濑胡桃</t>
        </is>
      </c>
      <c r="Q9870" t="inlineStr">
        <is>
          <t>七濑胡桃</t>
        </is>
      </c>
    </row>
    <row r="9871">
      <c r="A9871" t="inlineStr">
        <is>
          <t>401742377</t>
        </is>
      </c>
      <c r="B9871" t="inlineStr">
        <is>
          <t>4172148007</t>
        </is>
      </c>
      <c r="C9871" t="inlineStr">
        <is>
          <t>樱岛麻衣的麻衣</t>
        </is>
      </c>
      <c r="D9871" t="n">
        <v>-1</v>
      </c>
      <c r="E9871" t="inlineStr">
        <is>
          <t>所以要杀内鬼，不是内鬼谁知道有胡桃[吃瓜]</t>
        </is>
      </c>
      <c r="F9871" t="n">
        <v>0</v>
      </c>
      <c r="G9871" t="inlineStr">
        <is>
          <t>4172148007</t>
        </is>
      </c>
      <c r="H9871" t="inlineStr">
        <is>
          <t>2021-02-23 18:11:13</t>
        </is>
      </c>
      <c r="I9871" t="n">
        <v>46</v>
      </c>
      <c r="J9871" t="inlineStr">
        <is>
          <t>未知</t>
        </is>
      </c>
      <c r="K9871" t="inlineStr">
        <is>
          <t>35078750</t>
        </is>
      </c>
      <c r="L9871" t="inlineStr">
        <is>
          <t>保密</t>
        </is>
      </c>
      <c r="M9871" t="inlineStr"/>
      <c r="N9871" t="n">
        <v>5</v>
      </c>
      <c r="O9871" t="inlineStr">
        <is>
          <t>年度大会员</t>
        </is>
      </c>
      <c r="P9871" t="inlineStr">
        <is>
          <t>春原庄的管理人小姐</t>
        </is>
      </c>
      <c r="Q9871" t="inlineStr"/>
    </row>
    <row r="9872">
      <c r="A9872" t="inlineStr">
        <is>
          <t>401742377</t>
        </is>
      </c>
      <c r="B9872" t="inlineStr">
        <is>
          <t>4172148013</t>
        </is>
      </c>
      <c r="C9872" t="inlineStr">
        <is>
          <t>一朵蓝白沙</t>
        </is>
      </c>
      <c r="D9872" t="n">
        <v>-1</v>
      </c>
      <c r="E9872" t="inlineStr">
        <is>
          <t>带节奏的人多，直接无视就好</t>
        </is>
      </c>
      <c r="F9872" t="n">
        <v>0</v>
      </c>
      <c r="G9872" t="inlineStr">
        <is>
          <t>4172148013</t>
        </is>
      </c>
      <c r="H9872" t="inlineStr">
        <is>
          <t>2021-02-23 18:11:13</t>
        </is>
      </c>
      <c r="I9872" t="n">
        <v>17</v>
      </c>
      <c r="J9872" t="inlineStr">
        <is>
          <t>未知</t>
        </is>
      </c>
      <c r="K9872" t="inlineStr">
        <is>
          <t>29426379</t>
        </is>
      </c>
      <c r="L9872" t="inlineStr">
        <is>
          <t>男</t>
        </is>
      </c>
      <c r="M9872" t="inlineStr">
        <is>
          <t>当逆向民族主义成为常态，正常的诉求也变得极端。</t>
        </is>
      </c>
      <c r="N9872" t="n">
        <v>5</v>
      </c>
      <c r="O9872" t="inlineStr">
        <is>
          <t>年度大会员</t>
        </is>
      </c>
      <c r="P9872" t="inlineStr">
        <is>
          <t>不吉波普不笑</t>
        </is>
      </c>
      <c r="Q9872" t="inlineStr"/>
    </row>
    <row r="9873">
      <c r="A9873" t="inlineStr">
        <is>
          <t>401742377</t>
        </is>
      </c>
      <c r="B9873" t="inlineStr">
        <is>
          <t>4172147948</t>
        </is>
      </c>
      <c r="C9873" t="inlineStr">
        <is>
          <t>逆时沐曦</t>
        </is>
      </c>
      <c r="D9873" t="n">
        <v>-1</v>
      </c>
      <c r="E9873" t="inlineStr">
        <is>
          <t>护摩不会“嗷”，不抽[歪嘴]</t>
        </is>
      </c>
      <c r="F9873" t="n">
        <v>0</v>
      </c>
      <c r="G9873" t="inlineStr">
        <is>
          <t>4172147948</t>
        </is>
      </c>
      <c r="H9873" t="inlineStr">
        <is>
          <t>2021-02-23 18:11:12</t>
        </is>
      </c>
      <c r="I9873" t="n">
        <v>64</v>
      </c>
      <c r="J9873" t="inlineStr">
        <is>
          <t>未知</t>
        </is>
      </c>
      <c r="K9873" t="inlineStr">
        <is>
          <t>475251718</t>
        </is>
      </c>
      <c r="L9873" t="inlineStr">
        <is>
          <t>男</t>
        </is>
      </c>
      <c r="M9873" t="inlineStr"/>
      <c r="N9873" t="n">
        <v>4</v>
      </c>
      <c r="O9873" t="inlineStr">
        <is>
          <t>年度大会员</t>
        </is>
      </c>
      <c r="P9873" t="inlineStr">
        <is>
          <t>崩坏3·天穹流星</t>
        </is>
      </c>
      <c r="Q9873" t="inlineStr">
        <is>
          <t>崩坏3·天穹流星</t>
        </is>
      </c>
    </row>
    <row r="9874">
      <c r="A9874" t="inlineStr">
        <is>
          <t>401742377</t>
        </is>
      </c>
      <c r="B9874" t="inlineStr">
        <is>
          <t>4172155213</t>
        </is>
      </c>
      <c r="C9874" t="inlineStr">
        <is>
          <t>飞行的绵羊666</t>
        </is>
      </c>
      <c r="D9874" t="n">
        <v>455</v>
      </c>
      <c r="E9874" t="inlineStr">
        <is>
          <t>／ ￣￣ ＼　 
|　乀　√   \　 ／￣￣￣￣￣￣￣＼
|　 ◉　◉ |   |  原神我曰你先人！    /
\　  / 皿\  / ∠   给句痛快话，    /
 ＼　　 イ　 \ _____胡桃PV什么时候出___/
／　　　\
/　|　　　 \ 
|　|　　　 | |</t>
        </is>
      </c>
      <c r="F9874" t="n">
        <v>0</v>
      </c>
      <c r="G9874" t="inlineStr">
        <is>
          <t>0</t>
        </is>
      </c>
      <c r="H9874" t="inlineStr">
        <is>
          <t>2021-02-23 18:11:09</t>
        </is>
      </c>
      <c r="I9874" t="n">
        <v>0</v>
      </c>
      <c r="J9874" t="inlineStr">
        <is>
          <t>未知</t>
        </is>
      </c>
      <c r="K9874" t="inlineStr">
        <is>
          <t>431799243</t>
        </is>
      </c>
      <c r="L9874" t="inlineStr">
        <is>
          <t>保密</t>
        </is>
      </c>
      <c r="M9874" t="inlineStr">
        <is>
          <t>这个人很帅，什么都没有写QAQ</t>
        </is>
      </c>
      <c r="N9874" t="n">
        <v>5</v>
      </c>
      <c r="O9874" t="inlineStr">
        <is>
          <t>大会员</t>
        </is>
      </c>
      <c r="P9874" t="inlineStr">
        <is>
          <t>星座系列：白羊座</t>
        </is>
      </c>
      <c r="Q9874" t="inlineStr">
        <is>
          <t>绯赤艾莉欧</t>
        </is>
      </c>
    </row>
    <row r="9875">
      <c r="A9875" t="inlineStr">
        <is>
          <t>401742377</t>
        </is>
      </c>
      <c r="B9875" t="inlineStr">
        <is>
          <t>4172150552</t>
        </is>
      </c>
      <c r="C9875" t="inlineStr">
        <is>
          <t>别骂an宝</t>
        </is>
      </c>
      <c r="D9875" t="n">
        <v>454</v>
      </c>
      <c r="E9875" t="inlineStr">
        <is>
          <t>听说是最值武器池？砸了70发保底天空大剑[捂眼]</t>
        </is>
      </c>
      <c r="F9875" t="n">
        <v>0</v>
      </c>
      <c r="G9875" t="inlineStr">
        <is>
          <t>0</t>
        </is>
      </c>
      <c r="H9875" t="inlineStr">
        <is>
          <t>2021-02-23 18:11:08</t>
        </is>
      </c>
      <c r="I9875" t="n">
        <v>0</v>
      </c>
      <c r="J9875" t="inlineStr">
        <is>
          <t>未知</t>
        </is>
      </c>
      <c r="K9875" t="inlineStr">
        <is>
          <t>86243613</t>
        </is>
      </c>
      <c r="L9875" t="inlineStr">
        <is>
          <t>保密</t>
        </is>
      </c>
      <c r="M9875" t="inlineStr">
        <is>
          <t>兄弟别骂了</t>
        </is>
      </c>
      <c r="N9875" t="n">
        <v>5</v>
      </c>
      <c r="O9875" t="inlineStr"/>
      <c r="P9875" t="inlineStr">
        <is>
          <t>还有醒着的么</t>
        </is>
      </c>
      <c r="Q9875" t="inlineStr">
        <is>
          <t>还有醒着的么</t>
        </is>
      </c>
    </row>
    <row r="9876">
      <c r="A9876" t="inlineStr">
        <is>
          <t>401742377</t>
        </is>
      </c>
      <c r="B9876" t="inlineStr">
        <is>
          <t>4172155204</t>
        </is>
      </c>
      <c r="C9876" t="inlineStr">
        <is>
          <t>恼有洞</t>
        </is>
      </c>
      <c r="D9876" t="n">
        <v>453</v>
      </c>
      <c r="E9876">
        <f>祈愿介绍=
*******************************
*******************************
*******************************
(●￣(ｴ)￣●)</f>
        <v/>
      </c>
      <c r="F9876" t="n">
        <v>0</v>
      </c>
      <c r="G9876" t="inlineStr">
        <is>
          <t>0</t>
        </is>
      </c>
      <c r="H9876" t="inlineStr">
        <is>
          <t>2021-02-23 18:11:08</t>
        </is>
      </c>
      <c r="I9876" t="n">
        <v>0</v>
      </c>
      <c r="J9876" t="inlineStr">
        <is>
          <t>未知</t>
        </is>
      </c>
      <c r="K9876" t="inlineStr">
        <is>
          <t>9236733</t>
        </is>
      </c>
      <c r="L9876" t="inlineStr">
        <is>
          <t>保密</t>
        </is>
      </c>
      <c r="M9876" t="inlineStr"/>
      <c r="N9876" t="n">
        <v>5</v>
      </c>
      <c r="O9876" t="inlineStr">
        <is>
          <t>年度大会员</t>
        </is>
      </c>
      <c r="P9876" t="inlineStr">
        <is>
          <t>拜年祭粉丝专鼠</t>
        </is>
      </c>
      <c r="Q9876" t="inlineStr"/>
    </row>
    <row r="9877">
      <c r="A9877" t="inlineStr">
        <is>
          <t>401742377</t>
        </is>
      </c>
      <c r="B9877" t="inlineStr">
        <is>
          <t>4172147817</t>
        </is>
      </c>
      <c r="C9877" t="inlineStr">
        <is>
          <t>星染落月</t>
        </is>
      </c>
      <c r="D9877" t="n">
        <v>2</v>
      </c>
      <c r="E9877" t="inlineStr">
        <is>
          <t>回复 @吃板栗烧 :没有姥爷(ฅ•﹏•ฅ)</t>
        </is>
      </c>
      <c r="F9877" t="n">
        <v>0</v>
      </c>
      <c r="G9877" t="inlineStr">
        <is>
          <t>4172146884</t>
        </is>
      </c>
      <c r="H9877" t="inlineStr">
        <is>
          <t>2021-02-23 18:11:08</t>
        </is>
      </c>
      <c r="I9877" t="n">
        <v>0</v>
      </c>
      <c r="J9877" t="inlineStr">
        <is>
          <t>未知</t>
        </is>
      </c>
      <c r="K9877" t="inlineStr">
        <is>
          <t>445947152</t>
        </is>
      </c>
      <c r="L9877" t="inlineStr">
        <is>
          <t>保密</t>
        </is>
      </c>
      <c r="M9877" t="inlineStr"/>
      <c r="N9877" t="n">
        <v>4</v>
      </c>
      <c r="O9877" t="inlineStr"/>
      <c r="P9877" t="inlineStr">
        <is>
          <t>原神-海浪</t>
        </is>
      </c>
      <c r="Q9877" t="inlineStr"/>
    </row>
    <row r="9878">
      <c r="A9878" t="inlineStr">
        <is>
          <t>401742377</t>
        </is>
      </c>
      <c r="B9878" t="inlineStr">
        <is>
          <t>4172150554</t>
        </is>
      </c>
      <c r="C9878" t="inlineStr">
        <is>
          <t>fly克西</t>
        </is>
      </c>
      <c r="D9878" t="n">
        <v>-1</v>
      </c>
      <c r="E9878" t="inlineStr">
        <is>
          <t>回复 @大宝天天见000 :老反串了</t>
        </is>
      </c>
      <c r="F9878" t="n">
        <v>0</v>
      </c>
      <c r="G9878" t="inlineStr">
        <is>
          <t>4172123127</t>
        </is>
      </c>
      <c r="H9878" t="inlineStr">
        <is>
          <t>2021-02-23 18:11:08</t>
        </is>
      </c>
      <c r="I9878" t="n">
        <v>1</v>
      </c>
      <c r="J9878" t="inlineStr">
        <is>
          <t>未知</t>
        </is>
      </c>
      <c r="K9878" t="inlineStr">
        <is>
          <t>31059288</t>
        </is>
      </c>
      <c r="L9878" t="inlineStr">
        <is>
          <t>女</t>
        </is>
      </c>
      <c r="M9878" t="inlineStr">
        <is>
          <t>噔   噔   咚</t>
        </is>
      </c>
      <c r="N9878" t="n">
        <v>6</v>
      </c>
      <c r="O9878" t="inlineStr">
        <is>
          <t>年度大会员</t>
        </is>
      </c>
      <c r="P9878" t="inlineStr"/>
      <c r="Q9878" t="inlineStr"/>
    </row>
    <row r="9879">
      <c r="A9879" t="inlineStr">
        <is>
          <t>401742377</t>
        </is>
      </c>
      <c r="B9879" t="inlineStr">
        <is>
          <t>4172150510</t>
        </is>
      </c>
      <c r="C9879" t="inlineStr">
        <is>
          <t>种花の兔兔</t>
        </is>
      </c>
      <c r="D9879" t="n">
        <v>1</v>
      </c>
      <c r="E9879" t="inlineStr">
        <is>
          <t>／ ￣￣ ＼　 
|　乀　√   \　 ／￣￣￣￣￣￣ ￣￣￣＼
|　 ◉　◉ |   |     我名字蛮不错的   /
\　  / 皿\  / ∠                /
 ＼　　 イ\                     /
／　　　\
/　|　　　 \ 
|　|　　　 | |</t>
        </is>
      </c>
      <c r="F9879" t="n">
        <v>0</v>
      </c>
      <c r="G9879" t="inlineStr">
        <is>
          <t>4172150510</t>
        </is>
      </c>
      <c r="H9879" t="inlineStr">
        <is>
          <t>2021-02-23 18:11:07</t>
        </is>
      </c>
      <c r="I9879" t="n">
        <v>0</v>
      </c>
      <c r="J9879" t="inlineStr">
        <is>
          <t>未知</t>
        </is>
      </c>
      <c r="K9879" t="inlineStr">
        <is>
          <t>588864282</t>
        </is>
      </c>
      <c r="L9879" t="inlineStr">
        <is>
          <t>女</t>
        </is>
      </c>
      <c r="M9879" t="inlineStr">
        <is>
          <t xml:space="preserve">男的( ˘•ω•˘ ) </t>
        </is>
      </c>
      <c r="N9879" t="n">
        <v>3</v>
      </c>
      <c r="O9879" t="inlineStr"/>
      <c r="P9879" t="inlineStr"/>
      <c r="Q9879" t="inlineStr"/>
    </row>
    <row r="9880">
      <c r="A9880" t="inlineStr">
        <is>
          <t>401742377</t>
        </is>
      </c>
      <c r="B9880" t="inlineStr">
        <is>
          <t>4172155129</t>
        </is>
      </c>
      <c r="C9880" t="inlineStr">
        <is>
          <t>妄图侵扰轻策之水之人</t>
        </is>
      </c>
      <c r="D9880" t="n">
        <v>452</v>
      </c>
      <c r="E9880" t="inlineStr">
        <is>
          <t>报告，我已阵亡[哭泣]</t>
        </is>
      </c>
      <c r="F9880" t="n">
        <v>0</v>
      </c>
      <c r="G9880" t="inlineStr">
        <is>
          <t>0</t>
        </is>
      </c>
      <c r="H9880" t="inlineStr">
        <is>
          <t>2021-02-23 18:11:06</t>
        </is>
      </c>
      <c r="I9880" t="n">
        <v>0</v>
      </c>
      <c r="J9880" t="inlineStr">
        <is>
          <t>未知</t>
        </is>
      </c>
      <c r="K9880" t="inlineStr">
        <is>
          <t>31529276</t>
        </is>
      </c>
      <c r="L9880" t="inlineStr">
        <is>
          <t>保密</t>
        </is>
      </c>
      <c r="M9880" t="inlineStr">
        <is>
          <t>吃饺子裹萝卜不要沾醋</t>
        </is>
      </c>
      <c r="N9880" t="n">
        <v>6</v>
      </c>
      <c r="O9880" t="inlineStr">
        <is>
          <t>大会员</t>
        </is>
      </c>
      <c r="P9880" t="inlineStr">
        <is>
          <t>原神</t>
        </is>
      </c>
      <c r="Q9880" t="inlineStr">
        <is>
          <t>原神</t>
        </is>
      </c>
    </row>
    <row r="9881">
      <c r="A9881" t="inlineStr">
        <is>
          <t>401742377</t>
        </is>
      </c>
      <c r="B9881" t="inlineStr">
        <is>
          <t>4172155116</t>
        </is>
      </c>
      <c r="C9881" t="inlineStr">
        <is>
          <t>三的心二的意</t>
        </is>
      </c>
      <c r="D9881" t="n">
        <v>-1</v>
      </c>
      <c r="E9881" t="inlineStr">
        <is>
          <t>我连四星角色都没齐，不敢抽武器[跪了]</t>
        </is>
      </c>
      <c r="F9881" t="n">
        <v>0</v>
      </c>
      <c r="G9881" t="inlineStr">
        <is>
          <t>4172155116</t>
        </is>
      </c>
      <c r="H9881" t="inlineStr">
        <is>
          <t>2021-02-23 18:11:06</t>
        </is>
      </c>
      <c r="I9881" t="n">
        <v>0</v>
      </c>
      <c r="J9881" t="inlineStr">
        <is>
          <t>未知</t>
        </is>
      </c>
      <c r="K9881" t="inlineStr">
        <is>
          <t>178131131</t>
        </is>
      </c>
      <c r="L9881" t="inlineStr">
        <is>
          <t>男</t>
        </is>
      </c>
      <c r="M9881" t="inlineStr">
        <is>
          <t>天色天歌天之音</t>
        </is>
      </c>
      <c r="N9881" t="n">
        <v>5</v>
      </c>
      <c r="O9881" t="inlineStr">
        <is>
          <t>大会员</t>
        </is>
      </c>
      <c r="P9881" t="inlineStr"/>
      <c r="Q9881" t="inlineStr"/>
    </row>
    <row r="9882">
      <c r="A9882" t="inlineStr">
        <is>
          <t>401742377</t>
        </is>
      </c>
      <c r="B9882" t="inlineStr">
        <is>
          <t>4172155026</t>
        </is>
      </c>
      <c r="C9882" t="inlineStr">
        <is>
          <t>木曾KISO</t>
        </is>
      </c>
      <c r="D9882" t="n">
        <v>450</v>
      </c>
      <c r="E9882" t="inlineStr">
        <is>
          <t>许愿狼末[保佑]</t>
        </is>
      </c>
      <c r="F9882" t="n">
        <v>0</v>
      </c>
      <c r="G9882" t="inlineStr">
        <is>
          <t>0</t>
        </is>
      </c>
      <c r="H9882" t="inlineStr">
        <is>
          <t>2021-02-23 18:11:04</t>
        </is>
      </c>
      <c r="I9882" t="n">
        <v>0</v>
      </c>
      <c r="J9882" t="inlineStr">
        <is>
          <t>未知</t>
        </is>
      </c>
      <c r="K9882" t="inlineStr">
        <is>
          <t>752106</t>
        </is>
      </c>
      <c r="L9882" t="inlineStr">
        <is>
          <t>女</t>
        </is>
      </c>
      <c r="M9882" t="inlineStr"/>
      <c r="N9882" t="n">
        <v>6</v>
      </c>
      <c r="O9882" t="inlineStr">
        <is>
          <t>大会员</t>
        </is>
      </c>
      <c r="P9882" t="inlineStr"/>
      <c r="Q9882" t="inlineStr"/>
    </row>
    <row r="9883">
      <c r="A9883" t="inlineStr">
        <is>
          <t>401742377</t>
        </is>
      </c>
      <c r="B9883" t="inlineStr">
        <is>
          <t>4172147675</t>
        </is>
      </c>
      <c r="C9883" t="inlineStr">
        <is>
          <t>摘星星楽</t>
        </is>
      </c>
      <c r="D9883" t="n">
        <v>-1</v>
      </c>
      <c r="E9883" t="inlineStr">
        <is>
          <t>首先咱得有原石给人发工资[脱单doge]</t>
        </is>
      </c>
      <c r="F9883" t="n">
        <v>0</v>
      </c>
      <c r="G9883" t="inlineStr">
        <is>
          <t>4172147675</t>
        </is>
      </c>
      <c r="H9883" t="inlineStr">
        <is>
          <t>2021-02-23 18:11:04</t>
        </is>
      </c>
      <c r="I9883" t="n">
        <v>18</v>
      </c>
      <c r="J9883" t="inlineStr">
        <is>
          <t>未知</t>
        </is>
      </c>
      <c r="K9883" t="inlineStr">
        <is>
          <t>448830559</t>
        </is>
      </c>
      <c r="L9883" t="inlineStr">
        <is>
          <t>男</t>
        </is>
      </c>
      <c r="M9883" t="inlineStr">
        <is>
          <t>阿巴巴阿巴，阿巴阿巴，硬币～</t>
        </is>
      </c>
      <c r="N9883" t="n">
        <v>4</v>
      </c>
      <c r="O9883" t="inlineStr">
        <is>
          <t>大会员</t>
        </is>
      </c>
      <c r="P9883" t="inlineStr"/>
      <c r="Q9883" t="inlineStr"/>
    </row>
    <row r="9884">
      <c r="A9884" t="inlineStr">
        <is>
          <t>401742377</t>
        </is>
      </c>
      <c r="B9884" t="inlineStr">
        <is>
          <t>4172155042</t>
        </is>
      </c>
      <c r="C9884" t="inlineStr">
        <is>
          <t>卡牌专精的郑大代表</t>
        </is>
      </c>
      <c r="D9884" t="n">
        <v>-1</v>
      </c>
      <c r="E9884" t="inlineStr">
        <is>
          <t>刚刚还有的，讲道理讲证据的评论，直接消失，mwb和官方下手够快的</t>
        </is>
      </c>
      <c r="F9884" t="n">
        <v>0</v>
      </c>
      <c r="G9884" t="inlineStr">
        <is>
          <t>4172155042</t>
        </is>
      </c>
      <c r="H9884" t="inlineStr">
        <is>
          <t>2021-02-23 18:11:04</t>
        </is>
      </c>
      <c r="I9884" t="n">
        <v>10</v>
      </c>
      <c r="J9884" t="inlineStr">
        <is>
          <t>未知</t>
        </is>
      </c>
      <c r="K9884" t="inlineStr">
        <is>
          <t>30936528</t>
        </is>
      </c>
      <c r="L9884" t="inlineStr">
        <is>
          <t>男</t>
        </is>
      </c>
      <c r="M9884" t="inlineStr">
        <is>
          <t>粉丝群561407111。原神&amp;炉石攻略制作者，鸽子一只，欢迎粉丝催更。</t>
        </is>
      </c>
      <c r="N9884" t="n">
        <v>5</v>
      </c>
      <c r="O9884" t="inlineStr">
        <is>
          <t>年度大会员</t>
        </is>
      </c>
      <c r="P9884" t="inlineStr">
        <is>
          <t>原神-海浪</t>
        </is>
      </c>
      <c r="Q9884" t="inlineStr">
        <is>
          <t>原神</t>
        </is>
      </c>
    </row>
    <row r="9885">
      <c r="A9885" t="inlineStr">
        <is>
          <t>401742377</t>
        </is>
      </c>
      <c r="B9885" t="inlineStr">
        <is>
          <t>4172144992</t>
        </is>
      </c>
      <c r="C9885" t="inlineStr">
        <is>
          <t>此世魅影</t>
        </is>
      </c>
      <c r="D9885" t="n">
        <v>-1</v>
      </c>
      <c r="E9885" t="inlineStr">
        <is>
          <t>从可莉池以后就开始攒石抽魈 魈保底出了 剩下2w石全扔水里了[辣眼睛]</t>
        </is>
      </c>
      <c r="F9885" t="n">
        <v>0</v>
      </c>
      <c r="G9885" t="inlineStr">
        <is>
          <t>4172144992</t>
        </is>
      </c>
      <c r="H9885" t="inlineStr">
        <is>
          <t>2021-02-23 18:11:03</t>
        </is>
      </c>
      <c r="I9885" t="n">
        <v>0</v>
      </c>
      <c r="J9885" t="inlineStr">
        <is>
          <t>未知</t>
        </is>
      </c>
      <c r="K9885" t="inlineStr">
        <is>
          <t>7179297</t>
        </is>
      </c>
      <c r="L9885" t="inlineStr">
        <is>
          <t>保密</t>
        </is>
      </c>
      <c r="M9885" t="inlineStr">
        <is>
          <t>知乎人均月入百万，b站人均月入百块</t>
        </is>
      </c>
      <c r="N9885" t="n">
        <v>6</v>
      </c>
      <c r="O9885" t="inlineStr">
        <is>
          <t>大会员</t>
        </is>
      </c>
      <c r="P9885" t="inlineStr"/>
      <c r="Q9885" t="inlineStr"/>
    </row>
    <row r="9886">
      <c r="A9886" t="inlineStr">
        <is>
          <t>401742377</t>
        </is>
      </c>
      <c r="B9886" t="inlineStr">
        <is>
          <t>4172150264</t>
        </is>
      </c>
      <c r="C9886" t="inlineStr">
        <is>
          <t>阿比盖尔---威廉姆斯</t>
        </is>
      </c>
      <c r="D9886" t="n">
        <v>448</v>
      </c>
      <c r="E9886" t="inlineStr">
        <is>
          <t>没有胡桃，我抽你这B武器干嘛呢[微笑]</t>
        </is>
      </c>
      <c r="F9886" t="n">
        <v>0</v>
      </c>
      <c r="G9886" t="inlineStr">
        <is>
          <t>0</t>
        </is>
      </c>
      <c r="H9886" t="inlineStr">
        <is>
          <t>2021-02-23 18:10:59</t>
        </is>
      </c>
      <c r="I9886" t="n">
        <v>0</v>
      </c>
      <c r="J9886" t="inlineStr">
        <is>
          <t>未知</t>
        </is>
      </c>
      <c r="K9886" t="inlineStr">
        <is>
          <t>17738782</t>
        </is>
      </c>
      <c r="L9886" t="inlineStr">
        <is>
          <t>保密</t>
        </is>
      </c>
      <c r="M9886" t="inlineStr">
        <is>
          <t>嘿嘿，star 。saber</t>
        </is>
      </c>
      <c r="N9886" t="n">
        <v>6</v>
      </c>
      <c r="O9886" t="inlineStr">
        <is>
          <t>年度大会员</t>
        </is>
      </c>
      <c r="P9886" t="inlineStr">
        <is>
          <t>公主连结可可萝</t>
        </is>
      </c>
      <c r="Q9886" t="inlineStr"/>
    </row>
    <row r="9887">
      <c r="A9887" t="inlineStr">
        <is>
          <t>401742377</t>
        </is>
      </c>
      <c r="B9887" t="inlineStr">
        <is>
          <t>4172150226</t>
        </is>
      </c>
      <c r="C9887" t="inlineStr">
        <is>
          <t>墨竹文月</t>
        </is>
      </c>
      <c r="D9887" t="n">
        <v>447</v>
      </c>
      <c r="E9887" t="inlineStr">
        <is>
          <t>一发入魂出护摩，四星限定拜拜了，我要等胡桃了[脱单doge]</t>
        </is>
      </c>
      <c r="F9887" t="n">
        <v>0</v>
      </c>
      <c r="G9887" t="inlineStr">
        <is>
          <t>0</t>
        </is>
      </c>
      <c r="H9887" t="inlineStr">
        <is>
          <t>2021-02-23 18:10:58</t>
        </is>
      </c>
      <c r="I9887" t="n">
        <v>0</v>
      </c>
      <c r="J9887" t="inlineStr">
        <is>
          <t>未知</t>
        </is>
      </c>
      <c r="K9887" t="inlineStr">
        <is>
          <t>71628958</t>
        </is>
      </c>
      <c r="L9887" t="inlineStr">
        <is>
          <t>男</t>
        </is>
      </c>
      <c r="M9887" t="inlineStr">
        <is>
          <t>一个高尚的人，一个gay gay的人，一个有道德的人，一个脱离了低级趣味的人。</t>
        </is>
      </c>
      <c r="N9887" t="n">
        <v>5</v>
      </c>
      <c r="O9887" t="inlineStr">
        <is>
          <t>大会员</t>
        </is>
      </c>
      <c r="P9887" t="inlineStr"/>
      <c r="Q9887" t="inlineStr"/>
    </row>
    <row r="9888">
      <c r="A9888" t="inlineStr">
        <is>
          <t>401742377</t>
        </is>
      </c>
      <c r="B9888" t="inlineStr">
        <is>
          <t>4172144788</t>
        </is>
      </c>
      <c r="C9888" t="inlineStr">
        <is>
          <t>沙耶香派蒙</t>
        </is>
      </c>
      <c r="D9888" t="n">
        <v>-1</v>
      </c>
      <c r="E9888" t="inlineStr">
        <is>
          <t>回复 @夏初寅 :我等胡桃(￣3￣)</t>
        </is>
      </c>
      <c r="F9888" t="n">
        <v>0</v>
      </c>
      <c r="G9888" t="inlineStr">
        <is>
          <t>4172119515</t>
        </is>
      </c>
      <c r="H9888" t="inlineStr">
        <is>
          <t>2021-02-23 18:10:56</t>
        </is>
      </c>
      <c r="I9888" t="n">
        <v>0</v>
      </c>
      <c r="J9888" t="inlineStr">
        <is>
          <t>未知</t>
        </is>
      </c>
      <c r="K9888" t="inlineStr">
        <is>
          <t>398105453</t>
        </is>
      </c>
      <c r="L9888" t="inlineStr">
        <is>
          <t>男</t>
        </is>
      </c>
      <c r="M9888" t="inlineStr">
        <is>
          <t>关注我，每天收获好心情（）
高一fw，除了动态整活，啥都不会</t>
        </is>
      </c>
      <c r="N9888" t="n">
        <v>5</v>
      </c>
      <c r="O9888" t="inlineStr">
        <is>
          <t>年度大会员</t>
        </is>
      </c>
      <c r="P9888" t="inlineStr">
        <is>
          <t>星座系列：双子座</t>
        </is>
      </c>
      <c r="Q9888" t="inlineStr">
        <is>
          <t>星座系列：双子座</t>
        </is>
      </c>
    </row>
    <row r="9889">
      <c r="A9889" t="inlineStr">
        <is>
          <t>401742377</t>
        </is>
      </c>
      <c r="B9889" t="inlineStr">
        <is>
          <t>4172147437</t>
        </is>
      </c>
      <c r="C9889" t="inlineStr">
        <is>
          <t>老好仁</t>
        </is>
      </c>
      <c r="D9889" t="n">
        <v>-1</v>
      </c>
      <c r="E9889" t="inlineStr">
        <is>
          <t>限定五星能抽到吗</t>
        </is>
      </c>
      <c r="F9889" t="n">
        <v>0</v>
      </c>
      <c r="G9889" t="inlineStr">
        <is>
          <t>4172147437</t>
        </is>
      </c>
      <c r="H9889" t="inlineStr">
        <is>
          <t>2021-02-23 18:10:56</t>
        </is>
      </c>
      <c r="I9889" t="n">
        <v>0</v>
      </c>
      <c r="J9889" t="inlineStr">
        <is>
          <t>未知</t>
        </is>
      </c>
      <c r="K9889" t="inlineStr">
        <is>
          <t>486113361</t>
        </is>
      </c>
      <c r="L9889" t="inlineStr">
        <is>
          <t>保密</t>
        </is>
      </c>
      <c r="M9889" t="inlineStr">
        <is>
          <t>追求自己想要的～</t>
        </is>
      </c>
      <c r="N9889" t="n">
        <v>4</v>
      </c>
      <c r="O9889" t="inlineStr"/>
      <c r="P9889" t="inlineStr"/>
      <c r="Q9889" t="inlineStr"/>
    </row>
    <row r="9890">
      <c r="A9890" t="inlineStr">
        <is>
          <t>401742377</t>
        </is>
      </c>
      <c r="B9890" t="inlineStr">
        <is>
          <t>4172147350</t>
        </is>
      </c>
      <c r="C9890" t="inlineStr">
        <is>
          <t>常武不会威功</t>
        </is>
      </c>
      <c r="D9890" t="n">
        <v>-1</v>
      </c>
      <c r="E9890" t="inlineStr">
        <is>
          <t>我原神的名字也叫魚[脱单doge]</t>
        </is>
      </c>
      <c r="F9890" t="n">
        <v>0</v>
      </c>
      <c r="G9890" t="inlineStr">
        <is>
          <t>4172147350</t>
        </is>
      </c>
      <c r="H9890" t="inlineStr">
        <is>
          <t>2021-02-23 18:10:54</t>
        </is>
      </c>
      <c r="I9890" t="n">
        <v>0</v>
      </c>
      <c r="J9890" t="inlineStr">
        <is>
          <t>未知</t>
        </is>
      </c>
      <c r="K9890" t="inlineStr">
        <is>
          <t>76679845</t>
        </is>
      </c>
      <c r="L9890" t="inlineStr">
        <is>
          <t>男</t>
        </is>
      </c>
      <c r="M9890" t="inlineStr"/>
      <c r="N9890" t="n">
        <v>5</v>
      </c>
      <c r="O9890" t="inlineStr">
        <is>
          <t>大会员</t>
        </is>
      </c>
      <c r="P9890" t="inlineStr"/>
      <c r="Q9890" t="inlineStr"/>
    </row>
    <row r="9891">
      <c r="A9891" t="inlineStr">
        <is>
          <t>401742377</t>
        </is>
      </c>
      <c r="B9891" t="inlineStr">
        <is>
          <t>4172147337</t>
        </is>
      </c>
      <c r="C9891" t="inlineStr">
        <is>
          <t>指针影子</t>
        </is>
      </c>
      <c r="D9891" t="n">
        <v>446</v>
      </c>
      <c r="E9891" t="inlineStr">
        <is>
          <t>[崩坏3_GKD][崩坏3_拜托了][崩坏3_吃饭团][崩坏3_吃惊][崩坏3_赞]</t>
        </is>
      </c>
      <c r="F9891" t="n">
        <v>0</v>
      </c>
      <c r="G9891" t="inlineStr">
        <is>
          <t>0</t>
        </is>
      </c>
      <c r="H9891" t="inlineStr">
        <is>
          <t>2021-02-23 18:10:53</t>
        </is>
      </c>
      <c r="I9891" t="n">
        <v>0</v>
      </c>
      <c r="J9891" t="inlineStr">
        <is>
          <t>未知</t>
        </is>
      </c>
      <c r="K9891" t="inlineStr">
        <is>
          <t>384999</t>
        </is>
      </c>
      <c r="L9891" t="inlineStr">
        <is>
          <t>保密</t>
        </is>
      </c>
      <c r="M9891" t="inlineStr">
        <is>
          <t>不在你辉煌时慕名而来，也未曾在你低谷时离你而去。拨弄时光的指针；遨游命运的影子；欺诈与恶作剧的化身</t>
        </is>
      </c>
      <c r="N9891" t="n">
        <v>6</v>
      </c>
      <c r="O9891" t="inlineStr">
        <is>
          <t>大会员</t>
        </is>
      </c>
      <c r="P9891" t="inlineStr">
        <is>
          <t>崩坏3·天穹流星</t>
        </is>
      </c>
      <c r="Q9891" t="inlineStr">
        <is>
          <t>崩坏3·天穹流星</t>
        </is>
      </c>
    </row>
    <row r="9892">
      <c r="A9892" t="inlineStr">
        <is>
          <t>401742377</t>
        </is>
      </c>
      <c r="B9892" t="inlineStr">
        <is>
          <t>4172144641</t>
        </is>
      </c>
      <c r="C9892" t="inlineStr">
        <is>
          <t>理の莲华</t>
        </is>
      </c>
      <c r="D9892" t="n">
        <v>444</v>
      </c>
      <c r="E9892" t="inlineStr">
        <is>
          <t>唉，护摩歪成狼末了。</t>
        </is>
      </c>
      <c r="F9892" t="n">
        <v>0</v>
      </c>
      <c r="G9892" t="inlineStr">
        <is>
          <t>0</t>
        </is>
      </c>
      <c r="H9892" t="inlineStr">
        <is>
          <t>2021-02-23 18:10:51</t>
        </is>
      </c>
      <c r="I9892" t="n">
        <v>0</v>
      </c>
      <c r="J9892" t="inlineStr">
        <is>
          <t>未知</t>
        </is>
      </c>
      <c r="K9892" t="inlineStr">
        <is>
          <t>85813047</t>
        </is>
      </c>
      <c r="L9892" t="inlineStr">
        <is>
          <t>男</t>
        </is>
      </c>
      <c r="M9892" t="inlineStr"/>
      <c r="N9892" t="n">
        <v>5</v>
      </c>
      <c r="O9892" t="inlineStr">
        <is>
          <t>年度大会员</t>
        </is>
      </c>
      <c r="P9892" t="inlineStr">
        <is>
          <t>原神-海浪</t>
        </is>
      </c>
      <c r="Q9892" t="inlineStr"/>
    </row>
    <row r="9893">
      <c r="A9893" t="inlineStr">
        <is>
          <t>401742377</t>
        </is>
      </c>
      <c r="B9893" t="inlineStr">
        <is>
          <t>4172150015</t>
        </is>
      </c>
      <c r="C9893" t="inlineStr">
        <is>
          <t>dayloveandlove</t>
        </is>
      </c>
      <c r="D9893" t="n">
        <v>443</v>
      </c>
      <c r="E9893" t="inlineStr">
        <is>
          <t>胡桃出不出啊？想要刻晴但又怕错过下个up角色[笑哭]</t>
        </is>
      </c>
      <c r="F9893" t="n">
        <v>0</v>
      </c>
      <c r="G9893" t="inlineStr">
        <is>
          <t>0</t>
        </is>
      </c>
      <c r="H9893" t="inlineStr">
        <is>
          <t>2021-02-23 18:10:51</t>
        </is>
      </c>
      <c r="I9893" t="n">
        <v>0</v>
      </c>
      <c r="J9893" t="inlineStr">
        <is>
          <t>未知</t>
        </is>
      </c>
      <c r="K9893" t="inlineStr">
        <is>
          <t>4655109</t>
        </is>
      </c>
      <c r="L9893" t="inlineStr">
        <is>
          <t>男</t>
        </is>
      </c>
      <c r="M9893" t="inlineStr"/>
      <c r="N9893" t="n">
        <v>6</v>
      </c>
      <c r="O9893" t="inlineStr">
        <is>
          <t>年度大会员</t>
        </is>
      </c>
      <c r="P9893" t="inlineStr"/>
      <c r="Q9893" t="inlineStr"/>
    </row>
    <row r="9894">
      <c r="A9894" t="inlineStr">
        <is>
          <t>401742377</t>
        </is>
      </c>
      <c r="B9894" t="inlineStr">
        <is>
          <t>4172147200</t>
        </is>
      </c>
      <c r="C9894" t="inlineStr">
        <is>
          <t>我想闪亮一点点warma</t>
        </is>
      </c>
      <c r="D9894" t="n">
        <v>442</v>
      </c>
      <c r="E9894" t="inlineStr">
        <is>
          <t>0</t>
        </is>
      </c>
      <c r="F9894" t="n">
        <v>0</v>
      </c>
      <c r="G9894" t="inlineStr">
        <is>
          <t>0</t>
        </is>
      </c>
      <c r="H9894" t="inlineStr">
        <is>
          <t>2021-02-23 18:10:49</t>
        </is>
      </c>
      <c r="I9894" t="n">
        <v>1</v>
      </c>
      <c r="J9894" t="inlineStr">
        <is>
          <t>未知</t>
        </is>
      </c>
      <c r="K9894" t="inlineStr">
        <is>
          <t>340708545</t>
        </is>
      </c>
      <c r="L9894" t="inlineStr">
        <is>
          <t>女</t>
        </is>
      </c>
      <c r="M9894" t="inlineStr">
        <is>
          <t>想要闪亮一点点，可以不顾一切的去拥有</t>
        </is>
      </c>
      <c r="N9894" t="n">
        <v>5</v>
      </c>
      <c r="O9894" t="inlineStr"/>
      <c r="P9894" t="inlineStr"/>
      <c r="Q9894" t="inlineStr"/>
    </row>
    <row r="9895">
      <c r="A9895" t="inlineStr">
        <is>
          <t>401742377</t>
        </is>
      </c>
      <c r="B9895" t="inlineStr">
        <is>
          <t>4172144484</t>
        </is>
      </c>
      <c r="C9895" t="inlineStr">
        <is>
          <t>1506772</t>
        </is>
      </c>
      <c r="D9895" t="n">
        <v>441</v>
      </c>
      <c r="E9895" t="inlineStr">
        <is>
          <t>恶心</t>
        </is>
      </c>
      <c r="F9895" t="n">
        <v>0</v>
      </c>
      <c r="G9895" t="inlineStr">
        <is>
          <t>0</t>
        </is>
      </c>
      <c r="H9895" t="inlineStr">
        <is>
          <t>2021-02-23 18:10:47</t>
        </is>
      </c>
      <c r="I9895" t="n">
        <v>0</v>
      </c>
      <c r="J9895" t="inlineStr">
        <is>
          <t>未知</t>
        </is>
      </c>
      <c r="K9895" t="inlineStr">
        <is>
          <t>26572452</t>
        </is>
      </c>
      <c r="L9895" t="inlineStr">
        <is>
          <t>保密</t>
        </is>
      </c>
      <c r="M9895" t="inlineStr"/>
      <c r="N9895" t="n">
        <v>4</v>
      </c>
      <c r="O9895" t="inlineStr">
        <is>
          <t>大会员</t>
        </is>
      </c>
      <c r="P9895" t="inlineStr"/>
      <c r="Q9895" t="inlineStr"/>
    </row>
    <row r="9896">
      <c r="A9896" t="inlineStr">
        <is>
          <t>401742377</t>
        </is>
      </c>
      <c r="B9896" t="inlineStr">
        <is>
          <t>4172147123</t>
        </is>
      </c>
      <c r="C9896" t="inlineStr">
        <is>
          <t>霜木_HBL</t>
        </is>
      </c>
      <c r="D9896" t="n">
        <v>-1</v>
      </c>
      <c r="E9896" t="inlineStr">
        <is>
          <t>回复 @99嗯 :我也是绿枪帝君，挺强的，就站撸[doge]</t>
        </is>
      </c>
      <c r="F9896" t="n">
        <v>0</v>
      </c>
      <c r="G9896" t="inlineStr">
        <is>
          <t>4172106110</t>
        </is>
      </c>
      <c r="H9896" t="inlineStr">
        <is>
          <t>2021-02-23 18:10:47</t>
        </is>
      </c>
      <c r="I9896" t="n">
        <v>1</v>
      </c>
      <c r="J9896" t="inlineStr">
        <is>
          <t>未知</t>
        </is>
      </c>
      <c r="K9896" t="inlineStr">
        <is>
          <t>34328564</t>
        </is>
      </c>
      <c r="L9896" t="inlineStr">
        <is>
          <t>男</t>
        </is>
      </c>
      <c r="M9896" t="inlineStr">
        <is>
          <t>pixiv:霜目  微博:风霜木</t>
        </is>
      </c>
      <c r="N9896" t="n">
        <v>6</v>
      </c>
      <c r="O9896" t="inlineStr">
        <is>
          <t>大会员</t>
        </is>
      </c>
      <c r="P9896" t="inlineStr"/>
      <c r="Q9896" t="inlineStr"/>
    </row>
    <row r="9897">
      <c r="A9897" t="inlineStr">
        <is>
          <t>401742377</t>
        </is>
      </c>
      <c r="B9897" t="inlineStr">
        <is>
          <t>4172147092</t>
        </is>
      </c>
      <c r="C9897" t="inlineStr">
        <is>
          <t>坏女人玛奇玛丶</t>
        </is>
      </c>
      <c r="D9897" t="n">
        <v>440</v>
      </c>
      <c r="E9897" t="inlineStr">
        <is>
          <t>有多少人是被胡桃“嗷”的那一声决定要抽她的？[doge]</t>
        </is>
      </c>
      <c r="F9897" t="n">
        <v>2</v>
      </c>
      <c r="G9897" t="inlineStr">
        <is>
          <t>0</t>
        </is>
      </c>
      <c r="H9897" t="inlineStr">
        <is>
          <t>2021-02-23 18:10:46</t>
        </is>
      </c>
      <c r="I9897" t="n">
        <v>39</v>
      </c>
      <c r="J9897" t="inlineStr">
        <is>
          <t>未知</t>
        </is>
      </c>
      <c r="K9897" t="inlineStr">
        <is>
          <t>85170342</t>
        </is>
      </c>
      <c r="L9897" t="inlineStr">
        <is>
          <t>男</t>
        </is>
      </c>
      <c r="M9897" t="inlineStr">
        <is>
          <t>六级大号无了</t>
        </is>
      </c>
      <c r="N9897" t="n">
        <v>3</v>
      </c>
      <c r="O9897" t="inlineStr"/>
      <c r="P9897" t="inlineStr"/>
      <c r="Q9897" t="inlineStr"/>
    </row>
    <row r="9898">
      <c r="A9898" t="inlineStr">
        <is>
          <t>401742377</t>
        </is>
      </c>
      <c r="B9898" t="inlineStr">
        <is>
          <t>4172139851</t>
        </is>
      </c>
      <c r="C9898" t="inlineStr">
        <is>
          <t>春风扬花</t>
        </is>
      </c>
      <c r="D9898" t="n">
        <v>439</v>
      </c>
      <c r="E9898" t="inlineStr">
        <is>
          <t>四星还弄限定，疯了吧？</t>
        </is>
      </c>
      <c r="F9898" t="n">
        <v>0</v>
      </c>
      <c r="G9898" t="inlineStr">
        <is>
          <t>0</t>
        </is>
      </c>
      <c r="H9898" t="inlineStr">
        <is>
          <t>2021-02-23 18:10:46</t>
        </is>
      </c>
      <c r="I9898" t="n">
        <v>0</v>
      </c>
      <c r="J9898" t="inlineStr">
        <is>
          <t>未知</t>
        </is>
      </c>
      <c r="K9898" t="inlineStr">
        <is>
          <t>306219137</t>
        </is>
      </c>
      <c r="L9898" t="inlineStr">
        <is>
          <t>保密</t>
        </is>
      </c>
      <c r="M9898" t="inlineStr"/>
      <c r="N9898" t="n">
        <v>5</v>
      </c>
      <c r="O9898" t="inlineStr">
        <is>
          <t>年度大会员</t>
        </is>
      </c>
      <c r="P9898" t="inlineStr">
        <is>
          <t>公主连结佩可莉姆</t>
        </is>
      </c>
      <c r="Q9898" t="inlineStr"/>
    </row>
    <row r="9899">
      <c r="A9899" t="inlineStr">
        <is>
          <t>401742377</t>
        </is>
      </c>
      <c r="B9899" t="inlineStr">
        <is>
          <t>4172144430</t>
        </is>
      </c>
      <c r="C9899" t="inlineStr">
        <is>
          <t>saya更衣小夜</t>
        </is>
      </c>
      <c r="D9899" t="n">
        <v>438</v>
      </c>
      <c r="E9899" t="inlineStr">
        <is>
          <t>什么鬼，四星也限定?</t>
        </is>
      </c>
      <c r="F9899" t="n">
        <v>0</v>
      </c>
      <c r="G9899" t="inlineStr">
        <is>
          <t>0</t>
        </is>
      </c>
      <c r="H9899" t="inlineStr">
        <is>
          <t>2021-02-23 18:10:45</t>
        </is>
      </c>
      <c r="I9899" t="n">
        <v>0</v>
      </c>
      <c r="J9899" t="inlineStr">
        <is>
          <t>未知</t>
        </is>
      </c>
      <c r="K9899" t="inlineStr">
        <is>
          <t>29203956</t>
        </is>
      </c>
      <c r="L9899" t="inlineStr">
        <is>
          <t>保密</t>
        </is>
      </c>
      <c r="M9899" t="inlineStr"/>
      <c r="N9899" t="n">
        <v>6</v>
      </c>
      <c r="O9899" t="inlineStr">
        <is>
          <t>年度大会员</t>
        </is>
      </c>
      <c r="P9899" t="inlineStr">
        <is>
          <t>嘉然今天吃什么</t>
        </is>
      </c>
      <c r="Q9899" t="inlineStr">
        <is>
          <t>嘉然今天吃什么</t>
        </is>
      </c>
    </row>
    <row r="9900">
      <c r="A9900" t="inlineStr">
        <is>
          <t>401742377</t>
        </is>
      </c>
      <c r="B9900" t="inlineStr">
        <is>
          <t>4172144310</t>
        </is>
      </c>
      <c r="C9900" t="inlineStr">
        <is>
          <t>2475号狙击手</t>
        </is>
      </c>
      <c r="D9900" t="n">
        <v>-1</v>
      </c>
      <c r="E9900" t="inlineStr">
        <is>
          <t>没消失啊，我发现的现在还在[笑哭]</t>
        </is>
      </c>
      <c r="F9900" t="n">
        <v>0</v>
      </c>
      <c r="G9900" t="inlineStr">
        <is>
          <t>4172144310</t>
        </is>
      </c>
      <c r="H9900" t="inlineStr">
        <is>
          <t>2021-02-23 18:10:42</t>
        </is>
      </c>
      <c r="I9900" t="n">
        <v>0</v>
      </c>
      <c r="J9900" t="inlineStr">
        <is>
          <t>未知</t>
        </is>
      </c>
      <c r="K9900" t="inlineStr">
        <is>
          <t>351346666</t>
        </is>
      </c>
      <c r="L9900" t="inlineStr">
        <is>
          <t>保密</t>
        </is>
      </c>
      <c r="M9900" t="inlineStr">
        <is>
          <t>WDNMD</t>
        </is>
      </c>
      <c r="N9900" t="n">
        <v>4</v>
      </c>
      <c r="O9900" t="inlineStr">
        <is>
          <t>大会员</t>
        </is>
      </c>
      <c r="P9900" t="inlineStr"/>
      <c r="Q9900" t="inlineStr"/>
    </row>
    <row r="9901">
      <c r="A9901" t="inlineStr">
        <is>
          <t>401742377</t>
        </is>
      </c>
      <c r="B9901" t="inlineStr">
        <is>
          <t>4172139717</t>
        </is>
      </c>
      <c r="C9901" t="inlineStr">
        <is>
          <t>夜闯秋名山_</t>
        </is>
      </c>
      <c r="D9901" t="n">
        <v>437</v>
      </c>
      <c r="E9901" t="inlineStr">
        <is>
          <t>我把出胡桃的欧气给你们，你们把出护摩的欧气给我</t>
        </is>
      </c>
      <c r="F9901" t="n">
        <v>0</v>
      </c>
      <c r="G9901" t="inlineStr">
        <is>
          <t>0</t>
        </is>
      </c>
      <c r="H9901" t="inlineStr">
        <is>
          <t>2021-02-23 18:10:41</t>
        </is>
      </c>
      <c r="I9901" t="n">
        <v>1</v>
      </c>
      <c r="J9901" t="inlineStr">
        <is>
          <t>未知</t>
        </is>
      </c>
      <c r="K9901" t="inlineStr">
        <is>
          <t>358344728</t>
        </is>
      </c>
      <c r="L9901" t="inlineStr">
        <is>
          <t>保密</t>
        </is>
      </c>
      <c r="M9901" t="inlineStr">
        <is>
          <t>生活没有输赢，一旦有了胜负心，便是输家</t>
        </is>
      </c>
      <c r="N9901" t="n">
        <v>5</v>
      </c>
      <c r="O9901" t="inlineStr">
        <is>
          <t>大会员</t>
        </is>
      </c>
      <c r="P9901" t="inlineStr"/>
      <c r="Q9901" t="inlineStr"/>
    </row>
    <row r="9902">
      <c r="A9902" t="inlineStr">
        <is>
          <t>401742377</t>
        </is>
      </c>
      <c r="B9902" t="inlineStr">
        <is>
          <t>4172144253</t>
        </is>
      </c>
      <c r="C9902" t="inlineStr">
        <is>
          <t>Lv3啊</t>
        </is>
      </c>
      <c r="D9902" t="n">
        <v>435</v>
      </c>
      <c r="E9902" t="inlineStr">
        <is>
          <t>曾经看一位独立游戏作者做游戏
我问他，是在做手游吗？
他回复，不是的，除非我穷得吃不起饭了，才可能做手游。
当时我不以为意，但还是觉得他轻视手游，其实手游也可以很好。
现在我才慢慢理解话中的含义。
mhy是真的到穷得吃不起饭了，你看，这能吃相好看吗。
mhy天大的良心，我真希望它多赚点钱，米娜，摩多氪点吧</t>
        </is>
      </c>
      <c r="F9902" t="n">
        <v>1</v>
      </c>
      <c r="G9902" t="inlineStr">
        <is>
          <t>0</t>
        </is>
      </c>
      <c r="H9902" t="inlineStr">
        <is>
          <t>2021-02-23 18:10:40</t>
        </is>
      </c>
      <c r="I9902" t="n">
        <v>41</v>
      </c>
      <c r="J9902" t="inlineStr">
        <is>
          <t>未知</t>
        </is>
      </c>
      <c r="K9902" t="inlineStr">
        <is>
          <t>31062851</t>
        </is>
      </c>
      <c r="L9902" t="inlineStr">
        <is>
          <t>保密</t>
        </is>
      </c>
      <c r="M9902" t="inlineStr">
        <is>
          <t>挑自己喜欢的，宁静的享受。再把不说人话的加入黑名单。</t>
        </is>
      </c>
      <c r="N9902" t="n">
        <v>5</v>
      </c>
      <c r="O9902" t="inlineStr">
        <is>
          <t>年度大会员</t>
        </is>
      </c>
      <c r="P9902" t="inlineStr">
        <is>
          <t>原神</t>
        </is>
      </c>
      <c r="Q9902" t="inlineStr">
        <is>
          <t>原神</t>
        </is>
      </c>
    </row>
    <row r="9903">
      <c r="A9903" t="inlineStr">
        <is>
          <t>401742377</t>
        </is>
      </c>
      <c r="B9903" t="inlineStr">
        <is>
          <t>4172146884</t>
        </is>
      </c>
      <c r="C9903" t="inlineStr">
        <is>
          <t>吃板栗烧</t>
        </is>
      </c>
      <c r="D9903" t="n">
        <v>1</v>
      </c>
      <c r="E9903" t="inlineStr">
        <is>
          <t>给卢姥爷嘛，刚刚好</t>
        </is>
      </c>
      <c r="F9903" t="n">
        <v>0</v>
      </c>
      <c r="G9903" t="inlineStr">
        <is>
          <t>4172146884</t>
        </is>
      </c>
      <c r="H9903" t="inlineStr">
        <is>
          <t>2021-02-23 18:10:39</t>
        </is>
      </c>
      <c r="I9903" t="n">
        <v>0</v>
      </c>
      <c r="J9903" t="inlineStr">
        <is>
          <t>未知</t>
        </is>
      </c>
      <c r="K9903" t="inlineStr">
        <is>
          <t>65808785</t>
        </is>
      </c>
      <c r="L9903" t="inlineStr">
        <is>
          <t>保密</t>
        </is>
      </c>
      <c r="M9903" t="inlineStr"/>
      <c r="N9903" t="n">
        <v>5</v>
      </c>
      <c r="O9903" t="inlineStr">
        <is>
          <t>大会员</t>
        </is>
      </c>
      <c r="P9903" t="inlineStr"/>
      <c r="Q9903" t="inlineStr"/>
    </row>
    <row r="9904">
      <c r="A9904" t="inlineStr">
        <is>
          <t>401742377</t>
        </is>
      </c>
      <c r="B9904" t="inlineStr">
        <is>
          <t>4172146883</t>
        </is>
      </c>
      <c r="C9904" t="inlineStr">
        <is>
          <t>暇异</t>
        </is>
      </c>
      <c r="D9904" t="n">
        <v>-1</v>
      </c>
      <c r="E9904" t="inlineStr">
        <is>
          <t>官方没有否决胡桃的存在啊，之前公告里写了1.3刻晴池后还会有一个池子，但没说是什么</t>
        </is>
      </c>
      <c r="F9904" t="n">
        <v>0</v>
      </c>
      <c r="G9904" t="inlineStr">
        <is>
          <t>4172146883</t>
        </is>
      </c>
      <c r="H9904" t="inlineStr">
        <is>
          <t>2021-02-23 18:10:39</t>
        </is>
      </c>
      <c r="I9904" t="n">
        <v>0</v>
      </c>
      <c r="J9904" t="inlineStr">
        <is>
          <t>未知</t>
        </is>
      </c>
      <c r="K9904" t="inlineStr">
        <is>
          <t>398417588</t>
        </is>
      </c>
      <c r="L9904" t="inlineStr">
        <is>
          <t>男</t>
        </is>
      </c>
      <c r="M9904" t="inlineStr">
        <is>
          <t>-</t>
        </is>
      </c>
      <c r="N9904" t="n">
        <v>4</v>
      </c>
      <c r="O9904" t="inlineStr">
        <is>
          <t>大会员</t>
        </is>
      </c>
      <c r="P9904" t="inlineStr">
        <is>
          <t>明日方舟音律系列</t>
        </is>
      </c>
      <c r="Q9904" t="inlineStr">
        <is>
          <t>明日方舟音律系列</t>
        </is>
      </c>
    </row>
    <row r="9905">
      <c r="A9905" t="inlineStr">
        <is>
          <t>401742377</t>
        </is>
      </c>
      <c r="B9905" t="inlineStr">
        <is>
          <t>4172139547</t>
        </is>
      </c>
      <c r="C9905" t="inlineStr">
        <is>
          <t>汝谓之为人乎</t>
        </is>
      </c>
      <c r="D9905" t="n">
        <v>434</v>
      </c>
      <c r="E9905" t="inlineStr">
        <is>
          <t>我现在想骂人真的，平时50发连个金都看不见，这次给我出来了两把狼末真的烦</t>
        </is>
      </c>
      <c r="F9905" t="n">
        <v>0</v>
      </c>
      <c r="G9905" t="inlineStr">
        <is>
          <t>0</t>
        </is>
      </c>
      <c r="H9905" t="inlineStr">
        <is>
          <t>2021-02-23 18:10:36</t>
        </is>
      </c>
      <c r="I9905" t="n">
        <v>0</v>
      </c>
      <c r="J9905" t="inlineStr">
        <is>
          <t>未知</t>
        </is>
      </c>
      <c r="K9905" t="inlineStr">
        <is>
          <t>111225817</t>
        </is>
      </c>
      <c r="L9905" t="inlineStr">
        <is>
          <t>男</t>
        </is>
      </c>
      <c r="M9905" t="inlineStr">
        <is>
          <t>sony大法好</t>
        </is>
      </c>
      <c r="N9905" t="n">
        <v>5</v>
      </c>
      <c r="O9905" t="inlineStr">
        <is>
          <t>年度大会员</t>
        </is>
      </c>
      <c r="P9905" t="inlineStr">
        <is>
          <t>汉化日记</t>
        </is>
      </c>
      <c r="Q9905" t="inlineStr">
        <is>
          <t>总之就是非常可爱</t>
        </is>
      </c>
    </row>
    <row r="9906">
      <c r="A9906" t="inlineStr">
        <is>
          <t>401742377</t>
        </is>
      </c>
      <c r="B9906" t="inlineStr">
        <is>
          <t>4172146777</t>
        </is>
      </c>
      <c r="C9906" t="inlineStr">
        <is>
          <t>老司机谌总</t>
        </is>
      </c>
      <c r="D9906" t="n">
        <v>433</v>
      </c>
      <c r="E9906" t="inlineStr">
        <is>
          <t>爬</t>
        </is>
      </c>
      <c r="F9906" t="n">
        <v>0</v>
      </c>
      <c r="G9906" t="inlineStr">
        <is>
          <t>0</t>
        </is>
      </c>
      <c r="H9906" t="inlineStr">
        <is>
          <t>2021-02-23 18:10:36</t>
        </is>
      </c>
      <c r="I9906" t="n">
        <v>0</v>
      </c>
      <c r="J9906" t="inlineStr">
        <is>
          <t>未知</t>
        </is>
      </c>
      <c r="K9906" t="inlineStr">
        <is>
          <t>398471131</t>
        </is>
      </c>
      <c r="L9906" t="inlineStr">
        <is>
          <t>保密</t>
        </is>
      </c>
      <c r="M9906" t="inlineStr"/>
      <c r="N9906" t="n">
        <v>4</v>
      </c>
      <c r="O9906" t="inlineStr">
        <is>
          <t>年度大会员</t>
        </is>
      </c>
      <c r="P9906" t="inlineStr">
        <is>
          <t>圣诞节快乐</t>
        </is>
      </c>
      <c r="Q9906" t="inlineStr"/>
    </row>
    <row r="9907">
      <c r="A9907" t="inlineStr">
        <is>
          <t>401742377</t>
        </is>
      </c>
      <c r="B9907" t="inlineStr">
        <is>
          <t>4172146780</t>
        </is>
      </c>
      <c r="C9907" t="inlineStr">
        <is>
          <t>tool段</t>
        </is>
      </c>
      <c r="D9907" t="n">
        <v>-1</v>
      </c>
      <c r="E9907" t="inlineStr">
        <is>
          <t>要不是手游，你可能都不会玩这个游戏</t>
        </is>
      </c>
      <c r="F9907" t="n">
        <v>0</v>
      </c>
      <c r="G9907" t="inlineStr">
        <is>
          <t>4172146780</t>
        </is>
      </c>
      <c r="H9907" t="inlineStr">
        <is>
          <t>2021-02-23 18:10:36</t>
        </is>
      </c>
      <c r="I9907" t="n">
        <v>2</v>
      </c>
      <c r="J9907" t="inlineStr">
        <is>
          <t>未知</t>
        </is>
      </c>
      <c r="K9907" t="inlineStr">
        <is>
          <t>34949457</t>
        </is>
      </c>
      <c r="L9907" t="inlineStr">
        <is>
          <t>男</t>
        </is>
      </c>
      <c r="M9907" t="inlineStr">
        <is>
          <t>别忘了</t>
        </is>
      </c>
      <c r="N9907" t="n">
        <v>5</v>
      </c>
      <c r="O9907" t="inlineStr">
        <is>
          <t>大会员</t>
        </is>
      </c>
      <c r="P9907" t="inlineStr"/>
      <c r="Q9907" t="inlineStr"/>
    </row>
    <row r="9908">
      <c r="A9908" t="inlineStr">
        <is>
          <t>401742377</t>
        </is>
      </c>
      <c r="B9908" t="inlineStr">
        <is>
          <t>4172146735</t>
        </is>
      </c>
      <c r="C9908" t="inlineStr">
        <is>
          <t>---新人---</t>
        </is>
      </c>
      <c r="D9908" t="n">
        <v>432</v>
      </c>
      <c r="E9908" t="inlineStr">
        <is>
          <t>这次四星紫武器好像都很好的样子</t>
        </is>
      </c>
      <c r="F9908" t="n">
        <v>0</v>
      </c>
      <c r="G9908" t="inlineStr">
        <is>
          <t>0</t>
        </is>
      </c>
      <c r="H9908" t="inlineStr">
        <is>
          <t>2021-02-23 18:10:34</t>
        </is>
      </c>
      <c r="I9908" t="n">
        <v>0</v>
      </c>
      <c r="J9908" t="inlineStr">
        <is>
          <t>未知</t>
        </is>
      </c>
      <c r="K9908" t="inlineStr">
        <is>
          <t>292656578</t>
        </is>
      </c>
      <c r="L9908" t="inlineStr">
        <is>
          <t>男</t>
        </is>
      </c>
      <c r="M9908" t="inlineStr">
        <is>
          <t>咱是新人，请多指教</t>
        </is>
      </c>
      <c r="N9908" t="n">
        <v>4</v>
      </c>
      <c r="O9908" t="inlineStr">
        <is>
          <t>大会员</t>
        </is>
      </c>
      <c r="P9908" t="inlineStr">
        <is>
          <t>碧蓝航线</t>
        </is>
      </c>
      <c r="Q9908" t="inlineStr"/>
    </row>
    <row r="9909">
      <c r="A9909" t="inlineStr">
        <is>
          <t>401742377</t>
        </is>
      </c>
      <c r="B9909" t="inlineStr">
        <is>
          <t>4172144072</t>
        </is>
      </c>
      <c r="C9909" t="inlineStr">
        <is>
          <t>神知の桐人</t>
        </is>
      </c>
      <c r="D9909" t="n">
        <v>431</v>
      </c>
      <c r="E9909" t="inlineStr">
        <is>
          <t>抽爆它！</t>
        </is>
      </c>
      <c r="F9909" t="n">
        <v>0</v>
      </c>
      <c r="G9909" t="inlineStr">
        <is>
          <t>0</t>
        </is>
      </c>
      <c r="H9909" t="inlineStr">
        <is>
          <t>2021-02-23 18:10:34</t>
        </is>
      </c>
      <c r="I9909" t="n">
        <v>0</v>
      </c>
      <c r="J9909" t="inlineStr">
        <is>
          <t>未知</t>
        </is>
      </c>
      <c r="K9909" t="inlineStr">
        <is>
          <t>591842051</t>
        </is>
      </c>
      <c r="L9909" t="inlineStr">
        <is>
          <t>男</t>
        </is>
      </c>
      <c r="M9909" t="inlineStr">
        <is>
          <t>我们就这样，生活在此地并不断离别。人生在世若不努力争取，满心渴望终将一无所获</t>
        </is>
      </c>
      <c r="N9909" t="n">
        <v>3</v>
      </c>
      <c r="O9909" t="inlineStr">
        <is>
          <t>大会员</t>
        </is>
      </c>
      <c r="P9909" t="inlineStr"/>
      <c r="Q9909" t="inlineStr"/>
    </row>
    <row r="9910">
      <c r="A9910" t="inlineStr">
        <is>
          <t>401742377</t>
        </is>
      </c>
      <c r="B9910" t="inlineStr">
        <is>
          <t>4172139490</t>
        </is>
      </c>
      <c r="C9910" t="inlineStr">
        <is>
          <t>吉卜家の猫</t>
        </is>
      </c>
      <c r="D9910" t="n">
        <v>-1</v>
      </c>
      <c r="E9910" t="inlineStr">
        <is>
          <t>[大哭][大哭][大哭][大哭][大哭]互摸我的互摸，我出了把天空枪，胡桃暴风哭泣，能用吗</t>
        </is>
      </c>
      <c r="F9910" t="n">
        <v>0</v>
      </c>
      <c r="G9910" t="inlineStr">
        <is>
          <t>4172139490</t>
        </is>
      </c>
      <c r="H9910" t="inlineStr">
        <is>
          <t>2021-02-23 18:10:34</t>
        </is>
      </c>
      <c r="I9910" t="n">
        <v>0</v>
      </c>
      <c r="J9910" t="inlineStr">
        <is>
          <t>未知</t>
        </is>
      </c>
      <c r="K9910" t="inlineStr">
        <is>
          <t>57186582</t>
        </is>
      </c>
      <c r="L9910" t="inlineStr">
        <is>
          <t>保密</t>
        </is>
      </c>
      <c r="M9910" t="inlineStr">
        <is>
          <t>懒死了，不写了(๑˙ー˙๑)</t>
        </is>
      </c>
      <c r="N9910" t="n">
        <v>5</v>
      </c>
      <c r="O9910" t="inlineStr">
        <is>
          <t>年度大会员</t>
        </is>
      </c>
      <c r="P9910" t="inlineStr">
        <is>
          <t>明日方舟音律系列</t>
        </is>
      </c>
      <c r="Q9910" t="inlineStr">
        <is>
          <t>明日方舟音律系列</t>
        </is>
      </c>
    </row>
    <row r="9911">
      <c r="A9911" t="inlineStr">
        <is>
          <t>401742377</t>
        </is>
      </c>
      <c r="B9911" t="inlineStr">
        <is>
          <t>4172139485</t>
        </is>
      </c>
      <c r="C9911" t="inlineStr">
        <is>
          <t>-邶枫-</t>
        </is>
      </c>
      <c r="D9911" t="n">
        <v>-1</v>
      </c>
      <c r="E9911" t="inlineStr">
        <is>
          <t>小丑竟是我自己[doge]</t>
        </is>
      </c>
      <c r="F9911" t="n">
        <v>0</v>
      </c>
      <c r="G9911" t="inlineStr">
        <is>
          <t>4172139485</t>
        </is>
      </c>
      <c r="H9911" t="inlineStr">
        <is>
          <t>2021-02-23 18:10:34</t>
        </is>
      </c>
      <c r="I9911" t="n">
        <v>0</v>
      </c>
      <c r="J9911" t="inlineStr">
        <is>
          <t>未知</t>
        </is>
      </c>
      <c r="K9911" t="inlineStr">
        <is>
          <t>168614395</t>
        </is>
      </c>
      <c r="L9911" t="inlineStr">
        <is>
          <t>男</t>
        </is>
      </c>
      <c r="M9911" t="inlineStr"/>
      <c r="N9911" t="n">
        <v>5</v>
      </c>
      <c r="O9911" t="inlineStr">
        <is>
          <t>年度大会员</t>
        </is>
      </c>
      <c r="P9911" t="inlineStr">
        <is>
          <t>甘雨</t>
        </is>
      </c>
      <c r="Q9911" t="inlineStr">
        <is>
          <t>嘉然今天吃什么</t>
        </is>
      </c>
    </row>
    <row r="9912">
      <c r="A9912" t="inlineStr">
        <is>
          <t>401742377</t>
        </is>
      </c>
      <c r="B9912" t="inlineStr">
        <is>
          <t>4172143947</t>
        </is>
      </c>
      <c r="C9912" t="inlineStr">
        <is>
          <t>凉宫Yuki</t>
        </is>
      </c>
      <c r="D9912" t="n">
        <v>-1</v>
      </c>
      <c r="E9912" t="inlineStr">
        <is>
          <t>大保底存着几发就到 卢姥爷拿的天空之剑 这波狼末或者杖 我势在必得</t>
        </is>
      </c>
      <c r="F9912" t="n">
        <v>0</v>
      </c>
      <c r="G9912" t="inlineStr">
        <is>
          <t>4172143947</t>
        </is>
      </c>
      <c r="H9912" t="inlineStr">
        <is>
          <t>2021-02-23 18:10:30</t>
        </is>
      </c>
      <c r="I9912" t="n">
        <v>0</v>
      </c>
      <c r="J9912" t="inlineStr">
        <is>
          <t>未知</t>
        </is>
      </c>
      <c r="K9912" t="inlineStr">
        <is>
          <t>37648868</t>
        </is>
      </c>
      <c r="L9912" t="inlineStr">
        <is>
          <t>男</t>
        </is>
      </c>
      <c r="M9912" t="inlineStr">
        <is>
          <t>sos团 理想主义团员</t>
        </is>
      </c>
      <c r="N9912" t="n">
        <v>5</v>
      </c>
      <c r="O9912" t="inlineStr">
        <is>
          <t>年度大会员</t>
        </is>
      </c>
      <c r="P9912" t="inlineStr">
        <is>
          <t>春原庄的管理人小姐</t>
        </is>
      </c>
      <c r="Q9912" t="inlineStr"/>
    </row>
    <row r="9913">
      <c r="A9913" t="inlineStr">
        <is>
          <t>401742377</t>
        </is>
      </c>
      <c r="B9913" t="inlineStr">
        <is>
          <t>4172146553</t>
        </is>
      </c>
      <c r="C9913" t="inlineStr">
        <is>
          <t>崩坏仙人</t>
        </is>
      </c>
      <c r="D9913" t="n">
        <v>429</v>
      </c>
      <c r="E9913" t="inlineStr">
        <is>
          <t>没有人冲四星限定了吗？</t>
        </is>
      </c>
      <c r="F9913" t="n">
        <v>0</v>
      </c>
      <c r="G9913" t="inlineStr">
        <is>
          <t>0</t>
        </is>
      </c>
      <c r="H9913" t="inlineStr">
        <is>
          <t>2021-02-23 18:10:29</t>
        </is>
      </c>
      <c r="I9913" t="n">
        <v>0</v>
      </c>
      <c r="J9913" t="inlineStr">
        <is>
          <t>未知</t>
        </is>
      </c>
      <c r="K9913" t="inlineStr">
        <is>
          <t>266063405</t>
        </is>
      </c>
      <c r="L9913" t="inlineStr">
        <is>
          <t>男</t>
        </is>
      </c>
      <c r="M9913" t="inlineStr"/>
      <c r="N9913" t="n">
        <v>5</v>
      </c>
      <c r="O9913" t="inlineStr">
        <is>
          <t>大会员</t>
        </is>
      </c>
      <c r="P9913" t="inlineStr"/>
      <c r="Q9913" t="inlineStr"/>
    </row>
    <row r="9914">
      <c r="A9914" t="inlineStr">
        <is>
          <t>401742377</t>
        </is>
      </c>
      <c r="B9914" t="inlineStr">
        <is>
          <t>4172146546</t>
        </is>
      </c>
      <c r="C9914" t="inlineStr">
        <is>
          <t>渊离_莫</t>
        </is>
      </c>
      <c r="D9914" t="n">
        <v>428</v>
      </c>
      <c r="E9914" t="inlineStr">
        <is>
          <t>cnm50%概率up武器?
wkqnmd[热词系列_好活]</t>
        </is>
      </c>
      <c r="F9914" t="n">
        <v>0</v>
      </c>
      <c r="G9914" t="inlineStr">
        <is>
          <t>0</t>
        </is>
      </c>
      <c r="H9914" t="inlineStr">
        <is>
          <t>2021-02-23 18:10:29</t>
        </is>
      </c>
      <c r="I9914" t="n">
        <v>1</v>
      </c>
      <c r="J9914" t="inlineStr">
        <is>
          <t>未知</t>
        </is>
      </c>
      <c r="K9914" t="inlineStr">
        <is>
          <t>108179661</t>
        </is>
      </c>
      <c r="L9914" t="inlineStr">
        <is>
          <t>男</t>
        </is>
      </c>
      <c r="M9914" t="inlineStr"/>
      <c r="N9914" t="n">
        <v>6</v>
      </c>
      <c r="O9914" t="inlineStr">
        <is>
          <t>年度大会员</t>
        </is>
      </c>
      <c r="P9914" t="inlineStr">
        <is>
          <t>沈剑心</t>
        </is>
      </c>
      <c r="Q9914" t="inlineStr"/>
    </row>
    <row r="9915">
      <c r="A9915" t="inlineStr">
        <is>
          <t>401742377</t>
        </is>
      </c>
      <c r="B9915" t="inlineStr">
        <is>
          <t>4172143905</t>
        </is>
      </c>
      <c r="C9915" t="inlineStr">
        <is>
          <t>夏初寅</t>
        </is>
      </c>
      <c r="D9915" t="n">
        <v>-1</v>
      </c>
      <c r="E9915" t="inlineStr">
        <is>
          <t>回复 @沙耶香派蒙 :会送相遇之缘你不抽？别睁着眼说瞎话</t>
        </is>
      </c>
      <c r="F9915" t="n">
        <v>0</v>
      </c>
      <c r="G9915" t="inlineStr">
        <is>
          <t>4172119515</t>
        </is>
      </c>
      <c r="H9915" t="inlineStr">
        <is>
          <t>2021-02-23 18:10:29</t>
        </is>
      </c>
      <c r="I9915" t="n">
        <v>0</v>
      </c>
      <c r="J9915" t="inlineStr">
        <is>
          <t>未知</t>
        </is>
      </c>
      <c r="K9915" t="inlineStr">
        <is>
          <t>12347787</t>
        </is>
      </c>
      <c r="L9915" t="inlineStr">
        <is>
          <t>保密</t>
        </is>
      </c>
      <c r="M9915" t="inlineStr"/>
      <c r="N9915" t="n">
        <v>6</v>
      </c>
      <c r="O9915" t="inlineStr">
        <is>
          <t>大会员</t>
        </is>
      </c>
      <c r="P9915" t="inlineStr"/>
      <c r="Q9915" t="inlineStr"/>
    </row>
    <row r="9916">
      <c r="A9916" t="inlineStr">
        <is>
          <t>401742377</t>
        </is>
      </c>
      <c r="B9916" t="inlineStr">
        <is>
          <t>4172139249</t>
        </is>
      </c>
      <c r="C9916" t="inlineStr">
        <is>
          <t>星染落月</t>
        </is>
      </c>
      <c r="D9916" t="n">
        <v>427</v>
      </c>
      <c r="E9916" t="inlineStr">
        <is>
          <t>已经出了……………是狼末[难过]</t>
        </is>
      </c>
      <c r="F9916" t="n">
        <v>2</v>
      </c>
      <c r="G9916" t="inlineStr">
        <is>
          <t>0</t>
        </is>
      </c>
      <c r="H9916" t="inlineStr">
        <is>
          <t>2021-02-23 18:10:27</t>
        </is>
      </c>
      <c r="I9916" t="n">
        <v>1</v>
      </c>
      <c r="J9916" t="inlineStr">
        <is>
          <t>未知</t>
        </is>
      </c>
      <c r="K9916" t="inlineStr">
        <is>
          <t>445947152</t>
        </is>
      </c>
      <c r="L9916" t="inlineStr">
        <is>
          <t>保密</t>
        </is>
      </c>
      <c r="M9916" t="inlineStr"/>
      <c r="N9916" t="n">
        <v>4</v>
      </c>
      <c r="O9916" t="inlineStr"/>
      <c r="P9916" t="inlineStr">
        <is>
          <t>原神-海浪</t>
        </is>
      </c>
      <c r="Q9916" t="inlineStr"/>
    </row>
    <row r="9917">
      <c r="A9917" t="inlineStr">
        <is>
          <t>401742377</t>
        </is>
      </c>
      <c r="B9917" t="inlineStr">
        <is>
          <t>4172143787</t>
        </is>
      </c>
      <c r="C9917" t="inlineStr">
        <is>
          <t>R_wells</t>
        </is>
      </c>
      <c r="D9917" t="n">
        <v>425</v>
      </c>
      <c r="E9917" t="inlineStr">
        <is>
          <t>／ ￣￣ ＼　 
|  -       -  \　 ／￣￣￣￣￣￣￣＼
|　 ◉　◉ |   |  亲爱的原神，我胡桃 /
\    / 皿\  / ∠ 全20圣遗物都准备好 /
 ＼　　 イ　 \ 了______________/
／　　　\
/　|          \ 
|　|　　　 | |</t>
        </is>
      </c>
      <c r="F9917" t="n">
        <v>0</v>
      </c>
      <c r="G9917" t="inlineStr">
        <is>
          <t>0</t>
        </is>
      </c>
      <c r="H9917" t="inlineStr">
        <is>
          <t>2021-02-23 18:10:25</t>
        </is>
      </c>
      <c r="I9917" t="n">
        <v>0</v>
      </c>
      <c r="J9917" t="inlineStr">
        <is>
          <t>未知</t>
        </is>
      </c>
      <c r="K9917" t="inlineStr">
        <is>
          <t>381526395</t>
        </is>
      </c>
      <c r="L9917" t="inlineStr">
        <is>
          <t>保密</t>
        </is>
      </c>
      <c r="M9917" t="inlineStr"/>
      <c r="N9917" t="n">
        <v>5</v>
      </c>
      <c r="O9917" t="inlineStr">
        <is>
          <t>年度大会员</t>
        </is>
      </c>
      <c r="P9917" t="inlineStr">
        <is>
          <t>总之就是非常可爱</t>
        </is>
      </c>
      <c r="Q9917" t="inlineStr">
        <is>
          <t>总之就是非常可爱</t>
        </is>
      </c>
    </row>
    <row r="9918">
      <c r="A9918" t="inlineStr">
        <is>
          <t>401742377</t>
        </is>
      </c>
      <c r="B9918" t="inlineStr">
        <is>
          <t>4172146324</t>
        </is>
      </c>
      <c r="C9918" t="inlineStr">
        <is>
          <t>十立曰殳</t>
        </is>
      </c>
      <c r="D9918" t="n">
        <v>423</v>
      </c>
      <c r="E9918" t="inlineStr">
        <is>
          <t>想要狼末[大哭]</t>
        </is>
      </c>
      <c r="F9918" t="n">
        <v>0</v>
      </c>
      <c r="G9918" t="inlineStr">
        <is>
          <t>0</t>
        </is>
      </c>
      <c r="H9918" t="inlineStr">
        <is>
          <t>2021-02-23 18:10:22</t>
        </is>
      </c>
      <c r="I9918" t="n">
        <v>0</v>
      </c>
      <c r="J9918" t="inlineStr">
        <is>
          <t>未知</t>
        </is>
      </c>
      <c r="K9918" t="inlineStr">
        <is>
          <t>28658124</t>
        </is>
      </c>
      <c r="L9918" t="inlineStr">
        <is>
          <t>男</t>
        </is>
      </c>
      <c r="M9918" t="inlineStr"/>
      <c r="N9918" t="n">
        <v>6</v>
      </c>
      <c r="O9918" t="inlineStr">
        <is>
          <t>年度大会员</t>
        </is>
      </c>
      <c r="P9918" t="inlineStr">
        <is>
          <t>原神-海浪</t>
        </is>
      </c>
      <c r="Q9918" t="inlineStr">
        <is>
          <t>明日方舟</t>
        </is>
      </c>
    </row>
    <row r="9919">
      <c r="A9919" t="inlineStr">
        <is>
          <t>401742377</t>
        </is>
      </c>
      <c r="B9919" t="inlineStr">
        <is>
          <t>4172139030</t>
        </is>
      </c>
      <c r="C9919" t="inlineStr">
        <is>
          <t>浩风-_-</t>
        </is>
      </c>
      <c r="D9919" t="n">
        <v>422</v>
      </c>
      <c r="E9919" t="inlineStr">
        <is>
          <t>胡桃夹子[doge]</t>
        </is>
      </c>
      <c r="F9919" t="n">
        <v>0</v>
      </c>
      <c r="G9919" t="inlineStr">
        <is>
          <t>0</t>
        </is>
      </c>
      <c r="H9919" t="inlineStr">
        <is>
          <t>2021-02-23 18:10:20</t>
        </is>
      </c>
      <c r="I9919" t="n">
        <v>1</v>
      </c>
      <c r="J9919" t="inlineStr">
        <is>
          <t>未知</t>
        </is>
      </c>
      <c r="K9919" t="inlineStr">
        <is>
          <t>345052675</t>
        </is>
      </c>
      <c r="L9919" t="inlineStr">
        <is>
          <t>男</t>
        </is>
      </c>
      <c r="M9919" t="inlineStr">
        <is>
          <t>愿你被世界温柔以待，即使生命总以刻薄荒芜相欺</t>
        </is>
      </c>
      <c r="N9919" t="n">
        <v>5</v>
      </c>
      <c r="O9919" t="inlineStr">
        <is>
          <t>大会员</t>
        </is>
      </c>
      <c r="P9919" t="inlineStr"/>
      <c r="Q9919" t="inlineStr"/>
    </row>
    <row r="9920">
      <c r="A9920" t="inlineStr">
        <is>
          <t>401742377</t>
        </is>
      </c>
      <c r="B9920" t="inlineStr">
        <is>
          <t>4172143617</t>
        </is>
      </c>
      <c r="C9920" t="inlineStr">
        <is>
          <t>空茴言浠</t>
        </is>
      </c>
      <c r="D9920" t="n">
        <v>421</v>
      </c>
      <c r="E9920" t="inlineStr">
        <is>
          <t>护摩[大哭]我的护摩[大哭]我老公钟离的护摩没了[大哭]</t>
        </is>
      </c>
      <c r="F9920" t="n">
        <v>0</v>
      </c>
      <c r="G9920" t="inlineStr">
        <is>
          <t>0</t>
        </is>
      </c>
      <c r="H9920" t="inlineStr">
        <is>
          <t>2021-02-23 18:10:20</t>
        </is>
      </c>
      <c r="I9920" t="n">
        <v>0</v>
      </c>
      <c r="J9920" t="inlineStr">
        <is>
          <t>未知</t>
        </is>
      </c>
      <c r="K9920" t="inlineStr">
        <is>
          <t>8923431</t>
        </is>
      </c>
      <c r="L9920" t="inlineStr">
        <is>
          <t>保密</t>
        </is>
      </c>
      <c r="M9920" t="inlineStr">
        <is>
          <t>老咸鱼</t>
        </is>
      </c>
      <c r="N9920" t="n">
        <v>5</v>
      </c>
      <c r="O9920" t="inlineStr">
        <is>
          <t>大会员</t>
        </is>
      </c>
      <c r="P9920" t="inlineStr">
        <is>
          <t>萌妻食神</t>
        </is>
      </c>
      <c r="Q9920" t="inlineStr"/>
    </row>
    <row r="9921">
      <c r="A9921" t="inlineStr">
        <is>
          <t>401742377</t>
        </is>
      </c>
      <c r="B9921" t="inlineStr">
        <is>
          <t>4172146238</t>
        </is>
      </c>
      <c r="C9921" t="inlineStr">
        <is>
          <t>才弄明白</t>
        </is>
      </c>
      <c r="D9921" t="n">
        <v>420</v>
      </c>
      <c r="E9921" t="inlineStr">
        <is>
          <t>角色暗改我唯唯诺诺
内鬼爆料我重拳出击
[呲牙]</t>
        </is>
      </c>
      <c r="F9921" t="n">
        <v>0</v>
      </c>
      <c r="G9921" t="inlineStr">
        <is>
          <t>0</t>
        </is>
      </c>
      <c r="H9921" t="inlineStr">
        <is>
          <t>2021-02-23 18:10:20</t>
        </is>
      </c>
      <c r="I9921" t="n">
        <v>0</v>
      </c>
      <c r="J9921" t="inlineStr">
        <is>
          <t>未知</t>
        </is>
      </c>
      <c r="K9921" t="inlineStr">
        <is>
          <t>94228946</t>
        </is>
      </c>
      <c r="L9921" t="inlineStr">
        <is>
          <t>男</t>
        </is>
      </c>
      <c r="M9921" t="inlineStr">
        <is>
          <t>这个人懒死了，就写了这个。</t>
        </is>
      </c>
      <c r="N9921" t="n">
        <v>5</v>
      </c>
      <c r="O9921" t="inlineStr">
        <is>
          <t>大会员</t>
        </is>
      </c>
      <c r="P9921" t="inlineStr"/>
      <c r="Q9921" t="inlineStr"/>
    </row>
    <row r="9922">
      <c r="A9922" t="inlineStr">
        <is>
          <t>401742377</t>
        </is>
      </c>
      <c r="B9922" t="inlineStr">
        <is>
          <t>4172143562</t>
        </is>
      </c>
      <c r="C9922" t="inlineStr">
        <is>
          <t>这个是猪吗</t>
        </is>
      </c>
      <c r="D9922" t="n">
        <v>418</v>
      </c>
      <c r="E9922" t="inlineStr">
        <is>
          <t>平民玩家开服玩到现在每个池子都是让我抽到保底，而且都会歪没试过一次不歪 77都一命了，常驻池角色都抽完了，这次想抽个武器池，已经抽了33发了，有种预感保底且歪。</t>
        </is>
      </c>
      <c r="F9922" t="n">
        <v>0</v>
      </c>
      <c r="G9922" t="inlineStr">
        <is>
          <t>0</t>
        </is>
      </c>
      <c r="H9922" t="inlineStr">
        <is>
          <t>2021-02-23 18:10:19</t>
        </is>
      </c>
      <c r="I9922" t="n">
        <v>0</v>
      </c>
      <c r="J9922" t="inlineStr">
        <is>
          <t>未知</t>
        </is>
      </c>
      <c r="K9922" t="inlineStr">
        <is>
          <t>277307790</t>
        </is>
      </c>
      <c r="L9922" t="inlineStr">
        <is>
          <t>保密</t>
        </is>
      </c>
      <c r="M9922" t="inlineStr"/>
      <c r="N9922" t="n">
        <v>5</v>
      </c>
      <c r="O9922" t="inlineStr"/>
      <c r="P9922" t="inlineStr"/>
      <c r="Q9922" t="inlineStr"/>
    </row>
    <row r="9923">
      <c r="A9923" t="inlineStr">
        <is>
          <t>401742377</t>
        </is>
      </c>
      <c r="B9923" t="inlineStr">
        <is>
          <t>4172143564</t>
        </is>
      </c>
      <c r="C9923" t="inlineStr">
        <is>
          <t>mwbxz</t>
        </is>
      </c>
      <c r="D9923" t="n">
        <v>419</v>
      </c>
      <c r="E9923" t="inlineStr">
        <is>
          <t>吆 要开池子就敢出来發动态啦 昨天躲哪了</t>
        </is>
      </c>
      <c r="F9923" t="n">
        <v>0</v>
      </c>
      <c r="G9923" t="inlineStr">
        <is>
          <t>0</t>
        </is>
      </c>
      <c r="H9923" t="inlineStr">
        <is>
          <t>2021-02-23 18:10:19</t>
        </is>
      </c>
      <c r="I9923" t="n">
        <v>0</v>
      </c>
      <c r="J9923" t="inlineStr">
        <is>
          <t>未知</t>
        </is>
      </c>
      <c r="K9923" t="inlineStr">
        <is>
          <t>1387986133</t>
        </is>
      </c>
      <c r="L9923" t="inlineStr">
        <is>
          <t>保密</t>
        </is>
      </c>
      <c r="M9923" t="inlineStr"/>
      <c r="N9923" t="n">
        <v>2</v>
      </c>
      <c r="O9923" t="inlineStr"/>
      <c r="P9923" t="inlineStr"/>
      <c r="Q9923" t="inlineStr"/>
    </row>
    <row r="9924">
      <c r="A9924" t="inlineStr">
        <is>
          <t>401742377</t>
        </is>
      </c>
      <c r="B9924" t="inlineStr">
        <is>
          <t>4172146208</t>
        </is>
      </c>
      <c r="C9924" t="inlineStr">
        <is>
          <t>没名字好取额</t>
        </is>
      </c>
      <c r="D9924" t="n">
        <v>-1</v>
      </c>
      <c r="E9924" t="inlineStr">
        <is>
          <t>我也是月卡党，武器池冲了大概90发3个金，2本天空书一个绿枪</t>
        </is>
      </c>
      <c r="F9924" t="n">
        <v>0</v>
      </c>
      <c r="G9924" t="inlineStr">
        <is>
          <t>4172146208</t>
        </is>
      </c>
      <c r="H9924" t="inlineStr">
        <is>
          <t>2021-02-23 18:10:19</t>
        </is>
      </c>
      <c r="I9924" t="n">
        <v>0</v>
      </c>
      <c r="J9924" t="inlineStr">
        <is>
          <t>未知</t>
        </is>
      </c>
      <c r="K9924" t="inlineStr">
        <is>
          <t>202014469</t>
        </is>
      </c>
      <c r="L9924" t="inlineStr">
        <is>
          <t>保密</t>
        </is>
      </c>
      <c r="M9924" t="inlineStr"/>
      <c r="N9924" t="n">
        <v>5</v>
      </c>
      <c r="O9924" t="inlineStr">
        <is>
          <t>年度大会员</t>
        </is>
      </c>
      <c r="P9924" t="inlineStr">
        <is>
          <t>碧蓝航线</t>
        </is>
      </c>
      <c r="Q9924" t="inlineStr"/>
    </row>
    <row r="9925">
      <c r="A9925" t="inlineStr">
        <is>
          <t>401742377</t>
        </is>
      </c>
      <c r="B9925" t="inlineStr">
        <is>
          <t>4172143538</t>
        </is>
      </c>
      <c r="C9925" t="inlineStr">
        <is>
          <t>郁闷的天道</t>
        </is>
      </c>
      <c r="D9925" t="n">
        <v>-1</v>
      </c>
      <c r="E9925" t="inlineStr">
        <is>
          <t>真假掺半，宁就是当代节奏大师[嗑瓜子]</t>
        </is>
      </c>
      <c r="F9925" t="n">
        <v>0</v>
      </c>
      <c r="G9925" t="inlineStr">
        <is>
          <t>4172143538</t>
        </is>
      </c>
      <c r="H9925" t="inlineStr">
        <is>
          <t>2021-02-23 18:10:18</t>
        </is>
      </c>
      <c r="I9925" t="n">
        <v>0</v>
      </c>
      <c r="J9925" t="inlineStr">
        <is>
          <t>未知</t>
        </is>
      </c>
      <c r="K9925" t="inlineStr">
        <is>
          <t>141311707</t>
        </is>
      </c>
      <c r="L9925" t="inlineStr">
        <is>
          <t>男</t>
        </is>
      </c>
      <c r="M9925" t="inlineStr"/>
      <c r="N9925" t="n">
        <v>5</v>
      </c>
      <c r="O9925" t="inlineStr">
        <is>
          <t>年度大会员</t>
        </is>
      </c>
      <c r="P9925" t="inlineStr">
        <is>
          <t>崩坏3·天穹流星</t>
        </is>
      </c>
      <c r="Q9925" t="inlineStr">
        <is>
          <t>崩坏3·天穹流星</t>
        </is>
      </c>
    </row>
    <row r="9926">
      <c r="A9926" t="inlineStr">
        <is>
          <t>401742377</t>
        </is>
      </c>
      <c r="B9926" t="inlineStr">
        <is>
          <t>4172146170</t>
        </is>
      </c>
      <c r="C9926" t="inlineStr">
        <is>
          <t>白袖袖の梦</t>
        </is>
      </c>
      <c r="D9926" t="n">
        <v>-1</v>
      </c>
      <c r="E9926" t="inlineStr">
        <is>
          <t>姨妈，扣扣哒[doge][doge][doge]</t>
        </is>
      </c>
      <c r="F9926" t="n">
        <v>0</v>
      </c>
      <c r="G9926" t="inlineStr">
        <is>
          <t>4172146170</t>
        </is>
      </c>
      <c r="H9926" t="inlineStr">
        <is>
          <t>2021-02-23 18:10:17</t>
        </is>
      </c>
      <c r="I9926" t="n">
        <v>2</v>
      </c>
      <c r="J9926" t="inlineStr">
        <is>
          <t>未知</t>
        </is>
      </c>
      <c r="K9926" t="inlineStr">
        <is>
          <t>21583116</t>
        </is>
      </c>
      <c r="L9926" t="inlineStr">
        <is>
          <t>男</t>
        </is>
      </c>
      <c r="M9926" t="inlineStr"/>
      <c r="N9926" t="n">
        <v>5</v>
      </c>
      <c r="O9926" t="inlineStr">
        <is>
          <t>大会员</t>
        </is>
      </c>
      <c r="P9926" t="inlineStr"/>
      <c r="Q9926" t="inlineStr"/>
    </row>
    <row r="9927">
      <c r="A9927" t="inlineStr">
        <is>
          <t>401742377</t>
        </is>
      </c>
      <c r="B9927" t="inlineStr">
        <is>
          <t>4172143498</t>
        </is>
      </c>
      <c r="C9927" t="inlineStr">
        <is>
          <t>避站用户</t>
        </is>
      </c>
      <c r="D9927" t="n">
        <v>-1</v>
      </c>
      <c r="E9927" t="inlineStr">
        <is>
          <t>回复 @大宝天天见000 :宁又来了[呲牙]</t>
        </is>
      </c>
      <c r="F9927" t="n">
        <v>0</v>
      </c>
      <c r="G9927" t="inlineStr">
        <is>
          <t>4172103530</t>
        </is>
      </c>
      <c r="H9927" t="inlineStr">
        <is>
          <t>2021-02-23 18:10:17</t>
        </is>
      </c>
      <c r="I9927" t="n">
        <v>0</v>
      </c>
      <c r="J9927" t="inlineStr">
        <is>
          <t>未知</t>
        </is>
      </c>
      <c r="K9927" t="inlineStr">
        <is>
          <t>286688517</t>
        </is>
      </c>
      <c r="L9927" t="inlineStr">
        <is>
          <t>男</t>
        </is>
      </c>
      <c r="M9927" t="inlineStr"/>
      <c r="N9927" t="n">
        <v>5</v>
      </c>
      <c r="O9927" t="inlineStr">
        <is>
          <t>年度大会员</t>
        </is>
      </c>
      <c r="P9927" t="inlineStr"/>
      <c r="Q9927" t="inlineStr">
        <is>
          <t>2021拜年纪</t>
        </is>
      </c>
    </row>
    <row r="9928">
      <c r="A9928" t="inlineStr">
        <is>
          <t>401742377</t>
        </is>
      </c>
      <c r="B9928" t="inlineStr">
        <is>
          <t>4172143389</t>
        </is>
      </c>
      <c r="C9928" t="inlineStr">
        <is>
          <t>saber----阿尔托莉雅</t>
        </is>
      </c>
      <c r="D9928" t="n">
        <v>416</v>
      </c>
      <c r="E9928" t="inlineStr">
        <is>
          <t>我吐了啊，怎么歪了狼末</t>
        </is>
      </c>
      <c r="F9928" t="n">
        <v>0</v>
      </c>
      <c r="G9928" t="inlineStr">
        <is>
          <t>0</t>
        </is>
      </c>
      <c r="H9928" t="inlineStr">
        <is>
          <t>2021-02-23 18:10:14</t>
        </is>
      </c>
      <c r="I9928" t="n">
        <v>0</v>
      </c>
      <c r="J9928" t="inlineStr">
        <is>
          <t>未知</t>
        </is>
      </c>
      <c r="K9928" t="inlineStr">
        <is>
          <t>501941377</t>
        </is>
      </c>
      <c r="L9928" t="inlineStr">
        <is>
          <t>保密</t>
        </is>
      </c>
      <c r="M9928" t="inlineStr">
        <is>
          <t>优秀的人连罩杯都是A</t>
        </is>
      </c>
      <c r="N9928" t="n">
        <v>4</v>
      </c>
      <c r="O9928" t="inlineStr">
        <is>
          <t>大会员</t>
        </is>
      </c>
      <c r="P9928" t="inlineStr"/>
      <c r="Q9928" t="inlineStr"/>
    </row>
    <row r="9929">
      <c r="A9929" t="inlineStr">
        <is>
          <t>401742377</t>
        </is>
      </c>
      <c r="B9929" t="inlineStr">
        <is>
          <t>4172143413</t>
        </is>
      </c>
      <c r="C9929" t="inlineStr">
        <is>
          <t>pureGray</t>
        </is>
      </c>
      <c r="D9929" t="n">
        <v>1</v>
      </c>
      <c r="E9929" t="inlineStr">
        <is>
          <t>谢谢你，我不敢动钱包了[tv_大哭]</t>
        </is>
      </c>
      <c r="F9929" t="n">
        <v>0</v>
      </c>
      <c r="G9929" t="inlineStr">
        <is>
          <t>4172143413</t>
        </is>
      </c>
      <c r="H9929" t="inlineStr">
        <is>
          <t>2021-02-23 18:10:14</t>
        </is>
      </c>
      <c r="I9929" t="n">
        <v>0</v>
      </c>
      <c r="J9929" t="inlineStr">
        <is>
          <t>未知</t>
        </is>
      </c>
      <c r="K9929" t="inlineStr">
        <is>
          <t>12369586</t>
        </is>
      </c>
      <c r="L9929" t="inlineStr">
        <is>
          <t>女</t>
        </is>
      </c>
      <c r="M9929" t="inlineStr">
        <is>
          <t>人无远虑，必有近忧。</t>
        </is>
      </c>
      <c r="N9929" t="n">
        <v>5</v>
      </c>
      <c r="O9929" t="inlineStr">
        <is>
          <t>年度大会员</t>
        </is>
      </c>
      <c r="P9929" t="inlineStr"/>
      <c r="Q9929" t="inlineStr"/>
    </row>
    <row r="9930">
      <c r="A9930" t="inlineStr">
        <is>
          <t>401742377</t>
        </is>
      </c>
      <c r="B9930" t="inlineStr">
        <is>
          <t>4172138825</t>
        </is>
      </c>
      <c r="C9930" t="inlineStr">
        <is>
          <t>火化堂堂主</t>
        </is>
      </c>
      <c r="D9930" t="n">
        <v>-1</v>
      </c>
      <c r="E9930" t="inlineStr">
        <is>
          <t>草一说到已经有老婆了我第一反应居然是芽衣</t>
        </is>
      </c>
      <c r="F9930" t="n">
        <v>0</v>
      </c>
      <c r="G9930" t="inlineStr">
        <is>
          <t>4172138825</t>
        </is>
      </c>
      <c r="H9930" t="inlineStr">
        <is>
          <t>2021-02-23 18:10:14</t>
        </is>
      </c>
      <c r="I9930" t="n">
        <v>2</v>
      </c>
      <c r="J9930" t="inlineStr">
        <is>
          <t>未知</t>
        </is>
      </c>
      <c r="K9930" t="inlineStr">
        <is>
          <t>689969788</t>
        </is>
      </c>
      <c r="L9930" t="inlineStr">
        <is>
          <t>保密</t>
        </is>
      </c>
      <c r="M9930" t="inlineStr">
        <is>
          <t>太阳出来我晒太阳，月亮出来我晒月亮喽</t>
        </is>
      </c>
      <c r="N9930" t="n">
        <v>2</v>
      </c>
      <c r="O9930" t="inlineStr"/>
      <c r="P9930" t="inlineStr"/>
      <c r="Q9930" t="inlineStr"/>
    </row>
    <row r="9931">
      <c r="A9931" t="inlineStr">
        <is>
          <t>401742377</t>
        </is>
      </c>
      <c r="B9931" t="inlineStr">
        <is>
          <t>4172146035</t>
        </is>
      </c>
      <c r="C9931" t="inlineStr">
        <is>
          <t>bakusoubike</t>
        </is>
      </c>
      <c r="D9931" t="n">
        <v>-1</v>
      </c>
      <c r="E9931" t="inlineStr">
        <is>
          <t>回复 @寒瑾阡陌 :29段甜糯杂碎冒头</t>
        </is>
      </c>
      <c r="F9931" t="n">
        <v>0</v>
      </c>
      <c r="G9931" t="inlineStr">
        <is>
          <t>4172099369</t>
        </is>
      </c>
      <c r="H9931" t="inlineStr">
        <is>
          <t>2021-02-23 18:10:13</t>
        </is>
      </c>
      <c r="I9931" t="n">
        <v>3</v>
      </c>
      <c r="J9931" t="inlineStr">
        <is>
          <t>未知</t>
        </is>
      </c>
      <c r="K9931" t="inlineStr">
        <is>
          <t>3059616</t>
        </is>
      </c>
      <c r="L9931" t="inlineStr">
        <is>
          <t>男</t>
        </is>
      </c>
      <c r="M9931" t="inlineStr"/>
      <c r="N9931" t="n">
        <v>6</v>
      </c>
      <c r="O9931" t="inlineStr">
        <is>
          <t>年度大会员</t>
        </is>
      </c>
      <c r="P9931" t="inlineStr">
        <is>
          <t>碧蓝航线</t>
        </is>
      </c>
      <c r="Q9931" t="inlineStr"/>
    </row>
    <row r="9932">
      <c r="A9932" t="inlineStr">
        <is>
          <t>401742377</t>
        </is>
      </c>
      <c r="B9932" t="inlineStr">
        <is>
          <t>4172138704</t>
        </is>
      </c>
      <c r="C9932" t="inlineStr">
        <is>
          <t>echo_52Hz</t>
        </is>
      </c>
      <c r="D9932" t="n">
        <v>-1</v>
      </c>
      <c r="E9932" t="inlineStr">
        <is>
          <t>我就怕复刻温蒂整这么一出[无语]仔细想想确实有可能</t>
        </is>
      </c>
      <c r="F9932" t="n">
        <v>0</v>
      </c>
      <c r="G9932" t="inlineStr">
        <is>
          <t>4172138704</t>
        </is>
      </c>
      <c r="H9932" t="inlineStr">
        <is>
          <t>2021-02-23 18:10:11</t>
        </is>
      </c>
      <c r="I9932" t="n">
        <v>0</v>
      </c>
      <c r="J9932" t="inlineStr">
        <is>
          <t>未知</t>
        </is>
      </c>
      <c r="K9932" t="inlineStr">
        <is>
          <t>35691095</t>
        </is>
      </c>
      <c r="L9932" t="inlineStr">
        <is>
          <t>男</t>
        </is>
      </c>
      <c r="M9932" t="inlineStr">
        <is>
          <t>感谢关注</t>
        </is>
      </c>
      <c r="N9932" t="n">
        <v>5</v>
      </c>
      <c r="O9932" t="inlineStr">
        <is>
          <t>大会员</t>
        </is>
      </c>
      <c r="P9932" t="inlineStr">
        <is>
          <t>三周年恋曲</t>
        </is>
      </c>
      <c r="Q9932" t="inlineStr">
        <is>
          <t>明日方舟</t>
        </is>
      </c>
    </row>
    <row r="9933">
      <c r="A9933" t="inlineStr">
        <is>
          <t>401742377</t>
        </is>
      </c>
      <c r="B9933" t="inlineStr">
        <is>
          <t>4172145903</t>
        </is>
      </c>
      <c r="C9933" t="inlineStr">
        <is>
          <t>大宝天天见000</t>
        </is>
      </c>
      <c r="D9933" t="n">
        <v>-1</v>
      </c>
      <c r="E9933" t="inlineStr">
        <is>
          <t>老实人才纠结这么多，吾全都要，嘿嘿</t>
        </is>
      </c>
      <c r="F9933" t="n">
        <v>0</v>
      </c>
      <c r="G9933" t="inlineStr">
        <is>
          <t>4172145903</t>
        </is>
      </c>
      <c r="H9933" t="inlineStr">
        <is>
          <t>2021-02-23 18:10:10</t>
        </is>
      </c>
      <c r="I9933" t="n">
        <v>1</v>
      </c>
      <c r="J9933" t="inlineStr">
        <is>
          <t>未知</t>
        </is>
      </c>
      <c r="K9933" t="inlineStr">
        <is>
          <t>51139849</t>
        </is>
      </c>
      <c r="L9933" t="inlineStr">
        <is>
          <t>保密</t>
        </is>
      </c>
      <c r="M9933" t="inlineStr">
        <is>
          <t>甘雨酱的背～胡桃酱的腿～啊！吾之小心肝！</t>
        </is>
      </c>
      <c r="N9933" t="n">
        <v>5</v>
      </c>
      <c r="O9933" t="inlineStr"/>
      <c r="P9933" t="inlineStr">
        <is>
          <t>原神</t>
        </is>
      </c>
      <c r="Q9933" t="inlineStr">
        <is>
          <t>原神</t>
        </is>
      </c>
    </row>
    <row r="9934">
      <c r="A9934" t="inlineStr">
        <is>
          <t>401742377</t>
        </is>
      </c>
      <c r="B9934" t="inlineStr">
        <is>
          <t>4172138671</t>
        </is>
      </c>
      <c r="C9934" t="inlineStr">
        <is>
          <t>我永远单推希露菲</t>
        </is>
      </c>
      <c r="D9934" t="n">
        <v>-1</v>
      </c>
      <c r="E9934" t="inlineStr">
        <is>
          <t>玩这种游戏不就图美工音乐？觉得三流，想要好玩法建议去steam</t>
        </is>
      </c>
      <c r="F9934" t="n">
        <v>0</v>
      </c>
      <c r="G9934" t="inlineStr">
        <is>
          <t>4172138671</t>
        </is>
      </c>
      <c r="H9934" t="inlineStr">
        <is>
          <t>2021-02-23 18:10:09</t>
        </is>
      </c>
      <c r="I9934" t="n">
        <v>6</v>
      </c>
      <c r="J9934" t="inlineStr">
        <is>
          <t>未知</t>
        </is>
      </c>
      <c r="K9934" t="inlineStr">
        <is>
          <t>201355132</t>
        </is>
      </c>
      <c r="L9934" t="inlineStr">
        <is>
          <t>男</t>
        </is>
      </c>
      <c r="M9934" t="inlineStr">
        <is>
          <t>“如果你厌倦引力想要去飞行，我就让全世界的风吹向你”</t>
        </is>
      </c>
      <c r="N9934" t="n">
        <v>5</v>
      </c>
      <c r="O9934" t="inlineStr">
        <is>
          <t>年度大会员</t>
        </is>
      </c>
      <c r="P9934" t="inlineStr">
        <is>
          <t>原神</t>
        </is>
      </c>
      <c r="Q9934" t="inlineStr">
        <is>
          <t>原神</t>
        </is>
      </c>
    </row>
    <row r="9935">
      <c r="A9935" t="inlineStr">
        <is>
          <t>401742377</t>
        </is>
      </c>
      <c r="B9935" t="inlineStr">
        <is>
          <t>4172138649</t>
        </is>
      </c>
      <c r="C9935" t="inlineStr">
        <is>
          <t>第一开花梦</t>
        </is>
      </c>
      <c r="D9935" t="n">
        <v>414</v>
      </c>
      <c r="E9935" t="inlineStr">
        <is>
          <t>限定真就和五星一个出率？抽了半天一堆流浪乐章，虽然也不错但是那个是限定啊</t>
        </is>
      </c>
      <c r="F9935" t="n">
        <v>0</v>
      </c>
      <c r="G9935" t="inlineStr">
        <is>
          <t>0</t>
        </is>
      </c>
      <c r="H9935" t="inlineStr">
        <is>
          <t>2021-02-23 18:10:08</t>
        </is>
      </c>
      <c r="I9935" t="n">
        <v>0</v>
      </c>
      <c r="J9935" t="inlineStr">
        <is>
          <t>未知</t>
        </is>
      </c>
      <c r="K9935" t="inlineStr">
        <is>
          <t>28475777</t>
        </is>
      </c>
      <c r="L9935" t="inlineStr">
        <is>
          <t>保密</t>
        </is>
      </c>
      <c r="M9935" t="inlineStr">
        <is>
          <t>前十八年错付太多，后面会好起来的</t>
        </is>
      </c>
      <c r="N9935" t="n">
        <v>5</v>
      </c>
      <c r="O9935" t="inlineStr">
        <is>
          <t>年度大会员</t>
        </is>
      </c>
      <c r="P9935" t="inlineStr">
        <is>
          <t>良辰美景·不问天</t>
        </is>
      </c>
      <c r="Q9935" t="inlineStr">
        <is>
          <t>良辰美景·不问天</t>
        </is>
      </c>
    </row>
    <row r="9936">
      <c r="A9936" t="inlineStr">
        <is>
          <t>401742377</t>
        </is>
      </c>
      <c r="B9936" t="inlineStr">
        <is>
          <t>4172143171</t>
        </is>
      </c>
      <c r="C9936" t="inlineStr">
        <is>
          <t>香霓乐</t>
        </is>
      </c>
      <c r="D9936" t="n">
        <v>-1</v>
      </c>
      <c r="E9936" t="inlineStr">
        <is>
          <t>角度刁钻，[热词系列_爱了爱了]</t>
        </is>
      </c>
      <c r="F9936" t="n">
        <v>0</v>
      </c>
      <c r="G9936" t="inlineStr">
        <is>
          <t>4172143171</t>
        </is>
      </c>
      <c r="H9936" t="inlineStr">
        <is>
          <t>2021-02-23 18:10:07</t>
        </is>
      </c>
      <c r="I9936" t="n">
        <v>0</v>
      </c>
      <c r="J9936" t="inlineStr">
        <is>
          <t>未知</t>
        </is>
      </c>
      <c r="K9936" t="inlineStr">
        <is>
          <t>647298523</t>
        </is>
      </c>
      <c r="L9936" t="inlineStr">
        <is>
          <t>保密</t>
        </is>
      </c>
      <c r="M9936" t="inlineStr"/>
      <c r="N9936" t="n">
        <v>4</v>
      </c>
      <c r="O9936" t="inlineStr"/>
      <c r="P9936" t="inlineStr"/>
      <c r="Q9936" t="inlineStr"/>
    </row>
    <row r="9937">
      <c r="A9937" t="inlineStr">
        <is>
          <t>401742377</t>
        </is>
      </c>
      <c r="B9937" t="inlineStr">
        <is>
          <t>4172145794</t>
        </is>
      </c>
      <c r="C9937" t="inlineStr">
        <is>
          <t>零归羽</t>
        </is>
      </c>
      <c r="D9937" t="n">
        <v>-1</v>
      </c>
      <c r="E9937" t="inlineStr">
        <is>
          <t>回复 @rodics :这游戏全靠联动，动不动就联动，搞得图鉴里十分之一都是联动款。不过还是那句，送的多了就是瑕不掩瑜。还有，这游戏比原神都肝[囧]</t>
        </is>
      </c>
      <c r="F9937" t="n">
        <v>0</v>
      </c>
      <c r="G9937" t="inlineStr">
        <is>
          <t>4172121748</t>
        </is>
      </c>
      <c r="H9937" t="inlineStr">
        <is>
          <t>2021-02-23 18:10:07</t>
        </is>
      </c>
      <c r="I9937" t="n">
        <v>1</v>
      </c>
      <c r="J9937" t="inlineStr">
        <is>
          <t>未知</t>
        </is>
      </c>
      <c r="K9937" t="inlineStr">
        <is>
          <t>317674799</t>
        </is>
      </c>
      <c r="L9937" t="inlineStr">
        <is>
          <t>男</t>
        </is>
      </c>
      <c r="M9937" t="inlineStr">
        <is>
          <t>有人的地方，就有阶级</t>
        </is>
      </c>
      <c r="N9937" t="n">
        <v>4</v>
      </c>
      <c r="O9937" t="inlineStr">
        <is>
          <t>大会员</t>
        </is>
      </c>
      <c r="P9937" t="inlineStr">
        <is>
          <t>原神-海浪</t>
        </is>
      </c>
      <c r="Q9937" t="inlineStr"/>
    </row>
    <row r="9938">
      <c r="A9938" t="inlineStr">
        <is>
          <t>401742377</t>
        </is>
      </c>
      <c r="B9938" t="inlineStr">
        <is>
          <t>4172138553</t>
        </is>
      </c>
      <c r="C9938" t="inlineStr">
        <is>
          <t>摘星星楽</t>
        </is>
      </c>
      <c r="D9938" t="n">
        <v>-1</v>
      </c>
      <c r="E9938" t="inlineStr">
        <is>
          <t>彦祖这孩子打小就聪明[脱单doge]</t>
        </is>
      </c>
      <c r="F9938" t="n">
        <v>0</v>
      </c>
      <c r="G9938" t="inlineStr">
        <is>
          <t>4172138553</t>
        </is>
      </c>
      <c r="H9938" t="inlineStr">
        <is>
          <t>2021-02-23 18:10:05</t>
        </is>
      </c>
      <c r="I9938" t="n">
        <v>1</v>
      </c>
      <c r="J9938" t="inlineStr">
        <is>
          <t>未知</t>
        </is>
      </c>
      <c r="K9938" t="inlineStr">
        <is>
          <t>448830559</t>
        </is>
      </c>
      <c r="L9938" t="inlineStr">
        <is>
          <t>男</t>
        </is>
      </c>
      <c r="M9938" t="inlineStr">
        <is>
          <t>阿巴巴阿巴，阿巴阿巴，硬币～</t>
        </is>
      </c>
      <c r="N9938" t="n">
        <v>4</v>
      </c>
      <c r="O9938" t="inlineStr">
        <is>
          <t>大会员</t>
        </is>
      </c>
      <c r="P9938" t="inlineStr"/>
      <c r="Q9938" t="inlineStr"/>
    </row>
    <row r="9939">
      <c r="A9939" t="inlineStr">
        <is>
          <t>401742377</t>
        </is>
      </c>
      <c r="B9939" t="inlineStr">
        <is>
          <t>4172145718</t>
        </is>
      </c>
      <c r="C9939" t="inlineStr">
        <is>
          <t>歆丶霸</t>
        </is>
      </c>
      <c r="D9939" t="n">
        <v>413</v>
      </c>
      <c r="E9939" t="inlineStr">
        <is>
          <t>阿晴的传说任务呢？除了池子准时开以外其他的都慢的要死[辣眼睛][辣眼睛]</t>
        </is>
      </c>
      <c r="F9939" t="n">
        <v>0</v>
      </c>
      <c r="G9939" t="inlineStr">
        <is>
          <t>0</t>
        </is>
      </c>
      <c r="H9939" t="inlineStr">
        <is>
          <t>2021-02-23 18:10:04</t>
        </is>
      </c>
      <c r="I9939" t="n">
        <v>1</v>
      </c>
      <c r="J9939" t="inlineStr">
        <is>
          <t>未知</t>
        </is>
      </c>
      <c r="K9939" t="inlineStr">
        <is>
          <t>365241734</t>
        </is>
      </c>
      <c r="L9939" t="inlineStr">
        <is>
          <t>女</t>
        </is>
      </c>
      <c r="M9939" t="inlineStr">
        <is>
          <t>这个人很懒哟，什么都没有留下。</t>
        </is>
      </c>
      <c r="N9939" t="n">
        <v>4</v>
      </c>
      <c r="O9939" t="inlineStr"/>
      <c r="P9939" t="inlineStr"/>
      <c r="Q9939" t="inlineStr"/>
    </row>
    <row r="9940">
      <c r="A9940" t="inlineStr">
        <is>
          <t>401742377</t>
        </is>
      </c>
      <c r="B9940" t="inlineStr">
        <is>
          <t>4172145658</t>
        </is>
      </c>
      <c r="C9940" t="inlineStr">
        <is>
          <t>天黎Tianli</t>
        </is>
      </c>
      <c r="D9940" t="n">
        <v>412</v>
      </c>
      <c r="E9940" t="inlineStr">
        <is>
          <t>双up那个阴间人想出来的，我攒了就这么的原石你就给把狼末，我还有了</t>
        </is>
      </c>
      <c r="F9940" t="n">
        <v>0</v>
      </c>
      <c r="G9940" t="inlineStr">
        <is>
          <t>0</t>
        </is>
      </c>
      <c r="H9940" t="inlineStr">
        <is>
          <t>2021-02-23 18:10:02</t>
        </is>
      </c>
      <c r="I9940" t="n">
        <v>0</v>
      </c>
      <c r="J9940" t="inlineStr">
        <is>
          <t>未知</t>
        </is>
      </c>
      <c r="K9940" t="inlineStr">
        <is>
          <t>245587003</t>
        </is>
      </c>
      <c r="L9940" t="inlineStr">
        <is>
          <t>保密</t>
        </is>
      </c>
      <c r="M9940" t="inlineStr"/>
      <c r="N9940" t="n">
        <v>5</v>
      </c>
      <c r="O9940" t="inlineStr">
        <is>
          <t>年度大会员</t>
        </is>
      </c>
      <c r="P9940" t="inlineStr">
        <is>
          <t>初音未来13周年</t>
        </is>
      </c>
      <c r="Q9940" t="inlineStr">
        <is>
          <t>初音未来13周年</t>
        </is>
      </c>
    </row>
    <row r="9941">
      <c r="A9941" t="inlineStr">
        <is>
          <t>401742377</t>
        </is>
      </c>
      <c r="B9941" t="inlineStr">
        <is>
          <t>4172142981</t>
        </is>
      </c>
      <c r="C9941" t="inlineStr">
        <is>
          <t>ななぷん</t>
        </is>
      </c>
      <c r="D9941" t="n">
        <v>1</v>
      </c>
      <c r="E9941" t="inlineStr">
        <is>
          <t>好家伙，头盖骨都掀了</t>
        </is>
      </c>
      <c r="F9941" t="n">
        <v>0</v>
      </c>
      <c r="G9941" t="inlineStr">
        <is>
          <t>4172142981</t>
        </is>
      </c>
      <c r="H9941" t="inlineStr">
        <is>
          <t>2021-02-23 18:10:01</t>
        </is>
      </c>
      <c r="I9941" t="n">
        <v>0</v>
      </c>
      <c r="J9941" t="inlineStr">
        <is>
          <t>未知</t>
        </is>
      </c>
      <c r="K9941" t="inlineStr">
        <is>
          <t>77618435</t>
        </is>
      </c>
      <c r="L9941" t="inlineStr">
        <is>
          <t>保密</t>
        </is>
      </c>
      <c r="M9941" t="inlineStr"/>
      <c r="N9941" t="n">
        <v>5</v>
      </c>
      <c r="O9941" t="inlineStr">
        <is>
          <t>年度大会员</t>
        </is>
      </c>
      <c r="P9941" t="inlineStr">
        <is>
          <t>2021拜年纪活动专属</t>
        </is>
      </c>
      <c r="Q9941" t="inlineStr">
        <is>
          <t>2021拜年纪</t>
        </is>
      </c>
    </row>
    <row r="9942">
      <c r="A9942" t="inlineStr">
        <is>
          <t>401742377</t>
        </is>
      </c>
      <c r="B9942" t="inlineStr">
        <is>
          <t>4172138313</t>
        </is>
      </c>
      <c r="C9942" t="inlineStr">
        <is>
          <t>天生自带一枝花</t>
        </is>
      </c>
      <c r="D9942" t="n">
        <v>411</v>
      </c>
      <c r="E9942" t="inlineStr">
        <is>
          <t>很喜欢上个动态一条消失的评论：流水27国登顶吃相还如此难看，究竟谁才是喂不饱的狼？[嫌弃]</t>
        </is>
      </c>
      <c r="F9942" t="n">
        <v>0</v>
      </c>
      <c r="G9942" t="inlineStr">
        <is>
          <t>0</t>
        </is>
      </c>
      <c r="H9942" t="inlineStr">
        <is>
          <t>2021-02-23 18:09:57</t>
        </is>
      </c>
      <c r="I9942" t="n">
        <v>0</v>
      </c>
      <c r="J9942" t="inlineStr">
        <is>
          <t>未知</t>
        </is>
      </c>
      <c r="K9942" t="inlineStr">
        <is>
          <t>121899521</t>
        </is>
      </c>
      <c r="L9942" t="inlineStr">
        <is>
          <t>男</t>
        </is>
      </c>
      <c r="M9942" t="inlineStr">
        <is>
          <t>(〜￣▽￣)〜</t>
        </is>
      </c>
      <c r="N9942" t="n">
        <v>5</v>
      </c>
      <c r="O9942" t="inlineStr">
        <is>
          <t>年度大会员</t>
        </is>
      </c>
      <c r="P9942" t="inlineStr"/>
      <c r="Q9942" t="inlineStr">
        <is>
          <t>三周年恋曲</t>
        </is>
      </c>
    </row>
    <row r="9943">
      <c r="A9943" t="inlineStr">
        <is>
          <t>401742377</t>
        </is>
      </c>
      <c r="B9943" t="inlineStr">
        <is>
          <t>4172138308</t>
        </is>
      </c>
      <c r="C9943" t="inlineStr">
        <is>
          <t>隔壁何某</t>
        </is>
      </c>
      <c r="D9943" t="n">
        <v>410</v>
      </c>
      <c r="E9943"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943" t="n">
        <v>685</v>
      </c>
      <c r="G9943" t="inlineStr">
        <is>
          <t>0</t>
        </is>
      </c>
      <c r="H9943" t="inlineStr">
        <is>
          <t>2021-02-23 18:09:57</t>
        </is>
      </c>
      <c r="I9943" t="n">
        <v>15735</v>
      </c>
      <c r="J9943" t="inlineStr">
        <is>
          <t>未知</t>
        </is>
      </c>
      <c r="K9943" t="inlineStr">
        <is>
          <t>347961581</t>
        </is>
      </c>
      <c r="L9943" t="inlineStr">
        <is>
          <t>男</t>
        </is>
      </c>
      <c r="M9943" t="inlineStr">
        <is>
          <t>影响大众想象力的，并不是事实本身，而是它扩散和传播的方式。</t>
        </is>
      </c>
      <c r="N9943" t="n">
        <v>5</v>
      </c>
      <c r="O9943" t="inlineStr">
        <is>
          <t>年度大会员</t>
        </is>
      </c>
      <c r="P9943" t="inlineStr">
        <is>
          <t>异常生物</t>
        </is>
      </c>
      <c r="Q9943" t="inlineStr">
        <is>
          <t>初音未来13周年</t>
        </is>
      </c>
    </row>
    <row r="9944">
      <c r="A9944" t="inlineStr">
        <is>
          <t>401742377</t>
        </is>
      </c>
      <c r="B9944" t="inlineStr">
        <is>
          <t>4172138292</t>
        </is>
      </c>
      <c r="C9944" t="inlineStr">
        <is>
          <t>姐姐找到希儿了呢</t>
        </is>
      </c>
      <c r="D9944" t="n">
        <v>409</v>
      </c>
      <c r="E9944" t="inlineStr">
        <is>
          <t>[微笑][微笑]</t>
        </is>
      </c>
      <c r="F9944" t="n">
        <v>0</v>
      </c>
      <c r="G9944" t="inlineStr">
        <is>
          <t>0</t>
        </is>
      </c>
      <c r="H9944" t="inlineStr">
        <is>
          <t>2021-02-23 18:09:57</t>
        </is>
      </c>
      <c r="I9944" t="n">
        <v>0</v>
      </c>
      <c r="J9944" t="inlineStr">
        <is>
          <t>未知</t>
        </is>
      </c>
      <c r="K9944" t="inlineStr">
        <is>
          <t>23257092</t>
        </is>
      </c>
      <c r="L9944" t="inlineStr">
        <is>
          <t>保密</t>
        </is>
      </c>
      <c r="M9944" t="inlineStr">
        <is>
          <t>无论我们身处何处，我们都活在同一片天空下</t>
        </is>
      </c>
      <c r="N9944" t="n">
        <v>6</v>
      </c>
      <c r="O9944" t="inlineStr">
        <is>
          <t>年度大会员</t>
        </is>
      </c>
      <c r="P9944" t="inlineStr"/>
      <c r="Q9944" t="inlineStr"/>
    </row>
    <row r="9945">
      <c r="A9945" t="inlineStr">
        <is>
          <t>401742377</t>
        </is>
      </c>
      <c r="B9945" t="inlineStr">
        <is>
          <t>4172142842</t>
        </is>
      </c>
      <c r="C9945" t="inlineStr">
        <is>
          <t>光之教主Chris</t>
        </is>
      </c>
      <c r="D9945" t="n">
        <v>-1</v>
      </c>
      <c r="E9945" t="inlineStr">
        <is>
          <t>可莉那期武器池子才算最良心，护膜狼末只是有了能跟可莉同期武器池一拼的能力[笑哭][笑哭][笑哭]</t>
        </is>
      </c>
      <c r="F9945" t="n">
        <v>0</v>
      </c>
      <c r="G9945" t="inlineStr">
        <is>
          <t>4172142842</t>
        </is>
      </c>
      <c r="H9945" t="inlineStr">
        <is>
          <t>2021-02-23 18:09:57</t>
        </is>
      </c>
      <c r="I9945" t="n">
        <v>0</v>
      </c>
      <c r="J9945" t="inlineStr">
        <is>
          <t>未知</t>
        </is>
      </c>
      <c r="K9945" t="inlineStr">
        <is>
          <t>675794631</t>
        </is>
      </c>
      <c r="L9945" t="inlineStr">
        <is>
          <t>男</t>
        </is>
      </c>
      <c r="M9945" t="inlineStr">
        <is>
          <t>一个厌倦了荒野乱斗口嗨怪和老暴躁的公主连结新人</t>
        </is>
      </c>
      <c r="N9945" t="n">
        <v>2</v>
      </c>
      <c r="O9945" t="inlineStr"/>
      <c r="P9945" t="inlineStr"/>
      <c r="Q9945" t="inlineStr"/>
    </row>
    <row r="9946">
      <c r="A9946" t="inlineStr">
        <is>
          <t>401742377</t>
        </is>
      </c>
      <c r="B9946" t="inlineStr">
        <is>
          <t>4172138258</t>
        </is>
      </c>
      <c r="C9946" t="inlineStr">
        <is>
          <t>月明境空织两仪</t>
        </is>
      </c>
      <c r="D9946" t="n">
        <v>408</v>
      </c>
      <c r="E9946" t="inlineStr">
        <is>
          <t>米忽悠:正月十五还没过，我不会官宣胡堂主，怕被冲[跪了]</t>
        </is>
      </c>
      <c r="F9946" t="n">
        <v>0</v>
      </c>
      <c r="G9946" t="inlineStr">
        <is>
          <t>0</t>
        </is>
      </c>
      <c r="H9946" t="inlineStr">
        <is>
          <t>2021-02-23 18:09:55</t>
        </is>
      </c>
      <c r="I9946" t="n">
        <v>0</v>
      </c>
      <c r="J9946" t="inlineStr">
        <is>
          <t>未知</t>
        </is>
      </c>
      <c r="K9946" t="inlineStr">
        <is>
          <t>27931302</t>
        </is>
      </c>
      <c r="L9946" t="inlineStr">
        <is>
          <t>保密</t>
        </is>
      </c>
      <c r="M9946" t="inlineStr">
        <is>
          <t>婊子配狗，天长地久。</t>
        </is>
      </c>
      <c r="N9946" t="n">
        <v>5</v>
      </c>
      <c r="O9946" t="inlineStr"/>
      <c r="P9946" t="inlineStr"/>
      <c r="Q9946" t="inlineStr"/>
    </row>
    <row r="9947">
      <c r="A9947" t="inlineStr">
        <is>
          <t>401742377</t>
        </is>
      </c>
      <c r="B9947" t="inlineStr">
        <is>
          <t>4172142763</t>
        </is>
      </c>
      <c r="C9947" t="inlineStr">
        <is>
          <t>-我爱黎明-</t>
        </is>
      </c>
      <c r="D9947" t="n">
        <v>-1</v>
      </c>
      <c r="E9947" t="inlineStr">
        <is>
          <t>回复 @大宝天天见000 :爪巴！</t>
        </is>
      </c>
      <c r="F9947" t="n">
        <v>0</v>
      </c>
      <c r="G9947" t="inlineStr">
        <is>
          <t>4172103530</t>
        </is>
      </c>
      <c r="H9947" t="inlineStr">
        <is>
          <t>2021-02-23 18:09:55</t>
        </is>
      </c>
      <c r="I9947" t="n">
        <v>0</v>
      </c>
      <c r="J9947" t="inlineStr">
        <is>
          <t>未知</t>
        </is>
      </c>
      <c r="K9947" t="inlineStr">
        <is>
          <t>353143159</t>
        </is>
      </c>
      <c r="L9947" t="inlineStr">
        <is>
          <t>保密</t>
        </is>
      </c>
      <c r="M9947" t="inlineStr">
        <is>
          <t>嘤嘤嘤嘤嘤嘤嘤嘤嘤嘤嘤嘤嘤嘤嘤嘤嘤嘤嘤嘤嘤嘤嘤嘤嘤嘤嘤嘤嘤嘤嘤嘤嘤嘤嘤嘤嘤嘤嘤嘤嘤嘤嘤嘤嘤嘤嘤嘤嘤嘤嘤嘤嘤嘤嘤嘤嘤嘤嘤嘤嘤嘤嘤嘤嘤嘤嘤嘤嘤嘤</t>
        </is>
      </c>
      <c r="N9947" t="n">
        <v>4</v>
      </c>
      <c r="O9947" t="inlineStr">
        <is>
          <t>大会员</t>
        </is>
      </c>
      <c r="P9947" t="inlineStr">
        <is>
          <t>原神-海浪</t>
        </is>
      </c>
      <c r="Q9947" t="inlineStr"/>
    </row>
    <row r="9948">
      <c r="A9948" t="inlineStr">
        <is>
          <t>401742377</t>
        </is>
      </c>
      <c r="B9948" t="inlineStr">
        <is>
          <t>4172142670</t>
        </is>
      </c>
      <c r="C9948" t="inlineStr">
        <is>
          <t>艾拉酱か</t>
        </is>
      </c>
      <c r="D9948" t="n">
        <v>407</v>
      </c>
      <c r="E9948" t="inlineStr">
        <is>
          <t>池子再想要  也没钱[doge]</t>
        </is>
      </c>
      <c r="F9948" t="n">
        <v>0</v>
      </c>
      <c r="G9948" t="inlineStr">
        <is>
          <t>0</t>
        </is>
      </c>
      <c r="H9948" t="inlineStr">
        <is>
          <t>2021-02-23 18:09:52</t>
        </is>
      </c>
      <c r="I9948" t="n">
        <v>0</v>
      </c>
      <c r="J9948" t="inlineStr">
        <is>
          <t>未知</t>
        </is>
      </c>
      <c r="K9948" t="inlineStr">
        <is>
          <t>44726226</t>
        </is>
      </c>
      <c r="L9948" t="inlineStr">
        <is>
          <t>男</t>
        </is>
      </c>
      <c r="M9948" t="inlineStr">
        <is>
          <t xml:space="preserve">艾拉 古河渚 千棘  冬马  谢谢你给了我一个这么美好的回忆 时光流转 愿你能与珍重之人  能够再度重逢  </t>
        </is>
      </c>
      <c r="N9948" t="n">
        <v>6</v>
      </c>
      <c r="O9948" t="inlineStr">
        <is>
          <t>年度大会员</t>
        </is>
      </c>
      <c r="P9948" t="inlineStr"/>
      <c r="Q9948" t="inlineStr"/>
    </row>
    <row r="9949">
      <c r="A9949" t="inlineStr">
        <is>
          <t>401742377</t>
        </is>
      </c>
      <c r="B9949" t="inlineStr">
        <is>
          <t>4172138085</t>
        </is>
      </c>
      <c r="C9949" t="inlineStr">
        <is>
          <t>海海明</t>
        </is>
      </c>
      <c r="D9949" t="n">
        <v>406</v>
      </c>
      <c r="E9949" t="inlineStr">
        <is>
          <t>我的魈还是只有白樱枪可以用[辣眼睛][辣眼睛][辣眼睛][捂脸]</t>
        </is>
      </c>
      <c r="F9949" t="n">
        <v>0</v>
      </c>
      <c r="G9949" t="inlineStr">
        <is>
          <t>0</t>
        </is>
      </c>
      <c r="H9949" t="inlineStr">
        <is>
          <t>2021-02-23 18:09:50</t>
        </is>
      </c>
      <c r="I9949" t="n">
        <v>0</v>
      </c>
      <c r="J9949" t="inlineStr">
        <is>
          <t>未知</t>
        </is>
      </c>
      <c r="K9949" t="inlineStr">
        <is>
          <t>249507667</t>
        </is>
      </c>
      <c r="L9949" t="inlineStr">
        <is>
          <t>男</t>
        </is>
      </c>
      <c r="M9949" t="inlineStr">
        <is>
          <t>霉霉是我老婆啊你们不要和我抢</t>
        </is>
      </c>
      <c r="N9949" t="n">
        <v>5</v>
      </c>
      <c r="O9949" t="inlineStr">
        <is>
          <t>大会员</t>
        </is>
      </c>
      <c r="P9949" t="inlineStr"/>
      <c r="Q9949" t="inlineStr"/>
    </row>
    <row r="9950">
      <c r="A9950" t="inlineStr">
        <is>
          <t>401742377</t>
        </is>
      </c>
      <c r="B9950" t="inlineStr">
        <is>
          <t>4172145252</t>
        </is>
      </c>
      <c r="C9950" t="inlineStr">
        <is>
          <t>小卡特</t>
        </is>
      </c>
      <c r="D9950" t="n">
        <v>405</v>
      </c>
      <c r="E9950" t="inlineStr">
        <is>
          <t>我一共出了三个小保底全部是歪的，我第一次抽武器池也是歪的，退游了我这点钱估计你们也不在乎，再见</t>
        </is>
      </c>
      <c r="F9950" t="n">
        <v>7</v>
      </c>
      <c r="G9950" t="inlineStr">
        <is>
          <t>0</t>
        </is>
      </c>
      <c r="H9950" t="inlineStr">
        <is>
          <t>2021-02-23 18:09:50</t>
        </is>
      </c>
      <c r="I9950" t="n">
        <v>8</v>
      </c>
      <c r="J9950" t="inlineStr">
        <is>
          <t>未知</t>
        </is>
      </c>
      <c r="K9950" t="inlineStr">
        <is>
          <t>14163411</t>
        </is>
      </c>
      <c r="L9950" t="inlineStr">
        <is>
          <t>保密</t>
        </is>
      </c>
      <c r="M9950" t="inlineStr">
        <is>
          <t>爱玩游戏的健美爱好者</t>
        </is>
      </c>
      <c r="N9950" t="n">
        <v>6</v>
      </c>
      <c r="O9950" t="inlineStr">
        <is>
          <t>大会员</t>
        </is>
      </c>
      <c r="P9950" t="inlineStr"/>
      <c r="Q9950" t="inlineStr"/>
    </row>
    <row r="9951">
      <c r="A9951" t="inlineStr">
        <is>
          <t>401742377</t>
        </is>
      </c>
      <c r="B9951" t="inlineStr">
        <is>
          <t>4172145209</t>
        </is>
      </c>
      <c r="C9951" t="inlineStr">
        <is>
          <t>鵺黯</t>
        </is>
      </c>
      <c r="D9951" t="n">
        <v>404</v>
      </c>
      <c r="E9951" t="inlineStr">
        <is>
          <t>没原石了啊，这海灯节给的原石还没雪山的多呢</t>
        </is>
      </c>
      <c r="F9951" t="n">
        <v>0</v>
      </c>
      <c r="G9951" t="inlineStr">
        <is>
          <t>0</t>
        </is>
      </c>
      <c r="H9951" t="inlineStr">
        <is>
          <t>2021-02-23 18:09:48</t>
        </is>
      </c>
      <c r="I9951" t="n">
        <v>1</v>
      </c>
      <c r="J9951" t="inlineStr">
        <is>
          <t>未知</t>
        </is>
      </c>
      <c r="K9951" t="inlineStr">
        <is>
          <t>34459502</t>
        </is>
      </c>
      <c r="L9951" t="inlineStr">
        <is>
          <t>男</t>
        </is>
      </c>
      <c r="M9951" t="inlineStr">
        <is>
          <t>玄不救非，氪不改命</t>
        </is>
      </c>
      <c r="N9951" t="n">
        <v>5</v>
      </c>
      <c r="O9951" t="inlineStr">
        <is>
          <t>年度大会员</t>
        </is>
      </c>
      <c r="P9951" t="inlineStr"/>
      <c r="Q9951" t="inlineStr"/>
    </row>
    <row r="9952">
      <c r="A9952" t="inlineStr">
        <is>
          <t>401742377</t>
        </is>
      </c>
      <c r="B9952" t="inlineStr">
        <is>
          <t>4172138027</t>
        </is>
      </c>
      <c r="C9952" t="inlineStr">
        <is>
          <t>归次雨郁</t>
        </is>
      </c>
      <c r="D9952" t="n">
        <v>403</v>
      </c>
      <c r="E9952" t="inlineStr">
        <is>
          <t>资本家[滑稽][滑稽]</t>
        </is>
      </c>
      <c r="F9952" t="n">
        <v>0</v>
      </c>
      <c r="G9952" t="inlineStr">
        <is>
          <t>0</t>
        </is>
      </c>
      <c r="H9952" t="inlineStr">
        <is>
          <t>2021-02-23 18:09:48</t>
        </is>
      </c>
      <c r="I9952" t="n">
        <v>3</v>
      </c>
      <c r="J9952" t="inlineStr">
        <is>
          <t>未知</t>
        </is>
      </c>
      <c r="K9952" t="inlineStr">
        <is>
          <t>82785579</t>
        </is>
      </c>
      <c r="L9952" t="inlineStr">
        <is>
          <t>男</t>
        </is>
      </c>
      <c r="M9952" t="inlineStr">
        <is>
          <t>历久弥新，</t>
        </is>
      </c>
      <c r="N9952" t="n">
        <v>5</v>
      </c>
      <c r="O9952" t="inlineStr">
        <is>
          <t>大会员</t>
        </is>
      </c>
      <c r="P9952" t="inlineStr"/>
      <c r="Q9952" t="inlineStr"/>
    </row>
    <row r="9953">
      <c r="A9953" t="inlineStr">
        <is>
          <t>401742377</t>
        </is>
      </c>
      <c r="B9953" t="inlineStr">
        <is>
          <t>4172145186</t>
        </is>
      </c>
      <c r="C9953" t="inlineStr">
        <is>
          <t>蛋壳听风</t>
        </is>
      </c>
      <c r="D9953" t="n">
        <v>-1</v>
      </c>
      <c r="E9953" t="inlineStr">
        <is>
          <t>回复 @大宝天天见000 :看了这么久总算抓到活的了</t>
        </is>
      </c>
      <c r="F9953" t="n">
        <v>0</v>
      </c>
      <c r="G9953" t="inlineStr">
        <is>
          <t>4172104218</t>
        </is>
      </c>
      <c r="H9953" t="inlineStr">
        <is>
          <t>2021-02-23 18:09:48</t>
        </is>
      </c>
      <c r="I9953" t="n">
        <v>0</v>
      </c>
      <c r="J9953" t="inlineStr">
        <is>
          <t>未知</t>
        </is>
      </c>
      <c r="K9953" t="inlineStr">
        <is>
          <t>321927929</t>
        </is>
      </c>
      <c r="L9953" t="inlineStr">
        <is>
          <t>保密</t>
        </is>
      </c>
      <c r="M9953" t="inlineStr">
        <is>
          <t>钓鱼biss</t>
        </is>
      </c>
      <c r="N9953" t="n">
        <v>5</v>
      </c>
      <c r="O9953" t="inlineStr">
        <is>
          <t>大会员</t>
        </is>
      </c>
      <c r="P9953" t="inlineStr"/>
      <c r="Q9953" t="inlineStr"/>
    </row>
    <row r="9954">
      <c r="A9954" t="inlineStr">
        <is>
          <t>401742377</t>
        </is>
      </c>
      <c r="B9954" t="inlineStr">
        <is>
          <t>4172145215</t>
        </is>
      </c>
      <c r="C9954" t="inlineStr">
        <is>
          <t>Aneida</t>
        </is>
      </c>
      <c r="D9954" t="n">
        <v>-1</v>
      </c>
      <c r="E9954" t="inlineStr">
        <is>
          <t>回复 @大宝天天见000 :哇，活的大宝！</t>
        </is>
      </c>
      <c r="F9954" t="n">
        <v>0</v>
      </c>
      <c r="G9954" t="inlineStr">
        <is>
          <t>4172103530</t>
        </is>
      </c>
      <c r="H9954" t="inlineStr">
        <is>
          <t>2021-02-23 18:09:48</t>
        </is>
      </c>
      <c r="I9954" t="n">
        <v>1</v>
      </c>
      <c r="J9954" t="inlineStr">
        <is>
          <t>未知</t>
        </is>
      </c>
      <c r="K9954" t="inlineStr">
        <is>
          <t>359902101</t>
        </is>
      </c>
      <c r="L9954" t="inlineStr">
        <is>
          <t>保密</t>
        </is>
      </c>
      <c r="M9954" t="inlineStr">
        <is>
          <t>啊嘞哒</t>
        </is>
      </c>
      <c r="N9954" t="n">
        <v>4</v>
      </c>
      <c r="O9954" t="inlineStr">
        <is>
          <t>大会员</t>
        </is>
      </c>
      <c r="P9954" t="inlineStr"/>
      <c r="Q9954" t="inlineStr"/>
    </row>
    <row r="9955">
      <c r="A9955" t="inlineStr">
        <is>
          <t>401742377</t>
        </is>
      </c>
      <c r="B9955" t="inlineStr">
        <is>
          <t>4172137954</t>
        </is>
      </c>
      <c r="C9955" t="inlineStr">
        <is>
          <t>風輕雲閑</t>
        </is>
      </c>
      <c r="D9955" t="n">
        <v>402</v>
      </c>
      <c r="E9955" t="inlineStr">
        <is>
          <t>恭喜ch，装死成功！🎉🎉🎉</t>
        </is>
      </c>
      <c r="F9955" t="n">
        <v>0</v>
      </c>
      <c r="G9955" t="inlineStr">
        <is>
          <t>0</t>
        </is>
      </c>
      <c r="H9955" t="inlineStr">
        <is>
          <t>2021-02-23 18:09:46</t>
        </is>
      </c>
      <c r="I9955" t="n">
        <v>0</v>
      </c>
      <c r="J9955" t="inlineStr">
        <is>
          <t>未知</t>
        </is>
      </c>
      <c r="K9955" t="inlineStr">
        <is>
          <t>338906520</t>
        </is>
      </c>
      <c r="L9955" t="inlineStr">
        <is>
          <t>女</t>
        </is>
      </c>
      <c r="M9955" t="inlineStr">
        <is>
          <t>真名 渡厄真君  
听诏 宣此诏命  
玉签 仙法开匣</t>
        </is>
      </c>
      <c r="N9955" t="n">
        <v>5</v>
      </c>
      <c r="O9955" t="inlineStr">
        <is>
          <t>年度大会员</t>
        </is>
      </c>
      <c r="P9955" t="inlineStr">
        <is>
          <t>赏樱大会欧皇</t>
        </is>
      </c>
      <c r="Q9955" t="inlineStr">
        <is>
          <t>2233白色情人节</t>
        </is>
      </c>
    </row>
    <row r="9956">
      <c r="A9956" t="inlineStr">
        <is>
          <t>401742377</t>
        </is>
      </c>
      <c r="B9956" t="inlineStr">
        <is>
          <t>4172137964</t>
        </is>
      </c>
      <c r="C9956" t="inlineStr">
        <is>
          <t>沉默OUO</t>
        </is>
      </c>
      <c r="D9956" t="n">
        <v>-1</v>
      </c>
      <c r="E9956" t="inlineStr">
        <is>
          <t>不如加强艹系，多出几个宣传视屏</t>
        </is>
      </c>
      <c r="F9956" t="n">
        <v>0</v>
      </c>
      <c r="G9956" t="inlineStr">
        <is>
          <t>4172137964</t>
        </is>
      </c>
      <c r="H9956" t="inlineStr">
        <is>
          <t>2021-02-23 18:09:46</t>
        </is>
      </c>
      <c r="I9956" t="n">
        <v>1</v>
      </c>
      <c r="J9956" t="inlineStr">
        <is>
          <t>未知</t>
        </is>
      </c>
      <c r="K9956" t="inlineStr">
        <is>
          <t>345141782</t>
        </is>
      </c>
      <c r="L9956" t="inlineStr">
        <is>
          <t>保密</t>
        </is>
      </c>
      <c r="M9956" t="inlineStr">
        <is>
          <t>咸鱼，咸鱼</t>
        </is>
      </c>
      <c r="N9956" t="n">
        <v>5</v>
      </c>
      <c r="O9956" t="inlineStr">
        <is>
          <t>年度大会员</t>
        </is>
      </c>
      <c r="P9956" t="inlineStr">
        <is>
          <t>王子碰碰球</t>
        </is>
      </c>
      <c r="Q9956" t="inlineStr">
        <is>
          <t>hanser</t>
        </is>
      </c>
    </row>
    <row r="9957">
      <c r="A9957" t="inlineStr">
        <is>
          <t>401742377</t>
        </is>
      </c>
      <c r="B9957" t="inlineStr">
        <is>
          <t>4172137926</t>
        </is>
      </c>
      <c r="C9957" t="inlineStr">
        <is>
          <t>ななぷん</t>
        </is>
      </c>
      <c r="D9957" t="n">
        <v>401</v>
      </c>
      <c r="E9957" t="inlineStr">
        <is>
          <t>|　ー　ー \　 ／￣￣￣￣￣￣￣＼
|　 ◉　◉ |     |       亲爱的米哈游            \
\　　 ▱　/ ∠    我的限定米卫兵到期了    / 
 ＼　　 イ　  \         节奏你自己扛    /
／　　　\         \____请及时续费___/
/　|　　   \ 
|　|　　  | |</t>
        </is>
      </c>
      <c r="F9957" t="n">
        <v>1</v>
      </c>
      <c r="G9957" t="inlineStr">
        <is>
          <t>0</t>
        </is>
      </c>
      <c r="H9957" t="inlineStr">
        <is>
          <t>2021-02-23 18:09:45</t>
        </is>
      </c>
      <c r="I9957" t="n">
        <v>1</v>
      </c>
      <c r="J9957" t="inlineStr">
        <is>
          <t>未知</t>
        </is>
      </c>
      <c r="K9957" t="inlineStr">
        <is>
          <t>77618435</t>
        </is>
      </c>
      <c r="L9957" t="inlineStr">
        <is>
          <t>保密</t>
        </is>
      </c>
      <c r="M9957" t="inlineStr"/>
      <c r="N9957" t="n">
        <v>5</v>
      </c>
      <c r="O9957" t="inlineStr">
        <is>
          <t>年度大会员</t>
        </is>
      </c>
      <c r="P9957" t="inlineStr">
        <is>
          <t>2021拜年纪活动专属</t>
        </is>
      </c>
      <c r="Q9957" t="inlineStr">
        <is>
          <t>2021拜年纪</t>
        </is>
      </c>
    </row>
    <row r="9958">
      <c r="A9958" t="inlineStr">
        <is>
          <t>401742377</t>
        </is>
      </c>
      <c r="B9958" t="inlineStr">
        <is>
          <t>4172145008</t>
        </is>
      </c>
      <c r="C9958" t="inlineStr">
        <is>
          <t>老好仁</t>
        </is>
      </c>
      <c r="D9958" t="n">
        <v>-1</v>
      </c>
      <c r="E9958" t="inlineStr">
        <is>
          <t>所以说，[吃瓜]这个才是王道</t>
        </is>
      </c>
      <c r="F9958" t="n">
        <v>0</v>
      </c>
      <c r="G9958" t="inlineStr">
        <is>
          <t>4172145008</t>
        </is>
      </c>
      <c r="H9958" t="inlineStr">
        <is>
          <t>2021-02-23 18:09:43</t>
        </is>
      </c>
      <c r="I9958" t="n">
        <v>36</v>
      </c>
      <c r="J9958" t="inlineStr">
        <is>
          <t>未知</t>
        </is>
      </c>
      <c r="K9958" t="inlineStr">
        <is>
          <t>486113361</t>
        </is>
      </c>
      <c r="L9958" t="inlineStr">
        <is>
          <t>保密</t>
        </is>
      </c>
      <c r="M9958" t="inlineStr">
        <is>
          <t>追求自己想要的～</t>
        </is>
      </c>
      <c r="N9958" t="n">
        <v>4</v>
      </c>
      <c r="O9958" t="inlineStr"/>
      <c r="P9958" t="inlineStr"/>
      <c r="Q9958" t="inlineStr"/>
    </row>
    <row r="9959">
      <c r="A9959" t="inlineStr">
        <is>
          <t>401742377</t>
        </is>
      </c>
      <c r="B9959" t="inlineStr">
        <is>
          <t>4172142322</t>
        </is>
      </c>
      <c r="C9959" t="inlineStr">
        <is>
          <t>为君莞尔一笑_</t>
        </is>
      </c>
      <c r="D9959" t="n">
        <v>399</v>
      </c>
      <c r="E9959" t="inlineStr">
        <is>
          <t>多来点，我想看评论区整活[吃瓜]</t>
        </is>
      </c>
      <c r="F9959" t="n">
        <v>0</v>
      </c>
      <c r="G9959" t="inlineStr">
        <is>
          <t>0</t>
        </is>
      </c>
      <c r="H9959" t="inlineStr">
        <is>
          <t>2021-02-23 18:09:41</t>
        </is>
      </c>
      <c r="I9959" t="n">
        <v>0</v>
      </c>
      <c r="J9959" t="inlineStr">
        <is>
          <t>未知</t>
        </is>
      </c>
      <c r="K9959" t="inlineStr">
        <is>
          <t>357062206</t>
        </is>
      </c>
      <c r="L9959" t="inlineStr">
        <is>
          <t>保密</t>
        </is>
      </c>
      <c r="M9959" t="inlineStr">
        <is>
          <t xml:space="preserve">有些事情，于别人昰羽毛，于莪，是烙印。 </t>
        </is>
      </c>
      <c r="N9959" t="n">
        <v>4</v>
      </c>
      <c r="O9959" t="inlineStr">
        <is>
          <t>年度大会员</t>
        </is>
      </c>
      <c r="P9959" t="inlineStr">
        <is>
          <t>斗破苍穹</t>
        </is>
      </c>
      <c r="Q9959" t="inlineStr">
        <is>
          <t>2021拜年纪</t>
        </is>
      </c>
    </row>
    <row r="9960">
      <c r="A9960" t="inlineStr">
        <is>
          <t>401742377</t>
        </is>
      </c>
      <c r="B9960" t="inlineStr">
        <is>
          <t>4172137817</t>
        </is>
      </c>
      <c r="C9960" t="inlineStr">
        <is>
          <t>种花の兔兔</t>
        </is>
      </c>
      <c r="D9960" t="n">
        <v>400</v>
      </c>
      <c r="E9960" t="inlineStr">
        <is>
          <t>／ ￣￣ ＼　 
|　乀　√   \　 ／￣￣￣￣￣￣   ￣＼
|　 ◉　◉ |   |     我不知道要说啥   /
\　  / 皿\  / ∠                 /
 ＼　　 イ\                      /
／　　　\
/　|　　　 \ 
|　|　　　 | |</t>
        </is>
      </c>
      <c r="F9960" t="n">
        <v>1</v>
      </c>
      <c r="G9960" t="inlineStr">
        <is>
          <t>0</t>
        </is>
      </c>
      <c r="H9960" t="inlineStr">
        <is>
          <t>2021-02-23 18:09:41</t>
        </is>
      </c>
      <c r="I9960" t="n">
        <v>1</v>
      </c>
      <c r="J9960" t="inlineStr">
        <is>
          <t>未知</t>
        </is>
      </c>
      <c r="K9960" t="inlineStr">
        <is>
          <t>588864282</t>
        </is>
      </c>
      <c r="L9960" t="inlineStr">
        <is>
          <t>女</t>
        </is>
      </c>
      <c r="M9960" t="inlineStr">
        <is>
          <t xml:space="preserve">男的( ˘•ω•˘ ) </t>
        </is>
      </c>
      <c r="N9960" t="n">
        <v>3</v>
      </c>
      <c r="O9960" t="inlineStr"/>
      <c r="P9960" t="inlineStr"/>
      <c r="Q9960" t="inlineStr"/>
    </row>
    <row r="9961">
      <c r="A9961" t="inlineStr">
        <is>
          <t>401742377</t>
        </is>
      </c>
      <c r="B9961" t="inlineStr">
        <is>
          <t>4172142339</t>
        </is>
      </c>
      <c r="C9961" t="inlineStr">
        <is>
          <t>微茫Keria</t>
        </is>
      </c>
      <c r="D9961" t="n">
        <v>-1</v>
      </c>
      <c r="E9961" t="inlineStr">
        <is>
          <t>回复 @大宝天天见000 :爬</t>
        </is>
      </c>
      <c r="F9961" t="n">
        <v>0</v>
      </c>
      <c r="G9961" t="inlineStr">
        <is>
          <t>4172104218</t>
        </is>
      </c>
      <c r="H9961" t="inlineStr">
        <is>
          <t>2021-02-23 18:09:41</t>
        </is>
      </c>
      <c r="I9961" t="n">
        <v>0</v>
      </c>
      <c r="J9961" t="inlineStr">
        <is>
          <t>未知</t>
        </is>
      </c>
      <c r="K9961" t="inlineStr">
        <is>
          <t>483045856</t>
        </is>
      </c>
      <c r="L9961" t="inlineStr">
        <is>
          <t>男</t>
        </is>
      </c>
      <c r="M9961" t="inlineStr"/>
      <c r="N9961" t="n">
        <v>3</v>
      </c>
      <c r="O9961" t="inlineStr">
        <is>
          <t>大会员</t>
        </is>
      </c>
      <c r="P9961" t="inlineStr"/>
      <c r="Q9961" t="inlineStr"/>
    </row>
    <row r="9962">
      <c r="A9962" t="inlineStr">
        <is>
          <t>401742377</t>
        </is>
      </c>
      <c r="B9962" t="inlineStr">
        <is>
          <t>4172142220</t>
        </is>
      </c>
      <c r="C9962" t="inlineStr">
        <is>
          <t>好烦好烦好难好难</t>
        </is>
      </c>
      <c r="D9962" t="n">
        <v>398</v>
      </c>
      <c r="E9962" t="inlineStr">
        <is>
          <t>歪了天空书，极度痛苦[辣眼睛][2233娘_郁闷]</t>
        </is>
      </c>
      <c r="F9962" t="n">
        <v>0</v>
      </c>
      <c r="G9962" t="inlineStr">
        <is>
          <t>0</t>
        </is>
      </c>
      <c r="H9962" t="inlineStr">
        <is>
          <t>2021-02-23 18:09:37</t>
        </is>
      </c>
      <c r="I9962" t="n">
        <v>3</v>
      </c>
      <c r="J9962" t="inlineStr">
        <is>
          <t>未知</t>
        </is>
      </c>
      <c r="K9962" t="inlineStr">
        <is>
          <t>388319398</t>
        </is>
      </c>
      <c r="L9962" t="inlineStr">
        <is>
          <t>保密</t>
        </is>
      </c>
      <c r="M9962" t="inlineStr"/>
      <c r="N9962" t="n">
        <v>5</v>
      </c>
      <c r="O9962" t="inlineStr">
        <is>
          <t>年度大会员</t>
        </is>
      </c>
      <c r="P9962" t="inlineStr">
        <is>
          <t>异常生物</t>
        </is>
      </c>
      <c r="Q9962" t="inlineStr"/>
    </row>
    <row r="9963">
      <c r="A9963" t="inlineStr">
        <is>
          <t>401742377</t>
        </is>
      </c>
      <c r="B9963" t="inlineStr">
        <is>
          <t>4172142120</t>
        </is>
      </c>
      <c r="C9963" t="inlineStr">
        <is>
          <t>御孤神双炽</t>
        </is>
      </c>
      <c r="D9963" t="n">
        <v>397</v>
      </c>
      <c r="E9963" t="inlineStr">
        <is>
          <t>平民 ：不抽[脱单doge]</t>
        </is>
      </c>
      <c r="F9963" t="n">
        <v>0</v>
      </c>
      <c r="G9963" t="inlineStr">
        <is>
          <t>0</t>
        </is>
      </c>
      <c r="H9963" t="inlineStr">
        <is>
          <t>2021-02-23 18:09:34</t>
        </is>
      </c>
      <c r="I9963" t="n">
        <v>0</v>
      </c>
      <c r="J9963" t="inlineStr">
        <is>
          <t>未知</t>
        </is>
      </c>
      <c r="K9963" t="inlineStr">
        <is>
          <t>27159978</t>
        </is>
      </c>
      <c r="L9963" t="inlineStr">
        <is>
          <t>保密</t>
        </is>
      </c>
      <c r="M9963" t="inlineStr"/>
      <c r="N9963" t="n">
        <v>4</v>
      </c>
      <c r="O9963" t="inlineStr">
        <is>
          <t>大会员</t>
        </is>
      </c>
      <c r="P9963" t="inlineStr"/>
      <c r="Q9963" t="inlineStr"/>
    </row>
    <row r="9964">
      <c r="A9964" t="inlineStr">
        <is>
          <t>401742377</t>
        </is>
      </c>
      <c r="B9964" t="inlineStr">
        <is>
          <t>4172137619</t>
        </is>
      </c>
      <c r="C9964" t="inlineStr">
        <is>
          <t>性感老biao</t>
        </is>
      </c>
      <c r="D9964" t="n">
        <v>396</v>
      </c>
      <c r="E9964" t="inlineStr">
        <is>
          <t>亲爱的原神，你们真的不打算换个策划吗[脱单doge][脱单doge][脱单doge]</t>
        </is>
      </c>
      <c r="F9964" t="n">
        <v>0</v>
      </c>
      <c r="G9964" t="inlineStr">
        <is>
          <t>0</t>
        </is>
      </c>
      <c r="H9964" t="inlineStr">
        <is>
          <t>2021-02-23 18:09:34</t>
        </is>
      </c>
      <c r="I9964" t="n">
        <v>0</v>
      </c>
      <c r="J9964" t="inlineStr">
        <is>
          <t>未知</t>
        </is>
      </c>
      <c r="K9964" t="inlineStr">
        <is>
          <t>398239327</t>
        </is>
      </c>
      <c r="L9964" t="inlineStr">
        <is>
          <t>男</t>
        </is>
      </c>
      <c r="M9964" t="inlineStr"/>
      <c r="N9964" t="n">
        <v>4</v>
      </c>
      <c r="O9964" t="inlineStr">
        <is>
          <t>大会员</t>
        </is>
      </c>
      <c r="P9964" t="inlineStr"/>
      <c r="Q9964" t="inlineStr"/>
    </row>
    <row r="9965">
      <c r="A9965" t="inlineStr">
        <is>
          <t>401742377</t>
        </is>
      </c>
      <c r="B9965" t="inlineStr">
        <is>
          <t>4172137573</t>
        </is>
      </c>
      <c r="C9965" t="inlineStr">
        <is>
          <t>nextLine_</t>
        </is>
      </c>
      <c r="D9965" t="n">
        <v>1</v>
      </c>
      <c r="E9965" t="inlineStr">
        <is>
          <t>这个不好玩，要把牌面盖起来，抽到排再按照牌的身份发言，这样才是纯粹的实力考量，MHY考虑开发一下？原神版狼人杀成了，也不是不能成为一桩美事。，。</t>
        </is>
      </c>
      <c r="F9965" t="n">
        <v>0</v>
      </c>
      <c r="G9965" t="inlineStr">
        <is>
          <t>4172137573</t>
        </is>
      </c>
      <c r="H9965" t="inlineStr">
        <is>
          <t>2021-02-23 18:09:33</t>
        </is>
      </c>
      <c r="I9965" t="n">
        <v>0</v>
      </c>
      <c r="J9965" t="inlineStr">
        <is>
          <t>未知</t>
        </is>
      </c>
      <c r="K9965" t="inlineStr">
        <is>
          <t>31913688</t>
        </is>
      </c>
      <c r="L9965" t="inlineStr">
        <is>
          <t>保密</t>
        </is>
      </c>
      <c r="M9965" t="inlineStr">
        <is>
          <t>个人主页：https://pawncs.github.io/ 。B站写学习笔记还是太难受了。，。</t>
        </is>
      </c>
      <c r="N9965" t="n">
        <v>5</v>
      </c>
      <c r="O9965" t="inlineStr"/>
      <c r="P9965" t="inlineStr"/>
      <c r="Q9965" t="inlineStr"/>
    </row>
    <row r="9966">
      <c r="A9966" t="inlineStr">
        <is>
          <t>401742377</t>
        </is>
      </c>
      <c r="B9966" t="inlineStr">
        <is>
          <t>4172137539</t>
        </is>
      </c>
      <c r="C9966" t="inlineStr">
        <is>
          <t>易茗茗茗</t>
        </is>
      </c>
      <c r="D9966" t="n">
        <v>-1</v>
      </c>
      <c r="E9966" t="inlineStr">
        <is>
          <t>内鬼爆料跳脸可还行</t>
        </is>
      </c>
      <c r="F9966" t="n">
        <v>0</v>
      </c>
      <c r="G9966" t="inlineStr">
        <is>
          <t>4172137539</t>
        </is>
      </c>
      <c r="H9966" t="inlineStr">
        <is>
          <t>2021-02-23 18:09:32</t>
        </is>
      </c>
      <c r="I9966" t="n">
        <v>0</v>
      </c>
      <c r="J9966" t="inlineStr">
        <is>
          <t>未知</t>
        </is>
      </c>
      <c r="K9966" t="inlineStr">
        <is>
          <t>243924801</t>
        </is>
      </c>
      <c r="L9966" t="inlineStr">
        <is>
          <t>保密</t>
        </is>
      </c>
      <c r="M9966" t="inlineStr">
        <is>
          <t>我永远喜欢露娜sama</t>
        </is>
      </c>
      <c r="N9966" t="n">
        <v>5</v>
      </c>
      <c r="O9966" t="inlineStr"/>
      <c r="P9966" t="inlineStr">
        <is>
          <t>原神-海浪</t>
        </is>
      </c>
      <c r="Q9966" t="inlineStr"/>
    </row>
    <row r="9967">
      <c r="A9967" t="inlineStr">
        <is>
          <t>401742377</t>
        </is>
      </c>
      <c r="B9967" t="inlineStr">
        <is>
          <t>4172134617</t>
        </is>
      </c>
      <c r="C9967" t="inlineStr">
        <is>
          <t>伪阿宅太一君</t>
        </is>
      </c>
      <c r="D9967" t="n">
        <v>395</v>
      </c>
      <c r="E9967" t="inlineStr">
        <is>
          <t>原神最大的优点是在手机上可以玩，手机端的原神给了所有拥有手机却没有电脑的人，一个接触原神的机会，但最大的败笔还是手机，因为手机也分个三六九等，不同手机，对于同一个活动感受是不同的。
玩原神的有相当一部分人因为种种原因买不起什么好手机，玩这个游戏只能开到最低，玩起
虽然不卡，但是画质极其迷糊，如果是添加更多内容，有很多手机是带不动的，最关键的是添加更多的内容势必会导致玩家的两级分化，有钱的玩家自然能带动所有原神出的内容，这点是毋庸置疑的，而没钱的玩家只能在内容和流畅度之间做一个取舍，不患寡而患不均的道理，没有人不会明白，而一个游戏什么人最多？
月卡党和白嫖玩家，有钱人终究是少数的，如果原神添加大量内容来满足有钱玩家的需求，而不顾平民玩家的感受，那原神离暴死也不远了，这对原神和玩家来说都是一个死局。</t>
        </is>
      </c>
      <c r="F9967" t="n">
        <v>4</v>
      </c>
      <c r="G9967" t="inlineStr">
        <is>
          <t>0</t>
        </is>
      </c>
      <c r="H9967" t="inlineStr">
        <is>
          <t>2021-02-23 18:09:31</t>
        </is>
      </c>
      <c r="I9967" t="n">
        <v>76</v>
      </c>
      <c r="J9967" t="inlineStr">
        <is>
          <t>未知</t>
        </is>
      </c>
      <c r="K9967" t="inlineStr">
        <is>
          <t>13794163</t>
        </is>
      </c>
      <c r="L9967" t="inlineStr">
        <is>
          <t>男</t>
        </is>
      </c>
      <c r="M9967" t="inlineStr">
        <is>
          <t>无限大な梦のあとの 何もない世の中じゃ，半现充半宅的伪二次元90后老年人，15年入站，争取在成为完全体现充前再和广大阿宅们多交流了解宅文化。</t>
        </is>
      </c>
      <c r="N9967" t="n">
        <v>5</v>
      </c>
      <c r="O9967" t="inlineStr">
        <is>
          <t>大会员</t>
        </is>
      </c>
      <c r="P9967" t="inlineStr">
        <is>
          <t>凹凸世界</t>
        </is>
      </c>
      <c r="Q9967" t="inlineStr"/>
    </row>
    <row r="9968">
      <c r="A9968" t="inlineStr">
        <is>
          <t>401742377</t>
        </is>
      </c>
      <c r="B9968" t="inlineStr">
        <is>
          <t>4172141987</t>
        </is>
      </c>
      <c r="C9968" t="inlineStr">
        <is>
          <t>icuzzz</t>
        </is>
      </c>
      <c r="D9968" t="n">
        <v>-1</v>
      </c>
      <c r="E9968" t="inlineStr">
        <is>
          <t>回复 @巴啊巴阿阿巴 :上一回的狼末池子抽过一发 试图出金[妙啊]</t>
        </is>
      </c>
      <c r="F9968" t="n">
        <v>0</v>
      </c>
      <c r="G9968" t="inlineStr">
        <is>
          <t>4172097485</t>
        </is>
      </c>
      <c r="H9968" t="inlineStr">
        <is>
          <t>2021-02-23 18:09:30</t>
        </is>
      </c>
      <c r="I9968" t="n">
        <v>0</v>
      </c>
      <c r="J9968" t="inlineStr">
        <is>
          <t>未知</t>
        </is>
      </c>
      <c r="K9968" t="inlineStr">
        <is>
          <t>235583163</t>
        </is>
      </c>
      <c r="L9968" t="inlineStr">
        <is>
          <t>男</t>
        </is>
      </c>
      <c r="M9968" t="inlineStr"/>
      <c r="N9968" t="n">
        <v>4</v>
      </c>
      <c r="O9968" t="inlineStr">
        <is>
          <t>大会员</t>
        </is>
      </c>
      <c r="P9968" t="inlineStr">
        <is>
          <t>至尊戒</t>
        </is>
      </c>
      <c r="Q9968" t="inlineStr"/>
    </row>
    <row r="9969">
      <c r="A9969" t="inlineStr">
        <is>
          <t>401742377</t>
        </is>
      </c>
      <c r="B9969" t="inlineStr">
        <is>
          <t>4172141906</t>
        </is>
      </c>
      <c r="C9969" t="inlineStr">
        <is>
          <t>我是雪羽酱</t>
        </is>
      </c>
      <c r="D9969" t="n">
        <v>394</v>
      </c>
      <c r="E9969" t="inlineStr">
        <is>
          <t>十连7把护摩之杖的欧皇[2233娘_第一]
https://space.bilibili.com/</t>
        </is>
      </c>
      <c r="F9969" t="n">
        <v>31</v>
      </c>
      <c r="G9969" t="inlineStr">
        <is>
          <t>0</t>
        </is>
      </c>
      <c r="H9969" t="inlineStr">
        <is>
          <t>2021-02-23 18:09:28</t>
        </is>
      </c>
      <c r="I9969" t="n">
        <v>281</v>
      </c>
      <c r="J9969" t="inlineStr">
        <is>
          <t>未知</t>
        </is>
      </c>
      <c r="K9969" t="inlineStr">
        <is>
          <t>19665870</t>
        </is>
      </c>
      <c r="L9969" t="inlineStr">
        <is>
          <t>男</t>
        </is>
      </c>
      <c r="M9969" t="inlineStr">
        <is>
          <t>10年月厨（伪）
Xp是少年or御姐
现实与理想矛盾的心理学本科生
我永远喜欢远坂凛杀生院祈荒爱蜜莉雅结城明日奈拉克丝魈枫原万叶日下夏羽春日</t>
        </is>
      </c>
      <c r="N9969" t="n">
        <v>5</v>
      </c>
      <c r="O9969" t="inlineStr">
        <is>
          <t>年度大会员</t>
        </is>
      </c>
      <c r="P9969" t="inlineStr">
        <is>
          <t>沈剑心</t>
        </is>
      </c>
      <c r="Q9969" t="inlineStr"/>
    </row>
    <row r="9970">
      <c r="A9970" t="inlineStr">
        <is>
          <t>401742377</t>
        </is>
      </c>
      <c r="B9970" t="inlineStr">
        <is>
          <t>4172137295</t>
        </is>
      </c>
      <c r="C9970" t="inlineStr">
        <is>
          <t>打不倒的森七</t>
        </is>
      </c>
      <c r="D9970" t="n">
        <v>-1</v>
      </c>
      <c r="E9970" t="inlineStr">
        <is>
          <t>回复 @胡桃_Official :我问一下，就是已经出过的英雄，还会出现在up池子吗</t>
        </is>
      </c>
      <c r="F9970" t="n">
        <v>0</v>
      </c>
      <c r="G9970" t="inlineStr">
        <is>
          <t>4172122907</t>
        </is>
      </c>
      <c r="H9970" t="inlineStr">
        <is>
          <t>2021-02-23 18:09:24</t>
        </is>
      </c>
      <c r="I9970" t="n">
        <v>0</v>
      </c>
      <c r="J9970" t="inlineStr">
        <is>
          <t>未知</t>
        </is>
      </c>
      <c r="K9970" t="inlineStr">
        <is>
          <t>309469868</t>
        </is>
      </c>
      <c r="L9970" t="inlineStr">
        <is>
          <t>保密</t>
        </is>
      </c>
      <c r="M9970" t="inlineStr">
        <is>
          <t>这个憨批儿贼懒，啥字都木有留下......</t>
        </is>
      </c>
      <c r="N9970" t="n">
        <v>5</v>
      </c>
      <c r="O9970" t="inlineStr">
        <is>
          <t>大会员</t>
        </is>
      </c>
      <c r="P9970" t="inlineStr"/>
      <c r="Q9970" t="inlineStr"/>
    </row>
    <row r="9971">
      <c r="A9971" t="inlineStr">
        <is>
          <t>401742377</t>
        </is>
      </c>
      <c r="B9971" t="inlineStr">
        <is>
          <t>4172137264</t>
        </is>
      </c>
      <c r="C9971" t="inlineStr">
        <is>
          <t>春日部晓明</t>
        </is>
      </c>
      <c r="D9971" t="n">
        <v>393</v>
      </c>
      <c r="E9971" t="inlineStr">
        <is>
          <t>抽了出了风鹰剑+1果然零氪不该飘的抽什么武器池，我真傻。</t>
        </is>
      </c>
      <c r="F9971" t="n">
        <v>0</v>
      </c>
      <c r="G9971" t="inlineStr">
        <is>
          <t>0</t>
        </is>
      </c>
      <c r="H9971" t="inlineStr">
        <is>
          <t>2021-02-23 18:09:23</t>
        </is>
      </c>
      <c r="I9971" t="n">
        <v>0</v>
      </c>
      <c r="J9971" t="inlineStr">
        <is>
          <t>未知</t>
        </is>
      </c>
      <c r="K9971" t="inlineStr">
        <is>
          <t>159161829</t>
        </is>
      </c>
      <c r="L9971" t="inlineStr">
        <is>
          <t>男</t>
        </is>
      </c>
      <c r="M9971" t="inlineStr">
        <is>
          <t>这个人很懒，什么都没留下。
柚子厨</t>
        </is>
      </c>
      <c r="N9971" t="n">
        <v>5</v>
      </c>
      <c r="O9971" t="inlineStr">
        <is>
          <t>年度大会员</t>
        </is>
      </c>
      <c r="P9971" t="inlineStr"/>
      <c r="Q9971" t="inlineStr"/>
    </row>
    <row r="9972">
      <c r="A9972" t="inlineStr">
        <is>
          <t>401742377</t>
        </is>
      </c>
      <c r="B9972" t="inlineStr">
        <is>
          <t>4172141715</t>
        </is>
      </c>
      <c r="C9972" t="inlineStr">
        <is>
          <t>摘星星楽</t>
        </is>
      </c>
      <c r="D9972" t="n">
        <v>-1</v>
      </c>
      <c r="E9972" t="inlineStr">
        <is>
          <t>小丑竟是我自己[脱单doge]</t>
        </is>
      </c>
      <c r="F9972" t="n">
        <v>0</v>
      </c>
      <c r="G9972" t="inlineStr">
        <is>
          <t>4172141715</t>
        </is>
      </c>
      <c r="H9972" t="inlineStr">
        <is>
          <t>2021-02-23 18:09:22</t>
        </is>
      </c>
      <c r="I9972" t="n">
        <v>2</v>
      </c>
      <c r="J9972" t="inlineStr">
        <is>
          <t>未知</t>
        </is>
      </c>
      <c r="K9972" t="inlineStr">
        <is>
          <t>448830559</t>
        </is>
      </c>
      <c r="L9972" t="inlineStr">
        <is>
          <t>男</t>
        </is>
      </c>
      <c r="M9972" t="inlineStr">
        <is>
          <t>阿巴巴阿巴，阿巴阿巴，硬币～</t>
        </is>
      </c>
      <c r="N9972" t="n">
        <v>4</v>
      </c>
      <c r="O9972" t="inlineStr">
        <is>
          <t>大会员</t>
        </is>
      </c>
      <c r="P9972" t="inlineStr"/>
      <c r="Q9972" t="inlineStr"/>
    </row>
    <row r="9973">
      <c r="A9973" t="inlineStr">
        <is>
          <t>401742377</t>
        </is>
      </c>
      <c r="B9973" t="inlineStr">
        <is>
          <t>4172141657</t>
        </is>
      </c>
      <c r="C9973" t="inlineStr">
        <is>
          <t>往生堂第77代堂主_胡桃</t>
        </is>
      </c>
      <c r="D9973" t="n">
        <v>-1</v>
      </c>
      <c r="E9973" t="inlineStr">
        <is>
          <t>啊这</t>
        </is>
      </c>
      <c r="F9973" t="n">
        <v>0</v>
      </c>
      <c r="G9973" t="inlineStr">
        <is>
          <t>4172141657</t>
        </is>
      </c>
      <c r="H9973" t="inlineStr">
        <is>
          <t>2021-02-23 18:09:20</t>
        </is>
      </c>
      <c r="I9973" t="n">
        <v>1</v>
      </c>
      <c r="J9973" t="inlineStr">
        <is>
          <t>未知</t>
        </is>
      </c>
      <c r="K9973" t="inlineStr">
        <is>
          <t>294597831</t>
        </is>
      </c>
      <c r="L9973" t="inlineStr">
        <is>
          <t>女</t>
        </is>
      </c>
      <c r="M9973" t="inlineStr"/>
      <c r="N9973" t="n">
        <v>5</v>
      </c>
      <c r="O9973" t="inlineStr">
        <is>
          <t>大会员</t>
        </is>
      </c>
      <c r="P9973" t="inlineStr">
        <is>
          <t>约战·白之女王</t>
        </is>
      </c>
      <c r="Q9973" t="inlineStr">
        <is>
          <t>约战·白之女王</t>
        </is>
      </c>
    </row>
    <row r="9974">
      <c r="A9974" t="inlineStr">
        <is>
          <t>401742377</t>
        </is>
      </c>
      <c r="B9974" t="inlineStr">
        <is>
          <t>4172134203</t>
        </is>
      </c>
      <c r="C9974" t="inlineStr">
        <is>
          <t>王冰冰目前的男友</t>
        </is>
      </c>
      <c r="D9974" t="n">
        <v>-1</v>
      </c>
      <c r="E9974" t="inlineStr">
        <is>
          <t>[脱单doge]会不会因为内鬼问题，官方改成别的池子</t>
        </is>
      </c>
      <c r="F9974" t="n">
        <v>0</v>
      </c>
      <c r="G9974" t="inlineStr">
        <is>
          <t>4172134203</t>
        </is>
      </c>
      <c r="H9974" t="inlineStr">
        <is>
          <t>2021-02-23 18:09:18</t>
        </is>
      </c>
      <c r="I9974" t="n">
        <v>1</v>
      </c>
      <c r="J9974" t="inlineStr">
        <is>
          <t>未知</t>
        </is>
      </c>
      <c r="K9974" t="inlineStr">
        <is>
          <t>4061405</t>
        </is>
      </c>
      <c r="L9974" t="inlineStr">
        <is>
          <t>保密</t>
        </is>
      </c>
      <c r="M9974" t="inlineStr">
        <is>
          <t>。</t>
        </is>
      </c>
      <c r="N9974" t="n">
        <v>5</v>
      </c>
      <c r="O9974" t="inlineStr">
        <is>
          <t>年度大会员</t>
        </is>
      </c>
      <c r="P9974" t="inlineStr"/>
      <c r="Q9974" t="inlineStr">
        <is>
          <t>元龙</t>
        </is>
      </c>
    </row>
    <row r="9975">
      <c r="A9975" t="inlineStr">
        <is>
          <t>401742377</t>
        </is>
      </c>
      <c r="B9975" t="inlineStr">
        <is>
          <t>4172137115</t>
        </is>
      </c>
      <c r="C9975" t="inlineStr">
        <is>
          <t>大宝天天见000</t>
        </is>
      </c>
      <c r="D9975" t="n">
        <v>-1</v>
      </c>
      <c r="E9975" t="inlineStr">
        <is>
          <t>她来了！她来了！她带着护摩之杖来了！
亲们开心吗？激动吗？不管你们开不开心，激不激动，大宝已经开心坏了，激动坏了，吾的梦中情人终于来了，嗷！嗷！嗷！</t>
        </is>
      </c>
      <c r="F9975" t="n">
        <v>0</v>
      </c>
      <c r="G9975" t="inlineStr">
        <is>
          <t>4172137115</t>
        </is>
      </c>
      <c r="H9975" t="inlineStr">
        <is>
          <t>2021-02-23 18:09:17</t>
        </is>
      </c>
      <c r="I9975" t="n">
        <v>11</v>
      </c>
      <c r="J9975" t="inlineStr">
        <is>
          <t>未知</t>
        </is>
      </c>
      <c r="K9975" t="inlineStr">
        <is>
          <t>51139849</t>
        </is>
      </c>
      <c r="L9975" t="inlineStr">
        <is>
          <t>保密</t>
        </is>
      </c>
      <c r="M9975" t="inlineStr">
        <is>
          <t>甘雨酱的背～胡桃酱的腿～啊！吾之小心肝！</t>
        </is>
      </c>
      <c r="N9975" t="n">
        <v>5</v>
      </c>
      <c r="O9975" t="inlineStr"/>
      <c r="P9975" t="inlineStr">
        <is>
          <t>原神</t>
        </is>
      </c>
      <c r="Q9975" t="inlineStr">
        <is>
          <t>原神</t>
        </is>
      </c>
    </row>
    <row r="9976">
      <c r="A9976" t="inlineStr">
        <is>
          <t>401742377</t>
        </is>
      </c>
      <c r="B9976" t="inlineStr">
        <is>
          <t>4172134169</t>
        </is>
      </c>
      <c r="C9976" t="inlineStr">
        <is>
          <t>星云后</t>
        </is>
      </c>
      <c r="D9976" t="n">
        <v>-1</v>
      </c>
      <c r="E9976" t="inlineStr">
        <is>
          <t>回复 @大宝天天见000 :你算老几?别人怎么说都无所谓，就你最没资格当mvb</t>
        </is>
      </c>
      <c r="F9976" t="n">
        <v>0</v>
      </c>
      <c r="G9976" t="inlineStr">
        <is>
          <t>4172123127</t>
        </is>
      </c>
      <c r="H9976" t="inlineStr">
        <is>
          <t>2021-02-23 18:09:17</t>
        </is>
      </c>
      <c r="I9976" t="n">
        <v>2</v>
      </c>
      <c r="J9976" t="inlineStr">
        <is>
          <t>未知</t>
        </is>
      </c>
      <c r="K9976" t="inlineStr">
        <is>
          <t>441428638</t>
        </is>
      </c>
      <c r="L9976" t="inlineStr">
        <is>
          <t>保密</t>
        </is>
      </c>
      <c r="M9976" t="inlineStr"/>
      <c r="N9976" t="n">
        <v>5</v>
      </c>
      <c r="O9976" t="inlineStr"/>
      <c r="P9976" t="inlineStr"/>
      <c r="Q9976" t="inlineStr"/>
    </row>
    <row r="9977">
      <c r="A9977" t="inlineStr">
        <is>
          <t>401742377</t>
        </is>
      </c>
      <c r="B9977" t="inlineStr">
        <is>
          <t>4172141549</t>
        </is>
      </c>
      <c r="C9977" t="inlineStr">
        <is>
          <t>元气鬼畜</t>
        </is>
      </c>
      <c r="D9977" t="n">
        <v>392</v>
      </c>
      <c r="E9977" t="inlineStr">
        <is>
          <t>快吧胡桃pv放出来！</t>
        </is>
      </c>
      <c r="F9977" t="n">
        <v>0</v>
      </c>
      <c r="G9977" t="inlineStr">
        <is>
          <t>0</t>
        </is>
      </c>
      <c r="H9977" t="inlineStr">
        <is>
          <t>2021-02-23 18:09:16</t>
        </is>
      </c>
      <c r="I9977" t="n">
        <v>0</v>
      </c>
      <c r="J9977" t="inlineStr">
        <is>
          <t>未知</t>
        </is>
      </c>
      <c r="K9977" t="inlineStr">
        <is>
          <t>626964202</t>
        </is>
      </c>
      <c r="L9977" t="inlineStr">
        <is>
          <t>男</t>
        </is>
      </c>
      <c r="M9977" t="inlineStr">
        <is>
          <t>这人是个懒狗，什么都没有写。</t>
        </is>
      </c>
      <c r="N9977" t="n">
        <v>3</v>
      </c>
      <c r="O9977" t="inlineStr"/>
      <c r="P9977" t="inlineStr"/>
      <c r="Q9977" t="inlineStr"/>
    </row>
    <row r="9978">
      <c r="A9978" t="inlineStr">
        <is>
          <t>401742377</t>
        </is>
      </c>
      <c r="B9978" t="inlineStr">
        <is>
          <t>4172137064</t>
        </is>
      </c>
      <c r="C9978" t="inlineStr">
        <is>
          <t>银河の辉夜</t>
        </is>
      </c>
      <c r="D9978" t="n">
        <v>391</v>
      </c>
      <c r="E9978" t="inlineStr">
        <is>
          <t>我抽到狼末了！[打call][打call][打call]</t>
        </is>
      </c>
      <c r="F9978" t="n">
        <v>0</v>
      </c>
      <c r="G9978" t="inlineStr">
        <is>
          <t>0</t>
        </is>
      </c>
      <c r="H9978" t="inlineStr">
        <is>
          <t>2021-02-23 18:09:16</t>
        </is>
      </c>
      <c r="I9978" t="n">
        <v>1</v>
      </c>
      <c r="J9978" t="inlineStr">
        <is>
          <t>未知</t>
        </is>
      </c>
      <c r="K9978" t="inlineStr">
        <is>
          <t>283366174</t>
        </is>
      </c>
      <c r="L9978" t="inlineStr">
        <is>
          <t>男</t>
        </is>
      </c>
      <c r="M9978" t="inlineStr"/>
      <c r="N9978" t="n">
        <v>5</v>
      </c>
      <c r="O9978" t="inlineStr">
        <is>
          <t>年度大会员</t>
        </is>
      </c>
      <c r="P9978" t="inlineStr"/>
      <c r="Q9978" t="inlineStr">
        <is>
          <t>多多poi</t>
        </is>
      </c>
    </row>
    <row r="9979">
      <c r="A9979" t="inlineStr">
        <is>
          <t>401742377</t>
        </is>
      </c>
      <c r="B9979" t="inlineStr">
        <is>
          <t>4172134136</t>
        </is>
      </c>
      <c r="C9979" t="inlineStr">
        <is>
          <t>中奖绝缘体2号</t>
        </is>
      </c>
      <c r="D9979" t="n">
        <v>-1</v>
      </c>
      <c r="E9979" t="inlineStr">
        <is>
          <t>可恶给我上去！</t>
        </is>
      </c>
      <c r="F9979" t="n">
        <v>0</v>
      </c>
      <c r="G9979" t="inlineStr">
        <is>
          <t>4172134136</t>
        </is>
      </c>
      <c r="H9979" t="inlineStr">
        <is>
          <t>2021-02-23 18:09:16</t>
        </is>
      </c>
      <c r="I9979" t="n">
        <v>0</v>
      </c>
      <c r="J9979" t="inlineStr">
        <is>
          <t>未知</t>
        </is>
      </c>
      <c r="K9979" t="inlineStr">
        <is>
          <t>569722508</t>
        </is>
      </c>
      <c r="L9979" t="inlineStr">
        <is>
          <t>保密</t>
        </is>
      </c>
      <c r="M9979" t="inlineStr">
        <is>
          <t>特瓦林竟是我自己 海豹爬远点</t>
        </is>
      </c>
      <c r="N9979" t="n">
        <v>4</v>
      </c>
      <c r="O9979" t="inlineStr"/>
      <c r="P9979" t="inlineStr"/>
      <c r="Q9979" t="inlineStr"/>
    </row>
    <row r="9980">
      <c r="A9980" t="inlineStr">
        <is>
          <t>401742377</t>
        </is>
      </c>
      <c r="B9980" t="inlineStr">
        <is>
          <t>4172136954</t>
        </is>
      </c>
      <c r="C9980" t="inlineStr">
        <is>
          <t>白棠果酱</t>
        </is>
      </c>
      <c r="D9980" t="n">
        <v>389</v>
      </c>
      <c r="E9980" t="inlineStr">
        <is>
          <t>海灯节任务之前因为防沉迷囤了没做，最近解除了，一顿狂做累吐了，真的，爷就是工具人[无语]</t>
        </is>
      </c>
      <c r="F9980" t="n">
        <v>0</v>
      </c>
      <c r="G9980" t="inlineStr">
        <is>
          <t>0</t>
        </is>
      </c>
      <c r="H9980" t="inlineStr">
        <is>
          <t>2021-02-23 18:09:12</t>
        </is>
      </c>
      <c r="I9980" t="n">
        <v>0</v>
      </c>
      <c r="J9980" t="inlineStr">
        <is>
          <t>未知</t>
        </is>
      </c>
      <c r="K9980" t="inlineStr">
        <is>
          <t>499301822</t>
        </is>
      </c>
      <c r="L9980" t="inlineStr">
        <is>
          <t>女</t>
        </is>
      </c>
      <c r="M9980" t="inlineStr">
        <is>
          <t>温柔留给意中人。要是你觉得我戾气重那就是你的问题</t>
        </is>
      </c>
      <c r="N9980" t="n">
        <v>4</v>
      </c>
      <c r="O9980" t="inlineStr">
        <is>
          <t>年度大会员</t>
        </is>
      </c>
      <c r="P9980" t="inlineStr">
        <is>
          <t>罗小黑战记</t>
        </is>
      </c>
      <c r="Q9980" t="inlineStr">
        <is>
          <t>罗小黑战记</t>
        </is>
      </c>
    </row>
    <row r="9981">
      <c r="A9981" t="inlineStr">
        <is>
          <t>401742377</t>
        </is>
      </c>
      <c r="B9981" t="inlineStr">
        <is>
          <t>4172133985</t>
        </is>
      </c>
      <c r="C9981" t="inlineStr">
        <is>
          <t>和安寒</t>
        </is>
      </c>
      <c r="D9981" t="n">
        <v>388</v>
      </c>
      <c r="E9981" t="inlineStr">
        <is>
          <t>／ ￣￣ ＼　 
|  -       -  \　 ／￣￣￣￣￣￣￣＼
|　 ◉　◉ |   |  亲爱的原神，       /
\    / 皿\  / ∠         抽个原丕            /
 ＼　　 イ　 \ ________________/
／　　　\
/　|          \ 
|　|　　　 | |</t>
        </is>
      </c>
      <c r="F9981" t="n">
        <v>0</v>
      </c>
      <c r="G9981" t="inlineStr">
        <is>
          <t>0</t>
        </is>
      </c>
      <c r="H9981" t="inlineStr">
        <is>
          <t>2021-02-23 18:09:12</t>
        </is>
      </c>
      <c r="I9981" t="n">
        <v>0</v>
      </c>
      <c r="J9981" t="inlineStr">
        <is>
          <t>未知</t>
        </is>
      </c>
      <c r="K9981" t="inlineStr">
        <is>
          <t>33772070</t>
        </is>
      </c>
      <c r="L9981" t="inlineStr">
        <is>
          <t>保密</t>
        </is>
      </c>
      <c r="M9981" t="inlineStr">
        <is>
          <t>全力当懒人</t>
        </is>
      </c>
      <c r="N9981" t="n">
        <v>4</v>
      </c>
      <c r="O9981" t="inlineStr">
        <is>
          <t>大会员</t>
        </is>
      </c>
      <c r="P9981" t="inlineStr"/>
      <c r="Q9981" t="inlineStr"/>
    </row>
    <row r="9982">
      <c r="A9982" t="inlineStr">
        <is>
          <t>401742377</t>
        </is>
      </c>
      <c r="B9982" t="inlineStr">
        <is>
          <t>4172141412</t>
        </is>
      </c>
      <c r="C9982" t="inlineStr">
        <is>
          <t>渡光企</t>
        </is>
      </c>
      <c r="D9982" t="n">
        <v>387</v>
      </c>
      <c r="E9982" t="inlineStr">
        <is>
          <t>祭礼弓up池</t>
        </is>
      </c>
      <c r="F9982" t="n">
        <v>0</v>
      </c>
      <c r="G9982" t="inlineStr">
        <is>
          <t>0</t>
        </is>
      </c>
      <c r="H9982" t="inlineStr">
        <is>
          <t>2021-02-23 18:09:12</t>
        </is>
      </c>
      <c r="I9982" t="n">
        <v>1</v>
      </c>
      <c r="J9982" t="inlineStr">
        <is>
          <t>未知</t>
        </is>
      </c>
      <c r="K9982" t="inlineStr">
        <is>
          <t>67800199</t>
        </is>
      </c>
      <c r="L9982" t="inlineStr">
        <is>
          <t>保密</t>
        </is>
      </c>
      <c r="M9982" t="inlineStr">
        <is>
          <t>b站太懒了，都不给我写签名</t>
        </is>
      </c>
      <c r="N9982" t="n">
        <v>5</v>
      </c>
      <c r="O9982" t="inlineStr">
        <is>
          <t>大会员</t>
        </is>
      </c>
      <c r="P9982" t="inlineStr"/>
      <c r="Q9982" t="inlineStr"/>
    </row>
    <row r="9983">
      <c r="A9983" t="inlineStr">
        <is>
          <t>401742377</t>
        </is>
      </c>
      <c r="B9983" t="inlineStr">
        <is>
          <t>4172136959</t>
        </is>
      </c>
      <c r="C9983" t="inlineStr">
        <is>
          <t>沙耶香派蒙</t>
        </is>
      </c>
      <c r="D9983" t="n">
        <v>-1</v>
      </c>
      <c r="E9983" t="inlineStr">
        <is>
          <t>回复 @夏初寅 :抽不抽都无所谓的，，，关吃相啥事⊙∀⊙？</t>
        </is>
      </c>
      <c r="F9983" t="n">
        <v>0</v>
      </c>
      <c r="G9983" t="inlineStr">
        <is>
          <t>4172119515</t>
        </is>
      </c>
      <c r="H9983" t="inlineStr">
        <is>
          <t>2021-02-23 18:09:12</t>
        </is>
      </c>
      <c r="I9983" t="n">
        <v>0</v>
      </c>
      <c r="J9983" t="inlineStr">
        <is>
          <t>未知</t>
        </is>
      </c>
      <c r="K9983" t="inlineStr">
        <is>
          <t>398105453</t>
        </is>
      </c>
      <c r="L9983" t="inlineStr">
        <is>
          <t>男</t>
        </is>
      </c>
      <c r="M9983" t="inlineStr">
        <is>
          <t>关注我，每天收获好心情（）
高一fw，除了动态整活，啥都不会</t>
        </is>
      </c>
      <c r="N9983" t="n">
        <v>5</v>
      </c>
      <c r="O9983" t="inlineStr">
        <is>
          <t>年度大会员</t>
        </is>
      </c>
      <c r="P9983" t="inlineStr">
        <is>
          <t>星座系列：双子座</t>
        </is>
      </c>
      <c r="Q9983" t="inlineStr">
        <is>
          <t>星座系列：双子座</t>
        </is>
      </c>
    </row>
    <row r="9984">
      <c r="A9984" t="inlineStr">
        <is>
          <t>401742377</t>
        </is>
      </c>
      <c r="B9984" t="inlineStr">
        <is>
          <t>4172141342</t>
        </is>
      </c>
      <c r="C9984" t="inlineStr">
        <is>
          <t>67826730440_bili</t>
        </is>
      </c>
      <c r="D9984" t="n">
        <v>-1</v>
      </c>
      <c r="E9984" t="inlineStr">
        <is>
          <t>零氪是不可能碰武器池的[doge]</t>
        </is>
      </c>
      <c r="F9984" t="n">
        <v>0</v>
      </c>
      <c r="G9984" t="inlineStr">
        <is>
          <t>4172141342</t>
        </is>
      </c>
      <c r="H9984" t="inlineStr">
        <is>
          <t>2021-02-23 18:09:10</t>
        </is>
      </c>
      <c r="I9984" t="n">
        <v>1</v>
      </c>
      <c r="J9984" t="inlineStr">
        <is>
          <t>未知</t>
        </is>
      </c>
      <c r="K9984" t="inlineStr">
        <is>
          <t>360391329</t>
        </is>
      </c>
      <c r="L9984" t="inlineStr">
        <is>
          <t>保密</t>
        </is>
      </c>
      <c r="M9984" t="inlineStr">
        <is>
          <t>方舟/原神/各种移动端音游</t>
        </is>
      </c>
      <c r="N9984" t="n">
        <v>4</v>
      </c>
      <c r="O9984" t="inlineStr">
        <is>
          <t>大会员</t>
        </is>
      </c>
      <c r="P9984" t="inlineStr"/>
      <c r="Q9984" t="inlineStr"/>
    </row>
    <row r="9985">
      <c r="A9985" t="inlineStr">
        <is>
          <t>401742377</t>
        </is>
      </c>
      <c r="B9985" t="inlineStr">
        <is>
          <t>4172141339</t>
        </is>
      </c>
      <c r="C9985" t="inlineStr">
        <is>
          <t>夏色朦胧</t>
        </is>
      </c>
      <c r="D9985" t="n">
        <v>386</v>
      </c>
      <c r="E9985" t="inlineStr">
        <is>
          <t>角色池子出武器，武器池子出角色，这很河里[OK]</t>
        </is>
      </c>
      <c r="F9985" t="n">
        <v>0</v>
      </c>
      <c r="G9985" t="inlineStr">
        <is>
          <t>0</t>
        </is>
      </c>
      <c r="H9985" t="inlineStr">
        <is>
          <t>2021-02-23 18:09:09</t>
        </is>
      </c>
      <c r="I9985" t="n">
        <v>1</v>
      </c>
      <c r="J9985" t="inlineStr">
        <is>
          <t>未知</t>
        </is>
      </c>
      <c r="K9985" t="inlineStr">
        <is>
          <t>3749052</t>
        </is>
      </c>
      <c r="L9985" t="inlineStr">
        <is>
          <t>保密</t>
        </is>
      </c>
      <c r="M9985" t="inlineStr">
        <is>
          <t>二次元世界的住人</t>
        </is>
      </c>
      <c r="N9985" t="n">
        <v>5</v>
      </c>
      <c r="O9985" t="inlineStr">
        <is>
          <t>大会员</t>
        </is>
      </c>
      <c r="P9985" t="inlineStr"/>
      <c r="Q9985" t="inlineStr"/>
    </row>
    <row r="9986">
      <c r="A9986" t="inlineStr">
        <is>
          <t>401742377</t>
        </is>
      </c>
      <c r="B9986" t="inlineStr">
        <is>
          <t>4172133883</t>
        </is>
      </c>
      <c r="C9986" t="inlineStr">
        <is>
          <t>西行墨白</t>
        </is>
      </c>
      <c r="D9986" t="n">
        <v>385</v>
      </c>
      <c r="E9986"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9986" t="n">
        <v>1</v>
      </c>
      <c r="G9986" t="inlineStr">
        <is>
          <t>0</t>
        </is>
      </c>
      <c r="H9986" t="inlineStr">
        <is>
          <t>2021-02-23 18:09:09</t>
        </is>
      </c>
      <c r="I9986" t="n">
        <v>45</v>
      </c>
      <c r="J9986" t="inlineStr">
        <is>
          <t>未知</t>
        </is>
      </c>
      <c r="K9986" t="inlineStr">
        <is>
          <t>226723981</t>
        </is>
      </c>
      <c r="L9986" t="inlineStr">
        <is>
          <t>保密</t>
        </is>
      </c>
      <c r="M9986" t="inlineStr"/>
      <c r="N9986" t="n">
        <v>5</v>
      </c>
      <c r="O9986" t="inlineStr">
        <is>
          <t>年度大会员</t>
        </is>
      </c>
      <c r="P9986" t="inlineStr"/>
      <c r="Q9986" t="inlineStr"/>
    </row>
    <row r="9987">
      <c r="A9987" t="inlineStr">
        <is>
          <t>401742377</t>
        </is>
      </c>
      <c r="B9987" t="inlineStr">
        <is>
          <t>4172141307</t>
        </is>
      </c>
      <c r="C9987" t="inlineStr">
        <is>
          <t>る由比滨丶结衣</t>
        </is>
      </c>
      <c r="D9987" t="n">
        <v>-1</v>
      </c>
      <c r="E9987" t="inlineStr">
        <is>
          <t>确实</t>
        </is>
      </c>
      <c r="F9987" t="n">
        <v>0</v>
      </c>
      <c r="G9987" t="inlineStr">
        <is>
          <t>4172141307</t>
        </is>
      </c>
      <c r="H9987" t="inlineStr">
        <is>
          <t>2021-02-23 18:09:09</t>
        </is>
      </c>
      <c r="I9987" t="n">
        <v>4</v>
      </c>
      <c r="J9987" t="inlineStr">
        <is>
          <t>未知</t>
        </is>
      </c>
      <c r="K9987" t="inlineStr">
        <is>
          <t>284054151</t>
        </is>
      </c>
      <c r="L9987" t="inlineStr">
        <is>
          <t>保密</t>
        </is>
      </c>
      <c r="M9987" t="inlineStr">
        <is>
          <t>由比滨结衣是一个温柔的女孩。               
ゆいがはまゆい
永遠にあなたを愛して</t>
        </is>
      </c>
      <c r="N9987" t="n">
        <v>4</v>
      </c>
      <c r="O9987" t="inlineStr">
        <is>
          <t>大会员</t>
        </is>
      </c>
      <c r="P9987" t="inlineStr"/>
      <c r="Q9987" t="inlineStr"/>
    </row>
    <row r="9988">
      <c r="A9988" t="inlineStr">
        <is>
          <t>401742377</t>
        </is>
      </c>
      <c r="B9988" t="inlineStr">
        <is>
          <t>4172141329</t>
        </is>
      </c>
      <c r="C9988" t="inlineStr">
        <is>
          <t>韩众</t>
        </is>
      </c>
      <c r="D9988" t="n">
        <v>-1</v>
      </c>
      <c r="E9988" t="inlineStr">
        <is>
          <t>没有逼氪吧。。。。。。。</t>
        </is>
      </c>
      <c r="F9988" t="n">
        <v>0</v>
      </c>
      <c r="G9988" t="inlineStr">
        <is>
          <t>4172141329</t>
        </is>
      </c>
      <c r="H9988" t="inlineStr">
        <is>
          <t>2021-02-23 18:09:09</t>
        </is>
      </c>
      <c r="I9988" t="n">
        <v>1</v>
      </c>
      <c r="J9988" t="inlineStr">
        <is>
          <t>未知</t>
        </is>
      </c>
      <c r="K9988" t="inlineStr">
        <is>
          <t>41655016</t>
        </is>
      </c>
      <c r="L9988" t="inlineStr">
        <is>
          <t>男</t>
        </is>
      </c>
      <c r="M9988" t="inlineStr">
        <is>
          <t>奇傅说之讬辰星兮，羡韩众之得一。</t>
        </is>
      </c>
      <c r="N9988" t="n">
        <v>5</v>
      </c>
      <c r="O9988" t="inlineStr">
        <is>
          <t>大会员</t>
        </is>
      </c>
      <c r="P9988" t="inlineStr"/>
      <c r="Q9988" t="inlineStr"/>
    </row>
    <row r="9989">
      <c r="A9989" t="inlineStr">
        <is>
          <t>401742377</t>
        </is>
      </c>
      <c r="B9989" t="inlineStr">
        <is>
          <t>4172133798</t>
        </is>
      </c>
      <c r="C9989" t="inlineStr">
        <is>
          <t>风语听聆</t>
        </is>
      </c>
      <c r="D9989" t="n">
        <v>-1</v>
      </c>
      <c r="E9989" t="inlineStr">
        <is>
          <t>强行壁氪给我整懵了，也没说不抽胡桃就不能玩啊[疑惑]</t>
        </is>
      </c>
      <c r="F9989" t="n">
        <v>0</v>
      </c>
      <c r="G9989" t="inlineStr">
        <is>
          <t>4172133798</t>
        </is>
      </c>
      <c r="H9989" t="inlineStr">
        <is>
          <t>2021-02-23 18:09:06</t>
        </is>
      </c>
      <c r="I9989" t="n">
        <v>1</v>
      </c>
      <c r="J9989" t="inlineStr">
        <is>
          <t>未知</t>
        </is>
      </c>
      <c r="K9989" t="inlineStr">
        <is>
          <t>33675489</t>
        </is>
      </c>
      <c r="L9989" t="inlineStr">
        <is>
          <t>男</t>
        </is>
      </c>
      <c r="M9989" t="inlineStr">
        <is>
          <t>一个默默无闻的无名魔法师</t>
        </is>
      </c>
      <c r="N9989" t="n">
        <v>5</v>
      </c>
      <c r="O9989" t="inlineStr"/>
      <c r="P9989" t="inlineStr">
        <is>
          <t>原神</t>
        </is>
      </c>
      <c r="Q9989" t="inlineStr">
        <is>
          <t>原神</t>
        </is>
      </c>
    </row>
    <row r="9990">
      <c r="A9990" t="inlineStr">
        <is>
          <t>401742377</t>
        </is>
      </c>
      <c r="B9990" t="inlineStr">
        <is>
          <t>4172136784</t>
        </is>
      </c>
      <c r="C9990" t="inlineStr">
        <is>
          <t>刚入b站小萌新</t>
        </is>
      </c>
      <c r="D9990" t="n">
        <v>-1</v>
      </c>
      <c r="E9990" t="inlineStr">
        <is>
          <t>确实</t>
        </is>
      </c>
      <c r="F9990" t="n">
        <v>0</v>
      </c>
      <c r="G9990" t="inlineStr">
        <is>
          <t>4172136784</t>
        </is>
      </c>
      <c r="H9990" t="inlineStr">
        <is>
          <t>2021-02-23 18:09:06</t>
        </is>
      </c>
      <c r="I9990" t="n">
        <v>0</v>
      </c>
      <c r="J9990" t="inlineStr">
        <is>
          <t>未知</t>
        </is>
      </c>
      <c r="K9990" t="inlineStr">
        <is>
          <t>131262878</t>
        </is>
      </c>
      <c r="L9990" t="inlineStr">
        <is>
          <t>保密</t>
        </is>
      </c>
      <c r="M9990" t="inlineStr"/>
      <c r="N9990" t="n">
        <v>5</v>
      </c>
      <c r="O9990" t="inlineStr">
        <is>
          <t>大会员</t>
        </is>
      </c>
      <c r="P9990" t="inlineStr"/>
      <c r="Q9990" t="inlineStr"/>
    </row>
    <row r="9991">
      <c r="A9991" t="inlineStr">
        <is>
          <t>401742377</t>
        </is>
      </c>
      <c r="B9991" t="inlineStr">
        <is>
          <t>4172136756</t>
        </is>
      </c>
      <c r="C9991" t="inlineStr">
        <is>
          <t>缘旅人</t>
        </is>
      </c>
      <c r="D9991" t="n">
        <v>384</v>
      </c>
      <c r="E9991" t="inlineStr">
        <is>
          <t>米哈游 人称 小tx 小网易</t>
        </is>
      </c>
      <c r="F9991" t="n">
        <v>0</v>
      </c>
      <c r="G9991" t="inlineStr">
        <is>
          <t>0</t>
        </is>
      </c>
      <c r="H9991" t="inlineStr">
        <is>
          <t>2021-02-23 18:09:05</t>
        </is>
      </c>
      <c r="I9991" t="n">
        <v>0</v>
      </c>
      <c r="J9991" t="inlineStr">
        <is>
          <t>未知</t>
        </is>
      </c>
      <c r="K9991" t="inlineStr">
        <is>
          <t>104653033</t>
        </is>
      </c>
      <c r="L9991" t="inlineStr">
        <is>
          <t>男</t>
        </is>
      </c>
      <c r="M9991" t="inlineStr">
        <is>
          <t>只有我一个人不存在的这个世界.</t>
        </is>
      </c>
      <c r="N9991" t="n">
        <v>5</v>
      </c>
      <c r="O9991" t="inlineStr">
        <is>
          <t>年度大会员</t>
        </is>
      </c>
      <c r="P9991" t="inlineStr">
        <is>
          <t>女武神</t>
        </is>
      </c>
      <c r="Q9991" t="inlineStr">
        <is>
          <t>原神</t>
        </is>
      </c>
    </row>
    <row r="9992">
      <c r="A9992" t="inlineStr">
        <is>
          <t>401742377</t>
        </is>
      </c>
      <c r="B9992" t="inlineStr">
        <is>
          <t>4172136706</t>
        </is>
      </c>
      <c r="C9992" t="inlineStr">
        <is>
          <t>枫黎琉</t>
        </is>
      </c>
      <c r="D9992" t="n">
        <v>383</v>
      </c>
      <c r="E9992" t="inlineStr">
        <is>
          <t>有等温迪的好兄弟嘛</t>
        </is>
      </c>
      <c r="F9992" t="n">
        <v>37</v>
      </c>
      <c r="G9992" t="inlineStr">
        <is>
          <t>0</t>
        </is>
      </c>
      <c r="H9992" t="inlineStr">
        <is>
          <t>2021-02-23 18:09:04</t>
        </is>
      </c>
      <c r="I9992" t="n">
        <v>94</v>
      </c>
      <c r="J9992" t="inlineStr">
        <is>
          <t>未知</t>
        </is>
      </c>
      <c r="K9992" t="inlineStr">
        <is>
          <t>484599796</t>
        </is>
      </c>
      <c r="L9992" t="inlineStr">
        <is>
          <t>男</t>
        </is>
      </c>
      <c r="M9992" t="inlineStr"/>
      <c r="N9992" t="n">
        <v>4</v>
      </c>
      <c r="O9992" t="inlineStr"/>
      <c r="P9992" t="inlineStr"/>
      <c r="Q9992" t="inlineStr"/>
    </row>
    <row r="9993">
      <c r="A9993" t="inlineStr">
        <is>
          <t>401742377</t>
        </is>
      </c>
      <c r="B9993" t="inlineStr">
        <is>
          <t>4172136689</t>
        </is>
      </c>
      <c r="C9993" t="inlineStr">
        <is>
          <t>霰雨kui</t>
        </is>
      </c>
      <c r="D9993" t="n">
        <v>-1</v>
      </c>
      <c r="E9993" t="inlineStr">
        <is>
          <t>确实是，我前脚看完帝君从天空中落下，后脚就开始庆祝海灯节了？？[辣眼睛][辣眼睛]</t>
        </is>
      </c>
      <c r="F9993" t="n">
        <v>0</v>
      </c>
      <c r="G9993" t="inlineStr">
        <is>
          <t>4172136689</t>
        </is>
      </c>
      <c r="H9993" t="inlineStr">
        <is>
          <t>2021-02-23 18:09:03</t>
        </is>
      </c>
      <c r="I9993" t="n">
        <v>1</v>
      </c>
      <c r="J9993" t="inlineStr">
        <is>
          <t>未知</t>
        </is>
      </c>
      <c r="K9993" t="inlineStr">
        <is>
          <t>318533870</t>
        </is>
      </c>
      <c r="L9993" t="inlineStr">
        <is>
          <t>保密</t>
        </is>
      </c>
      <c r="M9993" t="inlineStr">
        <is>
          <t>狂欢是一群人的孤独
孤独是一个人的狂欢</t>
        </is>
      </c>
      <c r="N9993" t="n">
        <v>5</v>
      </c>
      <c r="O9993" t="inlineStr">
        <is>
          <t>大会员</t>
        </is>
      </c>
      <c r="P9993" t="inlineStr"/>
      <c r="Q9993" t="inlineStr"/>
    </row>
    <row r="9994">
      <c r="A9994" t="inlineStr">
        <is>
          <t>401742377</t>
        </is>
      </c>
      <c r="B9994" t="inlineStr">
        <is>
          <t>4172141077</t>
        </is>
      </c>
      <c r="C9994" t="inlineStr">
        <is>
          <t>Kosmos_initial</t>
        </is>
      </c>
      <c r="D9994" t="n">
        <v>-1</v>
      </c>
      <c r="E9994" t="inlineStr">
        <is>
          <t>小节奏[吃瓜]</t>
        </is>
      </c>
      <c r="F9994" t="n">
        <v>0</v>
      </c>
      <c r="G9994" t="inlineStr">
        <is>
          <t>4172141077</t>
        </is>
      </c>
      <c r="H9994" t="inlineStr">
        <is>
          <t>2021-02-23 18:09:02</t>
        </is>
      </c>
      <c r="I9994" t="n">
        <v>0</v>
      </c>
      <c r="J9994" t="inlineStr">
        <is>
          <t>未知</t>
        </is>
      </c>
      <c r="K9994" t="inlineStr">
        <is>
          <t>9281013</t>
        </is>
      </c>
      <c r="L9994" t="inlineStr">
        <is>
          <t>保密</t>
        </is>
      </c>
      <c r="M9994" t="inlineStr">
        <is>
          <t>若你困于无风之地</t>
        </is>
      </c>
      <c r="N9994" t="n">
        <v>6</v>
      </c>
      <c r="O9994" t="inlineStr">
        <is>
          <t>年度大会员</t>
        </is>
      </c>
      <c r="P9994" t="inlineStr">
        <is>
          <t>崩坏3·天穹流星</t>
        </is>
      </c>
      <c r="Q9994" t="inlineStr">
        <is>
          <t>崩坏3·天穹流星</t>
        </is>
      </c>
    </row>
    <row r="9995">
      <c r="A9995" t="inlineStr">
        <is>
          <t>401742377</t>
        </is>
      </c>
      <c r="B9995" t="inlineStr">
        <is>
          <t>4172141021</t>
        </is>
      </c>
      <c r="C9995" t="inlineStr">
        <is>
          <t>Odd--Eye</t>
        </is>
      </c>
      <c r="D9995" t="n">
        <v>382</v>
      </c>
      <c r="E9995" t="inlineStr">
        <is>
          <t>《关于我明明刚出了和濮鸢，却一发十连就出了护摩这档子事》</t>
        </is>
      </c>
      <c r="F9995" t="n">
        <v>0</v>
      </c>
      <c r="G9995" t="inlineStr">
        <is>
          <t>0</t>
        </is>
      </c>
      <c r="H9995" t="inlineStr">
        <is>
          <t>2021-02-23 18:09:00</t>
        </is>
      </c>
      <c r="I9995" t="n">
        <v>0</v>
      </c>
      <c r="J9995" t="inlineStr">
        <is>
          <t>未知</t>
        </is>
      </c>
      <c r="K9995" t="inlineStr">
        <is>
          <t>318907779</t>
        </is>
      </c>
      <c r="L9995" t="inlineStr">
        <is>
          <t>保密</t>
        </is>
      </c>
      <c r="M9995" t="inlineStr">
        <is>
          <t>佛系</t>
        </is>
      </c>
      <c r="N9995" t="n">
        <v>5</v>
      </c>
      <c r="O9995" t="inlineStr">
        <is>
          <t>年度大会员</t>
        </is>
      </c>
      <c r="P9995" t="inlineStr">
        <is>
          <t>约战·狂三</t>
        </is>
      </c>
      <c r="Q9995" t="inlineStr">
        <is>
          <t>约战·狂三</t>
        </is>
      </c>
    </row>
    <row r="9996">
      <c r="A9996" t="inlineStr">
        <is>
          <t>401742377</t>
        </is>
      </c>
      <c r="B9996" t="inlineStr">
        <is>
          <t>4172136584</t>
        </is>
      </c>
      <c r="C9996" t="inlineStr">
        <is>
          <t>echo_52Hz</t>
        </is>
      </c>
      <c r="D9996" t="n">
        <v>-1</v>
      </c>
      <c r="E9996" t="inlineStr">
        <is>
          <t>别了，第一条就别奢望了[OK]哪次给奖励了</t>
        </is>
      </c>
      <c r="F9996" t="n">
        <v>0</v>
      </c>
      <c r="G9996" t="inlineStr">
        <is>
          <t>4172136584</t>
        </is>
      </c>
      <c r="H9996" t="inlineStr">
        <is>
          <t>2021-02-23 18:09:00</t>
        </is>
      </c>
      <c r="I9996" t="n">
        <v>0</v>
      </c>
      <c r="J9996" t="inlineStr">
        <is>
          <t>未知</t>
        </is>
      </c>
      <c r="K9996" t="inlineStr">
        <is>
          <t>35691095</t>
        </is>
      </c>
      <c r="L9996" t="inlineStr">
        <is>
          <t>男</t>
        </is>
      </c>
      <c r="M9996" t="inlineStr">
        <is>
          <t>感谢关注</t>
        </is>
      </c>
      <c r="N9996" t="n">
        <v>5</v>
      </c>
      <c r="O9996" t="inlineStr">
        <is>
          <t>大会员</t>
        </is>
      </c>
      <c r="P9996" t="inlineStr">
        <is>
          <t>三周年恋曲</t>
        </is>
      </c>
      <c r="Q9996" t="inlineStr">
        <is>
          <t>明日方舟</t>
        </is>
      </c>
    </row>
    <row r="9997">
      <c r="A9997" t="inlineStr">
        <is>
          <t>401742377</t>
        </is>
      </c>
      <c r="B9997" t="inlineStr">
        <is>
          <t>4172133562</t>
        </is>
      </c>
      <c r="C9997" t="inlineStr">
        <is>
          <t>劈劈啪啪-</t>
        </is>
      </c>
      <c r="D9997" t="n">
        <v>-1</v>
      </c>
      <c r="E9997" t="inlineStr">
        <is>
          <t>回复 @大宝天天见000 :晦气</t>
        </is>
      </c>
      <c r="F9997" t="n">
        <v>0</v>
      </c>
      <c r="G9997" t="inlineStr">
        <is>
          <t>4172125007</t>
        </is>
      </c>
      <c r="H9997" t="inlineStr">
        <is>
          <t>2021-02-23 18:08:59</t>
        </is>
      </c>
      <c r="I9997" t="n">
        <v>3</v>
      </c>
      <c r="J9997" t="inlineStr">
        <is>
          <t>未知</t>
        </is>
      </c>
      <c r="K9997" t="inlineStr">
        <is>
          <t>387402964</t>
        </is>
      </c>
      <c r="L9997" t="inlineStr">
        <is>
          <t>男</t>
        </is>
      </c>
      <c r="M9997" t="inlineStr">
        <is>
          <t xml:space="preserve">         ⁠⁠ ⁠⁠</t>
        </is>
      </c>
      <c r="N9997" t="n">
        <v>5</v>
      </c>
      <c r="O9997" t="inlineStr">
        <is>
          <t>大会员</t>
        </is>
      </c>
      <c r="P9997" t="inlineStr"/>
      <c r="Q9997" t="inlineStr"/>
    </row>
    <row r="9998">
      <c r="A9998" t="inlineStr">
        <is>
          <t>401742377</t>
        </is>
      </c>
      <c r="B9998" t="inlineStr">
        <is>
          <t>4172133549</t>
        </is>
      </c>
      <c r="C9998" t="inlineStr">
        <is>
          <t>necomi_mi</t>
        </is>
      </c>
      <c r="D9998" t="n">
        <v>381</v>
      </c>
      <c r="E9998" t="inlineStr">
        <is>
          <t>／ ￣￣ ＼　 
|  -       -  \　 ／￣￣￣￣￣￣￣＼
|　 ◉　◉ |   |  亲爱的原神，我想 /
\    / 皿\  / ∠    要六个核桃               /
 ＼　　 イ　 \ ________________/
／　　　\
/　|          \ 
|　|　　　 | |</t>
        </is>
      </c>
      <c r="F9998" t="n">
        <v>3</v>
      </c>
      <c r="G9998" t="inlineStr">
        <is>
          <t>0</t>
        </is>
      </c>
      <c r="H9998" t="inlineStr">
        <is>
          <t>2021-02-23 18:08:58</t>
        </is>
      </c>
      <c r="I9998" t="n">
        <v>19</v>
      </c>
      <c r="J9998" t="inlineStr">
        <is>
          <t>未知</t>
        </is>
      </c>
      <c r="K9998" t="inlineStr">
        <is>
          <t>47379928</t>
        </is>
      </c>
      <c r="L9998" t="inlineStr">
        <is>
          <t>保密</t>
        </is>
      </c>
      <c r="M9998" t="inlineStr">
        <is>
          <t>优菈单推人，《等八重》</t>
        </is>
      </c>
      <c r="N9998" t="n">
        <v>2</v>
      </c>
      <c r="O9998" t="inlineStr">
        <is>
          <t>大会员</t>
        </is>
      </c>
      <c r="P9998" t="inlineStr"/>
      <c r="Q9998" t="inlineStr"/>
    </row>
    <row r="9999">
      <c r="A9999" t="inlineStr">
        <is>
          <t>401742377</t>
        </is>
      </c>
      <c r="B9999" t="inlineStr">
        <is>
          <t>4172140970</t>
        </is>
      </c>
      <c r="C9999" t="inlineStr">
        <is>
          <t>憨批腾讯</t>
        </is>
      </c>
      <c r="D9999" t="n">
        <v>-1</v>
      </c>
      <c r="E9999" t="inlineStr">
        <is>
          <t>你吃饭噎住旁边必有水</t>
        </is>
      </c>
      <c r="F9999" t="n">
        <v>0</v>
      </c>
      <c r="G9999" t="inlineStr">
        <is>
          <t>4172140970</t>
        </is>
      </c>
      <c r="H9999" t="inlineStr">
        <is>
          <t>2021-02-23 18:08:58</t>
        </is>
      </c>
      <c r="I9999" t="n">
        <v>6</v>
      </c>
      <c r="J9999" t="inlineStr">
        <is>
          <t>未知</t>
        </is>
      </c>
      <c r="K9999" t="inlineStr">
        <is>
          <t>397727742</t>
        </is>
      </c>
      <c r="L9999" t="inlineStr">
        <is>
          <t>保密</t>
        </is>
      </c>
      <c r="M9999" t="inlineStr"/>
      <c r="N9999" t="n">
        <v>4</v>
      </c>
      <c r="O9999" t="inlineStr">
        <is>
          <t>年度大会员</t>
        </is>
      </c>
      <c r="P9999" t="inlineStr">
        <is>
          <t>公主连结佩可莉姆</t>
        </is>
      </c>
      <c r="Q9999" t="inlineStr">
        <is>
          <t>双生视界·花嫁</t>
        </is>
      </c>
    </row>
    <row r="10000">
      <c r="A10000" t="inlineStr">
        <is>
          <t>401742377</t>
        </is>
      </c>
      <c r="B10000" t="inlineStr">
        <is>
          <t>4172136509</t>
        </is>
      </c>
      <c r="C10000" t="inlineStr">
        <is>
          <t>系山言枫</t>
        </is>
      </c>
      <c r="D10000" t="n">
        <v>-1</v>
      </c>
      <c r="E10000" t="inlineStr">
        <is>
          <t>小丑竟是我自己</t>
        </is>
      </c>
      <c r="F10000" t="n">
        <v>0</v>
      </c>
      <c r="G10000" t="inlineStr">
        <is>
          <t>4172136509</t>
        </is>
      </c>
      <c r="H10000" t="inlineStr">
        <is>
          <t>2021-02-23 18:08:57</t>
        </is>
      </c>
      <c r="I10000" t="n">
        <v>0</v>
      </c>
      <c r="J10000" t="inlineStr">
        <is>
          <t>未知</t>
        </is>
      </c>
      <c r="K10000" t="inlineStr">
        <is>
          <t>12685202</t>
        </is>
      </c>
      <c r="L10000" t="inlineStr">
        <is>
          <t>保密</t>
        </is>
      </c>
      <c r="M10000" t="inlineStr">
        <is>
          <t>歇了</t>
        </is>
      </c>
      <c r="N10000" t="n">
        <v>6</v>
      </c>
      <c r="O10000" t="inlineStr">
        <is>
          <t>年度大会员</t>
        </is>
      </c>
      <c r="P10000" t="inlineStr">
        <is>
          <t>公主连结凯露</t>
        </is>
      </c>
      <c r="Q10000" t="inlineStr"/>
    </row>
    <row r="10001">
      <c r="A10001" t="inlineStr">
        <is>
          <t>401742377</t>
        </is>
      </c>
      <c r="B10001" t="inlineStr">
        <is>
          <t>4172140895</t>
        </is>
      </c>
      <c r="C10001" t="inlineStr">
        <is>
          <t>相叶璃空</t>
        </is>
      </c>
      <c r="D10001" t="n">
        <v>-1</v>
      </c>
      <c r="E10001" t="inlineStr">
        <is>
          <t>回复 @大宝天天见000 :你来了</t>
        </is>
      </c>
      <c r="F10001" t="n">
        <v>0</v>
      </c>
      <c r="G10001" t="inlineStr">
        <is>
          <t>4172132947</t>
        </is>
      </c>
      <c r="H10001" t="inlineStr">
        <is>
          <t>2021-02-23 18:08:56</t>
        </is>
      </c>
      <c r="I10001" t="n">
        <v>0</v>
      </c>
      <c r="J10001" t="inlineStr">
        <is>
          <t>未知</t>
        </is>
      </c>
      <c r="K10001" t="inlineStr">
        <is>
          <t>398675372</t>
        </is>
      </c>
      <c r="L10001" t="inlineStr">
        <is>
          <t>保密</t>
        </is>
      </c>
      <c r="M10001" t="inlineStr"/>
      <c r="N10001" t="n">
        <v>5</v>
      </c>
      <c r="O10001" t="inlineStr">
        <is>
          <t>大会员</t>
        </is>
      </c>
      <c r="P10001" t="inlineStr"/>
      <c r="Q10001" t="inlineStr"/>
    </row>
    <row r="10002">
      <c r="A10002" t="inlineStr">
        <is>
          <t>401742377</t>
        </is>
      </c>
      <c r="B10002" t="inlineStr">
        <is>
          <t>4172136407</t>
        </is>
      </c>
      <c r="C10002" t="inlineStr">
        <is>
          <t>本少悠仙</t>
        </is>
      </c>
      <c r="D10002" t="n">
        <v>-1</v>
      </c>
      <c r="E10002" t="inlineStr">
        <is>
          <t>回复 @我永远喜欢梅莉小姐 :核弹好啊，你说的这个核弹好吃么？[滑稽][滑稽]</t>
        </is>
      </c>
      <c r="F10002" t="n">
        <v>0</v>
      </c>
      <c r="G10002" t="inlineStr">
        <is>
          <t>4172089788</t>
        </is>
      </c>
      <c r="H10002" t="inlineStr">
        <is>
          <t>2021-02-23 18:08:54</t>
        </is>
      </c>
      <c r="I10002" t="n">
        <v>1</v>
      </c>
      <c r="J10002" t="inlineStr">
        <is>
          <t>未知</t>
        </is>
      </c>
      <c r="K10002" t="inlineStr">
        <is>
          <t>16914154</t>
        </is>
      </c>
      <c r="L10002" t="inlineStr">
        <is>
          <t>男</t>
        </is>
      </c>
      <c r="M10002" t="inlineStr"/>
      <c r="N10002" t="n">
        <v>5</v>
      </c>
      <c r="O10002" t="inlineStr"/>
      <c r="P10002" t="inlineStr"/>
      <c r="Q10002" t="inlineStr"/>
    </row>
    <row r="10003">
      <c r="A10003" t="inlineStr">
        <is>
          <t>401742377</t>
        </is>
      </c>
      <c r="B10003" t="inlineStr">
        <is>
          <t>4172133328</t>
        </is>
      </c>
      <c r="C10003" t="inlineStr">
        <is>
          <t>pureGray</t>
        </is>
      </c>
      <c r="D10003" t="n">
        <v>380</v>
      </c>
      <c r="E10003" t="inlineStr">
        <is>
          <t>躲得了十二，总躲不过十六吧[tv_鬼脸]</t>
        </is>
      </c>
      <c r="F10003" t="n">
        <v>0</v>
      </c>
      <c r="G10003" t="inlineStr">
        <is>
          <t>0</t>
        </is>
      </c>
      <c r="H10003" t="inlineStr">
        <is>
          <t>2021-02-23 18:08:52</t>
        </is>
      </c>
      <c r="I10003" t="n">
        <v>0</v>
      </c>
      <c r="J10003" t="inlineStr">
        <is>
          <t>未知</t>
        </is>
      </c>
      <c r="K10003" t="inlineStr">
        <is>
          <t>12369586</t>
        </is>
      </c>
      <c r="L10003" t="inlineStr">
        <is>
          <t>女</t>
        </is>
      </c>
      <c r="M10003" t="inlineStr">
        <is>
          <t>人无远虑，必有近忧。</t>
        </is>
      </c>
      <c r="N10003" t="n">
        <v>5</v>
      </c>
      <c r="O10003" t="inlineStr">
        <is>
          <t>年度大会员</t>
        </is>
      </c>
      <c r="P10003" t="inlineStr"/>
      <c r="Q10003" t="inlineStr"/>
    </row>
    <row r="10004">
      <c r="A10004" t="inlineStr">
        <is>
          <t>401742377</t>
        </is>
      </c>
      <c r="B10004" t="inlineStr">
        <is>
          <t>4172140752</t>
        </is>
      </c>
      <c r="C10004" t="inlineStr">
        <is>
          <t>普通乐子人RW</t>
        </is>
      </c>
      <c r="D10004" t="n">
        <v>379</v>
      </c>
      <c r="E10004" t="inlineStr">
        <is>
          <t>胡 桃 呢？[霜叶-疑问]</t>
        </is>
      </c>
      <c r="F10004" t="n">
        <v>0</v>
      </c>
      <c r="G10004" t="inlineStr">
        <is>
          <t>0</t>
        </is>
      </c>
      <c r="H10004" t="inlineStr">
        <is>
          <t>2021-02-23 18:08:52</t>
        </is>
      </c>
      <c r="I10004" t="n">
        <v>0</v>
      </c>
      <c r="J10004" t="inlineStr">
        <is>
          <t>未知</t>
        </is>
      </c>
      <c r="K10004" t="inlineStr">
        <is>
          <t>76668978</t>
        </is>
      </c>
      <c r="L10004" t="inlineStr">
        <is>
          <t>保密</t>
        </is>
      </c>
      <c r="M10004" t="inlineStr">
        <is>
          <t xml:space="preserve">                                    </t>
        </is>
      </c>
      <c r="N10004" t="n">
        <v>5</v>
      </c>
      <c r="O10004" t="inlineStr">
        <is>
          <t>年度大会员</t>
        </is>
      </c>
      <c r="P10004" t="inlineStr">
        <is>
          <t>原神-海浪</t>
        </is>
      </c>
      <c r="Q10004" t="inlineStr"/>
    </row>
    <row r="10005">
      <c r="A10005" t="inlineStr">
        <is>
          <t>401742377</t>
        </is>
      </c>
      <c r="B10005" t="inlineStr">
        <is>
          <t>4172136249</t>
        </is>
      </c>
      <c r="C10005" t="inlineStr">
        <is>
          <t>KKBK</t>
        </is>
      </c>
      <c r="D10005" t="n">
        <v>377</v>
      </c>
      <c r="E10005" t="inlineStr">
        <is>
          <t>氪了一单一把天空之脊我真的吐了</t>
        </is>
      </c>
      <c r="F10005" t="n">
        <v>1</v>
      </c>
      <c r="G10005" t="inlineStr">
        <is>
          <t>0</t>
        </is>
      </c>
      <c r="H10005" t="inlineStr">
        <is>
          <t>2021-02-23 18:08:49</t>
        </is>
      </c>
      <c r="I10005" t="n">
        <v>3</v>
      </c>
      <c r="J10005" t="inlineStr">
        <is>
          <t>未知</t>
        </is>
      </c>
      <c r="K10005" t="inlineStr">
        <is>
          <t>5038993</t>
        </is>
      </c>
      <c r="L10005" t="inlineStr">
        <is>
          <t>女</t>
        </is>
      </c>
      <c r="M10005" t="inlineStr"/>
      <c r="N10005" t="n">
        <v>5</v>
      </c>
      <c r="O10005" t="inlineStr">
        <is>
          <t>大会员</t>
        </is>
      </c>
      <c r="P10005" t="inlineStr"/>
      <c r="Q10005" t="inlineStr"/>
    </row>
    <row r="10006">
      <c r="A10006" t="inlineStr">
        <is>
          <t>401742377</t>
        </is>
      </c>
      <c r="B10006" t="inlineStr">
        <is>
          <t>4172140664</t>
        </is>
      </c>
      <c r="C10006" t="inlineStr">
        <is>
          <t>悲歌当泣-远望当归</t>
        </is>
      </c>
      <c r="D10006" t="n">
        <v>376</v>
      </c>
      <c r="E10006" t="inlineStr">
        <is>
          <t>标记上限！！！标记上限！！标记上限！！</t>
        </is>
      </c>
      <c r="F10006" t="n">
        <v>0</v>
      </c>
      <c r="G10006" t="inlineStr">
        <is>
          <t>0</t>
        </is>
      </c>
      <c r="H10006" t="inlineStr">
        <is>
          <t>2021-02-23 18:08:49</t>
        </is>
      </c>
      <c r="I10006" t="n">
        <v>0</v>
      </c>
      <c r="J10006" t="inlineStr">
        <is>
          <t>未知</t>
        </is>
      </c>
      <c r="K10006" t="inlineStr">
        <is>
          <t>491059792</t>
        </is>
      </c>
      <c r="L10006" t="inlineStr">
        <is>
          <t>保密</t>
        </is>
      </c>
      <c r="M10006" t="inlineStr">
        <is>
          <t>曾经我也想过一了百了。</t>
        </is>
      </c>
      <c r="N10006" t="n">
        <v>4</v>
      </c>
      <c r="O10006" t="inlineStr">
        <is>
          <t>年度大会员</t>
        </is>
      </c>
      <c r="P10006" t="inlineStr">
        <is>
          <t>国民老公带回家</t>
        </is>
      </c>
      <c r="Q10006" t="inlineStr"/>
    </row>
    <row r="10007">
      <c r="A10007" t="inlineStr">
        <is>
          <t>401742377</t>
        </is>
      </c>
      <c r="B10007" t="inlineStr">
        <is>
          <t>4172136094</t>
        </is>
      </c>
      <c r="C10007" t="inlineStr">
        <is>
          <t>ななぷん</t>
        </is>
      </c>
      <c r="D10007" t="n">
        <v>374</v>
      </c>
      <c r="E10007" t="inlineStr">
        <is>
          <t>|　ー　ー \　 ／￣￣￣￣￣￣￣＼
|　 ◉　◉ |     |       亲爱的米哈游            \
\　　 ▱　/ ∠    我的限定米卫兵到期了    / 
 ＼　　 イ　  \         节奏你自己扛    /
／　　　\         \____请及时续费___/
/　|　　   \ 
|　|　　  | |</t>
        </is>
      </c>
      <c r="F10007" t="n">
        <v>0</v>
      </c>
      <c r="G10007" t="inlineStr">
        <is>
          <t>0</t>
        </is>
      </c>
      <c r="H10007" t="inlineStr">
        <is>
          <t>2021-02-23 18:08:44</t>
        </is>
      </c>
      <c r="I10007" t="n">
        <v>14</v>
      </c>
      <c r="J10007" t="inlineStr">
        <is>
          <t>未知</t>
        </is>
      </c>
      <c r="K10007" t="inlineStr">
        <is>
          <t>77618435</t>
        </is>
      </c>
      <c r="L10007" t="inlineStr">
        <is>
          <t>保密</t>
        </is>
      </c>
      <c r="M10007" t="inlineStr"/>
      <c r="N10007" t="n">
        <v>5</v>
      </c>
      <c r="O10007" t="inlineStr">
        <is>
          <t>年度大会员</t>
        </is>
      </c>
      <c r="P10007" t="inlineStr">
        <is>
          <t>2021拜年纪活动专属</t>
        </is>
      </c>
      <c r="Q10007" t="inlineStr">
        <is>
          <t>2021拜年纪</t>
        </is>
      </c>
    </row>
    <row r="10008">
      <c r="A10008" t="inlineStr">
        <is>
          <t>401742377</t>
        </is>
      </c>
      <c r="B10008" t="inlineStr">
        <is>
          <t>4172133043</t>
        </is>
      </c>
      <c r="C10008" t="inlineStr">
        <is>
          <t>打不倒的森七</t>
        </is>
      </c>
      <c r="D10008" t="n">
        <v>-1</v>
      </c>
      <c r="E10008" t="inlineStr">
        <is>
          <t>回复 @因纪 :无了</t>
        </is>
      </c>
      <c r="F10008" t="n">
        <v>0</v>
      </c>
      <c r="G10008" t="inlineStr">
        <is>
          <t>4172130166</t>
        </is>
      </c>
      <c r="H10008" t="inlineStr">
        <is>
          <t>2021-02-23 18:08:44</t>
        </is>
      </c>
      <c r="I10008" t="n">
        <v>0</v>
      </c>
      <c r="J10008" t="inlineStr">
        <is>
          <t>未知</t>
        </is>
      </c>
      <c r="K10008" t="inlineStr">
        <is>
          <t>309469868</t>
        </is>
      </c>
      <c r="L10008" t="inlineStr">
        <is>
          <t>保密</t>
        </is>
      </c>
      <c r="M10008" t="inlineStr">
        <is>
          <t>这个憨批儿贼懒，啥字都木有留下......</t>
        </is>
      </c>
      <c r="N10008" t="n">
        <v>5</v>
      </c>
      <c r="O10008" t="inlineStr">
        <is>
          <t>大会员</t>
        </is>
      </c>
      <c r="P10008" t="inlineStr"/>
      <c r="Q10008" t="inlineStr"/>
    </row>
    <row r="10009">
      <c r="A10009" t="inlineStr">
        <is>
          <t>401742377</t>
        </is>
      </c>
      <c r="B10009" t="inlineStr">
        <is>
          <t>4172136091</t>
        </is>
      </c>
      <c r="C10009" t="inlineStr">
        <is>
          <t>有空一起炸鱼吧</t>
        </is>
      </c>
      <c r="D10009" t="n">
        <v>373</v>
      </c>
      <c r="E10009" t="inlineStr">
        <is>
          <t>以前没碰过米哈游的游戏，入坑前听说米哈游ch很坑，见识到了，名不虚传</t>
        </is>
      </c>
      <c r="F10009" t="n">
        <v>37</v>
      </c>
      <c r="G10009" t="inlineStr">
        <is>
          <t>0</t>
        </is>
      </c>
      <c r="H10009" t="inlineStr">
        <is>
          <t>2021-02-23 18:08:43</t>
        </is>
      </c>
      <c r="I10009" t="n">
        <v>262</v>
      </c>
      <c r="J10009" t="inlineStr">
        <is>
          <t>未知</t>
        </is>
      </c>
      <c r="K10009" t="inlineStr">
        <is>
          <t>37777989</t>
        </is>
      </c>
      <c r="L10009" t="inlineStr">
        <is>
          <t>保密</t>
        </is>
      </c>
      <c r="M10009" t="inlineStr">
        <is>
          <t>御坂御坂</t>
        </is>
      </c>
      <c r="N10009" t="n">
        <v>5</v>
      </c>
      <c r="O10009" t="inlineStr">
        <is>
          <t>年度大会员</t>
        </is>
      </c>
      <c r="P10009" t="inlineStr"/>
      <c r="Q10009" t="inlineStr"/>
    </row>
    <row r="10010">
      <c r="A10010" t="inlineStr">
        <is>
          <t>401742377</t>
        </is>
      </c>
      <c r="B10010" t="inlineStr">
        <is>
          <t>4172140463</t>
        </is>
      </c>
      <c r="C10010" t="inlineStr">
        <is>
          <t>幸福秘藏</t>
        </is>
      </c>
      <c r="D10010" t="n">
        <v>372</v>
      </c>
      <c r="E10010" t="inlineStr">
        <is>
          <t>十连五把胡摩五把狼末的欧皇[doge]
https://space.bilibili.com/</t>
        </is>
      </c>
      <c r="F10010" t="n">
        <v>0</v>
      </c>
      <c r="G10010" t="inlineStr">
        <is>
          <t>0</t>
        </is>
      </c>
      <c r="H10010" t="inlineStr">
        <is>
          <t>2021-02-23 18:08:43</t>
        </is>
      </c>
      <c r="I10010" t="n">
        <v>0</v>
      </c>
      <c r="J10010" t="inlineStr">
        <is>
          <t>未知</t>
        </is>
      </c>
      <c r="K10010" t="inlineStr">
        <is>
          <t>35404710</t>
        </is>
      </c>
      <c r="L10010" t="inlineStr">
        <is>
          <t>保密</t>
        </is>
      </c>
      <c r="M10010" t="inlineStr"/>
      <c r="N10010" t="n">
        <v>5</v>
      </c>
      <c r="O10010" t="inlineStr">
        <is>
          <t>年度大会员</t>
        </is>
      </c>
      <c r="P10010" t="inlineStr"/>
      <c r="Q10010" t="inlineStr"/>
    </row>
    <row r="10011">
      <c r="A10011" t="inlineStr">
        <is>
          <t>401742377</t>
        </is>
      </c>
      <c r="B10011" t="inlineStr">
        <is>
          <t>4172132947</t>
        </is>
      </c>
      <c r="C10011" t="inlineStr">
        <is>
          <t>大宝天天见000</t>
        </is>
      </c>
      <c r="D10011" t="n">
        <v>-1</v>
      </c>
      <c r="E10011" t="inlineStr">
        <is>
          <t>总刷一样的评论有意思？mhy有自己的难处，你清楚吗？
请大家多多体谅，吾相信原神后面的表现一定不会辜负大家的宽容和期待！
给大家更多的灿烂辉煌！！！</t>
        </is>
      </c>
      <c r="F10011" t="n">
        <v>0</v>
      </c>
      <c r="G10011" t="inlineStr">
        <is>
          <t>4172132947</t>
        </is>
      </c>
      <c r="H10011" t="inlineStr">
        <is>
          <t>2021-02-23 18:08:42</t>
        </is>
      </c>
      <c r="I10011" t="n">
        <v>2</v>
      </c>
      <c r="J10011" t="inlineStr">
        <is>
          <t>未知</t>
        </is>
      </c>
      <c r="K10011" t="inlineStr">
        <is>
          <t>51139849</t>
        </is>
      </c>
      <c r="L10011" t="inlineStr">
        <is>
          <t>保密</t>
        </is>
      </c>
      <c r="M10011" t="inlineStr">
        <is>
          <t>甘雨酱的背～胡桃酱的腿～啊！吾之小心肝！</t>
        </is>
      </c>
      <c r="N10011" t="n">
        <v>5</v>
      </c>
      <c r="O10011" t="inlineStr"/>
      <c r="P10011" t="inlineStr">
        <is>
          <t>原神</t>
        </is>
      </c>
      <c r="Q10011" t="inlineStr">
        <is>
          <t>原神</t>
        </is>
      </c>
    </row>
    <row r="10012">
      <c r="A10012" t="inlineStr">
        <is>
          <t>401742377</t>
        </is>
      </c>
      <c r="B10012" t="inlineStr">
        <is>
          <t>4172140442</t>
        </is>
      </c>
      <c r="C10012" t="inlineStr">
        <is>
          <t>屯庄居士</t>
        </is>
      </c>
      <c r="D10012" t="n">
        <v>371</v>
      </c>
      <c r="E10012" t="inlineStr">
        <is>
          <t>武器换皮染色很早就有了，星辉武器很多都是，只是大家没注意。不是不说，只是希望大家说到点上[抠鼻]</t>
        </is>
      </c>
      <c r="F10012" t="n">
        <v>0</v>
      </c>
      <c r="G10012" t="inlineStr">
        <is>
          <t>0</t>
        </is>
      </c>
      <c r="H10012" t="inlineStr">
        <is>
          <t>2021-02-23 18:08:42</t>
        </is>
      </c>
      <c r="I10012" t="n">
        <v>0</v>
      </c>
      <c r="J10012" t="inlineStr">
        <is>
          <t>未知</t>
        </is>
      </c>
      <c r="K10012" t="inlineStr">
        <is>
          <t>179429835</t>
        </is>
      </c>
      <c r="L10012" t="inlineStr">
        <is>
          <t>男</t>
        </is>
      </c>
      <c r="M10012" t="inlineStr">
        <is>
          <t>常在河边走，哪有不湿鞋。</t>
        </is>
      </c>
      <c r="N10012" t="n">
        <v>4</v>
      </c>
      <c r="O10012" t="inlineStr"/>
      <c r="P10012" t="inlineStr"/>
      <c r="Q10012" t="inlineStr"/>
    </row>
    <row r="10013">
      <c r="A10013" t="inlineStr">
        <is>
          <t>401742377</t>
        </is>
      </c>
      <c r="B10013" t="inlineStr">
        <is>
          <t>4172132956</t>
        </is>
      </c>
      <c r="C10013" t="inlineStr">
        <is>
          <t>这年头起网名真难</t>
        </is>
      </c>
      <c r="D10013" t="n">
        <v>370</v>
      </c>
      <c r="E10013" t="inlineStr">
        <is>
          <t>／ ￣ ￣ ＼ ／￣ ￣ ＼
|　ー 　ー \   ー 　ー \            _______
|　 ◉　◉  | 　◉　◉  |   /  我朋友说    \
\　　 -　   /\　   ▱ 　/∠    十连精5狼末 ｜
 ＼　　 イ   ＼　　 イ      \不要不知好歹  /
／　　　\  ／　　　\         ————————
/　|　　　 \    |　　　 \
|　|　　　 | |    |　　　 | |</t>
        </is>
      </c>
      <c r="F10013" t="n">
        <v>0</v>
      </c>
      <c r="G10013" t="inlineStr">
        <is>
          <t>0</t>
        </is>
      </c>
      <c r="H10013" t="inlineStr">
        <is>
          <t>2021-02-23 18:08:42</t>
        </is>
      </c>
      <c r="I10013" t="n">
        <v>2</v>
      </c>
      <c r="J10013" t="inlineStr">
        <is>
          <t>未知</t>
        </is>
      </c>
      <c r="K10013" t="inlineStr">
        <is>
          <t>406323486</t>
        </is>
      </c>
      <c r="L10013" t="inlineStr">
        <is>
          <t>保密</t>
        </is>
      </c>
      <c r="M10013" t="inlineStr">
        <is>
          <t>(･ิϖ･ิ)っ</t>
        </is>
      </c>
      <c r="N10013" t="n">
        <v>4</v>
      </c>
      <c r="O10013" t="inlineStr"/>
      <c r="P10013" t="inlineStr"/>
      <c r="Q10013" t="inlineStr"/>
    </row>
    <row r="10014">
      <c r="A10014" t="inlineStr">
        <is>
          <t>401742377</t>
        </is>
      </c>
      <c r="B10014" t="inlineStr">
        <is>
          <t>4172132945</t>
        </is>
      </c>
      <c r="C10014" t="inlineStr">
        <is>
          <t>可莉゛</t>
        </is>
      </c>
      <c r="D10014" t="n">
        <v>369</v>
      </c>
      <c r="E10014" t="inlineStr">
        <is>
          <t>歪了，前来还怨[崩坏3_生气]</t>
        </is>
      </c>
      <c r="F10014" t="n">
        <v>2</v>
      </c>
      <c r="G10014" t="inlineStr">
        <is>
          <t>0</t>
        </is>
      </c>
      <c r="H10014" t="inlineStr">
        <is>
          <t>2021-02-23 18:08:42</t>
        </is>
      </c>
      <c r="I10014" t="n">
        <v>9</v>
      </c>
      <c r="J10014" t="inlineStr">
        <is>
          <t>未知</t>
        </is>
      </c>
      <c r="K10014" t="inlineStr">
        <is>
          <t>286874453</t>
        </is>
      </c>
      <c r="L10014" t="inlineStr">
        <is>
          <t>保密</t>
        </is>
      </c>
      <c r="M10014" t="inlineStr">
        <is>
          <t>嘟嘟可在哪里</t>
        </is>
      </c>
      <c r="N10014" t="n">
        <v>4</v>
      </c>
      <c r="O10014" t="inlineStr">
        <is>
          <t>年度大会员</t>
        </is>
      </c>
      <c r="P10014" t="inlineStr">
        <is>
          <t>可莉</t>
        </is>
      </c>
      <c r="Q10014" t="inlineStr">
        <is>
          <t>出游季</t>
        </is>
      </c>
    </row>
    <row r="10015">
      <c r="A10015" t="inlineStr">
        <is>
          <t>401742377</t>
        </is>
      </c>
      <c r="B10015" t="inlineStr">
        <is>
          <t>4172140430</t>
        </is>
      </c>
      <c r="C10015" t="inlineStr">
        <is>
          <t>好奇心high死猫</t>
        </is>
      </c>
      <c r="D10015" t="n">
        <v>-1</v>
      </c>
      <c r="E10015" t="inlineStr">
        <is>
          <t>崩三不早就有了嘛[doge]</t>
        </is>
      </c>
      <c r="F10015" t="n">
        <v>0</v>
      </c>
      <c r="G10015" t="inlineStr">
        <is>
          <t>4172140430</t>
        </is>
      </c>
      <c r="H10015" t="inlineStr">
        <is>
          <t>2021-02-23 18:08:42</t>
        </is>
      </c>
      <c r="I10015" t="n">
        <v>0</v>
      </c>
      <c r="J10015" t="inlineStr">
        <is>
          <t>未知</t>
        </is>
      </c>
      <c r="K10015" t="inlineStr">
        <is>
          <t>10857457</t>
        </is>
      </c>
      <c r="L10015" t="inlineStr">
        <is>
          <t>男</t>
        </is>
      </c>
      <c r="M10015" t="inlineStr">
        <is>
          <t xml:space="preserve">这个人很懒= =...什么都没留下....大概
</t>
        </is>
      </c>
      <c r="N10015" t="n">
        <v>6</v>
      </c>
      <c r="O10015" t="inlineStr">
        <is>
          <t>年度大会员</t>
        </is>
      </c>
      <c r="P10015" t="inlineStr">
        <is>
          <t>原神-海浪</t>
        </is>
      </c>
      <c r="Q10015" t="inlineStr"/>
    </row>
    <row r="10016">
      <c r="A10016" t="inlineStr">
        <is>
          <t>401742377</t>
        </is>
      </c>
      <c r="B10016" t="inlineStr">
        <is>
          <t>4172136014</t>
        </is>
      </c>
      <c r="C10016" t="inlineStr">
        <is>
          <t>diulsnxbx</t>
        </is>
      </c>
      <c r="D10016" t="n">
        <v>-1</v>
      </c>
      <c r="E10016" t="inlineStr">
        <is>
          <t>草，我就是那个帝君刚死就开始海灯节的新玩家[笑哭][笑哭]</t>
        </is>
      </c>
      <c r="F10016" t="n">
        <v>0</v>
      </c>
      <c r="G10016" t="inlineStr">
        <is>
          <t>4172136014</t>
        </is>
      </c>
      <c r="H10016" t="inlineStr">
        <is>
          <t>2021-02-23 18:08:42</t>
        </is>
      </c>
      <c r="I10016" t="n">
        <v>0</v>
      </c>
      <c r="J10016" t="inlineStr">
        <is>
          <t>未知</t>
        </is>
      </c>
      <c r="K10016" t="inlineStr">
        <is>
          <t>456719914</t>
        </is>
      </c>
      <c r="L10016" t="inlineStr">
        <is>
          <t>保密</t>
        </is>
      </c>
      <c r="M10016" t="inlineStr"/>
      <c r="N10016" t="n">
        <v>5</v>
      </c>
      <c r="O10016" t="inlineStr">
        <is>
          <t>大会员</t>
        </is>
      </c>
      <c r="P10016" t="inlineStr"/>
      <c r="Q10016" t="inlineStr"/>
    </row>
    <row r="10017">
      <c r="A10017" t="inlineStr">
        <is>
          <t>401742377</t>
        </is>
      </c>
      <c r="B10017" t="inlineStr">
        <is>
          <t>4172136018</t>
        </is>
      </c>
      <c r="C10017" t="inlineStr">
        <is>
          <t>对不出的暗号</t>
        </is>
      </c>
      <c r="D10017" t="n">
        <v>-1</v>
      </c>
      <c r="E10017" t="inlineStr">
        <is>
          <t>引战？</t>
        </is>
      </c>
      <c r="F10017" t="n">
        <v>0</v>
      </c>
      <c r="G10017" t="inlineStr">
        <is>
          <t>4172136018</t>
        </is>
      </c>
      <c r="H10017" t="inlineStr">
        <is>
          <t>2021-02-23 18:08:42</t>
        </is>
      </c>
      <c r="I10017" t="n">
        <v>1</v>
      </c>
      <c r="J10017" t="inlineStr">
        <is>
          <t>未知</t>
        </is>
      </c>
      <c r="K10017" t="inlineStr">
        <is>
          <t>25333596</t>
        </is>
      </c>
      <c r="L10017" t="inlineStr">
        <is>
          <t>男</t>
        </is>
      </c>
      <c r="M10017" t="inlineStr">
        <is>
          <t>猛男！</t>
        </is>
      </c>
      <c r="N10017" t="n">
        <v>5</v>
      </c>
      <c r="O10017" t="inlineStr">
        <is>
          <t>大会员</t>
        </is>
      </c>
      <c r="P10017" t="inlineStr"/>
      <c r="Q10017" t="inlineStr"/>
    </row>
    <row r="10018">
      <c r="A10018" t="inlineStr">
        <is>
          <t>401742377</t>
        </is>
      </c>
      <c r="B10018" t="inlineStr">
        <is>
          <t>4172136030</t>
        </is>
      </c>
      <c r="C10018" t="inlineStr">
        <is>
          <t>Hina゛</t>
        </is>
      </c>
      <c r="D10018" t="n">
        <v>-1</v>
      </c>
      <c r="E10018" t="inlineStr">
        <is>
          <t>打小就知道你这孩子行，没想到你是真的行[doge]</t>
        </is>
      </c>
      <c r="F10018" t="n">
        <v>0</v>
      </c>
      <c r="G10018" t="inlineStr">
        <is>
          <t>4172136030</t>
        </is>
      </c>
      <c r="H10018" t="inlineStr">
        <is>
          <t>2021-02-23 18:08:42</t>
        </is>
      </c>
      <c r="I10018" t="n">
        <v>2</v>
      </c>
      <c r="J10018" t="inlineStr">
        <is>
          <t>未知</t>
        </is>
      </c>
      <c r="K10018" t="inlineStr">
        <is>
          <t>13668420</t>
        </is>
      </c>
      <c r="L10018" t="inlineStr">
        <is>
          <t>保密</t>
        </is>
      </c>
      <c r="M10018" t="inlineStr">
        <is>
          <t>(&amp;deg;ー&amp;deg;〃)</t>
        </is>
      </c>
      <c r="N10018" t="n">
        <v>5</v>
      </c>
      <c r="O10018" t="inlineStr">
        <is>
          <t>年度大会员</t>
        </is>
      </c>
      <c r="P10018" t="inlineStr">
        <is>
          <t>绯赤艾莉欧</t>
        </is>
      </c>
      <c r="Q10018" t="inlineStr"/>
    </row>
    <row r="10019">
      <c r="A10019" t="inlineStr">
        <is>
          <t>401742377</t>
        </is>
      </c>
      <c r="B10019" t="inlineStr">
        <is>
          <t>4172140412</t>
        </is>
      </c>
      <c r="C10019" t="inlineStr">
        <is>
          <t>失智香蒲</t>
        </is>
      </c>
      <c r="D10019" t="n">
        <v>368</v>
      </c>
      <c r="E10019" t="inlineStr">
        <is>
          <t>泻药，龙吟满精了，千岩流浪一个没见</t>
        </is>
      </c>
      <c r="F10019" t="n">
        <v>0</v>
      </c>
      <c r="G10019" t="inlineStr">
        <is>
          <t>0</t>
        </is>
      </c>
      <c r="H10019" t="inlineStr">
        <is>
          <t>2021-02-23 18:08:41</t>
        </is>
      </c>
      <c r="I10019" t="n">
        <v>1</v>
      </c>
      <c r="J10019" t="inlineStr">
        <is>
          <t>未知</t>
        </is>
      </c>
      <c r="K10019" t="inlineStr">
        <is>
          <t>166474056</t>
        </is>
      </c>
      <c r="L10019" t="inlineStr">
        <is>
          <t>男</t>
        </is>
      </c>
      <c r="M10019" t="inlineStr">
        <is>
          <t>非气伴我左右</t>
        </is>
      </c>
      <c r="N10019" t="n">
        <v>5</v>
      </c>
      <c r="O10019" t="inlineStr">
        <is>
          <t>年度大会员</t>
        </is>
      </c>
      <c r="P10019" t="inlineStr"/>
      <c r="Q10019" t="inlineStr">
        <is>
          <t>神乐七奈</t>
        </is>
      </c>
    </row>
    <row r="10020">
      <c r="A10020" t="inlineStr">
        <is>
          <t>401742377</t>
        </is>
      </c>
      <c r="B10020" t="inlineStr">
        <is>
          <t>4172132891</t>
        </is>
      </c>
      <c r="C10020" t="inlineStr">
        <is>
          <t>尼克Nick尼</t>
        </is>
      </c>
      <c r="D10020" t="n">
        <v>367</v>
      </c>
      <c r="E10020" t="inlineStr">
        <is>
          <t>[滑稽] 80抽出了2把护摩2把狼末 谢谢你 米哈游</t>
        </is>
      </c>
      <c r="F10020" t="n">
        <v>0</v>
      </c>
      <c r="G10020" t="inlineStr">
        <is>
          <t>0</t>
        </is>
      </c>
      <c r="H10020" t="inlineStr">
        <is>
          <t>2021-02-23 18:08:40</t>
        </is>
      </c>
      <c r="I10020" t="n">
        <v>0</v>
      </c>
      <c r="J10020" t="inlineStr">
        <is>
          <t>未知</t>
        </is>
      </c>
      <c r="K10020" t="inlineStr">
        <is>
          <t>387830</t>
        </is>
      </c>
      <c r="L10020" t="inlineStr">
        <is>
          <t>保密</t>
        </is>
      </c>
      <c r="M10020" t="inlineStr">
        <is>
          <t>不要绝望啊 年轻人们！</t>
        </is>
      </c>
      <c r="N10020" t="n">
        <v>6</v>
      </c>
      <c r="O10020" t="inlineStr">
        <is>
          <t>大会员</t>
        </is>
      </c>
      <c r="P10020" t="inlineStr"/>
      <c r="Q10020" t="inlineStr"/>
    </row>
    <row r="10021">
      <c r="A10021" t="inlineStr">
        <is>
          <t>401742377</t>
        </is>
      </c>
      <c r="B10021" t="inlineStr">
        <is>
          <t>4172140354</t>
        </is>
      </c>
      <c r="C10021" t="inlineStr">
        <is>
          <t>脱非入欧云梦酱</t>
        </is>
      </c>
      <c r="D10021" t="n">
        <v>-1</v>
      </c>
      <c r="E10021" t="inlineStr">
        <is>
          <t>回复 @大宝天天见000 :宁又来了？</t>
        </is>
      </c>
      <c r="F10021" t="n">
        <v>0</v>
      </c>
      <c r="G10021" t="inlineStr">
        <is>
          <t>4172123127</t>
        </is>
      </c>
      <c r="H10021" t="inlineStr">
        <is>
          <t>2021-02-23 18:08:40</t>
        </is>
      </c>
      <c r="I10021" t="n">
        <v>1</v>
      </c>
      <c r="J10021" t="inlineStr">
        <is>
          <t>未知</t>
        </is>
      </c>
      <c r="K10021" t="inlineStr">
        <is>
          <t>402255227</t>
        </is>
      </c>
      <c r="L10021" t="inlineStr">
        <is>
          <t>保密</t>
        </is>
      </c>
      <c r="M10021" t="inlineStr">
        <is>
          <t>我们所经历的每个平凡的日常，也许就是连续发生的奇迹！</t>
        </is>
      </c>
      <c r="N10021" t="n">
        <v>5</v>
      </c>
      <c r="O10021" t="inlineStr">
        <is>
          <t>年度大会员</t>
        </is>
      </c>
      <c r="P10021" t="inlineStr">
        <is>
          <t>星座系列：双鱼座</t>
        </is>
      </c>
      <c r="Q10021" t="inlineStr">
        <is>
          <t>星座系列：双鱼座</t>
        </is>
      </c>
    </row>
    <row r="10022">
      <c r="A10022" t="inlineStr">
        <is>
          <t>401742377</t>
        </is>
      </c>
      <c r="B10022" t="inlineStr">
        <is>
          <t>4172132855</t>
        </is>
      </c>
      <c r="C10022" t="inlineStr">
        <is>
          <t>付负得正</t>
        </is>
      </c>
      <c r="D10022" t="n">
        <v>366</v>
      </c>
      <c r="E10022" t="inlineStr">
        <is>
          <t>／ ￣￣ ＼　 
|  -       -  \　 ／￣￣￣￣￣￣￣＼
|　 ◉　◉ |   |  限定四星武器氪佬瞧不起， /
\    / 皿\  / ∠ 月卡党抽不起，哪个天才想出来的/
 ＼　　 イ　 \ ________________/
／　　　\
/　|          \ 
|　|　　　 | |</t>
        </is>
      </c>
      <c r="F10022" t="n">
        <v>0</v>
      </c>
      <c r="G10022" t="inlineStr">
        <is>
          <t>0</t>
        </is>
      </c>
      <c r="H10022" t="inlineStr">
        <is>
          <t>2021-02-23 18:08:39</t>
        </is>
      </c>
      <c r="I10022" t="n">
        <v>0</v>
      </c>
      <c r="J10022" t="inlineStr">
        <is>
          <t>未知</t>
        </is>
      </c>
      <c r="K10022" t="inlineStr">
        <is>
          <t>90065538</t>
        </is>
      </c>
      <c r="L10022" t="inlineStr">
        <is>
          <t>保密</t>
        </is>
      </c>
      <c r="M10022" t="inlineStr">
        <is>
          <t>转载一些有趣视频</t>
        </is>
      </c>
      <c r="N10022" t="n">
        <v>5</v>
      </c>
      <c r="O10022" t="inlineStr">
        <is>
          <t>年度大会员</t>
        </is>
      </c>
      <c r="P10022" t="inlineStr"/>
      <c r="Q10022" t="inlineStr"/>
    </row>
    <row r="10023">
      <c r="A10023" t="inlineStr">
        <is>
          <t>401742377</t>
        </is>
      </c>
      <c r="B10023" t="inlineStr">
        <is>
          <t>4172135876</t>
        </is>
      </c>
      <c r="C10023" t="inlineStr">
        <is>
          <t>姜氏之子</t>
        </is>
      </c>
      <c r="D10023" t="n">
        <v>-1</v>
      </c>
      <c r="E10023" t="inlineStr">
        <is>
          <t>回复 @大宝天天见000 :爬</t>
        </is>
      </c>
      <c r="F10023" t="n">
        <v>0</v>
      </c>
      <c r="G10023" t="inlineStr">
        <is>
          <t>4172104218</t>
        </is>
      </c>
      <c r="H10023" t="inlineStr">
        <is>
          <t>2021-02-23 18:08:37</t>
        </is>
      </c>
      <c r="I10023" t="n">
        <v>0</v>
      </c>
      <c r="J10023" t="inlineStr">
        <is>
          <t>未知</t>
        </is>
      </c>
      <c r="K10023" t="inlineStr">
        <is>
          <t>383419685</t>
        </is>
      </c>
      <c r="L10023" t="inlineStr">
        <is>
          <t>男</t>
        </is>
      </c>
      <c r="M10023" t="inlineStr">
        <is>
          <t>bilibili某不知名动态区up主，やっぱり二次元が最高ですね（粉丝是锦依卫的都会互粉）</t>
        </is>
      </c>
      <c r="N10023" t="n">
        <v>5</v>
      </c>
      <c r="O10023" t="inlineStr">
        <is>
          <t>年度大会员</t>
        </is>
      </c>
      <c r="P10023" t="inlineStr">
        <is>
          <t>洛天依8th生日纪念</t>
        </is>
      </c>
      <c r="Q10023" t="inlineStr">
        <is>
          <t>洛天依8th生日纪念</t>
        </is>
      </c>
    </row>
    <row r="10024">
      <c r="A10024" t="inlineStr">
        <is>
          <t>401742377</t>
        </is>
      </c>
      <c r="B10024" t="inlineStr">
        <is>
          <t>4172135882</t>
        </is>
      </c>
      <c r="C10024" t="inlineStr">
        <is>
          <t>萌萌哒青笙</t>
        </is>
      </c>
      <c r="D10024" t="n">
        <v>-1</v>
      </c>
      <c r="E10024" t="inlineStr">
        <is>
          <t>多少带点偏激思想....</t>
        </is>
      </c>
      <c r="F10024" t="n">
        <v>0</v>
      </c>
      <c r="G10024" t="inlineStr">
        <is>
          <t>4172135882</t>
        </is>
      </c>
      <c r="H10024" t="inlineStr">
        <is>
          <t>2021-02-23 18:08:37</t>
        </is>
      </c>
      <c r="I10024" t="n">
        <v>3</v>
      </c>
      <c r="J10024" t="inlineStr">
        <is>
          <t>未知</t>
        </is>
      </c>
      <c r="K10024" t="inlineStr">
        <is>
          <t>85804467</t>
        </is>
      </c>
      <c r="L10024" t="inlineStr">
        <is>
          <t>保密</t>
        </is>
      </c>
      <c r="M10024" t="inlineStr">
        <is>
          <t>呀～</t>
        </is>
      </c>
      <c r="N10024" t="n">
        <v>5</v>
      </c>
      <c r="O10024" t="inlineStr">
        <is>
          <t>年度大会员</t>
        </is>
      </c>
      <c r="P10024" t="inlineStr"/>
      <c r="Q10024" t="inlineStr"/>
    </row>
    <row r="10025">
      <c r="A10025" t="inlineStr">
        <is>
          <t>401742377</t>
        </is>
      </c>
      <c r="B10025" t="inlineStr">
        <is>
          <t>4172140177</t>
        </is>
      </c>
      <c r="C10025" t="inlineStr">
        <is>
          <t>Gault11</t>
        </is>
      </c>
      <c r="D10025" t="n">
        <v>365</v>
      </c>
      <c r="E10025" t="inlineStr">
        <is>
          <t>上个武器池子歪了，这个池子再瞎歪抽不出护摩你知道会怎么样吧[辣眼睛]</t>
        </is>
      </c>
      <c r="F10025" t="n">
        <v>0</v>
      </c>
      <c r="G10025" t="inlineStr">
        <is>
          <t>0</t>
        </is>
      </c>
      <c r="H10025" t="inlineStr">
        <is>
          <t>2021-02-23 18:08:34</t>
        </is>
      </c>
      <c r="I10025" t="n">
        <v>0</v>
      </c>
      <c r="J10025" t="inlineStr">
        <is>
          <t>未知</t>
        </is>
      </c>
      <c r="K10025" t="inlineStr">
        <is>
          <t>63433856</t>
        </is>
      </c>
      <c r="L10025" t="inlineStr">
        <is>
          <t>保密</t>
        </is>
      </c>
      <c r="M10025" t="inlineStr">
        <is>
          <t>一个执着又懒散，只专注自己快乐的人～主要出没评论区</t>
        </is>
      </c>
      <c r="N10025" t="n">
        <v>5</v>
      </c>
      <c r="O10025" t="inlineStr">
        <is>
          <t>年度大会员</t>
        </is>
      </c>
      <c r="P10025" t="inlineStr"/>
      <c r="Q10025" t="inlineStr"/>
    </row>
    <row r="10026">
      <c r="A10026" t="inlineStr">
        <is>
          <t>401742377</t>
        </is>
      </c>
      <c r="B10026" t="inlineStr">
        <is>
          <t>4172140137</t>
        </is>
      </c>
      <c r="C10026" t="inlineStr">
        <is>
          <t>皇珈骑土</t>
        </is>
      </c>
      <c r="D10026" t="n">
        <v>364</v>
      </c>
      <c r="E10026" t="inlineStr">
        <is>
          <t>许愿4把匣里跟狼末 磐岩就给行秋吧[脱单doge](匣里太帅啦)</t>
        </is>
      </c>
      <c r="F10026" t="n">
        <v>0</v>
      </c>
      <c r="G10026" t="inlineStr">
        <is>
          <t>0</t>
        </is>
      </c>
      <c r="H10026" t="inlineStr">
        <is>
          <t>2021-02-23 18:08:32</t>
        </is>
      </c>
      <c r="I10026" t="n">
        <v>0</v>
      </c>
      <c r="J10026" t="inlineStr">
        <is>
          <t>未知</t>
        </is>
      </c>
      <c r="K10026" t="inlineStr">
        <is>
          <t>32194195</t>
        </is>
      </c>
      <c r="L10026" t="inlineStr">
        <is>
          <t>男</t>
        </is>
      </c>
      <c r="M10026" t="inlineStr">
        <is>
          <t>守护小狼公主的皇珈骑士J</t>
        </is>
      </c>
      <c r="N10026" t="n">
        <v>5</v>
      </c>
      <c r="O10026" t="inlineStr">
        <is>
          <t>大会员</t>
        </is>
      </c>
      <c r="P10026" t="inlineStr"/>
      <c r="Q10026" t="inlineStr"/>
    </row>
    <row r="10027">
      <c r="A10027" t="inlineStr">
        <is>
          <t>401742377</t>
        </is>
      </c>
      <c r="B10027" t="inlineStr">
        <is>
          <t>4172140111</t>
        </is>
      </c>
      <c r="C10027" t="inlineStr">
        <is>
          <t>第一开花梦</t>
        </is>
      </c>
      <c r="D10027" t="n">
        <v>-1</v>
      </c>
      <c r="E10027" t="inlineStr">
        <is>
          <t>明天就出pv了别着急啊</t>
        </is>
      </c>
      <c r="F10027" t="n">
        <v>0</v>
      </c>
      <c r="G10027" t="inlineStr">
        <is>
          <t>4172140111</t>
        </is>
      </c>
      <c r="H10027" t="inlineStr">
        <is>
          <t>2021-02-23 18:08:32</t>
        </is>
      </c>
      <c r="I10027" t="n">
        <v>2</v>
      </c>
      <c r="J10027" t="inlineStr">
        <is>
          <t>未知</t>
        </is>
      </c>
      <c r="K10027" t="inlineStr">
        <is>
          <t>28475777</t>
        </is>
      </c>
      <c r="L10027" t="inlineStr">
        <is>
          <t>保密</t>
        </is>
      </c>
      <c r="M10027" t="inlineStr">
        <is>
          <t>前十八年错付太多，后面会好起来的</t>
        </is>
      </c>
      <c r="N10027" t="n">
        <v>5</v>
      </c>
      <c r="O10027" t="inlineStr">
        <is>
          <t>年度大会员</t>
        </is>
      </c>
      <c r="P10027" t="inlineStr">
        <is>
          <t>良辰美景·不问天</t>
        </is>
      </c>
      <c r="Q10027" t="inlineStr">
        <is>
          <t>良辰美景·不问天</t>
        </is>
      </c>
    </row>
    <row r="10028">
      <c r="A10028" t="inlineStr">
        <is>
          <t>401742377</t>
        </is>
      </c>
      <c r="B10028" t="inlineStr">
        <is>
          <t>4172132572</t>
        </is>
      </c>
      <c r="C10028" t="inlineStr">
        <is>
          <t>Justbfriend</t>
        </is>
      </c>
      <c r="D10028" t="n">
        <v>363</v>
      </c>
      <c r="E10028" t="inlineStr">
        <is>
          <t>歪了四风，我的护摩[大哭][大哭][大哭]</t>
        </is>
      </c>
      <c r="F10028" t="n">
        <v>0</v>
      </c>
      <c r="G10028" t="inlineStr">
        <is>
          <t>0</t>
        </is>
      </c>
      <c r="H10028" t="inlineStr">
        <is>
          <t>2021-02-23 18:08:30</t>
        </is>
      </c>
      <c r="I10028" t="n">
        <v>0</v>
      </c>
      <c r="J10028" t="inlineStr">
        <is>
          <t>未知</t>
        </is>
      </c>
      <c r="K10028" t="inlineStr">
        <is>
          <t>4708543</t>
        </is>
      </c>
      <c r="L10028" t="inlineStr">
        <is>
          <t>保密</t>
        </is>
      </c>
      <c r="M10028" t="inlineStr">
        <is>
          <t>一花凋零，一花绽。</t>
        </is>
      </c>
      <c r="N10028" t="n">
        <v>6</v>
      </c>
      <c r="O10028" t="inlineStr">
        <is>
          <t>年度大会员</t>
        </is>
      </c>
      <c r="P10028" t="inlineStr">
        <is>
          <t>嘉然今天吃什么</t>
        </is>
      </c>
      <c r="Q10028" t="inlineStr">
        <is>
          <t>嘉然今天吃什么</t>
        </is>
      </c>
    </row>
    <row r="10029">
      <c r="A10029" t="inlineStr">
        <is>
          <t>401742377</t>
        </is>
      </c>
      <c r="B10029" t="inlineStr">
        <is>
          <t>4172140051</t>
        </is>
      </c>
      <c r="C10029" t="inlineStr">
        <is>
          <t>a永远的萌新a</t>
        </is>
      </c>
      <c r="D10029" t="n">
        <v>362</v>
      </c>
      <c r="E10029" t="inlineStr">
        <is>
          <t>不抽，等胡桃开了再抽[支持]</t>
        </is>
      </c>
      <c r="F10029" t="n">
        <v>0</v>
      </c>
      <c r="G10029" t="inlineStr">
        <is>
          <t>0</t>
        </is>
      </c>
      <c r="H10029" t="inlineStr">
        <is>
          <t>2021-02-23 18:08:30</t>
        </is>
      </c>
      <c r="I10029" t="n">
        <v>0</v>
      </c>
      <c r="J10029" t="inlineStr">
        <is>
          <t>未知</t>
        </is>
      </c>
      <c r="K10029" t="inlineStr">
        <is>
          <t>410726906</t>
        </is>
      </c>
      <c r="L10029" t="inlineStr">
        <is>
          <t>保密</t>
        </is>
      </c>
      <c r="M10029" t="inlineStr"/>
      <c r="N10029" t="n">
        <v>5</v>
      </c>
      <c r="O10029" t="inlineStr">
        <is>
          <t>大会员</t>
        </is>
      </c>
      <c r="P10029" t="inlineStr">
        <is>
          <t>#EveOneCat</t>
        </is>
      </c>
      <c r="Q10029" t="inlineStr">
        <is>
          <t>明日方舟音律系列</t>
        </is>
      </c>
    </row>
    <row r="10030">
      <c r="A10030" t="inlineStr">
        <is>
          <t>401742377</t>
        </is>
      </c>
      <c r="B10030" t="inlineStr">
        <is>
          <t>4172140035</t>
        </is>
      </c>
      <c r="C10030" t="inlineStr">
        <is>
          <t>打不倒的森七</t>
        </is>
      </c>
      <c r="D10030" t="n">
        <v>-1</v>
      </c>
      <c r="E10030" t="inlineStr">
        <is>
          <t>回复 @着实起步出 :我们主任你是不晓得有多么的负责任，害</t>
        </is>
      </c>
      <c r="F10030" t="n">
        <v>0</v>
      </c>
      <c r="G10030" t="inlineStr">
        <is>
          <t>4172117940</t>
        </is>
      </c>
      <c r="H10030" t="inlineStr">
        <is>
          <t>2021-02-23 18:08:29</t>
        </is>
      </c>
      <c r="I10030" t="n">
        <v>0</v>
      </c>
      <c r="J10030" t="inlineStr">
        <is>
          <t>未知</t>
        </is>
      </c>
      <c r="K10030" t="inlineStr">
        <is>
          <t>309469868</t>
        </is>
      </c>
      <c r="L10030" t="inlineStr">
        <is>
          <t>保密</t>
        </is>
      </c>
      <c r="M10030" t="inlineStr">
        <is>
          <t>这个憨批儿贼懒，啥字都木有留下......</t>
        </is>
      </c>
      <c r="N10030" t="n">
        <v>5</v>
      </c>
      <c r="O10030" t="inlineStr">
        <is>
          <t>大会员</t>
        </is>
      </c>
      <c r="P10030" t="inlineStr"/>
      <c r="Q10030" t="inlineStr"/>
    </row>
    <row r="10031">
      <c r="A10031" t="inlineStr">
        <is>
          <t>401742377</t>
        </is>
      </c>
      <c r="B10031" t="inlineStr">
        <is>
          <t>4172140007</t>
        </is>
      </c>
      <c r="C10031" t="inlineStr">
        <is>
          <t>幸福秘藏</t>
        </is>
      </c>
      <c r="D10031" t="n">
        <v>361</v>
      </c>
      <c r="E10031"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031" t="n">
        <v>0</v>
      </c>
      <c r="G10031" t="inlineStr">
        <is>
          <t>0</t>
        </is>
      </c>
      <c r="H10031" t="inlineStr">
        <is>
          <t>2021-02-23 18:08:28</t>
        </is>
      </c>
      <c r="I10031" t="n">
        <v>0</v>
      </c>
      <c r="J10031" t="inlineStr">
        <is>
          <t>未知</t>
        </is>
      </c>
      <c r="K10031" t="inlineStr">
        <is>
          <t>35404710</t>
        </is>
      </c>
      <c r="L10031" t="inlineStr">
        <is>
          <t>保密</t>
        </is>
      </c>
      <c r="M10031" t="inlineStr"/>
      <c r="N10031" t="n">
        <v>5</v>
      </c>
      <c r="O10031" t="inlineStr">
        <is>
          <t>年度大会员</t>
        </is>
      </c>
      <c r="P10031" t="inlineStr"/>
      <c r="Q10031" t="inlineStr"/>
    </row>
    <row r="10032">
      <c r="A10032" t="inlineStr">
        <is>
          <t>401742377</t>
        </is>
      </c>
      <c r="B10032" t="inlineStr">
        <is>
          <t>4172132493</t>
        </is>
      </c>
      <c r="C10032" t="inlineStr">
        <is>
          <t>千羽莫幽</t>
        </is>
      </c>
      <c r="D10032" t="n">
        <v>360</v>
      </c>
      <c r="E10032" t="inlineStr">
        <is>
          <t>没人冲了，是吧</t>
        </is>
      </c>
      <c r="F10032" t="n">
        <v>0</v>
      </c>
      <c r="G10032" t="inlineStr">
        <is>
          <t>0</t>
        </is>
      </c>
      <c r="H10032" t="inlineStr">
        <is>
          <t>2021-02-23 18:08:28</t>
        </is>
      </c>
      <c r="I10032" t="n">
        <v>0</v>
      </c>
      <c r="J10032" t="inlineStr">
        <is>
          <t>未知</t>
        </is>
      </c>
      <c r="K10032" t="inlineStr">
        <is>
          <t>185850647</t>
        </is>
      </c>
      <c r="L10032" t="inlineStr">
        <is>
          <t>男</t>
        </is>
      </c>
      <c r="M10032" t="inlineStr">
        <is>
          <t>米哈游还不死啊</t>
        </is>
      </c>
      <c r="N10032" t="n">
        <v>5</v>
      </c>
      <c r="O10032" t="inlineStr">
        <is>
          <t>大会员</t>
        </is>
      </c>
      <c r="P10032" t="inlineStr"/>
      <c r="Q10032" t="inlineStr">
        <is>
          <t>雫るる</t>
        </is>
      </c>
    </row>
    <row r="10033">
      <c r="A10033" t="inlineStr">
        <is>
          <t>401742377</t>
        </is>
      </c>
      <c r="B10033" t="inlineStr">
        <is>
          <t>4172135576</t>
        </is>
      </c>
      <c r="C10033" t="inlineStr">
        <is>
          <t>观察人类的滚滚菌</t>
        </is>
      </c>
      <c r="D10033" t="n">
        <v>359</v>
      </c>
      <c r="E10033" t="inlineStr">
        <is>
          <t>胡桃，我劝策划好自为之</t>
        </is>
      </c>
      <c r="F10033" t="n">
        <v>0</v>
      </c>
      <c r="G10033" t="inlineStr">
        <is>
          <t>0</t>
        </is>
      </c>
      <c r="H10033" t="inlineStr">
        <is>
          <t>2021-02-23 18:08:28</t>
        </is>
      </c>
      <c r="I10033" t="n">
        <v>0</v>
      </c>
      <c r="J10033" t="inlineStr">
        <is>
          <t>未知</t>
        </is>
      </c>
      <c r="K10033" t="inlineStr">
        <is>
          <t>17565909</t>
        </is>
      </c>
      <c r="L10033" t="inlineStr">
        <is>
          <t>保密</t>
        </is>
      </c>
      <c r="M10033" t="inlineStr"/>
      <c r="N10033" t="n">
        <v>5</v>
      </c>
      <c r="O10033" t="inlineStr">
        <is>
          <t>大会员</t>
        </is>
      </c>
      <c r="P10033" t="inlineStr"/>
      <c r="Q10033" t="inlineStr"/>
    </row>
    <row r="10034">
      <c r="A10034" t="inlineStr">
        <is>
          <t>401742377</t>
        </is>
      </c>
      <c r="B10034" t="inlineStr">
        <is>
          <t>4172132492</t>
        </is>
      </c>
      <c r="C10034" t="inlineStr">
        <is>
          <t>夏初寅</t>
        </is>
      </c>
      <c r="D10034" t="n">
        <v>-1</v>
      </c>
      <c r="E10034" t="inlineStr">
        <is>
          <t>回复 @我永远单推希露菲 :建议到别的评论点赞呢</t>
        </is>
      </c>
      <c r="F10034" t="n">
        <v>0</v>
      </c>
      <c r="G10034" t="inlineStr">
        <is>
          <t>4172131469</t>
        </is>
      </c>
      <c r="H10034" t="inlineStr">
        <is>
          <t>2021-02-23 18:08:28</t>
        </is>
      </c>
      <c r="I10034" t="n">
        <v>0</v>
      </c>
      <c r="J10034" t="inlineStr">
        <is>
          <t>未知</t>
        </is>
      </c>
      <c r="K10034" t="inlineStr">
        <is>
          <t>12347787</t>
        </is>
      </c>
      <c r="L10034" t="inlineStr">
        <is>
          <t>保密</t>
        </is>
      </c>
      <c r="M10034" t="inlineStr"/>
      <c r="N10034" t="n">
        <v>6</v>
      </c>
      <c r="O10034" t="inlineStr">
        <is>
          <t>大会员</t>
        </is>
      </c>
      <c r="P10034" t="inlineStr"/>
      <c r="Q10034" t="inlineStr"/>
    </row>
    <row r="10035">
      <c r="A10035" t="inlineStr">
        <is>
          <t>401742377</t>
        </is>
      </c>
      <c r="B10035" t="inlineStr">
        <is>
          <t>4172129874</t>
        </is>
      </c>
      <c r="C10035" t="inlineStr">
        <is>
          <t>蓬莱寺_九霄_</t>
        </is>
      </c>
      <c r="D10035" t="n">
        <v>358</v>
      </c>
      <c r="E10035" t="inlineStr">
        <is>
          <t>没水了没水了，但我还有一抽武器就保底了，不慌[牛年]</t>
        </is>
      </c>
      <c r="F10035" t="n">
        <v>0</v>
      </c>
      <c r="G10035" t="inlineStr">
        <is>
          <t>0</t>
        </is>
      </c>
      <c r="H10035" t="inlineStr">
        <is>
          <t>2021-02-23 18:08:25</t>
        </is>
      </c>
      <c r="I10035" t="n">
        <v>0</v>
      </c>
      <c r="J10035" t="inlineStr">
        <is>
          <t>未知</t>
        </is>
      </c>
      <c r="K10035" t="inlineStr">
        <is>
          <t>442741280</t>
        </is>
      </c>
      <c r="L10035" t="inlineStr">
        <is>
          <t>保密</t>
        </is>
      </c>
      <c r="M10035" t="inlineStr">
        <is>
          <t>手机玩家兼主机玩家，动态基本都是抽奖不用看了，RTS爱好者（红三帝国三全战联机可私）一起玩的小伙伴可以来找我鸭！（经历这件事，换号走人了）</t>
        </is>
      </c>
      <c r="N10035" t="n">
        <v>4</v>
      </c>
      <c r="O10035" t="inlineStr">
        <is>
          <t>年度大会员</t>
        </is>
      </c>
      <c r="P10035" t="inlineStr">
        <is>
          <t>崩坏3·天穹流星</t>
        </is>
      </c>
      <c r="Q10035" t="inlineStr">
        <is>
          <t>崩坏3·天穹流星</t>
        </is>
      </c>
    </row>
    <row r="10036">
      <c r="A10036" t="inlineStr">
        <is>
          <t>401742377</t>
        </is>
      </c>
      <c r="B10036" t="inlineStr">
        <is>
          <t>4172132413</t>
        </is>
      </c>
      <c r="C10036" t="inlineStr">
        <is>
          <t>姜氏之子</t>
        </is>
      </c>
      <c r="D10036" t="n">
        <v>-1</v>
      </c>
      <c r="E10036" t="inlineStr">
        <is>
          <t>回复 @大宝天天见000 :好家伙凭一己之力为mhy转移了评论区火力，不愧是你[嗑瓜子][嗑瓜子][嗑瓜子]</t>
        </is>
      </c>
      <c r="F10036" t="n">
        <v>0</v>
      </c>
      <c r="G10036" t="inlineStr">
        <is>
          <t>4172104218</t>
        </is>
      </c>
      <c r="H10036" t="inlineStr">
        <is>
          <t>2021-02-23 18:08:25</t>
        </is>
      </c>
      <c r="I10036" t="n">
        <v>1</v>
      </c>
      <c r="J10036" t="inlineStr">
        <is>
          <t>未知</t>
        </is>
      </c>
      <c r="K10036" t="inlineStr">
        <is>
          <t>383419685</t>
        </is>
      </c>
      <c r="L10036" t="inlineStr">
        <is>
          <t>男</t>
        </is>
      </c>
      <c r="M10036" t="inlineStr">
        <is>
          <t>bilibili某不知名动态区up主，やっぱり二次元が最高ですね（粉丝是锦依卫的都会互粉）</t>
        </is>
      </c>
      <c r="N10036" t="n">
        <v>5</v>
      </c>
      <c r="O10036" t="inlineStr">
        <is>
          <t>年度大会员</t>
        </is>
      </c>
      <c r="P10036" t="inlineStr">
        <is>
          <t>洛天依8th生日纪念</t>
        </is>
      </c>
      <c r="Q10036" t="inlineStr">
        <is>
          <t>洛天依8th生日纪念</t>
        </is>
      </c>
    </row>
    <row r="10037">
      <c r="A10037" t="inlineStr">
        <is>
          <t>401742377</t>
        </is>
      </c>
      <c r="B10037" t="inlineStr">
        <is>
          <t>4172132365</t>
        </is>
      </c>
      <c r="C10037" t="inlineStr">
        <is>
          <t>等待背影</t>
        </is>
      </c>
      <c r="D10037" t="n">
        <v>357</v>
      </c>
      <c r="E1003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037" t="n">
        <v>0</v>
      </c>
      <c r="G10037" t="inlineStr">
        <is>
          <t>0</t>
        </is>
      </c>
      <c r="H10037" t="inlineStr">
        <is>
          <t>2021-02-23 18:08:24</t>
        </is>
      </c>
      <c r="I10037" t="n">
        <v>0</v>
      </c>
      <c r="J10037" t="inlineStr">
        <is>
          <t>未知</t>
        </is>
      </c>
      <c r="K10037" t="inlineStr">
        <is>
          <t>123400003</t>
        </is>
      </c>
      <c r="L10037" t="inlineStr">
        <is>
          <t>保密</t>
        </is>
      </c>
      <c r="M10037" t="inlineStr">
        <is>
          <t>记得点赞、么么哒</t>
        </is>
      </c>
      <c r="N10037" t="n">
        <v>5</v>
      </c>
      <c r="O10037" t="inlineStr"/>
      <c r="P10037" t="inlineStr"/>
      <c r="Q10037" t="inlineStr"/>
    </row>
    <row r="10038">
      <c r="A10038" t="inlineStr">
        <is>
          <t>401742377</t>
        </is>
      </c>
      <c r="B10038" t="inlineStr">
        <is>
          <t>4172132359</t>
        </is>
      </c>
      <c r="C10038" t="inlineStr">
        <is>
          <t>落孤零</t>
        </is>
      </c>
      <c r="D10038" t="n">
        <v>-1</v>
      </c>
      <c r="E10038" t="inlineStr">
        <is>
          <t>哦 然后呢</t>
        </is>
      </c>
      <c r="F10038" t="n">
        <v>0</v>
      </c>
      <c r="G10038" t="inlineStr">
        <is>
          <t>4172132359</t>
        </is>
      </c>
      <c r="H10038" t="inlineStr">
        <is>
          <t>2021-02-23 18:08:24</t>
        </is>
      </c>
      <c r="I10038" t="n">
        <v>5</v>
      </c>
      <c r="J10038" t="inlineStr">
        <is>
          <t>未知</t>
        </is>
      </c>
      <c r="K10038" t="inlineStr">
        <is>
          <t>35665793</t>
        </is>
      </c>
      <c r="L10038" t="inlineStr">
        <is>
          <t>保密</t>
        </is>
      </c>
      <c r="M10038" t="inlineStr">
        <is>
          <t>咸鱼咸鱼咸</t>
        </is>
      </c>
      <c r="N10038" t="n">
        <v>5</v>
      </c>
      <c r="O10038" t="inlineStr">
        <is>
          <t>年度大会员</t>
        </is>
      </c>
      <c r="P10038" t="inlineStr"/>
      <c r="Q10038" t="inlineStr"/>
    </row>
    <row r="10039">
      <c r="A10039" t="inlineStr">
        <is>
          <t>401742377</t>
        </is>
      </c>
      <c r="B10039" t="inlineStr">
        <is>
          <t>4172132347</t>
        </is>
      </c>
      <c r="C10039" t="inlineStr">
        <is>
          <t>蔚さん</t>
        </is>
      </c>
      <c r="D10039" t="n">
        <v>-1</v>
      </c>
      <c r="E10039" t="inlineStr">
        <is>
          <t>崩坏三春节限定池不继承没出货，已经退游了[尴尬]</t>
        </is>
      </c>
      <c r="F10039" t="n">
        <v>0</v>
      </c>
      <c r="G10039" t="inlineStr">
        <is>
          <t>4172132347</t>
        </is>
      </c>
      <c r="H10039" t="inlineStr">
        <is>
          <t>2021-02-23 18:08:24</t>
        </is>
      </c>
      <c r="I10039" t="n">
        <v>1</v>
      </c>
      <c r="J10039" t="inlineStr">
        <is>
          <t>未知</t>
        </is>
      </c>
      <c r="K10039" t="inlineStr">
        <is>
          <t>12777872</t>
        </is>
      </c>
      <c r="L10039" t="inlineStr">
        <is>
          <t>保密</t>
        </is>
      </c>
      <c r="M10039" t="inlineStr"/>
      <c r="N10039" t="n">
        <v>6</v>
      </c>
      <c r="O10039" t="inlineStr">
        <is>
          <t>年度大会员</t>
        </is>
      </c>
      <c r="P10039" t="inlineStr">
        <is>
          <t>泠鸢yousa登门喜鹊</t>
        </is>
      </c>
      <c r="Q10039" t="inlineStr">
        <is>
          <t>鹿乃</t>
        </is>
      </c>
    </row>
    <row r="10040">
      <c r="A10040" t="inlineStr">
        <is>
          <t>401742377</t>
        </is>
      </c>
      <c r="B10040" t="inlineStr">
        <is>
          <t>4172129819</t>
        </is>
      </c>
      <c r="C10040" t="inlineStr">
        <is>
          <t>猪头正是我自己</t>
        </is>
      </c>
      <c r="D10040" t="n">
        <v>355</v>
      </c>
      <c r="E10040" t="inlineStr">
        <is>
          <t>这池子是真的恶心，我狼末精5了[吐]</t>
        </is>
      </c>
      <c r="F10040" t="n">
        <v>5</v>
      </c>
      <c r="G10040" t="inlineStr">
        <is>
          <t>0</t>
        </is>
      </c>
      <c r="H10040" t="inlineStr">
        <is>
          <t>2021-02-23 18:08:23</t>
        </is>
      </c>
      <c r="I10040" t="n">
        <v>4</v>
      </c>
      <c r="J10040" t="inlineStr">
        <is>
          <t>未知</t>
        </is>
      </c>
      <c r="K10040" t="inlineStr">
        <is>
          <t>23599194</t>
        </is>
      </c>
      <c r="L10040" t="inlineStr">
        <is>
          <t>男</t>
        </is>
      </c>
      <c r="M10040" t="inlineStr">
        <is>
          <t>明霞可爱，瞬眼而辄空；流水堪听，过耳而不恋。</t>
        </is>
      </c>
      <c r="N10040" t="n">
        <v>5</v>
      </c>
      <c r="O10040" t="inlineStr">
        <is>
          <t>年度大会员</t>
        </is>
      </c>
      <c r="P10040" t="inlineStr">
        <is>
          <t>干物妹！小埋</t>
        </is>
      </c>
      <c r="Q10040" t="inlineStr">
        <is>
          <t>干物妹！小埋</t>
        </is>
      </c>
    </row>
    <row r="10041">
      <c r="A10041" t="inlineStr">
        <is>
          <t>401742377</t>
        </is>
      </c>
      <c r="B10041" t="inlineStr">
        <is>
          <t>4172135435</t>
        </is>
      </c>
      <c r="C10041" t="inlineStr">
        <is>
          <t>Zeropurpose</t>
        </is>
      </c>
      <c r="D10041" t="n">
        <v>354</v>
      </c>
      <c r="E10041" t="inlineStr">
        <is>
          <t>原神27国登顶一定发了很多奖励吧[辣眼睛]</t>
        </is>
      </c>
      <c r="F10041" t="n">
        <v>0</v>
      </c>
      <c r="G10041" t="inlineStr">
        <is>
          <t>0</t>
        </is>
      </c>
      <c r="H10041" t="inlineStr">
        <is>
          <t>2021-02-23 18:08:23</t>
        </is>
      </c>
      <c r="I10041" t="n">
        <v>0</v>
      </c>
      <c r="J10041" t="inlineStr">
        <is>
          <t>未知</t>
        </is>
      </c>
      <c r="K10041" t="inlineStr">
        <is>
          <t>484697190</t>
        </is>
      </c>
      <c r="L10041" t="inlineStr">
        <is>
          <t>男</t>
        </is>
      </c>
      <c r="M10041" t="inlineStr"/>
      <c r="N10041" t="n">
        <v>2</v>
      </c>
      <c r="O10041" t="inlineStr"/>
      <c r="P10041" t="inlineStr"/>
      <c r="Q10041" t="inlineStr"/>
    </row>
    <row r="10042">
      <c r="A10042" t="inlineStr">
        <is>
          <t>401742377</t>
        </is>
      </c>
      <c r="B10042" t="inlineStr">
        <is>
          <t>4172129763</t>
        </is>
      </c>
      <c r="C10042" t="inlineStr">
        <is>
          <t>D-clelo</t>
        </is>
      </c>
      <c r="D10042" t="n">
        <v>1</v>
      </c>
      <c r="E10042" t="inlineStr">
        <is>
          <t>万一真不是胡桃呢[doge]</t>
        </is>
      </c>
      <c r="F10042" t="n">
        <v>0</v>
      </c>
      <c r="G10042" t="inlineStr">
        <is>
          <t>4172129763</t>
        </is>
      </c>
      <c r="H10042" t="inlineStr">
        <is>
          <t>2021-02-23 18:08:21</t>
        </is>
      </c>
      <c r="I10042" t="n">
        <v>0</v>
      </c>
      <c r="J10042" t="inlineStr">
        <is>
          <t>未知</t>
        </is>
      </c>
      <c r="K10042" t="inlineStr">
        <is>
          <t>43138490</t>
        </is>
      </c>
      <c r="L10042" t="inlineStr">
        <is>
          <t>男</t>
        </is>
      </c>
      <c r="M10042" t="inlineStr">
        <is>
          <t>孤</t>
        </is>
      </c>
      <c r="N10042" t="n">
        <v>5</v>
      </c>
      <c r="O10042" t="inlineStr">
        <is>
          <t>年度大会员</t>
        </is>
      </c>
      <c r="P10042" t="inlineStr">
        <is>
          <t>明日方舟</t>
        </is>
      </c>
      <c r="Q10042" t="inlineStr">
        <is>
          <t>明日方舟</t>
        </is>
      </c>
    </row>
    <row r="10043">
      <c r="A10043" t="inlineStr">
        <is>
          <t>401742377</t>
        </is>
      </c>
      <c r="B10043" t="inlineStr">
        <is>
          <t>4172129760</t>
        </is>
      </c>
      <c r="C10043" t="inlineStr">
        <is>
          <t>种花の兔兔</t>
        </is>
      </c>
      <c r="D10043" t="n">
        <v>-1</v>
      </c>
      <c r="E10043" t="inlineStr">
        <is>
          <t>[热词系列_知识增加]来个猫窝？</t>
        </is>
      </c>
      <c r="F10043" t="n">
        <v>0</v>
      </c>
      <c r="G10043" t="inlineStr">
        <is>
          <t>4172129760</t>
        </is>
      </c>
      <c r="H10043" t="inlineStr">
        <is>
          <t>2021-02-23 18:08:21</t>
        </is>
      </c>
      <c r="I10043" t="n">
        <v>0</v>
      </c>
      <c r="J10043" t="inlineStr">
        <is>
          <t>未知</t>
        </is>
      </c>
      <c r="K10043" t="inlineStr">
        <is>
          <t>588864282</t>
        </is>
      </c>
      <c r="L10043" t="inlineStr">
        <is>
          <t>女</t>
        </is>
      </c>
      <c r="M10043" t="inlineStr">
        <is>
          <t xml:space="preserve">男的( ˘•ω•˘ ) </t>
        </is>
      </c>
      <c r="N10043" t="n">
        <v>3</v>
      </c>
      <c r="O10043" t="inlineStr"/>
      <c r="P10043" t="inlineStr"/>
      <c r="Q10043" t="inlineStr"/>
    </row>
    <row r="10044">
      <c r="A10044" t="inlineStr">
        <is>
          <t>401742377</t>
        </is>
      </c>
      <c r="B10044" t="inlineStr">
        <is>
          <t>4172129778</t>
        </is>
      </c>
      <c r="C10044" t="inlineStr">
        <is>
          <t>iyxoyditz脸滾键盘</t>
        </is>
      </c>
      <c r="D10044" t="n">
        <v>-1</v>
      </c>
      <c r="E10044" t="inlineStr">
        <is>
          <t>回复 @大宝天天见000 :你不是被封了吗[吐]</t>
        </is>
      </c>
      <c r="F10044" t="n">
        <v>0</v>
      </c>
      <c r="G10044" t="inlineStr">
        <is>
          <t>4172104218</t>
        </is>
      </c>
      <c r="H10044" t="inlineStr">
        <is>
          <t>2021-02-23 18:08:21</t>
        </is>
      </c>
      <c r="I10044" t="n">
        <v>1</v>
      </c>
      <c r="J10044" t="inlineStr">
        <is>
          <t>未知</t>
        </is>
      </c>
      <c r="K10044" t="inlineStr">
        <is>
          <t>24603333</t>
        </is>
      </c>
      <c r="L10044" t="inlineStr">
        <is>
          <t>男</t>
        </is>
      </c>
      <c r="M10044" t="inlineStr">
        <is>
          <t>努力搬砖买老婆</t>
        </is>
      </c>
      <c r="N10044" t="n">
        <v>5</v>
      </c>
      <c r="O10044" t="inlineStr">
        <is>
          <t>年度大会员</t>
        </is>
      </c>
      <c r="P10044" t="inlineStr">
        <is>
          <t>星座系列：天蝎座</t>
        </is>
      </c>
      <c r="Q10044" t="inlineStr">
        <is>
          <t>星座系列：天蝎座</t>
        </is>
      </c>
    </row>
    <row r="10045">
      <c r="A10045" t="inlineStr">
        <is>
          <t>401742377</t>
        </is>
      </c>
      <c r="B10045" t="inlineStr">
        <is>
          <t>4172129716</t>
        </is>
      </c>
      <c r="C10045" t="inlineStr">
        <is>
          <t>避站用户</t>
        </is>
      </c>
      <c r="D10045" t="n">
        <v>353</v>
      </c>
      <c r="E10045" t="inlineStr">
        <is>
          <t>|　ー　ー \　 ／￣￣￣￣￣￣￣＼
|　 ◉　◉ |     |       亲爱的原神          \
\　　 ▱　/ ∠    你的评论区比游戏有  / 
 ＼　　 イ　  \ ____意思多了 _____  /
／　　　\         
/　|　　   \ 
|　|　　  | |</t>
        </is>
      </c>
      <c r="F10045" t="n">
        <v>0</v>
      </c>
      <c r="G10045" t="inlineStr">
        <is>
          <t>0</t>
        </is>
      </c>
      <c r="H10045" t="inlineStr">
        <is>
          <t>2021-02-23 18:08:19</t>
        </is>
      </c>
      <c r="I10045" t="n">
        <v>0</v>
      </c>
      <c r="J10045" t="inlineStr">
        <is>
          <t>未知</t>
        </is>
      </c>
      <c r="K10045" t="inlineStr">
        <is>
          <t>286688517</t>
        </is>
      </c>
      <c r="L10045" t="inlineStr">
        <is>
          <t>男</t>
        </is>
      </c>
      <c r="M10045" t="inlineStr"/>
      <c r="N10045" t="n">
        <v>5</v>
      </c>
      <c r="O10045" t="inlineStr">
        <is>
          <t>年度大会员</t>
        </is>
      </c>
      <c r="P10045" t="inlineStr"/>
      <c r="Q10045" t="inlineStr">
        <is>
          <t>2021拜年纪</t>
        </is>
      </c>
    </row>
    <row r="10046">
      <c r="A10046" t="inlineStr">
        <is>
          <t>401742377</t>
        </is>
      </c>
      <c r="B10046" t="inlineStr">
        <is>
          <t>4172132125</t>
        </is>
      </c>
      <c r="C10046" t="inlineStr">
        <is>
          <t>清风有止</t>
        </is>
      </c>
      <c r="D10046" t="n">
        <v>352</v>
      </c>
      <c r="E10046" t="inlineStr">
        <is>
          <t>刚入坑不久，一发动态热评全是骂的就离谱，入坑就有点想退坑的游戏真是第一次见[辣眼睛]</t>
        </is>
      </c>
      <c r="F10046" t="n">
        <v>103</v>
      </c>
      <c r="G10046" t="inlineStr">
        <is>
          <t>0</t>
        </is>
      </c>
      <c r="H10046" t="inlineStr">
        <is>
          <t>2021-02-23 18:08:18</t>
        </is>
      </c>
      <c r="I10046" t="n">
        <v>54</v>
      </c>
      <c r="J10046" t="inlineStr">
        <is>
          <t>未知</t>
        </is>
      </c>
      <c r="K10046" t="inlineStr">
        <is>
          <t>474686453</t>
        </is>
      </c>
      <c r="L10046" t="inlineStr">
        <is>
          <t>男</t>
        </is>
      </c>
      <c r="M10046" t="inlineStr"/>
      <c r="N10046" t="n">
        <v>4</v>
      </c>
      <c r="O10046" t="inlineStr">
        <is>
          <t>年度大会员</t>
        </is>
      </c>
      <c r="P10046" t="inlineStr"/>
      <c r="Q10046" t="inlineStr"/>
    </row>
    <row r="10047">
      <c r="A10047" t="inlineStr">
        <is>
          <t>401742377</t>
        </is>
      </c>
      <c r="B10047" t="inlineStr">
        <is>
          <t>4172135266</t>
        </is>
      </c>
      <c r="C10047" t="inlineStr">
        <is>
          <t>修罗小弟弟</t>
        </is>
      </c>
      <c r="D10047" t="n">
        <v>-1</v>
      </c>
      <c r="E10047" t="inlineStr">
        <is>
          <t>回复 @一只四少酱 :还不如赌一把五五开的</t>
        </is>
      </c>
      <c r="F10047" t="n">
        <v>0</v>
      </c>
      <c r="G10047" t="inlineStr">
        <is>
          <t>4172101706</t>
        </is>
      </c>
      <c r="H10047" t="inlineStr">
        <is>
          <t>2021-02-23 18:08:18</t>
        </is>
      </c>
      <c r="I10047" t="n">
        <v>0</v>
      </c>
      <c r="J10047" t="inlineStr">
        <is>
          <t>未知</t>
        </is>
      </c>
      <c r="K10047" t="inlineStr">
        <is>
          <t>438978342</t>
        </is>
      </c>
      <c r="L10047" t="inlineStr">
        <is>
          <t>保密</t>
        </is>
      </c>
      <c r="M10047" t="inlineStr"/>
      <c r="N10047" t="n">
        <v>4</v>
      </c>
      <c r="O10047" t="inlineStr"/>
      <c r="P10047" t="inlineStr"/>
      <c r="Q10047" t="inlineStr"/>
    </row>
    <row r="10048">
      <c r="A10048" t="inlineStr">
        <is>
          <t>401742377</t>
        </is>
      </c>
      <c r="B10048" t="inlineStr">
        <is>
          <t>4172129669</t>
        </is>
      </c>
      <c r="C10048" t="inlineStr">
        <is>
          <t>杉切Luca</t>
        </is>
      </c>
      <c r="D10048" t="n">
        <v>-1</v>
      </c>
      <c r="E10048" t="inlineStr">
        <is>
          <t>WHO TAO? .JPG</t>
        </is>
      </c>
      <c r="F10048" t="n">
        <v>0</v>
      </c>
      <c r="G10048" t="inlineStr">
        <is>
          <t>4172129669</t>
        </is>
      </c>
      <c r="H10048" t="inlineStr">
        <is>
          <t>2021-02-23 18:08:18</t>
        </is>
      </c>
      <c r="I10048" t="n">
        <v>1</v>
      </c>
      <c r="J10048" t="inlineStr">
        <is>
          <t>未知</t>
        </is>
      </c>
      <c r="K10048" t="inlineStr">
        <is>
          <t>11025084</t>
        </is>
      </c>
      <c r="L10048" t="inlineStr">
        <is>
          <t>男</t>
        </is>
      </c>
      <c r="M10048" t="inlineStr">
        <is>
          <t>嗯&amp;hellip;&amp;hellip;就这样吧</t>
        </is>
      </c>
      <c r="N10048" t="n">
        <v>6</v>
      </c>
      <c r="O10048" t="inlineStr">
        <is>
          <t>年度大会员</t>
        </is>
      </c>
      <c r="P10048" t="inlineStr">
        <is>
          <t>BML2020光明版</t>
        </is>
      </c>
      <c r="Q10048" t="inlineStr">
        <is>
          <t>hanser</t>
        </is>
      </c>
    </row>
    <row r="10049">
      <c r="A10049" t="inlineStr">
        <is>
          <t>401742377</t>
        </is>
      </c>
      <c r="B10049" t="inlineStr">
        <is>
          <t>4172129662</t>
        </is>
      </c>
      <c r="C10049" t="inlineStr">
        <is>
          <t>缘环の理</t>
        </is>
      </c>
      <c r="D10049" t="n">
        <v>-1</v>
      </c>
      <c r="E10049" t="inlineStr">
        <is>
          <t>武器池除了重氪玩家有几个能抽的......[笑哭]</t>
        </is>
      </c>
      <c r="F10049" t="n">
        <v>0</v>
      </c>
      <c r="G10049" t="inlineStr">
        <is>
          <t>4172129662</t>
        </is>
      </c>
      <c r="H10049" t="inlineStr">
        <is>
          <t>2021-02-23 18:08:18</t>
        </is>
      </c>
      <c r="I10049" t="n">
        <v>1</v>
      </c>
      <c r="J10049" t="inlineStr">
        <is>
          <t>未知</t>
        </is>
      </c>
      <c r="K10049" t="inlineStr">
        <is>
          <t>2544758</t>
        </is>
      </c>
      <c r="L10049" t="inlineStr">
        <is>
          <t>保密</t>
        </is>
      </c>
      <c r="M10049" t="inlineStr"/>
      <c r="N10049" t="n">
        <v>5</v>
      </c>
      <c r="O10049" t="inlineStr">
        <is>
          <t>大会员</t>
        </is>
      </c>
      <c r="P10049" t="inlineStr"/>
      <c r="Q10049" t="inlineStr"/>
    </row>
    <row r="10050">
      <c r="A10050" t="inlineStr">
        <is>
          <t>401742377</t>
        </is>
      </c>
      <c r="B10050" t="inlineStr">
        <is>
          <t>4172132093</t>
        </is>
      </c>
      <c r="C10050" t="inlineStr">
        <is>
          <t>顾先生不会遇到女朋友</t>
        </is>
      </c>
      <c r="D10050" t="n">
        <v>351</v>
      </c>
      <c r="E10050" t="inlineStr">
        <is>
          <t>你怎么敢发动态的啊[囧]</t>
        </is>
      </c>
      <c r="F10050" t="n">
        <v>3</v>
      </c>
      <c r="G10050" t="inlineStr">
        <is>
          <t>0</t>
        </is>
      </c>
      <c r="H10050" t="inlineStr">
        <is>
          <t>2021-02-23 18:08:17</t>
        </is>
      </c>
      <c r="I10050" t="n">
        <v>24</v>
      </c>
      <c r="J10050" t="inlineStr">
        <is>
          <t>未知</t>
        </is>
      </c>
      <c r="K10050" t="inlineStr">
        <is>
          <t>62528715</t>
        </is>
      </c>
      <c r="L10050" t="inlineStr">
        <is>
          <t>男</t>
        </is>
      </c>
      <c r="M10050" t="inlineStr"/>
      <c r="N10050" t="n">
        <v>5</v>
      </c>
      <c r="O10050" t="inlineStr">
        <is>
          <t>年度大会员</t>
        </is>
      </c>
      <c r="P10050" t="inlineStr">
        <is>
          <t>原神</t>
        </is>
      </c>
      <c r="Q10050" t="inlineStr"/>
    </row>
    <row r="10051">
      <c r="A10051" t="inlineStr">
        <is>
          <t>401742377</t>
        </is>
      </c>
      <c r="B10051" t="inlineStr">
        <is>
          <t>4172129597</t>
        </is>
      </c>
      <c r="C10051" t="inlineStr">
        <is>
          <t>迷茫travel</t>
        </is>
      </c>
      <c r="D10051" t="n">
        <v>-1</v>
      </c>
      <c r="E10051" t="inlineStr">
        <is>
          <t>你女装必国色天香[脱单doge]</t>
        </is>
      </c>
      <c r="F10051" t="n">
        <v>0</v>
      </c>
      <c r="G10051" t="inlineStr">
        <is>
          <t>4172129597</t>
        </is>
      </c>
      <c r="H10051" t="inlineStr">
        <is>
          <t>2021-02-23 18:08:16</t>
        </is>
      </c>
      <c r="I10051" t="n">
        <v>4</v>
      </c>
      <c r="J10051" t="inlineStr">
        <is>
          <t>未知</t>
        </is>
      </c>
      <c r="K10051" t="inlineStr">
        <is>
          <t>88001358</t>
        </is>
      </c>
      <c r="L10051" t="inlineStr">
        <is>
          <t>男</t>
        </is>
      </c>
      <c r="M10051" t="inlineStr">
        <is>
          <t>兴趣使然的崩三红莲深渊up，偶尔出点原神视频</t>
        </is>
      </c>
      <c r="N10051" t="n">
        <v>6</v>
      </c>
      <c r="O10051" t="inlineStr">
        <is>
          <t>年度大会员</t>
        </is>
      </c>
      <c r="P10051" t="inlineStr">
        <is>
          <t>全职高手</t>
        </is>
      </c>
      <c r="Q10051" t="inlineStr"/>
    </row>
    <row r="10052">
      <c r="A10052" t="inlineStr">
        <is>
          <t>401742377</t>
        </is>
      </c>
      <c r="B10052" t="inlineStr">
        <is>
          <t>4172132037</t>
        </is>
      </c>
      <c r="C10052" t="inlineStr">
        <is>
          <t>梦与喧嚣</t>
        </is>
      </c>
      <c r="D10052" t="n">
        <v>350</v>
      </c>
      <c r="E10052" t="inlineStr">
        <is>
          <t>大  宝  诱  捕  器</t>
        </is>
      </c>
      <c r="F10052" t="n">
        <v>0</v>
      </c>
      <c r="G10052" t="inlineStr">
        <is>
          <t>0</t>
        </is>
      </c>
      <c r="H10052" t="inlineStr">
        <is>
          <t>2021-02-23 18:08:15</t>
        </is>
      </c>
      <c r="I10052" t="n">
        <v>1</v>
      </c>
      <c r="J10052" t="inlineStr">
        <is>
          <t>未知</t>
        </is>
      </c>
      <c r="K10052" t="inlineStr">
        <is>
          <t>10863302</t>
        </is>
      </c>
      <c r="L10052" t="inlineStr">
        <is>
          <t>男</t>
        </is>
      </c>
      <c r="M10052" t="inlineStr">
        <is>
          <t>这个人懒死了，什么都不写，哼（￣へ￣）</t>
        </is>
      </c>
      <c r="N10052" t="n">
        <v>6</v>
      </c>
      <c r="O10052" t="inlineStr">
        <is>
          <t>年度大会员</t>
        </is>
      </c>
      <c r="P10052" t="inlineStr"/>
      <c r="Q10052" t="inlineStr">
        <is>
          <t>星座系列：双鱼座</t>
        </is>
      </c>
    </row>
    <row r="10053">
      <c r="A10053" t="inlineStr">
        <is>
          <t>401742377</t>
        </is>
      </c>
      <c r="B10053" t="inlineStr">
        <is>
          <t>4172129567</t>
        </is>
      </c>
      <c r="C10053" t="inlineStr">
        <is>
          <t>嘉星顶碗淇士_霧弥Alpha</t>
        </is>
      </c>
      <c r="D10053" t="n">
        <v>349</v>
      </c>
      <c r="E10053" t="inlineStr">
        <is>
          <t>我想要当胡桃小姐的狗，但是她喜欢猫，我不知道为什么要伤心，因为我只是一只老鼠...🤗</t>
        </is>
      </c>
      <c r="F10053" t="n">
        <v>0</v>
      </c>
      <c r="G10053" t="inlineStr">
        <is>
          <t>0</t>
        </is>
      </c>
      <c r="H10053" t="inlineStr">
        <is>
          <t>2021-02-23 18:08:15</t>
        </is>
      </c>
      <c r="I10053" t="n">
        <v>0</v>
      </c>
      <c r="J10053" t="inlineStr">
        <is>
          <t>未知</t>
        </is>
      </c>
      <c r="K10053" t="inlineStr">
        <is>
          <t>318148788</t>
        </is>
      </c>
      <c r="L10053" t="inlineStr">
        <is>
          <t>女</t>
        </is>
      </c>
      <c r="M10053" t="inlineStr">
        <is>
          <t>成分:撸√，套皮人粉丝，动物园易拉罐，黄油壬，原批舟➗，缝合大手子，热狗人，重度抑郁症患者 did患者，剑阵左壬，肉鸽来客爱好者</t>
        </is>
      </c>
      <c r="N10053" t="n">
        <v>5</v>
      </c>
      <c r="O10053" t="inlineStr">
        <is>
          <t>年度大会员</t>
        </is>
      </c>
      <c r="P10053" t="inlineStr">
        <is>
          <t>嘉然今天吃什么</t>
        </is>
      </c>
      <c r="Q10053" t="inlineStr">
        <is>
          <t>嘉然今天吃什么</t>
        </is>
      </c>
    </row>
    <row r="10054">
      <c r="A10054" t="inlineStr">
        <is>
          <t>401742377</t>
        </is>
      </c>
      <c r="B10054" t="inlineStr">
        <is>
          <t>4172132028</t>
        </is>
      </c>
      <c r="C10054" t="inlineStr">
        <is>
          <t>二十三年丶丶蝉</t>
        </is>
      </c>
      <c r="D10054" t="n">
        <v>348</v>
      </c>
      <c r="E10054" t="inlineStr">
        <is>
          <t>！╭─────╮
╭│    ╭────╮
││    ╰────╯   给👴爪巴
││                    │   
╰│     ╷─┌      │
    ╰─╯     ╰─╯</t>
        </is>
      </c>
      <c r="F10054" t="n">
        <v>0</v>
      </c>
      <c r="G10054" t="inlineStr">
        <is>
          <t>0</t>
        </is>
      </c>
      <c r="H10054" t="inlineStr">
        <is>
          <t>2021-02-23 18:08:15</t>
        </is>
      </c>
      <c r="I10054" t="n">
        <v>0</v>
      </c>
      <c r="J10054" t="inlineStr">
        <is>
          <t>未知</t>
        </is>
      </c>
      <c r="K10054" t="inlineStr">
        <is>
          <t>392065664</t>
        </is>
      </c>
      <c r="L10054" t="inlineStr">
        <is>
          <t>保密</t>
        </is>
      </c>
      <c r="M10054" t="inlineStr"/>
      <c r="N10054" t="n">
        <v>4</v>
      </c>
      <c r="O10054" t="inlineStr">
        <is>
          <t>大会员</t>
        </is>
      </c>
      <c r="P10054" t="inlineStr"/>
      <c r="Q10054" t="inlineStr"/>
    </row>
    <row r="10055">
      <c r="A10055" t="inlineStr">
        <is>
          <t>401742377</t>
        </is>
      </c>
      <c r="B10055" t="inlineStr">
        <is>
          <t>4172135181</t>
        </is>
      </c>
      <c r="C10055" t="inlineStr">
        <is>
          <t>疏云染天轻</t>
        </is>
      </c>
      <c r="D10055" t="n">
        <v>347</v>
      </c>
      <c r="E10055" t="inlineStr">
        <is>
          <t>池子很尴尬，我想抽千岩的，结果一发直接护摩[doge]</t>
        </is>
      </c>
      <c r="F10055" t="n">
        <v>0</v>
      </c>
      <c r="G10055" t="inlineStr">
        <is>
          <t>0</t>
        </is>
      </c>
      <c r="H10055" t="inlineStr">
        <is>
          <t>2021-02-23 18:08:15</t>
        </is>
      </c>
      <c r="I10055" t="n">
        <v>0</v>
      </c>
      <c r="J10055" t="inlineStr">
        <is>
          <t>未知</t>
        </is>
      </c>
      <c r="K10055" t="inlineStr">
        <is>
          <t>33733067</t>
        </is>
      </c>
      <c r="L10055" t="inlineStr">
        <is>
          <t>保密</t>
        </is>
      </c>
      <c r="M10055" t="inlineStr"/>
      <c r="N10055" t="n">
        <v>5</v>
      </c>
      <c r="O10055" t="inlineStr">
        <is>
          <t>年度大会员</t>
        </is>
      </c>
      <c r="P10055" t="inlineStr">
        <is>
          <t>欧皇</t>
        </is>
      </c>
      <c r="Q10055" t="inlineStr">
        <is>
          <t>欧皇</t>
        </is>
      </c>
    </row>
    <row r="10056">
      <c r="A10056" t="inlineStr">
        <is>
          <t>401742377</t>
        </is>
      </c>
      <c r="B10056" t="inlineStr">
        <is>
          <t>4172129555</t>
        </is>
      </c>
      <c r="C10056" t="inlineStr">
        <is>
          <t>枫宇雾阻</t>
        </is>
      </c>
      <c r="D10056" t="n">
        <v>-1</v>
      </c>
      <c r="E10056" t="inlineStr">
        <is>
          <t>顶</t>
        </is>
      </c>
      <c r="F10056" t="n">
        <v>0</v>
      </c>
      <c r="G10056" t="inlineStr">
        <is>
          <t>4172129555</t>
        </is>
      </c>
      <c r="H10056" t="inlineStr">
        <is>
          <t>2021-02-23 18:08:15</t>
        </is>
      </c>
      <c r="I10056" t="n">
        <v>1</v>
      </c>
      <c r="J10056" t="inlineStr">
        <is>
          <t>未知</t>
        </is>
      </c>
      <c r="K10056" t="inlineStr">
        <is>
          <t>28554782</t>
        </is>
      </c>
      <c r="L10056" t="inlineStr">
        <is>
          <t>男</t>
        </is>
      </c>
      <c r="M10056" t="inlineStr">
        <is>
          <t>这个人懒死了，只写了一点(｀・ω・´)</t>
        </is>
      </c>
      <c r="N10056" t="n">
        <v>6</v>
      </c>
      <c r="O10056" t="inlineStr">
        <is>
          <t>大会员</t>
        </is>
      </c>
      <c r="P10056" t="inlineStr"/>
      <c r="Q10056" t="inlineStr"/>
    </row>
    <row r="10057">
      <c r="A10057" t="inlineStr">
        <is>
          <t>401742377</t>
        </is>
      </c>
      <c r="B10057" t="inlineStr">
        <is>
          <t>4172129450</t>
        </is>
      </c>
      <c r="C10057" t="inlineStr">
        <is>
          <t>havis</t>
        </is>
      </c>
      <c r="D10057" t="n">
        <v>346</v>
      </c>
      <c r="E10057" t="inlineStr">
        <is>
          <t>谢谢，武器池第一个金70发，没歪，胡桃就等你了[原神_小事一桩]</t>
        </is>
      </c>
      <c r="F10057" t="n">
        <v>0</v>
      </c>
      <c r="G10057" t="inlineStr">
        <is>
          <t>0</t>
        </is>
      </c>
      <c r="H10057" t="inlineStr">
        <is>
          <t>2021-02-23 18:08:11</t>
        </is>
      </c>
      <c r="I10057" t="n">
        <v>0</v>
      </c>
      <c r="J10057" t="inlineStr">
        <is>
          <t>未知</t>
        </is>
      </c>
      <c r="K10057" t="inlineStr">
        <is>
          <t>7416164</t>
        </is>
      </c>
      <c r="L10057" t="inlineStr">
        <is>
          <t>女</t>
        </is>
      </c>
      <c r="M10057" t="inlineStr">
        <is>
          <t>_(´ཀ`」）</t>
        </is>
      </c>
      <c r="N10057" t="n">
        <v>6</v>
      </c>
      <c r="O10057" t="inlineStr">
        <is>
          <t>年度大会员</t>
        </is>
      </c>
      <c r="P10057" t="inlineStr">
        <is>
          <t>干物妹！小埋</t>
        </is>
      </c>
      <c r="Q10057" t="inlineStr">
        <is>
          <t>干物妹！小埋</t>
        </is>
      </c>
    </row>
    <row r="10058">
      <c r="A10058" t="inlineStr">
        <is>
          <t>401742377</t>
        </is>
      </c>
      <c r="B10058" t="inlineStr">
        <is>
          <t>4172129397</t>
        </is>
      </c>
      <c r="C10058" t="inlineStr">
        <is>
          <t>诗月sing</t>
        </is>
      </c>
      <c r="D10058" t="n">
        <v>-1</v>
      </c>
      <c r="E10058" t="inlineStr">
        <is>
          <t>我之前是原神黑，上个月才玩感觉不错，[妙啊]</t>
        </is>
      </c>
      <c r="F10058" t="n">
        <v>0</v>
      </c>
      <c r="G10058" t="inlineStr">
        <is>
          <t>4172129397</t>
        </is>
      </c>
      <c r="H10058" t="inlineStr">
        <is>
          <t>2021-02-23 18:08:09</t>
        </is>
      </c>
      <c r="I10058" t="n">
        <v>17</v>
      </c>
      <c r="J10058" t="inlineStr">
        <is>
          <t>未知</t>
        </is>
      </c>
      <c r="K10058" t="inlineStr">
        <is>
          <t>314097255</t>
        </is>
      </c>
      <c r="L10058" t="inlineStr">
        <is>
          <t>男</t>
        </is>
      </c>
      <c r="M10058" t="inlineStr">
        <is>
          <t>要善良～</t>
        </is>
      </c>
      <c r="N10058" t="n">
        <v>5</v>
      </c>
      <c r="O10058" t="inlineStr">
        <is>
          <t>大会员</t>
        </is>
      </c>
      <c r="P10058" t="inlineStr">
        <is>
          <t>嘉然今天吃什么</t>
        </is>
      </c>
      <c r="Q10058" t="inlineStr"/>
    </row>
    <row r="10059">
      <c r="A10059" t="inlineStr">
        <is>
          <t>401742377</t>
        </is>
      </c>
      <c r="B10059" t="inlineStr">
        <is>
          <t>4172124957</t>
        </is>
      </c>
      <c r="C10059" t="inlineStr">
        <is>
          <t>白嫖专属号zz</t>
        </is>
      </c>
      <c r="D10059" t="n">
        <v>345</v>
      </c>
      <c r="E10059" t="inlineStr">
        <is>
          <t>／ ￣￣ ＼　 
|  -       -  \　 ／￣￣￣￣￣￣￣＼
|　 ◉　◉ |   |  亲爱的原神，20发
                       一把狼末，一把护摩，
｜                ｜                          谢谢/
\    / 皿\  / ∠ /
 ＼　　 イ　 \ ________________/
／　　　\
/　|          \ 
|　|　　　 | |</t>
        </is>
      </c>
      <c r="F10059" t="n">
        <v>0</v>
      </c>
      <c r="G10059" t="inlineStr">
        <is>
          <t>0</t>
        </is>
      </c>
      <c r="H10059" t="inlineStr">
        <is>
          <t>2021-02-23 18:08:08</t>
        </is>
      </c>
      <c r="I10059" t="n">
        <v>0</v>
      </c>
      <c r="J10059" t="inlineStr">
        <is>
          <t>未知</t>
        </is>
      </c>
      <c r="K10059" t="inlineStr">
        <is>
          <t>263802865</t>
        </is>
      </c>
      <c r="L10059" t="inlineStr">
        <is>
          <t>保密</t>
        </is>
      </c>
      <c r="M10059" t="inlineStr"/>
      <c r="N10059" t="n">
        <v>5</v>
      </c>
      <c r="O10059" t="inlineStr">
        <is>
          <t>大会员</t>
        </is>
      </c>
      <c r="P10059" t="inlineStr"/>
      <c r="Q10059" t="inlineStr"/>
    </row>
    <row r="10060">
      <c r="A10060" t="inlineStr">
        <is>
          <t>401742377</t>
        </is>
      </c>
      <c r="B10060" t="inlineStr">
        <is>
          <t>4172129352</t>
        </is>
      </c>
      <c r="C10060" t="inlineStr">
        <is>
          <t>劈劈啪啪-</t>
        </is>
      </c>
      <c r="D10060" t="n">
        <v>-1</v>
      </c>
      <c r="E10060" t="inlineStr">
        <is>
          <t>回复 @大宝天天见000 :4级号耶</t>
        </is>
      </c>
      <c r="F10060" t="n">
        <v>0</v>
      </c>
      <c r="G10060" t="inlineStr">
        <is>
          <t>4172104218</t>
        </is>
      </c>
      <c r="H10060" t="inlineStr">
        <is>
          <t>2021-02-23 18:08:08</t>
        </is>
      </c>
      <c r="I10060" t="n">
        <v>1</v>
      </c>
      <c r="J10060" t="inlineStr">
        <is>
          <t>未知</t>
        </is>
      </c>
      <c r="K10060" t="inlineStr">
        <is>
          <t>387402964</t>
        </is>
      </c>
      <c r="L10060" t="inlineStr">
        <is>
          <t>男</t>
        </is>
      </c>
      <c r="M10060" t="inlineStr">
        <is>
          <t xml:space="preserve">         ⁠⁠ ⁠⁠</t>
        </is>
      </c>
      <c r="N10060" t="n">
        <v>5</v>
      </c>
      <c r="O10060" t="inlineStr">
        <is>
          <t>大会员</t>
        </is>
      </c>
      <c r="P10060" t="inlineStr"/>
      <c r="Q10060" t="inlineStr"/>
    </row>
    <row r="10061">
      <c r="A10061" t="inlineStr">
        <is>
          <t>401742377</t>
        </is>
      </c>
      <c r="B10061" t="inlineStr">
        <is>
          <t>4172131764</t>
        </is>
      </c>
      <c r="C10061" t="inlineStr">
        <is>
          <t>所有有有有</t>
        </is>
      </c>
      <c r="D10061" t="n">
        <v>344</v>
      </c>
      <c r="E10061" t="inlineStr">
        <is>
          <t>米傲天你偷偷画了这么大的饼让我们很难办啊[滑稽][滑稽]</t>
        </is>
      </c>
      <c r="F10061" t="n">
        <v>0</v>
      </c>
      <c r="G10061" t="inlineStr">
        <is>
          <t>0</t>
        </is>
      </c>
      <c r="H10061" t="inlineStr">
        <is>
          <t>2021-02-23 18:08:07</t>
        </is>
      </c>
      <c r="I10061" t="n">
        <v>1</v>
      </c>
      <c r="J10061" t="inlineStr">
        <is>
          <t>未知</t>
        </is>
      </c>
      <c r="K10061" t="inlineStr">
        <is>
          <t>351577060</t>
        </is>
      </c>
      <c r="L10061" t="inlineStr">
        <is>
          <t>男</t>
        </is>
      </c>
      <c r="M10061" t="inlineStr">
        <is>
          <t>这个人臭不要脸，什么都没写₍₍ (̨̡ ‾᷄ᗣ‾᷅ )̧̢ ₎₎</t>
        </is>
      </c>
      <c r="N10061" t="n">
        <v>5</v>
      </c>
      <c r="O10061" t="inlineStr">
        <is>
          <t>大会员</t>
        </is>
      </c>
      <c r="P10061" t="inlineStr"/>
      <c r="Q10061" t="inlineStr"/>
    </row>
    <row r="10062">
      <c r="A10062" t="inlineStr">
        <is>
          <t>401742377</t>
        </is>
      </c>
      <c r="B10062" t="inlineStr">
        <is>
          <t>4172131755</t>
        </is>
      </c>
      <c r="C10062" t="inlineStr">
        <is>
          <t>罗曼蒂克的渣滓</t>
        </is>
      </c>
      <c r="D10062" t="n">
        <v>343</v>
      </c>
      <c r="E10062" t="inlineStr">
        <is>
          <t>或许只是我很喜欢原神，而原神不喜欢我吧。
亲爱的原神，看着这期池子的阵容，我相信所有人都是心动的，但是我不想抽。
玩了这么久，哪怕让我一天有一点点的提升就很开心，但是我想培养一个角色，天赋材料总是出的我不用的。我也想给老婆们换上新武器，但是每次我狠狠心两发648下去，总是仓库角色狂喜。
我不知道什么时候越来越不想登录原神，每天上线的目的可能只是因为我不想落后别人，每天四个任务一堆没用圣遗物，像极了社畜的我。</t>
        </is>
      </c>
      <c r="F10062" t="n">
        <v>24</v>
      </c>
      <c r="G10062" t="inlineStr">
        <is>
          <t>0</t>
        </is>
      </c>
      <c r="H10062" t="inlineStr">
        <is>
          <t>2021-02-23 18:08:07</t>
        </is>
      </c>
      <c r="I10062" t="n">
        <v>294</v>
      </c>
      <c r="J10062" t="inlineStr">
        <is>
          <t>未知</t>
        </is>
      </c>
      <c r="K10062" t="inlineStr">
        <is>
          <t>343201972</t>
        </is>
      </c>
      <c r="L10062" t="inlineStr">
        <is>
          <t>保密</t>
        </is>
      </c>
      <c r="M10062" t="inlineStr"/>
      <c r="N10062" t="n">
        <v>5</v>
      </c>
      <c r="O10062" t="inlineStr">
        <is>
          <t>大会员</t>
        </is>
      </c>
      <c r="P10062" t="inlineStr"/>
      <c r="Q10062" t="inlineStr"/>
    </row>
    <row r="10063">
      <c r="A10063" t="inlineStr">
        <is>
          <t>401742377</t>
        </is>
      </c>
      <c r="B10063" t="inlineStr">
        <is>
          <t>4172124929</t>
        </is>
      </c>
      <c r="C10063" t="inlineStr">
        <is>
          <t>PY梓</t>
        </is>
      </c>
      <c r="D10063" t="n">
        <v>-1</v>
      </c>
      <c r="E10063" t="inlineStr">
        <is>
          <t>我们要的是老婆，不是强度[打call]</t>
        </is>
      </c>
      <c r="F10063" t="n">
        <v>0</v>
      </c>
      <c r="G10063" t="inlineStr">
        <is>
          <t>4172124929</t>
        </is>
      </c>
      <c r="H10063" t="inlineStr">
        <is>
          <t>2021-02-23 18:08:07</t>
        </is>
      </c>
      <c r="I10063" t="n">
        <v>0</v>
      </c>
      <c r="J10063" t="inlineStr">
        <is>
          <t>未知</t>
        </is>
      </c>
      <c r="K10063" t="inlineStr">
        <is>
          <t>401574788</t>
        </is>
      </c>
      <c r="L10063" t="inlineStr">
        <is>
          <t>保密</t>
        </is>
      </c>
      <c r="M10063" t="inlineStr">
        <is>
          <t>励志懒死！</t>
        </is>
      </c>
      <c r="N10063" t="n">
        <v>3</v>
      </c>
      <c r="O10063" t="inlineStr">
        <is>
          <t>大会员</t>
        </is>
      </c>
      <c r="P10063" t="inlineStr"/>
      <c r="Q10063" t="inlineStr"/>
    </row>
    <row r="10064">
      <c r="A10064" t="inlineStr">
        <is>
          <t>401742377</t>
        </is>
      </c>
      <c r="B10064" t="inlineStr">
        <is>
          <t>4172131743</t>
        </is>
      </c>
      <c r="C10064" t="inlineStr">
        <is>
          <t>修罗小弟弟</t>
        </is>
      </c>
      <c r="D10064" t="n">
        <v>-1</v>
      </c>
      <c r="E10064" t="inlineStr">
        <is>
          <t>回复 @一只四少酱 :武器池谁敢去赌那25%概率啊</t>
        </is>
      </c>
      <c r="F10064" t="n">
        <v>0</v>
      </c>
      <c r="G10064" t="inlineStr">
        <is>
          <t>4172101706</t>
        </is>
      </c>
      <c r="H10064" t="inlineStr">
        <is>
          <t>2021-02-23 18:08:06</t>
        </is>
      </c>
      <c r="I10064" t="n">
        <v>0</v>
      </c>
      <c r="J10064" t="inlineStr">
        <is>
          <t>未知</t>
        </is>
      </c>
      <c r="K10064" t="inlineStr">
        <is>
          <t>438978342</t>
        </is>
      </c>
      <c r="L10064" t="inlineStr">
        <is>
          <t>保密</t>
        </is>
      </c>
      <c r="M10064" t="inlineStr"/>
      <c r="N10064" t="n">
        <v>4</v>
      </c>
      <c r="O10064" t="inlineStr"/>
      <c r="P10064" t="inlineStr"/>
      <c r="Q10064" t="inlineStr"/>
    </row>
    <row r="10065">
      <c r="A10065" t="inlineStr">
        <is>
          <t>401742377</t>
        </is>
      </c>
      <c r="B10065" t="inlineStr">
        <is>
          <t>4172129257</t>
        </is>
      </c>
      <c r="C10065" t="inlineStr">
        <is>
          <t>米已成炊c</t>
        </is>
      </c>
      <c r="D10065" t="n">
        <v>342</v>
      </c>
      <c r="E10065" t="inlineStr">
        <is>
          <t>不扯那些有的没的，点赞的第一发金不歪好吧，这个不难吧</t>
        </is>
      </c>
      <c r="F10065" t="n">
        <v>0</v>
      </c>
      <c r="G10065" t="inlineStr">
        <is>
          <t>0</t>
        </is>
      </c>
      <c r="H10065" t="inlineStr">
        <is>
          <t>2021-02-23 18:08:05</t>
        </is>
      </c>
      <c r="I10065" t="n">
        <v>0</v>
      </c>
      <c r="J10065" t="inlineStr">
        <is>
          <t>未知</t>
        </is>
      </c>
      <c r="K10065" t="inlineStr">
        <is>
          <t>349212912</t>
        </is>
      </c>
      <c r="L10065" t="inlineStr">
        <is>
          <t>男</t>
        </is>
      </c>
      <c r="M10065" t="inlineStr">
        <is>
          <t>喜欢的话能否给个赞</t>
        </is>
      </c>
      <c r="N10065" t="n">
        <v>5</v>
      </c>
      <c r="O10065" t="inlineStr">
        <is>
          <t>年度大会员</t>
        </is>
      </c>
      <c r="P10065" t="inlineStr"/>
      <c r="Q10065" t="inlineStr"/>
    </row>
    <row r="10066">
      <c r="A10066" t="inlineStr">
        <is>
          <t>401742377</t>
        </is>
      </c>
      <c r="B10066" t="inlineStr">
        <is>
          <t>4172131680</t>
        </is>
      </c>
      <c r="C10066" t="inlineStr">
        <is>
          <t>星之砾石</t>
        </is>
      </c>
      <c r="D10066" t="n">
        <v>341</v>
      </c>
      <c r="E10066" t="inlineStr">
        <is>
          <t>我寻思着在你27国登顶期间做两个新建模出来也不会很难吧[呲牙]</t>
        </is>
      </c>
      <c r="F10066" t="n">
        <v>0</v>
      </c>
      <c r="G10066" t="inlineStr">
        <is>
          <t>0</t>
        </is>
      </c>
      <c r="H10066" t="inlineStr">
        <is>
          <t>2021-02-23 18:08:05</t>
        </is>
      </c>
      <c r="I10066" t="n">
        <v>0</v>
      </c>
      <c r="J10066" t="inlineStr">
        <is>
          <t>未知</t>
        </is>
      </c>
      <c r="K10066" t="inlineStr">
        <is>
          <t>29510798</t>
        </is>
      </c>
      <c r="L10066" t="inlineStr">
        <is>
          <t>保密</t>
        </is>
      </c>
      <c r="M10066" t="inlineStr"/>
      <c r="N10066" t="n">
        <v>5</v>
      </c>
      <c r="O10066" t="inlineStr">
        <is>
          <t>大会员</t>
        </is>
      </c>
      <c r="P10066" t="inlineStr">
        <is>
          <t>明日方舟</t>
        </is>
      </c>
      <c r="Q10066" t="inlineStr"/>
    </row>
    <row r="10067">
      <c r="A10067" t="inlineStr">
        <is>
          <t>401742377</t>
        </is>
      </c>
      <c r="B10067" t="inlineStr">
        <is>
          <t>4172124869</t>
        </is>
      </c>
      <c r="C10067" t="inlineStr">
        <is>
          <t>血魇大魔王</t>
        </is>
      </c>
      <c r="D10067" t="n">
        <v>-1</v>
      </c>
      <c r="E10067" t="inlineStr">
        <is>
          <t>／ ￣ ￣ ＼ 
|　ー 　ー \         _______
|　 ◉　◉   |     /    我是他   \
\　　 -　   /∠       朋友     ｜
 ＼　　 イ        \________/
／　　　\  
/　|　　　 \    
|　|　　　 | |</t>
        </is>
      </c>
      <c r="F10067" t="n">
        <v>0</v>
      </c>
      <c r="G10067" t="inlineStr">
        <is>
          <t>4172124869</t>
        </is>
      </c>
      <c r="H10067" t="inlineStr">
        <is>
          <t>2021-02-23 18:08:05</t>
        </is>
      </c>
      <c r="I10067" t="n">
        <v>10</v>
      </c>
      <c r="J10067" t="inlineStr">
        <is>
          <t>未知</t>
        </is>
      </c>
      <c r="K10067" t="inlineStr">
        <is>
          <t>35304689</t>
        </is>
      </c>
      <c r="L10067" t="inlineStr">
        <is>
          <t>保密</t>
        </is>
      </c>
      <c r="M10067" t="inlineStr">
        <is>
          <t>Σ(っ °Д °;)っ</t>
        </is>
      </c>
      <c r="N10067" t="n">
        <v>6</v>
      </c>
      <c r="O10067" t="inlineStr">
        <is>
          <t>年度大会员</t>
        </is>
      </c>
      <c r="P10067" t="inlineStr">
        <is>
          <t>2021拜年纪</t>
        </is>
      </c>
      <c r="Q10067" t="inlineStr">
        <is>
          <t>2021拜年纪</t>
        </is>
      </c>
    </row>
    <row r="10068">
      <c r="A10068" t="inlineStr">
        <is>
          <t>401742377</t>
        </is>
      </c>
      <c r="B10068" t="inlineStr">
        <is>
          <t>4172131609</t>
        </is>
      </c>
      <c r="C10068" t="inlineStr">
        <is>
          <t>三体偃师</t>
        </is>
      </c>
      <c r="D10068" t="n">
        <v>-1</v>
      </c>
      <c r="E10068" t="inlineStr">
        <is>
          <t>／ ￣￣ ＼　 
|  -       -  \　 ／￣￣￣￣￣￣￣＼
|　 ◉　◉ |   |  角色列表什么时候能像武器列表一样/
\    / 皿\  / ∠              把命座显示在右上角/
 ＼　　 イ　 \ ________________/
／　　　\
/　|          \ 
|　|　　　 | |</t>
        </is>
      </c>
      <c r="F10068" t="n">
        <v>0</v>
      </c>
      <c r="G10068" t="inlineStr">
        <is>
          <t>4172131609</t>
        </is>
      </c>
      <c r="H10068" t="inlineStr">
        <is>
          <t>2021-02-23 18:08:03</t>
        </is>
      </c>
      <c r="I10068" t="n">
        <v>3</v>
      </c>
      <c r="J10068" t="inlineStr">
        <is>
          <t>未知</t>
        </is>
      </c>
      <c r="K10068" t="inlineStr">
        <is>
          <t>167189462</t>
        </is>
      </c>
      <c r="L10068" t="inlineStr">
        <is>
          <t>女</t>
        </is>
      </c>
      <c r="M10068" t="inlineStr">
        <is>
          <t>欢迎关注哒哒哒</t>
        </is>
      </c>
      <c r="N10068" t="n">
        <v>5</v>
      </c>
      <c r="O10068" t="inlineStr">
        <is>
          <t>年度大会员</t>
        </is>
      </c>
      <c r="P10068" t="inlineStr">
        <is>
          <t>#EveOneCat</t>
        </is>
      </c>
      <c r="Q10068" t="inlineStr">
        <is>
          <t>#EveOneCat</t>
        </is>
      </c>
    </row>
    <row r="10069">
      <c r="A10069" t="inlineStr">
        <is>
          <t>401742377</t>
        </is>
      </c>
      <c r="B10069" t="inlineStr">
        <is>
          <t>4172129151</t>
        </is>
      </c>
      <c r="C10069" t="inlineStr">
        <is>
          <t>绫折咲幡</t>
        </is>
      </c>
      <c r="D10069" t="n">
        <v>-1</v>
      </c>
      <c r="E10069" t="inlineStr">
        <is>
          <t>如果出胡桃PV的话米卫兵续费一个星期[doge]</t>
        </is>
      </c>
      <c r="F10069" t="n">
        <v>0</v>
      </c>
      <c r="G10069" t="inlineStr">
        <is>
          <t>4172129151</t>
        </is>
      </c>
      <c r="H10069" t="inlineStr">
        <is>
          <t>2021-02-23 18:08:02</t>
        </is>
      </c>
      <c r="I10069" t="n">
        <v>247</v>
      </c>
      <c r="J10069" t="inlineStr">
        <is>
          <t>未知</t>
        </is>
      </c>
      <c r="K10069" t="inlineStr">
        <is>
          <t>356877197</t>
        </is>
      </c>
      <c r="L10069" t="inlineStr">
        <is>
          <t>男</t>
        </is>
      </c>
      <c r="M10069" t="inlineStr">
        <is>
          <t>该账号封印中</t>
        </is>
      </c>
      <c r="N10069" t="n">
        <v>5</v>
      </c>
      <c r="O10069" t="inlineStr"/>
      <c r="P10069" t="inlineStr"/>
      <c r="Q10069" t="inlineStr"/>
    </row>
    <row r="10070">
      <c r="A10070" t="inlineStr">
        <is>
          <t>401742377</t>
        </is>
      </c>
      <c r="B10070" t="inlineStr">
        <is>
          <t>4172131553</t>
        </is>
      </c>
      <c r="C10070" t="inlineStr">
        <is>
          <t>宝宝电棍海绵儿</t>
        </is>
      </c>
      <c r="D10070" t="n">
        <v>340</v>
      </c>
      <c r="E10070" t="inlineStr">
        <is>
          <t>看到限定俩字决定不抽了，匣里又不是不能用，何苦给自己找气受</t>
        </is>
      </c>
      <c r="F10070" t="n">
        <v>14</v>
      </c>
      <c r="G10070" t="inlineStr">
        <is>
          <t>0</t>
        </is>
      </c>
      <c r="H10070" t="inlineStr">
        <is>
          <t>2021-02-23 18:08:01</t>
        </is>
      </c>
      <c r="I10070" t="n">
        <v>42</v>
      </c>
      <c r="J10070" t="inlineStr">
        <is>
          <t>未知</t>
        </is>
      </c>
      <c r="K10070" t="inlineStr">
        <is>
          <t>30632641</t>
        </is>
      </c>
      <c r="L10070" t="inlineStr">
        <is>
          <t>男</t>
        </is>
      </c>
      <c r="M10070" t="inlineStr">
        <is>
          <t>呐呐呐呐呐呐呐呐呐呐呐呐呐呐呐呐呐呐呐呐呐呐呐呐呐呐呐</t>
        </is>
      </c>
      <c r="N10070" t="n">
        <v>5</v>
      </c>
      <c r="O10070" t="inlineStr"/>
      <c r="P10070" t="inlineStr"/>
      <c r="Q10070" t="inlineStr"/>
    </row>
    <row r="10071">
      <c r="A10071" t="inlineStr">
        <is>
          <t>401742377</t>
        </is>
      </c>
      <c r="B10071" t="inlineStr">
        <is>
          <t>4172124749</t>
        </is>
      </c>
      <c r="C10071" t="inlineStr">
        <is>
          <t>王冰冰目前的男友</t>
        </is>
      </c>
      <c r="D10071" t="n">
        <v>339</v>
      </c>
      <c r="E10071" t="inlineStr">
        <is>
          <t>我想知道，四星限定不进入常驻池子，那在角色限定池子里能不能抽出来，真不懂，勿喷</t>
        </is>
      </c>
      <c r="F10071" t="n">
        <v>0</v>
      </c>
      <c r="G10071" t="inlineStr">
        <is>
          <t>0</t>
        </is>
      </c>
      <c r="H10071" t="inlineStr">
        <is>
          <t>2021-02-23 18:08:01</t>
        </is>
      </c>
      <c r="I10071" t="n">
        <v>0</v>
      </c>
      <c r="J10071" t="inlineStr">
        <is>
          <t>未知</t>
        </is>
      </c>
      <c r="K10071" t="inlineStr">
        <is>
          <t>4061405</t>
        </is>
      </c>
      <c r="L10071" t="inlineStr">
        <is>
          <t>保密</t>
        </is>
      </c>
      <c r="M10071" t="inlineStr">
        <is>
          <t>。</t>
        </is>
      </c>
      <c r="N10071" t="n">
        <v>5</v>
      </c>
      <c r="O10071" t="inlineStr">
        <is>
          <t>年度大会员</t>
        </is>
      </c>
      <c r="P10071" t="inlineStr"/>
      <c r="Q10071" t="inlineStr">
        <is>
          <t>元龙</t>
        </is>
      </c>
    </row>
    <row r="10072">
      <c r="A10072" t="inlineStr">
        <is>
          <t>401742377</t>
        </is>
      </c>
      <c r="B10072" t="inlineStr">
        <is>
          <t>4172124747</t>
        </is>
      </c>
      <c r="C10072" t="inlineStr">
        <is>
          <t>rodics</t>
        </is>
      </c>
      <c r="D10072" t="n">
        <v>-1</v>
      </c>
      <c r="E10072" t="inlineStr">
        <is>
          <t>回复 @零归羽 :联动限定很正常吧，我玩的所有游戏都是联动过去就绝版</t>
        </is>
      </c>
      <c r="F10072" t="n">
        <v>0</v>
      </c>
      <c r="G10072" t="inlineStr">
        <is>
          <t>4172121748</t>
        </is>
      </c>
      <c r="H10072" t="inlineStr">
        <is>
          <t>2021-02-23 18:08:01</t>
        </is>
      </c>
      <c r="I10072" t="n">
        <v>0</v>
      </c>
      <c r="J10072" t="inlineStr">
        <is>
          <t>未知</t>
        </is>
      </c>
      <c r="K10072" t="inlineStr">
        <is>
          <t>361517533</t>
        </is>
      </c>
      <c r="L10072" t="inlineStr">
        <is>
          <t>保密</t>
        </is>
      </c>
      <c r="M10072" t="inlineStr"/>
      <c r="N10072" t="n">
        <v>5</v>
      </c>
      <c r="O10072" t="inlineStr">
        <is>
          <t>大会员</t>
        </is>
      </c>
      <c r="P10072" t="inlineStr"/>
      <c r="Q10072" t="inlineStr"/>
    </row>
    <row r="10073">
      <c r="A10073" t="inlineStr">
        <is>
          <t>401742377</t>
        </is>
      </c>
      <c r="B10073" t="inlineStr">
        <is>
          <t>4172129097</t>
        </is>
      </c>
      <c r="C10073" t="inlineStr">
        <is>
          <t>悲剧之皇</t>
        </is>
      </c>
      <c r="D10073" t="n">
        <v>338</v>
      </c>
      <c r="E10073" t="inlineStr">
        <is>
          <t>我有狼末，也有迪卢克，我怕歪狼末。所以我把狼末给辛焱，迪卢克带着铁剑，队伍里放魈，钟离，香菱和迪卢克，那我是不是会出护摩[脱单doge]（yy一下，到时连续出5把狼末我就回来淦你）</t>
        </is>
      </c>
      <c r="F10073" t="n">
        <v>0</v>
      </c>
      <c r="G10073" t="inlineStr">
        <is>
          <t>0</t>
        </is>
      </c>
      <c r="H10073" t="inlineStr">
        <is>
          <t>2021-02-23 18:08:00</t>
        </is>
      </c>
      <c r="I10073" t="n">
        <v>1</v>
      </c>
      <c r="J10073" t="inlineStr">
        <is>
          <t>未知</t>
        </is>
      </c>
      <c r="K10073" t="inlineStr">
        <is>
          <t>50959665</t>
        </is>
      </c>
      <c r="L10073" t="inlineStr">
        <is>
          <t>保密</t>
        </is>
      </c>
      <c r="M10073" t="inlineStr"/>
      <c r="N10073" t="n">
        <v>5</v>
      </c>
      <c r="O10073" t="inlineStr">
        <is>
          <t>年度大会员</t>
        </is>
      </c>
      <c r="P10073" t="inlineStr">
        <is>
          <t>原神-海浪</t>
        </is>
      </c>
      <c r="Q10073" t="inlineStr"/>
    </row>
    <row r="10074">
      <c r="A10074" t="inlineStr">
        <is>
          <t>401742377</t>
        </is>
      </c>
      <c r="B10074" t="inlineStr">
        <is>
          <t>4172131501</t>
        </is>
      </c>
      <c r="C10074" t="inlineStr">
        <is>
          <t>刀客塔黄</t>
        </is>
      </c>
      <c r="D10074" t="n">
        <v>-1</v>
      </c>
      <c r="E10074" t="inlineStr">
        <is>
          <t>回复 @大宝天天见000 :连原神的本名都不叫，也谈得上是挚爱？你这也太假了吧</t>
        </is>
      </c>
      <c r="F10074" t="n">
        <v>0</v>
      </c>
      <c r="G10074" t="inlineStr">
        <is>
          <t>4172104218</t>
        </is>
      </c>
      <c r="H10074" t="inlineStr">
        <is>
          <t>2021-02-23 18:08:00</t>
        </is>
      </c>
      <c r="I10074" t="n">
        <v>2</v>
      </c>
      <c r="J10074" t="inlineStr">
        <is>
          <t>未知</t>
        </is>
      </c>
      <c r="K10074" t="inlineStr">
        <is>
          <t>158452088</t>
        </is>
      </c>
      <c r="L10074" t="inlineStr">
        <is>
          <t>男</t>
        </is>
      </c>
      <c r="M10074" t="inlineStr">
        <is>
          <t>顺其自然</t>
        </is>
      </c>
      <c r="N10074" t="n">
        <v>4</v>
      </c>
      <c r="O10074" t="inlineStr">
        <is>
          <t>大会员</t>
        </is>
      </c>
      <c r="P10074" t="inlineStr"/>
      <c r="Q10074" t="inlineStr"/>
    </row>
    <row r="10075">
      <c r="A10075" t="inlineStr">
        <is>
          <t>401742377</t>
        </is>
      </c>
      <c r="B10075" t="inlineStr">
        <is>
          <t>4172131469</t>
        </is>
      </c>
      <c r="C10075" t="inlineStr">
        <is>
          <t>我永远单推希露菲</t>
        </is>
      </c>
      <c r="D10075" t="n">
        <v>-1</v>
      </c>
      <c r="E10075" t="inlineStr">
        <is>
          <t>强度一般，没人逼氪</t>
        </is>
      </c>
      <c r="F10075" t="n">
        <v>0</v>
      </c>
      <c r="G10075" t="inlineStr">
        <is>
          <t>4172131469</t>
        </is>
      </c>
      <c r="H10075" t="inlineStr">
        <is>
          <t>2021-02-23 18:07:59</t>
        </is>
      </c>
      <c r="I10075" t="n">
        <v>0</v>
      </c>
      <c r="J10075" t="inlineStr">
        <is>
          <t>未知</t>
        </is>
      </c>
      <c r="K10075" t="inlineStr">
        <is>
          <t>201355132</t>
        </is>
      </c>
      <c r="L10075" t="inlineStr">
        <is>
          <t>男</t>
        </is>
      </c>
      <c r="M10075" t="inlineStr">
        <is>
          <t>“如果你厌倦引力想要去飞行，我就让全世界的风吹向你”</t>
        </is>
      </c>
      <c r="N10075" t="n">
        <v>5</v>
      </c>
      <c r="O10075" t="inlineStr">
        <is>
          <t>年度大会员</t>
        </is>
      </c>
      <c r="P10075" t="inlineStr">
        <is>
          <t>原神</t>
        </is>
      </c>
      <c r="Q10075" t="inlineStr">
        <is>
          <t>原神</t>
        </is>
      </c>
    </row>
    <row r="10076">
      <c r="A10076" t="inlineStr">
        <is>
          <t>401742377</t>
        </is>
      </c>
      <c r="B10076" t="inlineStr">
        <is>
          <t>4172129008</t>
        </is>
      </c>
      <c r="C10076" t="inlineStr">
        <is>
          <t>弹力熊</t>
        </is>
      </c>
      <c r="D10076" t="n">
        <v>-1</v>
      </c>
      <c r="E10076" t="inlineStr">
        <is>
          <t>你不对劲</t>
        </is>
      </c>
      <c r="F10076" t="n">
        <v>0</v>
      </c>
      <c r="G10076" t="inlineStr">
        <is>
          <t>4172129008</t>
        </is>
      </c>
      <c r="H10076" t="inlineStr">
        <is>
          <t>2021-02-23 18:07:58</t>
        </is>
      </c>
      <c r="I10076" t="n">
        <v>0</v>
      </c>
      <c r="J10076" t="inlineStr">
        <is>
          <t>未知</t>
        </is>
      </c>
      <c r="K10076" t="inlineStr">
        <is>
          <t>166178480</t>
        </is>
      </c>
      <c r="L10076" t="inlineStr">
        <is>
          <t>保密</t>
        </is>
      </c>
      <c r="M10076" t="inlineStr">
        <is>
          <t>略略略略略略</t>
        </is>
      </c>
      <c r="N10076" t="n">
        <v>5</v>
      </c>
      <c r="O10076" t="inlineStr"/>
      <c r="P10076" t="inlineStr"/>
      <c r="Q10076" t="inlineStr"/>
    </row>
    <row r="10077">
      <c r="A10077" t="inlineStr">
        <is>
          <t>401742377</t>
        </is>
      </c>
      <c r="B10077" t="inlineStr">
        <is>
          <t>4172129009</t>
        </is>
      </c>
      <c r="C10077" t="inlineStr">
        <is>
          <t>下一站垨後ガ</t>
        </is>
      </c>
      <c r="D10077" t="n">
        <v>-1</v>
      </c>
      <c r="E10077" t="inlineStr">
        <is>
          <t>[微笑]</t>
        </is>
      </c>
      <c r="F10077" t="n">
        <v>0</v>
      </c>
      <c r="G10077" t="inlineStr">
        <is>
          <t>4172129009</t>
        </is>
      </c>
      <c r="H10077" t="inlineStr">
        <is>
          <t>2021-02-23 18:07:58</t>
        </is>
      </c>
      <c r="I10077" t="n">
        <v>0</v>
      </c>
      <c r="J10077" t="inlineStr">
        <is>
          <t>未知</t>
        </is>
      </c>
      <c r="K10077" t="inlineStr">
        <is>
          <t>135294167</t>
        </is>
      </c>
      <c r="L10077" t="inlineStr">
        <is>
          <t>男</t>
        </is>
      </c>
      <c r="M10077" t="inlineStr"/>
      <c r="N10077" t="n">
        <v>5</v>
      </c>
      <c r="O10077" t="inlineStr">
        <is>
          <t>年度大会员</t>
        </is>
      </c>
      <c r="P10077" t="inlineStr"/>
      <c r="Q10077" t="inlineStr">
        <is>
          <t>总之就是非常可爱</t>
        </is>
      </c>
    </row>
    <row r="10078">
      <c r="A10078" t="inlineStr">
        <is>
          <t>401742377</t>
        </is>
      </c>
      <c r="B10078" t="inlineStr">
        <is>
          <t>4172131293</t>
        </is>
      </c>
      <c r="C10078" t="inlineStr">
        <is>
          <t>中奖绝缘体2号</t>
        </is>
      </c>
      <c r="D10078" t="n">
        <v>336</v>
      </c>
      <c r="E10078" t="inlineStr">
        <is>
          <t>直接开冲嗷！许愿狼末出必还愿！</t>
        </is>
      </c>
      <c r="F10078" t="n">
        <v>0</v>
      </c>
      <c r="G10078" t="inlineStr">
        <is>
          <t>0</t>
        </is>
      </c>
      <c r="H10078" t="inlineStr">
        <is>
          <t>2021-02-23 18:07:54</t>
        </is>
      </c>
      <c r="I10078" t="n">
        <v>0</v>
      </c>
      <c r="J10078" t="inlineStr">
        <is>
          <t>未知</t>
        </is>
      </c>
      <c r="K10078" t="inlineStr">
        <is>
          <t>569722508</t>
        </is>
      </c>
      <c r="L10078" t="inlineStr">
        <is>
          <t>保密</t>
        </is>
      </c>
      <c r="M10078" t="inlineStr">
        <is>
          <t>特瓦林竟是我自己 海豹爬远点</t>
        </is>
      </c>
      <c r="N10078" t="n">
        <v>4</v>
      </c>
      <c r="O10078" t="inlineStr"/>
      <c r="P10078" t="inlineStr"/>
      <c r="Q10078" t="inlineStr"/>
    </row>
    <row r="10079">
      <c r="A10079" t="inlineStr">
        <is>
          <t>401742377</t>
        </is>
      </c>
      <c r="B10079" t="inlineStr">
        <is>
          <t>4172131198</t>
        </is>
      </c>
      <c r="C10079" t="inlineStr">
        <is>
          <t>三体偃师</t>
        </is>
      </c>
      <c r="D10079" t="n">
        <v>-1</v>
      </c>
      <c r="E10079" t="inlineStr">
        <is>
          <t>／ ￣￣ ＼　 
|  -       -  \　 ／￣￣￣￣￣￣￣＼
|　 ◉　◉ |   |  角色列表什么时候能像武器列表一样/
\    / 皿\  / ∠              把命座显示在右上角/
 ＼　　 イ　 \ ________________/
／　　　\
/　|          \ 
|　|　　　 | |</t>
        </is>
      </c>
      <c r="F10079" t="n">
        <v>0</v>
      </c>
      <c r="G10079" t="inlineStr">
        <is>
          <t>4172131198</t>
        </is>
      </c>
      <c r="H10079" t="inlineStr">
        <is>
          <t>2021-02-23 18:07:52</t>
        </is>
      </c>
      <c r="I10079" t="n">
        <v>1</v>
      </c>
      <c r="J10079" t="inlineStr">
        <is>
          <t>未知</t>
        </is>
      </c>
      <c r="K10079" t="inlineStr">
        <is>
          <t>167189462</t>
        </is>
      </c>
      <c r="L10079" t="inlineStr">
        <is>
          <t>女</t>
        </is>
      </c>
      <c r="M10079" t="inlineStr">
        <is>
          <t>欢迎关注哒哒哒</t>
        </is>
      </c>
      <c r="N10079" t="n">
        <v>5</v>
      </c>
      <c r="O10079" t="inlineStr">
        <is>
          <t>年度大会员</t>
        </is>
      </c>
      <c r="P10079" t="inlineStr">
        <is>
          <t>#EveOneCat</t>
        </is>
      </c>
      <c r="Q10079" t="inlineStr">
        <is>
          <t>#EveOneCat</t>
        </is>
      </c>
    </row>
    <row r="10080">
      <c r="A10080" t="inlineStr">
        <is>
          <t>401742377</t>
        </is>
      </c>
      <c r="B10080" t="inlineStr">
        <is>
          <t>4172124461</t>
        </is>
      </c>
      <c r="C10080" t="inlineStr">
        <is>
          <t>黑长直天下无敌</t>
        </is>
      </c>
      <c r="D10080" t="n">
        <v>335</v>
      </c>
      <c r="E10080" t="inlineStr">
        <is>
          <t>很好很开心[辣眼睛]</t>
        </is>
      </c>
      <c r="F10080" t="n">
        <v>0</v>
      </c>
      <c r="G10080" t="inlineStr">
        <is>
          <t>0</t>
        </is>
      </c>
      <c r="H10080" t="inlineStr">
        <is>
          <t>2021-02-23 18:07:51</t>
        </is>
      </c>
      <c r="I10080" t="n">
        <v>0</v>
      </c>
      <c r="J10080" t="inlineStr">
        <is>
          <t>未知</t>
        </is>
      </c>
      <c r="K10080" t="inlineStr">
        <is>
          <t>434727108</t>
        </is>
      </c>
      <c r="L10080" t="inlineStr">
        <is>
          <t>男</t>
        </is>
      </c>
      <c r="M10080" t="inlineStr">
        <is>
          <t>懒～～~</t>
        </is>
      </c>
      <c r="N10080" t="n">
        <v>4</v>
      </c>
      <c r="O10080" t="inlineStr">
        <is>
          <t>大会员</t>
        </is>
      </c>
      <c r="P10080" t="inlineStr">
        <is>
          <t>原神</t>
        </is>
      </c>
      <c r="Q10080" t="inlineStr">
        <is>
          <t>原神</t>
        </is>
      </c>
    </row>
    <row r="10081">
      <c r="A10081" t="inlineStr">
        <is>
          <t>401742377</t>
        </is>
      </c>
      <c r="B10081" t="inlineStr">
        <is>
          <t>4172131140</t>
        </is>
      </c>
      <c r="C10081" t="inlineStr">
        <is>
          <t>眼镜の肥宅</t>
        </is>
      </c>
      <c r="D10081" t="n">
        <v>334</v>
      </c>
      <c r="E10081" t="inlineStr">
        <is>
          <t>胡桃×
钱包的末路√[doge]</t>
        </is>
      </c>
      <c r="F10081" t="n">
        <v>0</v>
      </c>
      <c r="G10081" t="inlineStr">
        <is>
          <t>0</t>
        </is>
      </c>
      <c r="H10081" t="inlineStr">
        <is>
          <t>2021-02-23 18:07:50</t>
        </is>
      </c>
      <c r="I10081" t="n">
        <v>1</v>
      </c>
      <c r="J10081" t="inlineStr">
        <is>
          <t>未知</t>
        </is>
      </c>
      <c r="K10081" t="inlineStr">
        <is>
          <t>262397402</t>
        </is>
      </c>
      <c r="L10081" t="inlineStr">
        <is>
          <t>男</t>
        </is>
      </c>
      <c r="M10081" t="inlineStr"/>
      <c r="N10081" t="n">
        <v>5</v>
      </c>
      <c r="O10081" t="inlineStr">
        <is>
          <t>年度大会员</t>
        </is>
      </c>
      <c r="P10081" t="inlineStr">
        <is>
          <t>明日方舟音律系列</t>
        </is>
      </c>
      <c r="Q10081" t="inlineStr">
        <is>
          <t>明日方舟音律系列</t>
        </is>
      </c>
    </row>
    <row r="10082">
      <c r="A10082" t="inlineStr">
        <is>
          <t>401742377</t>
        </is>
      </c>
      <c r="B10082" t="inlineStr">
        <is>
          <t>4172128758</t>
        </is>
      </c>
      <c r="C10082" t="inlineStr">
        <is>
          <t>龙渊在龙泉</t>
        </is>
      </c>
      <c r="D10082" t="n">
        <v>333</v>
      </c>
      <c r="E10082" t="inlineStr">
        <is>
          <t>不抽，爬</t>
        </is>
      </c>
      <c r="F10082" t="n">
        <v>0</v>
      </c>
      <c r="G10082" t="inlineStr">
        <is>
          <t>0</t>
        </is>
      </c>
      <c r="H10082" t="inlineStr">
        <is>
          <t>2021-02-23 18:07:50</t>
        </is>
      </c>
      <c r="I10082" t="n">
        <v>0</v>
      </c>
      <c r="J10082" t="inlineStr">
        <is>
          <t>未知</t>
        </is>
      </c>
      <c r="K10082" t="inlineStr">
        <is>
          <t>129185536</t>
        </is>
      </c>
      <c r="L10082" t="inlineStr">
        <is>
          <t>男</t>
        </is>
      </c>
      <c r="M10082" t="inlineStr"/>
      <c r="N10082" t="n">
        <v>5</v>
      </c>
      <c r="O10082" t="inlineStr">
        <is>
          <t>大会员</t>
        </is>
      </c>
      <c r="P10082" t="inlineStr">
        <is>
          <t>碧蓝航线2020</t>
        </is>
      </c>
      <c r="Q10082" t="inlineStr">
        <is>
          <t>碧蓝航线2020</t>
        </is>
      </c>
    </row>
    <row r="10083">
      <c r="A10083" t="inlineStr">
        <is>
          <t>401742377</t>
        </is>
      </c>
      <c r="B10083" t="inlineStr">
        <is>
          <t>4172128730</t>
        </is>
      </c>
      <c r="C10083" t="inlineStr">
        <is>
          <t>发发发峰峰</t>
        </is>
      </c>
      <c r="D10083" t="n">
        <v>332</v>
      </c>
      <c r="E10083" t="inlineStr">
        <is>
          <t>呵呵1.0版本有可莉抽四风出狼末，有甘雨抽痛苦出天空傲，卢姥爷到现在没有，有魈有钟离准备硬抽xp胡桃和武器，这池子又给我来个狼末吃保底，可以宇宙第一的仓检机制再见了原神</t>
        </is>
      </c>
      <c r="F10083" t="n">
        <v>1</v>
      </c>
      <c r="G10083" t="inlineStr">
        <is>
          <t>0</t>
        </is>
      </c>
      <c r="H10083" t="inlineStr">
        <is>
          <t>2021-02-23 18:07:49</t>
        </is>
      </c>
      <c r="I10083" t="n">
        <v>14</v>
      </c>
      <c r="J10083" t="inlineStr">
        <is>
          <t>未知</t>
        </is>
      </c>
      <c r="K10083" t="inlineStr">
        <is>
          <t>38930925</t>
        </is>
      </c>
      <c r="L10083" t="inlineStr">
        <is>
          <t>保密</t>
        </is>
      </c>
      <c r="M10083" t="inlineStr">
        <is>
          <t xml:space="preserve">我永远喜欢蒙彼利埃(๑°3°๑)
</t>
        </is>
      </c>
      <c r="N10083" t="n">
        <v>5</v>
      </c>
      <c r="O10083" t="inlineStr">
        <is>
          <t>年度大会员</t>
        </is>
      </c>
      <c r="P10083" t="inlineStr"/>
      <c r="Q10083" t="inlineStr">
        <is>
          <t>湊-阿库娅</t>
        </is>
      </c>
    </row>
    <row r="10084">
      <c r="A10084" t="inlineStr">
        <is>
          <t>401742377</t>
        </is>
      </c>
      <c r="B10084" t="inlineStr">
        <is>
          <t>4172131081</t>
        </is>
      </c>
      <c r="C10084" t="inlineStr">
        <is>
          <t>康穗-</t>
        </is>
      </c>
      <c r="D10084" t="n">
        <v>331</v>
      </c>
      <c r="E10084" t="inlineStr">
        <is>
          <t>歪狼末了[大哭]</t>
        </is>
      </c>
      <c r="F10084" t="n">
        <v>0</v>
      </c>
      <c r="G10084" t="inlineStr">
        <is>
          <t>0</t>
        </is>
      </c>
      <c r="H10084" t="inlineStr">
        <is>
          <t>2021-02-23 18:07:48</t>
        </is>
      </c>
      <c r="I10084" t="n">
        <v>0</v>
      </c>
      <c r="J10084" t="inlineStr">
        <is>
          <t>未知</t>
        </is>
      </c>
      <c r="K10084" t="inlineStr">
        <is>
          <t>25676397</t>
        </is>
      </c>
      <c r="L10084" t="inlineStr">
        <is>
          <t>男</t>
        </is>
      </c>
      <c r="M10084" t="inlineStr"/>
      <c r="N10084" t="n">
        <v>5</v>
      </c>
      <c r="O10084" t="inlineStr">
        <is>
          <t>大会员</t>
        </is>
      </c>
      <c r="P10084" t="inlineStr"/>
      <c r="Q10084" t="inlineStr"/>
    </row>
    <row r="10085">
      <c r="A10085" t="inlineStr">
        <is>
          <t>401742377</t>
        </is>
      </c>
      <c r="B10085" t="inlineStr">
        <is>
          <t>4172124381</t>
        </is>
      </c>
      <c r="C10085" t="inlineStr">
        <is>
          <t>空循焉</t>
        </is>
      </c>
      <c r="D10085" t="n">
        <v>-1</v>
      </c>
      <c r="E10085" t="inlineStr">
        <is>
          <t>方舟?[辣眼睛]</t>
        </is>
      </c>
      <c r="F10085" t="n">
        <v>0</v>
      </c>
      <c r="G10085" t="inlineStr">
        <is>
          <t>4172124381</t>
        </is>
      </c>
      <c r="H10085" t="inlineStr">
        <is>
          <t>2021-02-23 18:07:48</t>
        </is>
      </c>
      <c r="I10085" t="n">
        <v>1</v>
      </c>
      <c r="J10085" t="inlineStr">
        <is>
          <t>未知</t>
        </is>
      </c>
      <c r="K10085" t="inlineStr">
        <is>
          <t>383374482</t>
        </is>
      </c>
      <c r="L10085" t="inlineStr">
        <is>
          <t>保密</t>
        </is>
      </c>
      <c r="M10085" t="inlineStr">
        <is>
          <t>飞鱼万年丸</t>
        </is>
      </c>
      <c r="N10085" t="n">
        <v>5</v>
      </c>
      <c r="O10085" t="inlineStr"/>
      <c r="P10085" t="inlineStr"/>
      <c r="Q10085" t="inlineStr"/>
    </row>
    <row r="10086">
      <c r="A10086" t="inlineStr">
        <is>
          <t>401742377</t>
        </is>
      </c>
      <c r="B10086" t="inlineStr">
        <is>
          <t>4172131087</t>
        </is>
      </c>
      <c r="C10086" t="inlineStr">
        <is>
          <t>夏初寅</t>
        </is>
      </c>
      <c r="D10086" t="n">
        <v>-1</v>
      </c>
      <c r="E10086" t="inlineStr">
        <is>
          <t>回复 @沙耶香派蒙 :比祭礼弓昭心那种垃圾强就行</t>
        </is>
      </c>
      <c r="F10086" t="n">
        <v>0</v>
      </c>
      <c r="G10086" t="inlineStr">
        <is>
          <t>4172119515</t>
        </is>
      </c>
      <c r="H10086" t="inlineStr">
        <is>
          <t>2021-02-23 18:07:48</t>
        </is>
      </c>
      <c r="I10086" t="n">
        <v>0</v>
      </c>
      <c r="J10086" t="inlineStr">
        <is>
          <t>未知</t>
        </is>
      </c>
      <c r="K10086" t="inlineStr">
        <is>
          <t>12347787</t>
        </is>
      </c>
      <c r="L10086" t="inlineStr">
        <is>
          <t>保密</t>
        </is>
      </c>
      <c r="M10086" t="inlineStr"/>
      <c r="N10086" t="n">
        <v>6</v>
      </c>
      <c r="O10086" t="inlineStr">
        <is>
          <t>大会员</t>
        </is>
      </c>
      <c r="P10086" t="inlineStr"/>
      <c r="Q10086" t="inlineStr"/>
    </row>
    <row r="10087">
      <c r="A10087" t="inlineStr">
        <is>
          <t>401742377</t>
        </is>
      </c>
      <c r="B10087" t="inlineStr">
        <is>
          <t>4172124335</t>
        </is>
      </c>
      <c r="C10087" t="inlineStr">
        <is>
          <t>来福iFun</t>
        </is>
      </c>
      <c r="D10087" t="n">
        <v>329</v>
      </c>
      <c r="E10087" t="inlineStr">
        <is>
          <t>哦</t>
        </is>
      </c>
      <c r="F10087" t="n">
        <v>0</v>
      </c>
      <c r="G10087" t="inlineStr">
        <is>
          <t>0</t>
        </is>
      </c>
      <c r="H10087" t="inlineStr">
        <is>
          <t>2021-02-23 18:07:47</t>
        </is>
      </c>
      <c r="I10087" t="n">
        <v>0</v>
      </c>
      <c r="J10087" t="inlineStr">
        <is>
          <t>未知</t>
        </is>
      </c>
      <c r="K10087" t="inlineStr">
        <is>
          <t>272882445</t>
        </is>
      </c>
      <c r="L10087" t="inlineStr">
        <is>
          <t>男</t>
        </is>
      </c>
      <c r="M10087" t="inlineStr">
        <is>
          <t>充满智慧の眼神（只要你玩原神，我们就是好朋友）
UID：161666733
随缘出个性装扮...直接私信↗</t>
        </is>
      </c>
      <c r="N10087" t="n">
        <v>5</v>
      </c>
      <c r="O10087" t="inlineStr">
        <is>
          <t>年度大会员</t>
        </is>
      </c>
      <c r="P10087" t="inlineStr">
        <is>
          <t>温迪Venti</t>
        </is>
      </c>
      <c r="Q10087" t="inlineStr">
        <is>
          <t>原神</t>
        </is>
      </c>
    </row>
    <row r="10088">
      <c r="A10088" t="inlineStr">
        <is>
          <t>401742377</t>
        </is>
      </c>
      <c r="B10088" t="inlineStr">
        <is>
          <t>4172130985</t>
        </is>
      </c>
      <c r="C10088" t="inlineStr">
        <is>
          <t>牛_蛙</t>
        </is>
      </c>
      <c r="D10088" t="n">
        <v>328</v>
      </c>
      <c r="E10088" t="inlineStr">
        <is>
          <t>大宝什么情况啊，我看麻了😅</t>
        </is>
      </c>
      <c r="F10088" t="n">
        <v>0</v>
      </c>
      <c r="G10088" t="inlineStr">
        <is>
          <t>0</t>
        </is>
      </c>
      <c r="H10088" t="inlineStr">
        <is>
          <t>2021-02-23 18:07:45</t>
        </is>
      </c>
      <c r="I10088" t="n">
        <v>0</v>
      </c>
      <c r="J10088" t="inlineStr">
        <is>
          <t>未知</t>
        </is>
      </c>
      <c r="K10088" t="inlineStr">
        <is>
          <t>13049223</t>
        </is>
      </c>
      <c r="L10088" t="inlineStr">
        <is>
          <t>男</t>
        </is>
      </c>
      <c r="M10088" t="inlineStr"/>
      <c r="N10088" t="n">
        <v>6</v>
      </c>
      <c r="O10088" t="inlineStr">
        <is>
          <t>年度大会员</t>
        </is>
      </c>
      <c r="P10088" t="inlineStr"/>
      <c r="Q10088" t="inlineStr"/>
    </row>
    <row r="10089">
      <c r="A10089" t="inlineStr">
        <is>
          <t>401742377</t>
        </is>
      </c>
      <c r="B10089" t="inlineStr">
        <is>
          <t>4172128528</t>
        </is>
      </c>
      <c r="C10089" t="inlineStr">
        <is>
          <t>meowmeow怪</t>
        </is>
      </c>
      <c r="D10089" t="n">
        <v>327</v>
      </c>
      <c r="E10089" t="inlineStr">
        <is>
          <t>不抽</t>
        </is>
      </c>
      <c r="F10089" t="n">
        <v>0</v>
      </c>
      <c r="G10089" t="inlineStr">
        <is>
          <t>0</t>
        </is>
      </c>
      <c r="H10089" t="inlineStr">
        <is>
          <t>2021-02-23 18:07:43</t>
        </is>
      </c>
      <c r="I10089" t="n">
        <v>0</v>
      </c>
      <c r="J10089" t="inlineStr">
        <is>
          <t>未知</t>
        </is>
      </c>
      <c r="K10089" t="inlineStr">
        <is>
          <t>439272447</t>
        </is>
      </c>
      <c r="L10089" t="inlineStr">
        <is>
          <t>保密</t>
        </is>
      </c>
      <c r="M10089" t="inlineStr">
        <is>
          <t>老子就是要躺平</t>
        </is>
      </c>
      <c r="N10089" t="n">
        <v>5</v>
      </c>
      <c r="O10089" t="inlineStr">
        <is>
          <t>年度大会员</t>
        </is>
      </c>
      <c r="P10089" t="inlineStr"/>
      <c r="Q10089" t="inlineStr"/>
    </row>
    <row r="10090">
      <c r="A10090" t="inlineStr">
        <is>
          <t>401742377</t>
        </is>
      </c>
      <c r="B10090" t="inlineStr">
        <is>
          <t>4172128518</t>
        </is>
      </c>
      <c r="C10090" t="inlineStr">
        <is>
          <t>nextLine_</t>
        </is>
      </c>
      <c r="D10090" t="n">
        <v>-1</v>
      </c>
      <c r="E10090" t="inlineStr">
        <is>
          <t>／ ￣￣ ＼　 
|　ー　ー \　  ／````````````````````````````````＼
|　 ◉　◉ |   |           我亲爱的27国       |
\　　 ▱　/ ∠      我会每天来提醒原神   |
 ＼　　 イ　   \         是铁公鸡的。      |      
／　　　\         /
/　|　　　 \       ```````````````````````````````````
|　|　　　 | |        
|    |           | |</t>
        </is>
      </c>
      <c r="F10090" t="n">
        <v>0</v>
      </c>
      <c r="G10090" t="inlineStr">
        <is>
          <t>4172128518</t>
        </is>
      </c>
      <c r="H10090" t="inlineStr">
        <is>
          <t>2021-02-23 18:07:43</t>
        </is>
      </c>
      <c r="I10090" t="n">
        <v>16</v>
      </c>
      <c r="J10090" t="inlineStr">
        <is>
          <t>未知</t>
        </is>
      </c>
      <c r="K10090" t="inlineStr">
        <is>
          <t>31913688</t>
        </is>
      </c>
      <c r="L10090" t="inlineStr">
        <is>
          <t>保密</t>
        </is>
      </c>
      <c r="M10090" t="inlineStr">
        <is>
          <t>个人主页：https://pawncs.github.io/ 。B站写学习笔记还是太难受了。，。</t>
        </is>
      </c>
      <c r="N10090" t="n">
        <v>5</v>
      </c>
      <c r="O10090" t="inlineStr"/>
      <c r="P10090" t="inlineStr"/>
      <c r="Q10090" t="inlineStr"/>
    </row>
    <row r="10091">
      <c r="A10091" t="inlineStr">
        <is>
          <t>401742377</t>
        </is>
      </c>
      <c r="B10091" t="inlineStr">
        <is>
          <t>4172130919</t>
        </is>
      </c>
      <c r="C10091" t="inlineStr">
        <is>
          <t>烟绯说刑法</t>
        </is>
      </c>
      <c r="D10091" t="n">
        <v>1</v>
      </c>
      <c r="E10091" t="inlineStr">
        <is>
          <t>封号预订[脱单doge]</t>
        </is>
      </c>
      <c r="F10091" t="n">
        <v>0</v>
      </c>
      <c r="G10091" t="inlineStr">
        <is>
          <t>4172130919</t>
        </is>
      </c>
      <c r="H10091" t="inlineStr">
        <is>
          <t>2021-02-23 18:07:43</t>
        </is>
      </c>
      <c r="I10091" t="n">
        <v>0</v>
      </c>
      <c r="J10091" t="inlineStr">
        <is>
          <t>未知</t>
        </is>
      </c>
      <c r="K10091" t="inlineStr">
        <is>
          <t>434180357</t>
        </is>
      </c>
      <c r="L10091" t="inlineStr">
        <is>
          <t>保密</t>
        </is>
      </c>
      <c r="M10091" t="inlineStr">
        <is>
          <t>五十音在学了别骂了别骂了</t>
        </is>
      </c>
      <c r="N10091" t="n">
        <v>5</v>
      </c>
      <c r="O10091" t="inlineStr">
        <is>
          <t>大会员</t>
        </is>
      </c>
      <c r="P10091" t="inlineStr">
        <is>
          <t>春原庄的管理人小姐</t>
        </is>
      </c>
      <c r="Q10091" t="inlineStr">
        <is>
          <t>Kizuna AI</t>
        </is>
      </c>
    </row>
    <row r="10092">
      <c r="A10092" t="inlineStr">
        <is>
          <t>401742377</t>
        </is>
      </c>
      <c r="B10092" t="inlineStr">
        <is>
          <t>4172128524</t>
        </is>
      </c>
      <c r="C10092" t="inlineStr">
        <is>
          <t>我永远单推希露菲</t>
        </is>
      </c>
      <c r="D10092" t="n">
        <v>-1</v>
      </c>
      <c r="E10092" t="inlineStr">
        <is>
          <t>爬</t>
        </is>
      </c>
      <c r="F10092" t="n">
        <v>0</v>
      </c>
      <c r="G10092" t="inlineStr">
        <is>
          <t>4172128524</t>
        </is>
      </c>
      <c r="H10092" t="inlineStr">
        <is>
          <t>2021-02-23 18:07:43</t>
        </is>
      </c>
      <c r="I10092" t="n">
        <v>0</v>
      </c>
      <c r="J10092" t="inlineStr">
        <is>
          <t>未知</t>
        </is>
      </c>
      <c r="K10092" t="inlineStr">
        <is>
          <t>201355132</t>
        </is>
      </c>
      <c r="L10092" t="inlineStr">
        <is>
          <t>男</t>
        </is>
      </c>
      <c r="M10092" t="inlineStr">
        <is>
          <t>“如果你厌倦引力想要去飞行，我就让全世界的风吹向你”</t>
        </is>
      </c>
      <c r="N10092" t="n">
        <v>5</v>
      </c>
      <c r="O10092" t="inlineStr">
        <is>
          <t>年度大会员</t>
        </is>
      </c>
      <c r="P10092" t="inlineStr">
        <is>
          <t>原神</t>
        </is>
      </c>
      <c r="Q10092" t="inlineStr">
        <is>
          <t>原神</t>
        </is>
      </c>
    </row>
    <row r="10093">
      <c r="A10093" t="inlineStr">
        <is>
          <t>401742377</t>
        </is>
      </c>
      <c r="B10093" t="inlineStr">
        <is>
          <t>4172124093</t>
        </is>
      </c>
      <c r="C10093" t="inlineStr">
        <is>
          <t>Hina゛</t>
        </is>
      </c>
      <c r="D10093" t="n">
        <v>-1</v>
      </c>
      <c r="E10093" t="inlineStr">
        <is>
          <t>回复 @大宝天天见000 :爬爬爬</t>
        </is>
      </c>
      <c r="F10093" t="n">
        <v>0</v>
      </c>
      <c r="G10093" t="inlineStr">
        <is>
          <t>4172113073</t>
        </is>
      </c>
      <c r="H10093" t="inlineStr">
        <is>
          <t>2021-02-23 18:07:39</t>
        </is>
      </c>
      <c r="I10093" t="n">
        <v>0</v>
      </c>
      <c r="J10093" t="inlineStr">
        <is>
          <t>未知</t>
        </is>
      </c>
      <c r="K10093" t="inlineStr">
        <is>
          <t>13668420</t>
        </is>
      </c>
      <c r="L10093" t="inlineStr">
        <is>
          <t>保密</t>
        </is>
      </c>
      <c r="M10093" t="inlineStr">
        <is>
          <t>(&amp;deg;ー&amp;deg;〃)</t>
        </is>
      </c>
      <c r="N10093" t="n">
        <v>5</v>
      </c>
      <c r="O10093" t="inlineStr">
        <is>
          <t>年度大会员</t>
        </is>
      </c>
      <c r="P10093" t="inlineStr">
        <is>
          <t>绯赤艾莉欧</t>
        </is>
      </c>
      <c r="Q10093" t="inlineStr"/>
    </row>
    <row r="10094">
      <c r="A10094" t="inlineStr">
        <is>
          <t>401742377</t>
        </is>
      </c>
      <c r="B10094" t="inlineStr">
        <is>
          <t>4172128338</t>
        </is>
      </c>
      <c r="C10094" t="inlineStr">
        <is>
          <t>致郁之风</t>
        </is>
      </c>
      <c r="D10094" t="n">
        <v>-1</v>
      </c>
      <c r="E10094" t="inlineStr">
        <is>
          <t>回复 @大宝天天见000 :爬</t>
        </is>
      </c>
      <c r="F10094" t="n">
        <v>0</v>
      </c>
      <c r="G10094" t="inlineStr">
        <is>
          <t>4172103530</t>
        </is>
      </c>
      <c r="H10094" t="inlineStr">
        <is>
          <t>2021-02-23 18:07:37</t>
        </is>
      </c>
      <c r="I10094" t="n">
        <v>0</v>
      </c>
      <c r="J10094" t="inlineStr">
        <is>
          <t>未知</t>
        </is>
      </c>
      <c r="K10094" t="inlineStr">
        <is>
          <t>285951926</t>
        </is>
      </c>
      <c r="L10094" t="inlineStr">
        <is>
          <t>保密</t>
        </is>
      </c>
      <c r="M10094" t="inlineStr"/>
      <c r="N10094" t="n">
        <v>5</v>
      </c>
      <c r="O10094" t="inlineStr">
        <is>
          <t>大会员</t>
        </is>
      </c>
      <c r="P10094" t="inlineStr"/>
      <c r="Q10094" t="inlineStr"/>
    </row>
    <row r="10095">
      <c r="A10095" t="inlineStr">
        <is>
          <t>401742377</t>
        </is>
      </c>
      <c r="B10095" t="inlineStr">
        <is>
          <t>4172130608</t>
        </is>
      </c>
      <c r="C10095" t="inlineStr">
        <is>
          <t>阳颜じ</t>
        </is>
      </c>
      <c r="D10095" t="n">
        <v>-1</v>
      </c>
      <c r="E10095" t="inlineStr">
        <is>
          <t>俺也一样</t>
        </is>
      </c>
      <c r="F10095" t="n">
        <v>0</v>
      </c>
      <c r="G10095" t="inlineStr">
        <is>
          <t>4172130608</t>
        </is>
      </c>
      <c r="H10095" t="inlineStr">
        <is>
          <t>2021-02-23 18:07:35</t>
        </is>
      </c>
      <c r="I10095" t="n">
        <v>0</v>
      </c>
      <c r="J10095" t="inlineStr">
        <is>
          <t>未知</t>
        </is>
      </c>
      <c r="K10095" t="inlineStr">
        <is>
          <t>38080598</t>
        </is>
      </c>
      <c r="L10095" t="inlineStr">
        <is>
          <t>保密</t>
        </is>
      </c>
      <c r="M10095" t="inlineStr">
        <is>
          <t>这里什么都没有，虚无～</t>
        </is>
      </c>
      <c r="N10095" t="n">
        <v>5</v>
      </c>
      <c r="O10095" t="inlineStr">
        <is>
          <t>大会员</t>
        </is>
      </c>
      <c r="P10095" t="inlineStr"/>
      <c r="Q10095" t="inlineStr"/>
    </row>
    <row r="10096">
      <c r="A10096" t="inlineStr">
        <is>
          <t>401742377</t>
        </is>
      </c>
      <c r="B10096" t="inlineStr">
        <is>
          <t>4172128246</t>
        </is>
      </c>
      <c r="C10096" t="inlineStr">
        <is>
          <t>千浔一夢</t>
        </is>
      </c>
      <c r="D10096" t="n">
        <v>326</v>
      </c>
      <c r="E10096" t="inlineStr">
        <is>
          <t>上线十一发就出了狼末，起飞🛫</t>
        </is>
      </c>
      <c r="F10096" t="n">
        <v>0</v>
      </c>
      <c r="G10096" t="inlineStr">
        <is>
          <t>0</t>
        </is>
      </c>
      <c r="H10096" t="inlineStr">
        <is>
          <t>2021-02-23 18:07:34</t>
        </is>
      </c>
      <c r="I10096" t="n">
        <v>0</v>
      </c>
      <c r="J10096" t="inlineStr">
        <is>
          <t>未知</t>
        </is>
      </c>
      <c r="K10096" t="inlineStr">
        <is>
          <t>276617968</t>
        </is>
      </c>
      <c r="L10096" t="inlineStr">
        <is>
          <t>男</t>
        </is>
      </c>
      <c r="M10096" t="inlineStr"/>
      <c r="N10096" t="n">
        <v>4</v>
      </c>
      <c r="O10096" t="inlineStr"/>
      <c r="P10096" t="inlineStr"/>
      <c r="Q10096" t="inlineStr"/>
    </row>
    <row r="10097">
      <c r="A10097" t="inlineStr">
        <is>
          <t>401742377</t>
        </is>
      </c>
      <c r="B10097" t="inlineStr">
        <is>
          <t>4172123919</t>
        </is>
      </c>
      <c r="C10097" t="inlineStr">
        <is>
          <t>派蒙哒</t>
        </is>
      </c>
      <c r="D10097" t="n">
        <v>325</v>
      </c>
      <c r="E10097" t="inlineStr">
        <is>
          <t>武器池保底歪了天空卷孩子哭了[大哭][大哭]</t>
        </is>
      </c>
      <c r="F10097" t="n">
        <v>1</v>
      </c>
      <c r="G10097" t="inlineStr">
        <is>
          <t>0</t>
        </is>
      </c>
      <c r="H10097" t="inlineStr">
        <is>
          <t>2021-02-23 18:07:33</t>
        </is>
      </c>
      <c r="I10097" t="n">
        <v>6</v>
      </c>
      <c r="J10097" t="inlineStr">
        <is>
          <t>未知</t>
        </is>
      </c>
      <c r="K10097" t="inlineStr">
        <is>
          <t>499218671</t>
        </is>
      </c>
      <c r="L10097" t="inlineStr">
        <is>
          <t>男</t>
        </is>
      </c>
      <c r="M10097" t="inlineStr">
        <is>
          <t>略略略。。。</t>
        </is>
      </c>
      <c r="N10097" t="n">
        <v>4</v>
      </c>
      <c r="O10097" t="inlineStr">
        <is>
          <t>大会员</t>
        </is>
      </c>
      <c r="P10097" t="inlineStr">
        <is>
          <t>原神-海浪</t>
        </is>
      </c>
      <c r="Q10097" t="inlineStr"/>
    </row>
    <row r="10098">
      <c r="A10098" t="inlineStr">
        <is>
          <t>401742377</t>
        </is>
      </c>
      <c r="B10098" t="inlineStr">
        <is>
          <t>4172123888</t>
        </is>
      </c>
      <c r="C10098" t="inlineStr">
        <is>
          <t>Sukabulje</t>
        </is>
      </c>
      <c r="D10098" t="n">
        <v>324</v>
      </c>
      <c r="E10098" t="inlineStr">
        <is>
          <t>[辣眼睛]</t>
        </is>
      </c>
      <c r="F10098" t="n">
        <v>0</v>
      </c>
      <c r="G10098" t="inlineStr">
        <is>
          <t>0</t>
        </is>
      </c>
      <c r="H10098" t="inlineStr">
        <is>
          <t>2021-02-23 18:07:32</t>
        </is>
      </c>
      <c r="I10098" t="n">
        <v>0</v>
      </c>
      <c r="J10098" t="inlineStr">
        <is>
          <t>未知</t>
        </is>
      </c>
      <c r="K10098" t="inlineStr">
        <is>
          <t>274348905</t>
        </is>
      </c>
      <c r="L10098" t="inlineStr">
        <is>
          <t>保密</t>
        </is>
      </c>
      <c r="M10098" t="inlineStr">
        <is>
          <t>盖！！！！！！！！！亚！！！！！！！！</t>
        </is>
      </c>
      <c r="N10098" t="n">
        <v>5</v>
      </c>
      <c r="O10098" t="inlineStr"/>
      <c r="P10098" t="inlineStr"/>
      <c r="Q10098" t="inlineStr"/>
    </row>
    <row r="10099">
      <c r="A10099" t="inlineStr">
        <is>
          <t>401742377</t>
        </is>
      </c>
      <c r="B10099" t="inlineStr">
        <is>
          <t>4172130499</t>
        </is>
      </c>
      <c r="C10099" t="inlineStr">
        <is>
          <t>好耶小丑</t>
        </is>
      </c>
      <c r="D10099" t="n">
        <v>-1</v>
      </c>
      <c r="E10099" t="inlineStr">
        <is>
          <t>回复 @巴啊巴阿阿巴 :可惜了，借我的偷渡欧气给你(武器池6发出阿莫斯[脱单doge]</t>
        </is>
      </c>
      <c r="F10099" t="n">
        <v>0</v>
      </c>
      <c r="G10099" t="inlineStr">
        <is>
          <t>4172097485</t>
        </is>
      </c>
      <c r="H10099" t="inlineStr">
        <is>
          <t>2021-02-23 18:07:32</t>
        </is>
      </c>
      <c r="I10099" t="n">
        <v>0</v>
      </c>
      <c r="J10099" t="inlineStr">
        <is>
          <t>未知</t>
        </is>
      </c>
      <c r="K10099" t="inlineStr">
        <is>
          <t>11278242</t>
        </is>
      </c>
      <c r="L10099" t="inlineStr">
        <is>
          <t>男</t>
        </is>
      </c>
      <c r="M10099" t="inlineStr">
        <is>
          <t>很难绷得住，毕竟跪着玩游戏的人不少- ̗̀(๑ᵔ⌔ᵔ๑)</t>
        </is>
      </c>
      <c r="N10099" t="n">
        <v>6</v>
      </c>
      <c r="O10099" t="inlineStr">
        <is>
          <t>大会员</t>
        </is>
      </c>
      <c r="P10099" t="inlineStr">
        <is>
          <t>良辰美景·不问天</t>
        </is>
      </c>
      <c r="Q10099" t="inlineStr">
        <is>
          <t>2233幻星集</t>
        </is>
      </c>
    </row>
    <row r="10100">
      <c r="A10100" t="inlineStr">
        <is>
          <t>401742377</t>
        </is>
      </c>
      <c r="B10100" t="inlineStr">
        <is>
          <t>4172123791</t>
        </is>
      </c>
      <c r="C10100" t="inlineStr">
        <is>
          <t>尼禄是我的老婆</t>
        </is>
      </c>
      <c r="D10100" t="n">
        <v>2</v>
      </c>
      <c r="E10100" t="inlineStr">
        <is>
          <t>别去，他们有仓检[脱单doge]</t>
        </is>
      </c>
      <c r="F10100" t="n">
        <v>0</v>
      </c>
      <c r="G10100" t="inlineStr">
        <is>
          <t>4172123791</t>
        </is>
      </c>
      <c r="H10100" t="inlineStr">
        <is>
          <t>2021-02-23 18:07:29</t>
        </is>
      </c>
      <c r="I10100" t="n">
        <v>1</v>
      </c>
      <c r="J10100" t="inlineStr">
        <is>
          <t>未知</t>
        </is>
      </c>
      <c r="K10100" t="inlineStr">
        <is>
          <t>34170398</t>
        </is>
      </c>
      <c r="L10100" t="inlineStr">
        <is>
          <t>男</t>
        </is>
      </c>
      <c r="M10100" t="inlineStr"/>
      <c r="N10100" t="n">
        <v>5</v>
      </c>
      <c r="O10100" t="inlineStr">
        <is>
          <t>年度大会员</t>
        </is>
      </c>
      <c r="P10100" t="inlineStr"/>
      <c r="Q10100" t="inlineStr"/>
    </row>
    <row r="10101">
      <c r="A10101" t="inlineStr">
        <is>
          <t>401742377</t>
        </is>
      </c>
      <c r="B10101" t="inlineStr">
        <is>
          <t>4172128058</t>
        </is>
      </c>
      <c r="C10101" t="inlineStr">
        <is>
          <t>风的流向</t>
        </is>
      </c>
      <c r="D10101" t="n">
        <v>-1</v>
      </c>
      <c r="E10101" t="inlineStr">
        <is>
          <t>不抽武器，常驻池会歪到的[doge]</t>
        </is>
      </c>
      <c r="F10101" t="n">
        <v>0</v>
      </c>
      <c r="G10101" t="inlineStr">
        <is>
          <t>4172128058</t>
        </is>
      </c>
      <c r="H10101" t="inlineStr">
        <is>
          <t>2021-02-23 18:07:29</t>
        </is>
      </c>
      <c r="I10101" t="n">
        <v>0</v>
      </c>
      <c r="J10101" t="inlineStr">
        <is>
          <t>未知</t>
        </is>
      </c>
      <c r="K10101" t="inlineStr">
        <is>
          <t>631080652</t>
        </is>
      </c>
      <c r="L10101" t="inlineStr">
        <is>
          <t>保密</t>
        </is>
      </c>
      <c r="M10101" t="inlineStr">
        <is>
          <t>we will try,we always try</t>
        </is>
      </c>
      <c r="N10101" t="n">
        <v>4</v>
      </c>
      <c r="O10101" t="inlineStr"/>
      <c r="P10101" t="inlineStr"/>
      <c r="Q10101" t="inlineStr"/>
    </row>
    <row r="10102">
      <c r="A10102" t="inlineStr">
        <is>
          <t>401742377</t>
        </is>
      </c>
      <c r="B10102" t="inlineStr">
        <is>
          <t>4172128031</t>
        </is>
      </c>
      <c r="C10102" t="inlineStr">
        <is>
          <t>小陈儿cyx</t>
        </is>
      </c>
      <c r="D10102" t="n">
        <v>323</v>
      </c>
      <c r="E10102" t="inlineStr">
        <is>
          <t>天空之卷</t>
        </is>
      </c>
      <c r="F10102" t="n">
        <v>0</v>
      </c>
      <c r="G10102" t="inlineStr">
        <is>
          <t>0</t>
        </is>
      </c>
      <c r="H10102" t="inlineStr">
        <is>
          <t>2021-02-23 18:07:28</t>
        </is>
      </c>
      <c r="I10102" t="n">
        <v>0</v>
      </c>
      <c r="J10102" t="inlineStr">
        <is>
          <t>未知</t>
        </is>
      </c>
      <c r="K10102" t="inlineStr">
        <is>
          <t>451619915</t>
        </is>
      </c>
      <c r="L10102" t="inlineStr">
        <is>
          <t>男</t>
        </is>
      </c>
      <c r="M10102" t="inlineStr"/>
      <c r="N10102" t="n">
        <v>4</v>
      </c>
      <c r="O10102" t="inlineStr">
        <is>
          <t>大会员</t>
        </is>
      </c>
      <c r="P10102" t="inlineStr">
        <is>
          <t>嘉然今天吃什么</t>
        </is>
      </c>
      <c r="Q10102" t="inlineStr">
        <is>
          <t>嘉然今天吃什么</t>
        </is>
      </c>
    </row>
    <row r="10103">
      <c r="A10103" t="inlineStr">
        <is>
          <t>401742377</t>
        </is>
      </c>
      <c r="B10103" t="inlineStr">
        <is>
          <t>4172123695</t>
        </is>
      </c>
      <c r="C10103" t="inlineStr">
        <is>
          <t>三体破壁组组长</t>
        </is>
      </c>
      <c r="D10103" t="n">
        <v>-1</v>
      </c>
      <c r="E10103" t="inlineStr">
        <is>
          <t>回复 @大宝天天见000 :🤡🤡🤡🤡🤡🤡🤡🤡🤡🤡🤡🤡🤡🤡🤡🤡🤡🤡🤡🤡🤡🤡🤡🤡🤡🤡🤡🤡🤡🤡🤡</t>
        </is>
      </c>
      <c r="F10103" t="n">
        <v>0</v>
      </c>
      <c r="G10103" t="inlineStr">
        <is>
          <t>4172103530</t>
        </is>
      </c>
      <c r="H10103" t="inlineStr">
        <is>
          <t>2021-02-23 18:07:26</t>
        </is>
      </c>
      <c r="I10103" t="n">
        <v>1</v>
      </c>
      <c r="J10103" t="inlineStr">
        <is>
          <t>未知</t>
        </is>
      </c>
      <c r="K10103" t="inlineStr">
        <is>
          <t>325276028</t>
        </is>
      </c>
      <c r="L10103" t="inlineStr">
        <is>
          <t>保密</t>
        </is>
      </c>
      <c r="M10103" t="inlineStr"/>
      <c r="N10103" t="n">
        <v>5</v>
      </c>
      <c r="O10103" t="inlineStr">
        <is>
          <t>大会员</t>
        </is>
      </c>
      <c r="P10103" t="inlineStr">
        <is>
          <t>hanser</t>
        </is>
      </c>
      <c r="Q10103" t="inlineStr">
        <is>
          <t>hanser</t>
        </is>
      </c>
    </row>
    <row r="10104">
      <c r="A10104" t="inlineStr">
        <is>
          <t>401742377</t>
        </is>
      </c>
      <c r="B10104" t="inlineStr">
        <is>
          <t>4172123616</t>
        </is>
      </c>
      <c r="C10104" t="inlineStr">
        <is>
          <t>Xyyws</t>
        </is>
      </c>
      <c r="D10104" t="n">
        <v>322</v>
      </c>
      <c r="E10104" t="inlineStr">
        <is>
          <t>在？什么时候换个像某宝天天见那样“真爱”原神的限定ch在午夜时分至凌晨6点间爬到公司给我们亲爱的什么都可以做的驴行者发些27国登顶的换色臭铁母鸡呢。
（真以为冲的主因只是限定？还不是海灯节做太一般加到一起的怨念，谁曾想到我海灯节最开心时是见到凯亚的时候，感受到了真是好久不见，甚是想念）[笑哭]</t>
        </is>
      </c>
      <c r="F10104" t="n">
        <v>11</v>
      </c>
      <c r="G10104" t="inlineStr">
        <is>
          <t>0</t>
        </is>
      </c>
      <c r="H10104" t="inlineStr">
        <is>
          <t>2021-02-23 18:07:23</t>
        </is>
      </c>
      <c r="I10104" t="n">
        <v>79</v>
      </c>
      <c r="J10104" t="inlineStr">
        <is>
          <t>未知</t>
        </is>
      </c>
      <c r="K10104" t="inlineStr">
        <is>
          <t>141601638</t>
        </is>
      </c>
      <c r="L10104" t="inlineStr">
        <is>
          <t>保密</t>
        </is>
      </c>
      <c r="M10104" t="inlineStr"/>
      <c r="N10104" t="n">
        <v>5</v>
      </c>
      <c r="O10104" t="inlineStr">
        <is>
          <t>年度大会员</t>
        </is>
      </c>
      <c r="P10104" t="inlineStr">
        <is>
          <t>原神-海浪</t>
        </is>
      </c>
      <c r="Q10104" t="inlineStr">
        <is>
          <t>崩坏3·天穹流星</t>
        </is>
      </c>
    </row>
    <row r="10105">
      <c r="A10105" t="inlineStr">
        <is>
          <t>401742377</t>
        </is>
      </c>
      <c r="B10105" t="inlineStr">
        <is>
          <t>4172130204</t>
        </is>
      </c>
      <c r="C10105" t="inlineStr">
        <is>
          <t>美味の甜甜花酿鸡</t>
        </is>
      </c>
      <c r="D10105" t="n">
        <v>-1</v>
      </c>
      <c r="E10105" t="inlineStr">
        <is>
          <t>回复 @大宝天天见000 :[tv_呕吐][tv_呕吐][tv_呕吐]</t>
        </is>
      </c>
      <c r="F10105" t="n">
        <v>0</v>
      </c>
      <c r="G10105" t="inlineStr">
        <is>
          <t>4172104218</t>
        </is>
      </c>
      <c r="H10105" t="inlineStr">
        <is>
          <t>2021-02-23 18:07:23</t>
        </is>
      </c>
      <c r="I10105" t="n">
        <v>2</v>
      </c>
      <c r="J10105" t="inlineStr">
        <is>
          <t>未知</t>
        </is>
      </c>
      <c r="K10105" t="inlineStr">
        <is>
          <t>629779800</t>
        </is>
      </c>
      <c r="L10105" t="inlineStr">
        <is>
          <t>保密</t>
        </is>
      </c>
      <c r="M10105" t="inlineStr">
        <is>
          <t>袁老千古，百世留存</t>
        </is>
      </c>
      <c r="N10105" t="n">
        <v>4</v>
      </c>
      <c r="O10105" t="inlineStr">
        <is>
          <t>大会员</t>
        </is>
      </c>
      <c r="P10105" t="inlineStr">
        <is>
          <t>三周年恋曲</t>
        </is>
      </c>
      <c r="Q10105" t="inlineStr">
        <is>
          <t>三周年恋曲</t>
        </is>
      </c>
    </row>
    <row r="10106">
      <c r="A10106" t="inlineStr">
        <is>
          <t>401742377</t>
        </is>
      </c>
      <c r="B10106" t="inlineStr">
        <is>
          <t>4172130166</t>
        </is>
      </c>
      <c r="C10106" t="inlineStr">
        <is>
          <t>因纪</t>
        </is>
      </c>
      <c r="D10106" t="n">
        <v>-1</v>
      </c>
      <c r="E10106" t="inlineStr">
        <is>
          <t>3月2号</t>
        </is>
      </c>
      <c r="F10106" t="n">
        <v>0</v>
      </c>
      <c r="G10106" t="inlineStr">
        <is>
          <t>4172130166</t>
        </is>
      </c>
      <c r="H10106" t="inlineStr">
        <is>
          <t>2021-02-23 18:07:22</t>
        </is>
      </c>
      <c r="I10106" t="n">
        <v>1</v>
      </c>
      <c r="J10106" t="inlineStr">
        <is>
          <t>未知</t>
        </is>
      </c>
      <c r="K10106" t="inlineStr">
        <is>
          <t>475611539</t>
        </is>
      </c>
      <c r="L10106" t="inlineStr">
        <is>
          <t>保密</t>
        </is>
      </c>
      <c r="M10106" t="inlineStr"/>
      <c r="N10106" t="n">
        <v>4</v>
      </c>
      <c r="O10106" t="inlineStr">
        <is>
          <t>大会员</t>
        </is>
      </c>
      <c r="P10106" t="inlineStr"/>
      <c r="Q10106" t="inlineStr"/>
    </row>
    <row r="10107">
      <c r="A10107" t="inlineStr">
        <is>
          <t>401742377</t>
        </is>
      </c>
      <c r="B10107" t="inlineStr">
        <is>
          <t>4172127839</t>
        </is>
      </c>
      <c r="C10107" t="inlineStr">
        <is>
          <t>灯姬鸿玉</t>
        </is>
      </c>
      <c r="D10107" t="n">
        <v>-1</v>
      </c>
      <c r="E10107" t="inlineStr">
        <is>
          <t>俺也一样[doge]</t>
        </is>
      </c>
      <c r="F10107" t="n">
        <v>0</v>
      </c>
      <c r="G10107" t="inlineStr">
        <is>
          <t>4172127839</t>
        </is>
      </c>
      <c r="H10107" t="inlineStr">
        <is>
          <t>2021-02-23 18:07:22</t>
        </is>
      </c>
      <c r="I10107" t="n">
        <v>0</v>
      </c>
      <c r="J10107" t="inlineStr">
        <is>
          <t>未知</t>
        </is>
      </c>
      <c r="K10107" t="inlineStr">
        <is>
          <t>37513628</t>
        </is>
      </c>
      <c r="L10107" t="inlineStr">
        <is>
          <t>保密</t>
        </is>
      </c>
      <c r="M10107" t="inlineStr"/>
      <c r="N10107" t="n">
        <v>6</v>
      </c>
      <c r="O10107" t="inlineStr">
        <is>
          <t>大会员</t>
        </is>
      </c>
      <c r="P10107" t="inlineStr"/>
      <c r="Q10107" t="inlineStr"/>
    </row>
    <row r="10108">
      <c r="A10108" t="inlineStr">
        <is>
          <t>401742377</t>
        </is>
      </c>
      <c r="B10108" t="inlineStr">
        <is>
          <t>4172123558</t>
        </is>
      </c>
      <c r="C10108" t="inlineStr">
        <is>
          <t>一纸水与箐</t>
        </is>
      </c>
      <c r="D10108" t="n">
        <v>-1</v>
      </c>
      <c r="E10108" t="inlineStr">
        <is>
          <t>回复 @大宝天天见000 :.晦气</t>
        </is>
      </c>
      <c r="F10108" t="n">
        <v>0</v>
      </c>
      <c r="G10108" t="inlineStr">
        <is>
          <t>4172104218</t>
        </is>
      </c>
      <c r="H10108" t="inlineStr">
        <is>
          <t>2021-02-23 18:07:22</t>
        </is>
      </c>
      <c r="I10108" t="n">
        <v>2</v>
      </c>
      <c r="J10108" t="inlineStr">
        <is>
          <t>未知</t>
        </is>
      </c>
      <c r="K10108" t="inlineStr">
        <is>
          <t>82186626</t>
        </is>
      </c>
      <c r="L10108" t="inlineStr">
        <is>
          <t>保密</t>
        </is>
      </c>
      <c r="M10108" t="inlineStr"/>
      <c r="N10108" t="n">
        <v>5</v>
      </c>
      <c r="O10108" t="inlineStr">
        <is>
          <t>大会员</t>
        </is>
      </c>
      <c r="P10108" t="inlineStr">
        <is>
          <t>2233幻星集</t>
        </is>
      </c>
      <c r="Q10108" t="inlineStr">
        <is>
          <t>2233幻星集</t>
        </is>
      </c>
    </row>
    <row r="10109">
      <c r="A10109" t="inlineStr">
        <is>
          <t>401742377</t>
        </is>
      </c>
      <c r="B10109" t="inlineStr">
        <is>
          <t>4172123553</t>
        </is>
      </c>
      <c r="C10109" t="inlineStr">
        <is>
          <t>三体偃师</t>
        </is>
      </c>
      <c r="D10109" t="n">
        <v>321</v>
      </c>
      <c r="E10109" t="inlineStr">
        <is>
          <t>／ ￣￣ ＼　 
|  -       -  \　 ／￣￣￣￣￣￣￣＼
|　 ◉　◉ |   |  角色列表什么时候能像武器列表一样/
\    / 皿\  / ∠              把命座显示在右上角/
 ＼　　 イ　 \ ________________/
／　　　\
/　|          \ 
|　|　　　 | |</t>
        </is>
      </c>
      <c r="F10109" t="n">
        <v>0</v>
      </c>
      <c r="G10109" t="inlineStr">
        <is>
          <t>0</t>
        </is>
      </c>
      <c r="H10109" t="inlineStr">
        <is>
          <t>2021-02-23 18:07:21</t>
        </is>
      </c>
      <c r="I10109" t="n">
        <v>1</v>
      </c>
      <c r="J10109" t="inlineStr">
        <is>
          <t>未知</t>
        </is>
      </c>
      <c r="K10109" t="inlineStr">
        <is>
          <t>167189462</t>
        </is>
      </c>
      <c r="L10109" t="inlineStr">
        <is>
          <t>女</t>
        </is>
      </c>
      <c r="M10109" t="inlineStr">
        <is>
          <t>欢迎关注哒哒哒</t>
        </is>
      </c>
      <c r="N10109" t="n">
        <v>5</v>
      </c>
      <c r="O10109" t="inlineStr">
        <is>
          <t>年度大会员</t>
        </is>
      </c>
      <c r="P10109" t="inlineStr">
        <is>
          <t>#EveOneCat</t>
        </is>
      </c>
      <c r="Q10109" t="inlineStr">
        <is>
          <t>#EveOneCat</t>
        </is>
      </c>
    </row>
    <row r="10110">
      <c r="A10110" t="inlineStr">
        <is>
          <t>401742377</t>
        </is>
      </c>
      <c r="B10110" t="inlineStr">
        <is>
          <t>4172127816</t>
        </is>
      </c>
      <c r="C10110" t="inlineStr">
        <is>
          <t>甜豆拌酱</t>
        </is>
      </c>
      <c r="D10110" t="n">
        <v>320</v>
      </c>
      <c r="E10110" t="inlineStr">
        <is>
          <t>emmmmm现在米哈游的这个信誉，现在我都感觉米哈游这波不发胡桃PV为的就是等今天大家被武器池榨干，明天直接空降胡桃PV好骗氪[辣眼睛][辣眼睛]</t>
        </is>
      </c>
      <c r="F10110" t="n">
        <v>45</v>
      </c>
      <c r="G10110" t="inlineStr">
        <is>
          <t>0</t>
        </is>
      </c>
      <c r="H10110" t="inlineStr">
        <is>
          <t>2021-02-23 18:07:21</t>
        </is>
      </c>
      <c r="I10110" t="n">
        <v>266</v>
      </c>
      <c r="J10110" t="inlineStr">
        <is>
          <t>未知</t>
        </is>
      </c>
      <c r="K10110" t="inlineStr">
        <is>
          <t>320488484</t>
        </is>
      </c>
      <c r="L10110" t="inlineStr">
        <is>
          <t>保密</t>
        </is>
      </c>
      <c r="M10110" t="inlineStr"/>
      <c r="N10110" t="n">
        <v>5</v>
      </c>
      <c r="O10110" t="inlineStr">
        <is>
          <t>大会员</t>
        </is>
      </c>
      <c r="P10110" t="inlineStr"/>
      <c r="Q10110" t="inlineStr"/>
    </row>
    <row r="10111">
      <c r="A10111" t="inlineStr">
        <is>
          <t>401742377</t>
        </is>
      </c>
      <c r="B10111" t="inlineStr">
        <is>
          <t>4172123482</t>
        </is>
      </c>
      <c r="C10111" t="inlineStr">
        <is>
          <t>星空牌</t>
        </is>
      </c>
      <c r="D10111" t="n">
        <v>319</v>
      </c>
      <c r="E10111" t="inlineStr">
        <is>
          <t>护摩都出来了，愣是一个限定四星都没有，太好啦！</t>
        </is>
      </c>
      <c r="F10111" t="n">
        <v>0</v>
      </c>
      <c r="G10111" t="inlineStr">
        <is>
          <t>0</t>
        </is>
      </c>
      <c r="H10111" t="inlineStr">
        <is>
          <t>2021-02-23 18:07:19</t>
        </is>
      </c>
      <c r="I10111" t="n">
        <v>0</v>
      </c>
      <c r="J10111" t="inlineStr">
        <is>
          <t>未知</t>
        </is>
      </c>
      <c r="K10111" t="inlineStr">
        <is>
          <t>159136366</t>
        </is>
      </c>
      <c r="L10111" t="inlineStr">
        <is>
          <t>保密</t>
        </is>
      </c>
      <c r="M10111" t="inlineStr">
        <is>
          <t xml:space="preserve"> Caution, bravery, and resistance. </t>
        </is>
      </c>
      <c r="N10111" t="n">
        <v>5</v>
      </c>
      <c r="O10111" t="inlineStr">
        <is>
          <t>大会员</t>
        </is>
      </c>
      <c r="P10111" t="inlineStr"/>
      <c r="Q10111" t="inlineStr"/>
    </row>
    <row r="10112">
      <c r="A10112" t="inlineStr">
        <is>
          <t>401742377</t>
        </is>
      </c>
      <c r="B10112" t="inlineStr">
        <is>
          <t>4172127583</t>
        </is>
      </c>
      <c r="C10112" t="inlineStr">
        <is>
          <t>遥望寒冬</t>
        </is>
      </c>
      <c r="D10112" t="n">
        <v>316</v>
      </c>
      <c r="E10112" t="inlineStr">
        <is>
          <t>／ ￣￣ ＼　 
|  -       -  \　 ／￣￣￣￣￣￣￣ ￣ ￣  ＼
|　 ◉　◉ |   |                亲爱的原神，     /
\    / 皿\  / ∠            刻晴的传说任务。/
 ＼　　 イ　 \ __被你藏哪了?______/
／　　　\
/　|          \ 
|　|　　　 | |</t>
        </is>
      </c>
      <c r="F10112" t="n">
        <v>0</v>
      </c>
      <c r="G10112" t="inlineStr">
        <is>
          <t>0</t>
        </is>
      </c>
      <c r="H10112" t="inlineStr">
        <is>
          <t>2021-02-23 18:07:15</t>
        </is>
      </c>
      <c r="I10112" t="n">
        <v>32</v>
      </c>
      <c r="J10112" t="inlineStr">
        <is>
          <t>未知</t>
        </is>
      </c>
      <c r="K10112" t="inlineStr">
        <is>
          <t>35447885</t>
        </is>
      </c>
      <c r="L10112" t="inlineStr">
        <is>
          <t>男</t>
        </is>
      </c>
      <c r="M10112" t="inlineStr">
        <is>
          <t>正义是杀不完的，因为真理永远存在</t>
        </is>
      </c>
      <c r="N10112" t="n">
        <v>5</v>
      </c>
      <c r="O10112" t="inlineStr">
        <is>
          <t>大会员</t>
        </is>
      </c>
      <c r="P10112" t="inlineStr">
        <is>
          <t>一起看电竞</t>
        </is>
      </c>
      <c r="Q10112" t="inlineStr"/>
    </row>
    <row r="10113">
      <c r="A10113" t="inlineStr">
        <is>
          <t>401742377</t>
        </is>
      </c>
      <c r="B10113" t="inlineStr">
        <is>
          <t>4172127374</t>
        </is>
      </c>
      <c r="C10113" t="inlineStr">
        <is>
          <t>香菜炒栗子</t>
        </is>
      </c>
      <c r="D10113" t="n">
        <v>313</v>
      </c>
      <c r="E10113" t="inlineStr">
        <is>
          <t>武器池碰不动，已经开始等温迪了[原神_鸽子]
绝对不碰胡桃，我对女人不感兴趣
胡桃：嗷~
我：嗷嗷嗷嗷！！！</t>
        </is>
      </c>
      <c r="F10113" t="n">
        <v>0</v>
      </c>
      <c r="G10113" t="inlineStr">
        <is>
          <t>0</t>
        </is>
      </c>
      <c r="H10113" t="inlineStr">
        <is>
          <t>2021-02-23 18:07:08</t>
        </is>
      </c>
      <c r="I10113" t="n">
        <v>1</v>
      </c>
      <c r="J10113" t="inlineStr">
        <is>
          <t>未知</t>
        </is>
      </c>
      <c r="K10113" t="inlineStr">
        <is>
          <t>291587001</t>
        </is>
      </c>
      <c r="L10113" t="inlineStr">
        <is>
          <t>男</t>
        </is>
      </c>
      <c r="M10113" t="inlineStr">
        <is>
          <t>我永远喜欢王马小吉</t>
        </is>
      </c>
      <c r="N10113" t="n">
        <v>5</v>
      </c>
      <c r="O10113" t="inlineStr">
        <is>
          <t>年度大会员</t>
        </is>
      </c>
      <c r="P10113" t="inlineStr"/>
      <c r="Q10113" t="inlineStr">
        <is>
          <t>原神</t>
        </is>
      </c>
    </row>
    <row r="10114">
      <c r="A10114" t="inlineStr">
        <is>
          <t>401742377</t>
        </is>
      </c>
      <c r="B10114" t="inlineStr">
        <is>
          <t>4172123127</t>
        </is>
      </c>
      <c r="C10114" t="inlineStr">
        <is>
          <t>大宝天天见000</t>
        </is>
      </c>
      <c r="D10114" t="n">
        <v>-1</v>
      </c>
      <c r="E10114" t="inlineStr">
        <is>
          <t>这话说的过分了，大宝完全不同意，说话还是要实事求是的！</t>
        </is>
      </c>
      <c r="F10114" t="n">
        <v>0</v>
      </c>
      <c r="G10114" t="inlineStr">
        <is>
          <t>4172123127</t>
        </is>
      </c>
      <c r="H10114" t="inlineStr">
        <is>
          <t>2021-02-23 18:07:08</t>
        </is>
      </c>
      <c r="I10114" t="n">
        <v>6</v>
      </c>
      <c r="J10114" t="inlineStr">
        <is>
          <t>未知</t>
        </is>
      </c>
      <c r="K10114" t="inlineStr">
        <is>
          <t>51139849</t>
        </is>
      </c>
      <c r="L10114" t="inlineStr">
        <is>
          <t>保密</t>
        </is>
      </c>
      <c r="M10114" t="inlineStr">
        <is>
          <t>甘雨酱的背～胡桃酱的腿～啊！吾之小心肝！</t>
        </is>
      </c>
      <c r="N10114" t="n">
        <v>5</v>
      </c>
      <c r="O10114" t="inlineStr"/>
      <c r="P10114" t="inlineStr">
        <is>
          <t>原神</t>
        </is>
      </c>
      <c r="Q10114" t="inlineStr">
        <is>
          <t>原神</t>
        </is>
      </c>
    </row>
    <row r="10115">
      <c r="A10115" t="inlineStr">
        <is>
          <t>401742377</t>
        </is>
      </c>
      <c r="B10115" t="inlineStr">
        <is>
          <t>4172119682</t>
        </is>
      </c>
      <c r="C10115" t="inlineStr">
        <is>
          <t>付负得正</t>
        </is>
      </c>
      <c r="D10115" t="n">
        <v>312</v>
      </c>
      <c r="E10115" t="inlineStr">
        <is>
          <t>／ ￣￣ ＼　 
|　乀　√   \　 ／￣￣￣￣￣￣ ￣￣￣￣   ￣＼
|　 ◉　◉ |   |     限定四星武器氪佬了看不起     /
\　  / 皿\  / ∠   月卡党抽不起，是哪个天才想  /
 ＼　　 イ\           出来的                                /
／　　　\
/　|　　　 \ 
|　|　　　 | |</t>
        </is>
      </c>
      <c r="F10115" t="n">
        <v>1</v>
      </c>
      <c r="G10115" t="inlineStr">
        <is>
          <t>0</t>
        </is>
      </c>
      <c r="H10115" t="inlineStr">
        <is>
          <t>2021-02-23 18:07:07</t>
        </is>
      </c>
      <c r="I10115" t="n">
        <v>10</v>
      </c>
      <c r="J10115" t="inlineStr">
        <is>
          <t>未知</t>
        </is>
      </c>
      <c r="K10115" t="inlineStr">
        <is>
          <t>90065538</t>
        </is>
      </c>
      <c r="L10115" t="inlineStr">
        <is>
          <t>保密</t>
        </is>
      </c>
      <c r="M10115" t="inlineStr">
        <is>
          <t>转载一些有趣视频</t>
        </is>
      </c>
      <c r="N10115" t="n">
        <v>5</v>
      </c>
      <c r="O10115" t="inlineStr">
        <is>
          <t>年度大会员</t>
        </is>
      </c>
      <c r="P10115" t="inlineStr"/>
      <c r="Q10115" t="inlineStr"/>
    </row>
    <row r="10116">
      <c r="A10116" t="inlineStr">
        <is>
          <t>401742377</t>
        </is>
      </c>
      <c r="B10116" t="inlineStr">
        <is>
          <t>4172119650</t>
        </is>
      </c>
      <c r="C10116" t="inlineStr">
        <is>
          <t>zfiv</t>
        </is>
      </c>
      <c r="D10116" t="n">
        <v>-1</v>
      </c>
      <c r="E10116" t="inlineStr">
        <is>
          <t>气急败坏</t>
        </is>
      </c>
      <c r="F10116" t="n">
        <v>0</v>
      </c>
      <c r="G10116" t="inlineStr">
        <is>
          <t>4172119650</t>
        </is>
      </c>
      <c r="H10116" t="inlineStr">
        <is>
          <t>2021-02-23 18:07:07</t>
        </is>
      </c>
      <c r="I10116" t="n">
        <v>1</v>
      </c>
      <c r="J10116" t="inlineStr">
        <is>
          <t>未知</t>
        </is>
      </c>
      <c r="K10116" t="inlineStr">
        <is>
          <t>449556748</t>
        </is>
      </c>
      <c r="L10116" t="inlineStr">
        <is>
          <t>保密</t>
        </is>
      </c>
      <c r="M10116" t="inlineStr"/>
      <c r="N10116" t="n">
        <v>4</v>
      </c>
      <c r="O10116" t="inlineStr">
        <is>
          <t>大会员</t>
        </is>
      </c>
      <c r="P10116" t="inlineStr"/>
      <c r="Q10116" t="inlineStr"/>
    </row>
    <row r="10117">
      <c r="A10117" t="inlineStr">
        <is>
          <t>401742377</t>
        </is>
      </c>
      <c r="B10117" t="inlineStr">
        <is>
          <t>4172127317</t>
        </is>
      </c>
      <c r="C10117" t="inlineStr">
        <is>
          <t>取名什么的太麻烦了啦</t>
        </is>
      </c>
      <c r="D10117" t="n">
        <v>311</v>
      </c>
      <c r="E10117" t="inlineStr">
        <is>
          <t>两把狼末了[再见]我可能真的要和你说再见了</t>
        </is>
      </c>
      <c r="F10117" t="n">
        <v>0</v>
      </c>
      <c r="G10117" t="inlineStr">
        <is>
          <t>0</t>
        </is>
      </c>
      <c r="H10117" t="inlineStr">
        <is>
          <t>2021-02-23 18:07:06</t>
        </is>
      </c>
      <c r="I10117" t="n">
        <v>4</v>
      </c>
      <c r="J10117" t="inlineStr">
        <is>
          <t>未知</t>
        </is>
      </c>
      <c r="K10117" t="inlineStr">
        <is>
          <t>397259708</t>
        </is>
      </c>
      <c r="L10117" t="inlineStr">
        <is>
          <t>保密</t>
        </is>
      </c>
      <c r="M10117" t="inlineStr">
        <is>
          <t>我真的不懒！！！</t>
        </is>
      </c>
      <c r="N10117" t="n">
        <v>5</v>
      </c>
      <c r="O10117" t="inlineStr">
        <is>
          <t>大会员</t>
        </is>
      </c>
      <c r="P10117" t="inlineStr"/>
      <c r="Q10117" t="inlineStr"/>
    </row>
    <row r="10118">
      <c r="A10118" t="inlineStr">
        <is>
          <t>401742377</t>
        </is>
      </c>
      <c r="B10118" t="inlineStr">
        <is>
          <t>4172119590</t>
        </is>
      </c>
      <c r="C10118" t="inlineStr">
        <is>
          <t>K康浩</t>
        </is>
      </c>
      <c r="D10118" t="n">
        <v>310</v>
      </c>
      <c r="E10118" t="inlineStr">
        <is>
          <t>[滑稽]</t>
        </is>
      </c>
      <c r="F10118" t="n">
        <v>0</v>
      </c>
      <c r="G10118" t="inlineStr">
        <is>
          <t>0</t>
        </is>
      </c>
      <c r="H10118" t="inlineStr">
        <is>
          <t>2021-02-23 18:07:05</t>
        </is>
      </c>
      <c r="I10118" t="n">
        <v>0</v>
      </c>
      <c r="J10118" t="inlineStr">
        <is>
          <t>未知</t>
        </is>
      </c>
      <c r="K10118" t="inlineStr">
        <is>
          <t>1404379</t>
        </is>
      </c>
      <c r="L10118" t="inlineStr">
        <is>
          <t>男</t>
        </is>
      </c>
      <c r="M10118" t="inlineStr">
        <is>
          <t>sunny.summer|K</t>
        </is>
      </c>
      <c r="N10118" t="n">
        <v>6</v>
      </c>
      <c r="O10118" t="inlineStr">
        <is>
          <t>年度大会员</t>
        </is>
      </c>
      <c r="P10118" t="inlineStr">
        <is>
          <t>国民老公带回家</t>
        </is>
      </c>
      <c r="Q10118" t="inlineStr"/>
    </row>
    <row r="10119">
      <c r="A10119" t="inlineStr">
        <is>
          <t>401742377</t>
        </is>
      </c>
      <c r="B10119" t="inlineStr">
        <is>
          <t>4172119572</t>
        </is>
      </c>
      <c r="C10119" t="inlineStr">
        <is>
          <t>Avalon_Zed</t>
        </is>
      </c>
      <c r="D10119" t="n">
        <v>309</v>
      </c>
      <c r="E10119" t="inlineStr">
        <is>
          <t>[吃瓜]一发十连祭礼弓到手，dio娜毕业</t>
        </is>
      </c>
      <c r="F10119" t="n">
        <v>0</v>
      </c>
      <c r="G10119" t="inlineStr">
        <is>
          <t>0</t>
        </is>
      </c>
      <c r="H10119" t="inlineStr">
        <is>
          <t>2021-02-23 18:07:04</t>
        </is>
      </c>
      <c r="I10119" t="n">
        <v>0</v>
      </c>
      <c r="J10119" t="inlineStr">
        <is>
          <t>未知</t>
        </is>
      </c>
      <c r="K10119" t="inlineStr">
        <is>
          <t>36004642</t>
        </is>
      </c>
      <c r="L10119" t="inlineStr">
        <is>
          <t>保密</t>
        </is>
      </c>
      <c r="M10119" t="inlineStr"/>
      <c r="N10119" t="n">
        <v>4</v>
      </c>
      <c r="O10119" t="inlineStr">
        <is>
          <t>大会员</t>
        </is>
      </c>
      <c r="P10119" t="inlineStr"/>
      <c r="Q10119" t="inlineStr"/>
    </row>
    <row r="10120">
      <c r="A10120" t="inlineStr">
        <is>
          <t>401742377</t>
        </is>
      </c>
      <c r="B10120" t="inlineStr">
        <is>
          <t>4172122965</t>
        </is>
      </c>
      <c r="C10120" t="inlineStr">
        <is>
          <t>如之甚骚</t>
        </is>
      </c>
      <c r="D10120" t="n">
        <v>308</v>
      </c>
      <c r="E10120" t="inlineStr">
        <is>
          <t>很好，真的很好，太好了。🌝</t>
        </is>
      </c>
      <c r="F10120" t="n">
        <v>0</v>
      </c>
      <c r="G10120" t="inlineStr">
        <is>
          <t>0</t>
        </is>
      </c>
      <c r="H10120" t="inlineStr">
        <is>
          <t>2021-02-23 18:07:02</t>
        </is>
      </c>
      <c r="I10120" t="n">
        <v>0</v>
      </c>
      <c r="J10120" t="inlineStr">
        <is>
          <t>未知</t>
        </is>
      </c>
      <c r="K10120" t="inlineStr">
        <is>
          <t>396952935</t>
        </is>
      </c>
      <c r="L10120" t="inlineStr">
        <is>
          <t>男</t>
        </is>
      </c>
      <c r="M10120" t="inlineStr"/>
      <c r="N10120" t="n">
        <v>5</v>
      </c>
      <c r="O10120" t="inlineStr">
        <is>
          <t>年度大会员</t>
        </is>
      </c>
      <c r="P10120" t="inlineStr">
        <is>
          <t>碧蓝航线</t>
        </is>
      </c>
      <c r="Q10120" t="inlineStr"/>
    </row>
    <row r="10121">
      <c r="A10121" t="inlineStr">
        <is>
          <t>401742377</t>
        </is>
      </c>
      <c r="B10121" t="inlineStr">
        <is>
          <t>4172119515</t>
        </is>
      </c>
      <c r="C10121" t="inlineStr">
        <is>
          <t>沙耶香派蒙</t>
        </is>
      </c>
      <c r="D10121" t="n">
        <v>-1</v>
      </c>
      <c r="E10121" t="inlineStr">
        <is>
          <t>强度看似很高，实用性不强。[吃瓜]</t>
        </is>
      </c>
      <c r="F10121" t="n">
        <v>0</v>
      </c>
      <c r="G10121" t="inlineStr">
        <is>
          <t>4172119515</t>
        </is>
      </c>
      <c r="H10121" t="inlineStr">
        <is>
          <t>2021-02-23 18:07:02</t>
        </is>
      </c>
      <c r="I10121" t="n">
        <v>2</v>
      </c>
      <c r="J10121" t="inlineStr">
        <is>
          <t>未知</t>
        </is>
      </c>
      <c r="K10121" t="inlineStr">
        <is>
          <t>398105453</t>
        </is>
      </c>
      <c r="L10121" t="inlineStr">
        <is>
          <t>男</t>
        </is>
      </c>
      <c r="M10121" t="inlineStr">
        <is>
          <t>关注我，每天收获好心情（）
高一fw，除了动态整活，啥都不会</t>
        </is>
      </c>
      <c r="N10121" t="n">
        <v>5</v>
      </c>
      <c r="O10121" t="inlineStr">
        <is>
          <t>年度大会员</t>
        </is>
      </c>
      <c r="P10121" t="inlineStr">
        <is>
          <t>星座系列：双子座</t>
        </is>
      </c>
      <c r="Q10121" t="inlineStr">
        <is>
          <t>星座系列：双子座</t>
        </is>
      </c>
    </row>
    <row r="10122">
      <c r="A10122" t="inlineStr">
        <is>
          <t>401742377</t>
        </is>
      </c>
      <c r="B10122" t="inlineStr">
        <is>
          <t>4172119460</t>
        </is>
      </c>
      <c r="C10122" t="inlineStr">
        <is>
          <t>阿萨库拉鹿哈哈</t>
        </is>
      </c>
      <c r="D10122" t="n">
        <v>307</v>
      </c>
      <c r="E10122" t="inlineStr">
        <is>
          <t>抽完了，啥也没有</t>
        </is>
      </c>
      <c r="F10122" t="n">
        <v>0</v>
      </c>
      <c r="G10122" t="inlineStr">
        <is>
          <t>0</t>
        </is>
      </c>
      <c r="H10122" t="inlineStr">
        <is>
          <t>2021-02-23 18:07:01</t>
        </is>
      </c>
      <c r="I10122" t="n">
        <v>0</v>
      </c>
      <c r="J10122" t="inlineStr">
        <is>
          <t>未知</t>
        </is>
      </c>
      <c r="K10122" t="inlineStr">
        <is>
          <t>120172322</t>
        </is>
      </c>
      <c r="L10122" t="inlineStr">
        <is>
          <t>保密</t>
        </is>
      </c>
      <c r="M10122" t="inlineStr"/>
      <c r="N10122" t="n">
        <v>5</v>
      </c>
      <c r="O10122" t="inlineStr">
        <is>
          <t>年度大会员</t>
        </is>
      </c>
      <c r="P10122" t="inlineStr">
        <is>
          <t>原神-海浪</t>
        </is>
      </c>
      <c r="Q10122" t="inlineStr"/>
    </row>
    <row r="10123">
      <c r="A10123" t="inlineStr">
        <is>
          <t>401742377</t>
        </is>
      </c>
      <c r="B10123" t="inlineStr">
        <is>
          <t>4172122907</t>
        </is>
      </c>
      <c r="C10123" t="inlineStr">
        <is>
          <t>Rain雨珠</t>
        </is>
      </c>
      <c r="D10123" t="n">
        <v>-1</v>
      </c>
      <c r="E10123" t="inlineStr">
        <is>
          <t>悬 最早也是刻晴池子结束之后胡桃无缝衔接</t>
        </is>
      </c>
      <c r="F10123" t="n">
        <v>0</v>
      </c>
      <c r="G10123" t="inlineStr">
        <is>
          <t>4172122907</t>
        </is>
      </c>
      <c r="H10123" t="inlineStr">
        <is>
          <t>2021-02-23 18:07:01</t>
        </is>
      </c>
      <c r="I10123" t="n">
        <v>0</v>
      </c>
      <c r="J10123" t="inlineStr">
        <is>
          <t>未知</t>
        </is>
      </c>
      <c r="K10123" t="inlineStr">
        <is>
          <t>350873136</t>
        </is>
      </c>
      <c r="L10123" t="inlineStr">
        <is>
          <t>保密</t>
        </is>
      </c>
      <c r="M10123" t="inlineStr">
        <is>
          <t>写什么呢。。。</t>
        </is>
      </c>
      <c r="N10123" t="n">
        <v>5</v>
      </c>
      <c r="O10123" t="inlineStr">
        <is>
          <t>大会员</t>
        </is>
      </c>
      <c r="P10123" t="inlineStr"/>
      <c r="Q10123" t="inlineStr"/>
    </row>
    <row r="10124">
      <c r="A10124" t="inlineStr">
        <is>
          <t>401742377</t>
        </is>
      </c>
      <c r="B10124" t="inlineStr">
        <is>
          <t>4172119450</t>
        </is>
      </c>
      <c r="C10124" t="inlineStr">
        <is>
          <t>白-蔹</t>
        </is>
      </c>
      <c r="D10124" t="n">
        <v>-1</v>
      </c>
      <c r="E10124" t="inlineStr">
        <is>
          <t>回复 @大宝天天见000 :🐵🐵🐵🐵🐵🐵🐵🐵🐵</t>
        </is>
      </c>
      <c r="F10124" t="n">
        <v>0</v>
      </c>
      <c r="G10124" t="inlineStr">
        <is>
          <t>4172113073</t>
        </is>
      </c>
      <c r="H10124" t="inlineStr">
        <is>
          <t>2021-02-23 18:07:00</t>
        </is>
      </c>
      <c r="I10124" t="n">
        <v>0</v>
      </c>
      <c r="J10124" t="inlineStr">
        <is>
          <t>未知</t>
        </is>
      </c>
      <c r="K10124" t="inlineStr">
        <is>
          <t>389351184</t>
        </is>
      </c>
      <c r="L10124" t="inlineStr">
        <is>
          <t>保密</t>
        </is>
      </c>
      <c r="M10124" t="inlineStr">
        <is>
          <t>这人很勤奋，但还是什么都没留下</t>
        </is>
      </c>
      <c r="N10124" t="n">
        <v>5</v>
      </c>
      <c r="O10124" t="inlineStr">
        <is>
          <t>年度大会员</t>
        </is>
      </c>
      <c r="P10124" t="inlineStr">
        <is>
          <t>雫るる</t>
        </is>
      </c>
      <c r="Q10124" t="inlineStr">
        <is>
          <t>雫るる</t>
        </is>
      </c>
    </row>
    <row r="10125">
      <c r="A10125" t="inlineStr">
        <is>
          <t>401742377</t>
        </is>
      </c>
      <c r="B10125" t="inlineStr">
        <is>
          <t>4172119370</t>
        </is>
      </c>
      <c r="C10125" t="inlineStr">
        <is>
          <t>傲世流云</t>
        </is>
      </c>
      <c r="D10125" t="n">
        <v>-1</v>
      </c>
      <c r="E10125" t="inlineStr">
        <is>
          <t>你难道在内涵[doge]</t>
        </is>
      </c>
      <c r="F10125" t="n">
        <v>0</v>
      </c>
      <c r="G10125" t="inlineStr">
        <is>
          <t>4172119370</t>
        </is>
      </c>
      <c r="H10125" t="inlineStr">
        <is>
          <t>2021-02-23 18:06:58</t>
        </is>
      </c>
      <c r="I10125" t="n">
        <v>0</v>
      </c>
      <c r="J10125" t="inlineStr">
        <is>
          <t>未知</t>
        </is>
      </c>
      <c r="K10125" t="inlineStr">
        <is>
          <t>188726603</t>
        </is>
      </c>
      <c r="L10125" t="inlineStr">
        <is>
          <t>保密</t>
        </is>
      </c>
      <c r="M10125" t="inlineStr">
        <is>
          <t>呀吼</t>
        </is>
      </c>
      <c r="N10125" t="n">
        <v>5</v>
      </c>
      <c r="O10125" t="inlineStr">
        <is>
          <t>年度大会员</t>
        </is>
      </c>
      <c r="P10125" t="inlineStr">
        <is>
          <t>清凉一夏</t>
        </is>
      </c>
      <c r="Q10125" t="inlineStr">
        <is>
          <t>崩坏3·天穹流星</t>
        </is>
      </c>
    </row>
    <row r="10126">
      <c r="A10126" t="inlineStr">
        <is>
          <t>401742377</t>
        </is>
      </c>
      <c r="B10126" t="inlineStr">
        <is>
          <t>4172122793</t>
        </is>
      </c>
      <c r="C10126" t="inlineStr">
        <is>
          <t>听说改名儿会中奖</t>
        </is>
      </c>
      <c r="D10126" t="n">
        <v>-1</v>
      </c>
      <c r="E10126" t="inlineStr">
        <is>
          <t>俺也一样</t>
        </is>
      </c>
      <c r="F10126" t="n">
        <v>0</v>
      </c>
      <c r="G10126" t="inlineStr">
        <is>
          <t>4172122793</t>
        </is>
      </c>
      <c r="H10126" t="inlineStr">
        <is>
          <t>2021-02-23 18:06:57</t>
        </is>
      </c>
      <c r="I10126" t="n">
        <v>0</v>
      </c>
      <c r="J10126" t="inlineStr">
        <is>
          <t>未知</t>
        </is>
      </c>
      <c r="K10126" t="inlineStr">
        <is>
          <t>166409139</t>
        </is>
      </c>
      <c r="L10126" t="inlineStr">
        <is>
          <t>保密</t>
        </is>
      </c>
      <c r="M10126" t="inlineStr"/>
      <c r="N10126" t="n">
        <v>4</v>
      </c>
      <c r="O10126" t="inlineStr">
        <is>
          <t>大会员</t>
        </is>
      </c>
      <c r="P10126" t="inlineStr"/>
      <c r="Q10126" t="inlineStr"/>
    </row>
    <row r="10127">
      <c r="A10127" t="inlineStr">
        <is>
          <t>401742377</t>
        </is>
      </c>
      <c r="B10127" t="inlineStr">
        <is>
          <t>4172122765</t>
        </is>
      </c>
      <c r="C10127" t="inlineStr">
        <is>
          <t>名为新人的怪物</t>
        </is>
      </c>
      <c r="D10127" t="n">
        <v>306</v>
      </c>
      <c r="E10127" t="inlineStr">
        <is>
          <t>怕武器池子登不了顶赶紧放专属角色的新料是吧，技术力max[嫌弃]</t>
        </is>
      </c>
      <c r="F10127" t="n">
        <v>0</v>
      </c>
      <c r="G10127" t="inlineStr">
        <is>
          <t>0</t>
        </is>
      </c>
      <c r="H10127" t="inlineStr">
        <is>
          <t>2021-02-23 18:06:56</t>
        </is>
      </c>
      <c r="I10127" t="n">
        <v>0</v>
      </c>
      <c r="J10127" t="inlineStr">
        <is>
          <t>未知</t>
        </is>
      </c>
      <c r="K10127" t="inlineStr">
        <is>
          <t>9555638</t>
        </is>
      </c>
      <c r="L10127" t="inlineStr">
        <is>
          <t>保密</t>
        </is>
      </c>
      <c r="M10127" t="inlineStr">
        <is>
          <t>兴趣使然的普通人</t>
        </is>
      </c>
      <c r="N10127" t="n">
        <v>6</v>
      </c>
      <c r="O10127" t="inlineStr">
        <is>
          <t>年度大会员</t>
        </is>
      </c>
      <c r="P10127" t="inlineStr"/>
      <c r="Q10127" t="inlineStr"/>
    </row>
    <row r="10128">
      <c r="A10128" t="inlineStr">
        <is>
          <t>401742377</t>
        </is>
      </c>
      <c r="B10128" t="inlineStr">
        <is>
          <t>4172126931</t>
        </is>
      </c>
      <c r="C10128" t="inlineStr">
        <is>
          <t>小小白-xxb</t>
        </is>
      </c>
      <c r="D10128" t="n">
        <v>-1</v>
      </c>
      <c r="E10128" t="inlineStr">
        <is>
          <t>回复 @大宝天天见000 :爬</t>
        </is>
      </c>
      <c r="F10128" t="n">
        <v>0</v>
      </c>
      <c r="G10128" t="inlineStr">
        <is>
          <t>4172104218</t>
        </is>
      </c>
      <c r="H10128" t="inlineStr">
        <is>
          <t>2021-02-23 18:06:54</t>
        </is>
      </c>
      <c r="I10128" t="n">
        <v>1</v>
      </c>
      <c r="J10128" t="inlineStr">
        <is>
          <t>未知</t>
        </is>
      </c>
      <c r="K10128" t="inlineStr">
        <is>
          <t>433399156</t>
        </is>
      </c>
      <c r="L10128" t="inlineStr">
        <is>
          <t>男</t>
        </is>
      </c>
      <c r="M10128" t="inlineStr">
        <is>
          <t xml:space="preserve">少花钱多学习
</t>
        </is>
      </c>
      <c r="N10128" t="n">
        <v>5</v>
      </c>
      <c r="O10128" t="inlineStr">
        <is>
          <t>年度大会员</t>
        </is>
      </c>
      <c r="P10128" t="inlineStr">
        <is>
          <t>三周年恋曲</t>
        </is>
      </c>
      <c r="Q10128" t="inlineStr">
        <is>
          <t>三周年恋曲</t>
        </is>
      </c>
    </row>
    <row r="10129">
      <c r="A10129" t="inlineStr">
        <is>
          <t>401742377</t>
        </is>
      </c>
      <c r="B10129" t="inlineStr">
        <is>
          <t>4172122658</t>
        </is>
      </c>
      <c r="C10129" t="inlineStr">
        <is>
          <t>托革I一共</t>
        </is>
      </c>
      <c r="D10129" t="n">
        <v>304</v>
      </c>
      <c r="E10129" t="inlineStr">
        <is>
          <t>／ ￣￣ ＼　 
|　ー　ー \　 ／￣￣￣￣￣￣     ￣＼
|　 ◉　◉ |   |　  亲爱的原神               /
\　　 ▱　/ ∠ 我想让巴巴托斯听一听 / 
 ＼　　 イ　 \   海伦小姐美丽的歌喉 /
／　　　\
/　|　　　 \ 
|　|　　　 | |</t>
        </is>
      </c>
      <c r="F10129" t="n">
        <v>0</v>
      </c>
      <c r="G10129" t="inlineStr">
        <is>
          <t>0</t>
        </is>
      </c>
      <c r="H10129" t="inlineStr">
        <is>
          <t>2021-02-23 18:06:53</t>
        </is>
      </c>
      <c r="I10129" t="n">
        <v>1</v>
      </c>
      <c r="J10129" t="inlineStr">
        <is>
          <t>未知</t>
        </is>
      </c>
      <c r="K10129" t="inlineStr">
        <is>
          <t>87635686</t>
        </is>
      </c>
      <c r="L10129" t="inlineStr">
        <is>
          <t>保密</t>
        </is>
      </c>
      <c r="M10129" t="inlineStr">
        <is>
          <t>Вихри враждебные веют над нами,Тёмные силы нас злобно гнетут.</t>
        </is>
      </c>
      <c r="N10129" t="n">
        <v>5</v>
      </c>
      <c r="O10129" t="inlineStr">
        <is>
          <t>年度大会员</t>
        </is>
      </c>
      <c r="P10129" t="inlineStr">
        <is>
          <t>2021拜年纪</t>
        </is>
      </c>
      <c r="Q10129" t="inlineStr">
        <is>
          <t>2021拜年纪</t>
        </is>
      </c>
    </row>
    <row r="10130">
      <c r="A10130" t="inlineStr">
        <is>
          <t>401742377</t>
        </is>
      </c>
      <c r="B10130" t="inlineStr">
        <is>
          <t>4172126882</t>
        </is>
      </c>
      <c r="C10130" t="inlineStr">
        <is>
          <t>楓清灵</t>
        </is>
      </c>
      <c r="D10130" t="n">
        <v>303</v>
      </c>
      <c r="E10130" t="inlineStr">
        <is>
          <t>40发出来了，前来点赞，快乐[阿库娅_Rua！][阿库娅_Rua！]</t>
        </is>
      </c>
      <c r="F10130" t="n">
        <v>0</v>
      </c>
      <c r="G10130" t="inlineStr">
        <is>
          <t>0</t>
        </is>
      </c>
      <c r="H10130" t="inlineStr">
        <is>
          <t>2021-02-23 18:06:52</t>
        </is>
      </c>
      <c r="I10130" t="n">
        <v>0</v>
      </c>
      <c r="J10130" t="inlineStr">
        <is>
          <t>未知</t>
        </is>
      </c>
      <c r="K10130" t="inlineStr">
        <is>
          <t>7876406</t>
        </is>
      </c>
      <c r="L10130" t="inlineStr">
        <is>
          <t>男</t>
        </is>
      </c>
      <c r="M10130" t="inlineStr">
        <is>
          <t>我不懒</t>
        </is>
      </c>
      <c r="N10130" t="n">
        <v>6</v>
      </c>
      <c r="O10130" t="inlineStr">
        <is>
          <t>年度大会员</t>
        </is>
      </c>
      <c r="P10130" t="inlineStr">
        <is>
          <t>蝶雨</t>
        </is>
      </c>
      <c r="Q10130" t="inlineStr"/>
    </row>
    <row r="10131">
      <c r="A10131" t="inlineStr">
        <is>
          <t>401742377</t>
        </is>
      </c>
      <c r="B10131" t="inlineStr">
        <is>
          <t>4172126853</t>
        </is>
      </c>
      <c r="C10131" t="inlineStr">
        <is>
          <t>Dr.杯面</t>
        </is>
      </c>
      <c r="D10131" t="n">
        <v>302</v>
      </c>
      <c r="E10131" t="inlineStr">
        <is>
          <t>我想了又想，还是决定不碰武器池了</t>
        </is>
      </c>
      <c r="F10131" t="n">
        <v>0</v>
      </c>
      <c r="G10131" t="inlineStr">
        <is>
          <t>0</t>
        </is>
      </c>
      <c r="H10131" t="inlineStr">
        <is>
          <t>2021-02-23 18:06:52</t>
        </is>
      </c>
      <c r="I10131" t="n">
        <v>0</v>
      </c>
      <c r="J10131" t="inlineStr">
        <is>
          <t>未知</t>
        </is>
      </c>
      <c r="K10131" t="inlineStr">
        <is>
          <t>748673</t>
        </is>
      </c>
      <c r="L10131" t="inlineStr">
        <is>
          <t>男</t>
        </is>
      </c>
      <c r="M10131" t="inlineStr"/>
      <c r="N10131" t="n">
        <v>6</v>
      </c>
      <c r="O10131" t="inlineStr">
        <is>
          <t>年度大会员</t>
        </is>
      </c>
      <c r="P10131" t="inlineStr"/>
      <c r="Q10131" t="inlineStr"/>
    </row>
    <row r="10132">
      <c r="A10132" t="inlineStr">
        <is>
          <t>401742377</t>
        </is>
      </c>
      <c r="B10132" t="inlineStr">
        <is>
          <t>4172126789</t>
        </is>
      </c>
      <c r="C10132" t="inlineStr">
        <is>
          <t>季节限定鲷鱼烧</t>
        </is>
      </c>
      <c r="D10132" t="n">
        <v>-1</v>
      </c>
      <c r="E10132" t="inlineStr">
        <is>
          <t>回复 @大宝天天见000 :爬</t>
        </is>
      </c>
      <c r="F10132" t="n">
        <v>0</v>
      </c>
      <c r="G10132" t="inlineStr">
        <is>
          <t>4172104218</t>
        </is>
      </c>
      <c r="H10132" t="inlineStr">
        <is>
          <t>2021-02-23 18:06:49</t>
        </is>
      </c>
      <c r="I10132" t="n">
        <v>1</v>
      </c>
      <c r="J10132" t="inlineStr">
        <is>
          <t>未知</t>
        </is>
      </c>
      <c r="K10132" t="inlineStr">
        <is>
          <t>4045952</t>
        </is>
      </c>
      <c r="L10132" t="inlineStr">
        <is>
          <t>保密</t>
        </is>
      </c>
      <c r="M10132" t="inlineStr">
        <is>
          <t>梦中的樱花，在现实却成了残片
原以为，我能拯救自己
但或许，只是泡影
梦中的再续，在现实却成了或许
（记忆的破片终会消失吗）</t>
        </is>
      </c>
      <c r="N10132" t="n">
        <v>6</v>
      </c>
      <c r="O10132" t="inlineStr">
        <is>
          <t>年度大会员</t>
        </is>
      </c>
      <c r="P10132" t="inlineStr"/>
      <c r="Q10132" t="inlineStr"/>
    </row>
    <row r="10133">
      <c r="A10133" t="inlineStr">
        <is>
          <t>401742377</t>
        </is>
      </c>
      <c r="B10133" t="inlineStr">
        <is>
          <t>4172126751</t>
        </is>
      </c>
      <c r="C10133" t="inlineStr">
        <is>
          <t>转角清风</t>
        </is>
      </c>
      <c r="D10133" t="n">
        <v>300</v>
      </c>
      <c r="E10133" t="inlineStr">
        <is>
          <t>一发10连出红枪加狼末敲你膏
（ps：5分钟内还没有任何带节奏的评论出现哦😊）</t>
        </is>
      </c>
      <c r="F10133" t="n">
        <v>0</v>
      </c>
      <c r="G10133" t="inlineStr">
        <is>
          <t>0</t>
        </is>
      </c>
      <c r="H10133" t="inlineStr">
        <is>
          <t>2021-02-23 18:06:48</t>
        </is>
      </c>
      <c r="I10133" t="n">
        <v>0</v>
      </c>
      <c r="J10133" t="inlineStr">
        <is>
          <t>未知</t>
        </is>
      </c>
      <c r="K10133" t="inlineStr">
        <is>
          <t>87823103</t>
        </is>
      </c>
      <c r="L10133" t="inlineStr">
        <is>
          <t>保密</t>
        </is>
      </c>
      <c r="M10133" t="inlineStr">
        <is>
          <t>打游戏王玩报社，打联盟玩亚索，打ow玩铁拳，打dota玩炸弹人，看漫画站逆cp想找个朋友</t>
        </is>
      </c>
      <c r="N10133" t="n">
        <v>5</v>
      </c>
      <c r="O10133" t="inlineStr">
        <is>
          <t>年度大会员</t>
        </is>
      </c>
      <c r="P10133" t="inlineStr"/>
      <c r="Q10133" t="inlineStr"/>
    </row>
    <row r="10134">
      <c r="A10134" t="inlineStr">
        <is>
          <t>401742377</t>
        </is>
      </c>
      <c r="B10134" t="inlineStr">
        <is>
          <t>4172126739</t>
        </is>
      </c>
      <c r="C10134" t="inlineStr">
        <is>
          <t>䇞來</t>
        </is>
      </c>
      <c r="D10134" t="n">
        <v>299</v>
      </c>
      <c r="E10134" t="inlineStr">
        <is>
          <t>武器池子歪了俩行秋[笑哭]出了把千岩大剑</t>
        </is>
      </c>
      <c r="F10134" t="n">
        <v>0</v>
      </c>
      <c r="G10134" t="inlineStr">
        <is>
          <t>0</t>
        </is>
      </c>
      <c r="H10134" t="inlineStr">
        <is>
          <t>2021-02-23 18:06:48</t>
        </is>
      </c>
      <c r="I10134" t="n">
        <v>1</v>
      </c>
      <c r="J10134" t="inlineStr">
        <is>
          <t>未知</t>
        </is>
      </c>
      <c r="K10134" t="inlineStr">
        <is>
          <t>370951504</t>
        </is>
      </c>
      <c r="L10134" t="inlineStr">
        <is>
          <t>保密</t>
        </is>
      </c>
      <c r="M10134" t="inlineStr"/>
      <c r="N10134" t="n">
        <v>5</v>
      </c>
      <c r="O10134" t="inlineStr">
        <is>
          <t>年度大会员</t>
        </is>
      </c>
      <c r="P10134" t="inlineStr">
        <is>
          <t>双生视界·花嫁</t>
        </is>
      </c>
      <c r="Q10134" t="inlineStr">
        <is>
          <t>双生视界·花嫁</t>
        </is>
      </c>
    </row>
    <row r="10135">
      <c r="A10135" t="inlineStr">
        <is>
          <t>401742377</t>
        </is>
      </c>
      <c r="B10135" t="inlineStr">
        <is>
          <t>4172122422</t>
        </is>
      </c>
      <c r="C10135" t="inlineStr">
        <is>
          <t>请叫我白给急先锋</t>
        </is>
      </c>
      <c r="D10135" t="n">
        <v>-1</v>
      </c>
      <c r="E10135" t="inlineStr">
        <is>
          <t>回复 @大宝天天见000 :大爆你来辣</t>
        </is>
      </c>
      <c r="F10135" t="n">
        <v>0</v>
      </c>
      <c r="G10135" t="inlineStr">
        <is>
          <t>4172104218</t>
        </is>
      </c>
      <c r="H10135" t="inlineStr">
        <is>
          <t>2021-02-23 18:06:45</t>
        </is>
      </c>
      <c r="I10135" t="n">
        <v>1</v>
      </c>
      <c r="J10135" t="inlineStr">
        <is>
          <t>未知</t>
        </is>
      </c>
      <c r="K10135" t="inlineStr">
        <is>
          <t>11092100</t>
        </is>
      </c>
      <c r="L10135" t="inlineStr">
        <is>
          <t>男</t>
        </is>
      </c>
      <c r="M10135" t="inlineStr">
        <is>
          <t>我想玩遍所有的游戏，然后讲给你听。</t>
        </is>
      </c>
      <c r="N10135" t="n">
        <v>6</v>
      </c>
      <c r="O10135" t="inlineStr">
        <is>
          <t>大会员</t>
        </is>
      </c>
      <c r="P10135" t="inlineStr"/>
      <c r="Q10135" t="inlineStr"/>
    </row>
    <row r="10136">
      <c r="A10136" t="inlineStr">
        <is>
          <t>401742377</t>
        </is>
      </c>
      <c r="B10136" t="inlineStr">
        <is>
          <t>4172118896</t>
        </is>
      </c>
      <c r="C10136" t="inlineStr">
        <is>
          <t>往生堂第七十九代堂主</t>
        </is>
      </c>
      <c r="D10136" t="n">
        <v>-1</v>
      </c>
      <c r="E10136" t="inlineStr">
        <is>
          <t>没有想要的角色就垫一垫武器池，有奇效。毕竟没五星武器玩这也不得劲</t>
        </is>
      </c>
      <c r="F10136" t="n">
        <v>0</v>
      </c>
      <c r="G10136" t="inlineStr">
        <is>
          <t>4172118896</t>
        </is>
      </c>
      <c r="H10136" t="inlineStr">
        <is>
          <t>2021-02-23 18:06:45</t>
        </is>
      </c>
      <c r="I10136" t="n">
        <v>0</v>
      </c>
      <c r="J10136" t="inlineStr">
        <is>
          <t>未知</t>
        </is>
      </c>
      <c r="K10136" t="inlineStr">
        <is>
          <t>450895579</t>
        </is>
      </c>
      <c r="L10136" t="inlineStr">
        <is>
          <t>保密</t>
        </is>
      </c>
      <c r="M10136" t="inlineStr">
        <is>
          <t>太阳照常升起</t>
        </is>
      </c>
      <c r="N10136" t="n">
        <v>4</v>
      </c>
      <c r="O10136" t="inlineStr"/>
      <c r="P10136" t="inlineStr"/>
      <c r="Q10136" t="inlineStr"/>
    </row>
    <row r="10137">
      <c r="A10137" t="inlineStr">
        <is>
          <t>401742377</t>
        </is>
      </c>
      <c r="B10137" t="inlineStr">
        <is>
          <t>4172122390</t>
        </is>
      </c>
      <c r="C10137" t="inlineStr">
        <is>
          <t>小小白-xxb</t>
        </is>
      </c>
      <c r="D10137" t="n">
        <v>-1</v>
      </c>
      <c r="E10137" t="inlineStr">
        <is>
          <t>回复 @大宝天天见000 :爬</t>
        </is>
      </c>
      <c r="F10137" t="n">
        <v>0</v>
      </c>
      <c r="G10137" t="inlineStr">
        <is>
          <t>4172113073</t>
        </is>
      </c>
      <c r="H10137" t="inlineStr">
        <is>
          <t>2021-02-23 18:06:44</t>
        </is>
      </c>
      <c r="I10137" t="n">
        <v>0</v>
      </c>
      <c r="J10137" t="inlineStr">
        <is>
          <t>未知</t>
        </is>
      </c>
      <c r="K10137" t="inlineStr">
        <is>
          <t>433399156</t>
        </is>
      </c>
      <c r="L10137" t="inlineStr">
        <is>
          <t>男</t>
        </is>
      </c>
      <c r="M10137" t="inlineStr">
        <is>
          <t xml:space="preserve">少花钱多学习
</t>
        </is>
      </c>
      <c r="N10137" t="n">
        <v>5</v>
      </c>
      <c r="O10137" t="inlineStr">
        <is>
          <t>年度大会员</t>
        </is>
      </c>
      <c r="P10137" t="inlineStr">
        <is>
          <t>三周年恋曲</t>
        </is>
      </c>
      <c r="Q10137" t="inlineStr">
        <is>
          <t>三周年恋曲</t>
        </is>
      </c>
    </row>
    <row r="10138">
      <c r="A10138" t="inlineStr">
        <is>
          <t>401742377</t>
        </is>
      </c>
      <c r="B10138" t="inlineStr">
        <is>
          <t>4172126485</t>
        </is>
      </c>
      <c r="C10138" t="inlineStr">
        <is>
          <t>五郎的狗</t>
        </is>
      </c>
      <c r="D10138" t="n">
        <v>298</v>
      </c>
      <c r="E10138" t="inlineStr">
        <is>
          <t>／ ￣￣ ＼　 
|　ー　ー \　  ／````````````````````````````````＼
|　 ◉　◉ |   |           我亲爱的铁公鸡       |
\　　 ▱　/ ∠      我会每天来提醒你27   |
 ＼　　 イ　   \         国登顶奖励的。      |      
／　　　\         /
/　|　　　 \       ```````````````````````````````````
|　|　　　 | |        
|    |           | |</t>
        </is>
      </c>
      <c r="F10138" t="n">
        <v>27</v>
      </c>
      <c r="G10138" t="inlineStr">
        <is>
          <t>0</t>
        </is>
      </c>
      <c r="H10138" t="inlineStr">
        <is>
          <t>2021-02-23 18:06:40</t>
        </is>
      </c>
      <c r="I10138" t="n">
        <v>697</v>
      </c>
      <c r="J10138" t="inlineStr">
        <is>
          <t>未知</t>
        </is>
      </c>
      <c r="K10138" t="inlineStr">
        <is>
          <t>396021607</t>
        </is>
      </c>
      <c r="L10138" t="inlineStr">
        <is>
          <t>保密</t>
        </is>
      </c>
      <c r="M10138" t="inlineStr">
        <is>
          <t>汪汪汪</t>
        </is>
      </c>
      <c r="N10138" t="n">
        <v>5</v>
      </c>
      <c r="O10138" t="inlineStr"/>
      <c r="P10138" t="inlineStr">
        <is>
          <t>原神-海浪</t>
        </is>
      </c>
      <c r="Q10138" t="inlineStr"/>
    </row>
    <row r="10139">
      <c r="A10139" t="inlineStr">
        <is>
          <t>401742377</t>
        </is>
      </c>
      <c r="B10139" t="inlineStr">
        <is>
          <t>4172126483</t>
        </is>
      </c>
      <c r="C10139" t="inlineStr">
        <is>
          <t>sj猎人</t>
        </is>
      </c>
      <c r="D10139" t="n">
        <v>2</v>
      </c>
      <c r="E10139" t="inlineStr">
        <is>
          <t>猪
嚎起来了
mhy不能失去我这样的一个萌新啊[原神_点赞][doge]</t>
        </is>
      </c>
      <c r="F10139" t="n">
        <v>0</v>
      </c>
      <c r="G10139" t="inlineStr">
        <is>
          <t>4172126483</t>
        </is>
      </c>
      <c r="H10139" t="inlineStr">
        <is>
          <t>2021-02-23 18:06:40</t>
        </is>
      </c>
      <c r="I10139" t="n">
        <v>1</v>
      </c>
      <c r="J10139" t="inlineStr">
        <is>
          <t>未知</t>
        </is>
      </c>
      <c r="K10139" t="inlineStr">
        <is>
          <t>399279396</t>
        </is>
      </c>
      <c r="L10139" t="inlineStr">
        <is>
          <t>男</t>
        </is>
      </c>
      <c r="M10139" t="inlineStr">
        <is>
          <t>一个穷到掉渣的人</t>
        </is>
      </c>
      <c r="N10139" t="n">
        <v>5</v>
      </c>
      <c r="O10139" t="inlineStr">
        <is>
          <t>年度大会员</t>
        </is>
      </c>
      <c r="P10139" t="inlineStr">
        <is>
          <t>原神-海浪</t>
        </is>
      </c>
      <c r="Q10139" t="inlineStr">
        <is>
          <t>崩坏3·天穹流星</t>
        </is>
      </c>
    </row>
    <row r="10140">
      <c r="A10140" t="inlineStr">
        <is>
          <t>401742377</t>
        </is>
      </c>
      <c r="B10140" t="inlineStr">
        <is>
          <t>4172126451</t>
        </is>
      </c>
      <c r="C10140" t="inlineStr">
        <is>
          <t>瞌睡风暴</t>
        </is>
      </c>
      <c r="D10140" t="n">
        <v>297</v>
      </c>
      <c r="E10140" t="inlineStr">
        <is>
          <t>武器池里能歪个胡桃吗？[doge]</t>
        </is>
      </c>
      <c r="F10140" t="n">
        <v>0</v>
      </c>
      <c r="G10140" t="inlineStr">
        <is>
          <t>0</t>
        </is>
      </c>
      <c r="H10140" t="inlineStr">
        <is>
          <t>2021-02-23 18:06:39</t>
        </is>
      </c>
      <c r="I10140" t="n">
        <v>0</v>
      </c>
      <c r="J10140" t="inlineStr">
        <is>
          <t>未知</t>
        </is>
      </c>
      <c r="K10140" t="inlineStr">
        <is>
          <t>379906144</t>
        </is>
      </c>
      <c r="L10140" t="inlineStr">
        <is>
          <t>男</t>
        </is>
      </c>
      <c r="M10140" t="inlineStr">
        <is>
          <t>让未来来到，让过去过去</t>
        </is>
      </c>
      <c r="N10140" t="n">
        <v>4</v>
      </c>
      <c r="O10140" t="inlineStr">
        <is>
          <t>大会员</t>
        </is>
      </c>
      <c r="P10140" t="inlineStr"/>
      <c r="Q10140" t="inlineStr"/>
    </row>
    <row r="10141">
      <c r="A10141" t="inlineStr">
        <is>
          <t>401742377</t>
        </is>
      </c>
      <c r="B10141" t="inlineStr">
        <is>
          <t>4172126395</t>
        </is>
      </c>
      <c r="C10141" t="inlineStr">
        <is>
          <t>女武神刻晴</t>
        </is>
      </c>
      <c r="D10141" t="n">
        <v>-1</v>
      </c>
      <c r="E10141" t="inlineStr">
        <is>
          <t>每次角色up能拿到就很极限了  哪有多余资源抽武器池😭</t>
        </is>
      </c>
      <c r="F10141" t="n">
        <v>0</v>
      </c>
      <c r="G10141" t="inlineStr">
        <is>
          <t>4172126395</t>
        </is>
      </c>
      <c r="H10141" t="inlineStr">
        <is>
          <t>2021-02-23 18:06:38</t>
        </is>
      </c>
      <c r="I10141" t="n">
        <v>2</v>
      </c>
      <c r="J10141" t="inlineStr">
        <is>
          <t>未知</t>
        </is>
      </c>
      <c r="K10141" t="inlineStr">
        <is>
          <t>20376952</t>
        </is>
      </c>
      <c r="L10141" t="inlineStr">
        <is>
          <t>女</t>
        </is>
      </c>
      <c r="M10141" t="inlineStr">
        <is>
          <t>下次，叫上甘雨吧</t>
        </is>
      </c>
      <c r="N10141" t="n">
        <v>6</v>
      </c>
      <c r="O10141" t="inlineStr">
        <is>
          <t>年度大会员</t>
        </is>
      </c>
      <c r="P10141" t="inlineStr"/>
      <c r="Q10141" t="inlineStr">
        <is>
          <t>黄绿合战5th</t>
        </is>
      </c>
    </row>
    <row r="10142">
      <c r="A10142" t="inlineStr">
        <is>
          <t>401742377</t>
        </is>
      </c>
      <c r="B10142" t="inlineStr">
        <is>
          <t>4172118597</t>
        </is>
      </c>
      <c r="C10142" t="inlineStr">
        <is>
          <t>Y-小白</t>
        </is>
      </c>
      <c r="D10142" t="n">
        <v>296</v>
      </c>
      <c r="E10142" t="inlineStr">
        <is>
          <t>这池子里怎么有天空之翼？[热词系列_我裂开了]</t>
        </is>
      </c>
      <c r="F10142" t="n">
        <v>0</v>
      </c>
      <c r="G10142" t="inlineStr">
        <is>
          <t>0</t>
        </is>
      </c>
      <c r="H10142" t="inlineStr">
        <is>
          <t>2021-02-23 18:06:36</t>
        </is>
      </c>
      <c r="I10142" t="n">
        <v>0</v>
      </c>
      <c r="J10142" t="inlineStr">
        <is>
          <t>未知</t>
        </is>
      </c>
      <c r="K10142" t="inlineStr">
        <is>
          <t>100676523</t>
        </is>
      </c>
      <c r="L10142" t="inlineStr">
        <is>
          <t>男</t>
        </is>
      </c>
      <c r="M10142" t="inlineStr"/>
      <c r="N10142" t="n">
        <v>5</v>
      </c>
      <c r="O10142" t="inlineStr">
        <is>
          <t>大会员</t>
        </is>
      </c>
      <c r="P10142" t="inlineStr"/>
      <c r="Q10142" t="inlineStr"/>
    </row>
    <row r="10143">
      <c r="A10143" t="inlineStr">
        <is>
          <t>401742377</t>
        </is>
      </c>
      <c r="B10143" t="inlineStr">
        <is>
          <t>4172122085</t>
        </is>
      </c>
      <c r="C10143" t="inlineStr">
        <is>
          <t>e203910</t>
        </is>
      </c>
      <c r="D10143" t="n">
        <v>-1</v>
      </c>
      <c r="E10143" t="inlineStr">
        <is>
          <t>同同同  之前看到这个池子的时候看了下武器池记录  …………结果就一个以理服人[2233娘_郁闷]</t>
        </is>
      </c>
      <c r="F10143" t="n">
        <v>0</v>
      </c>
      <c r="G10143" t="inlineStr">
        <is>
          <t>4172122085</t>
        </is>
      </c>
      <c r="H10143" t="inlineStr">
        <is>
          <t>2021-02-23 18:06:35</t>
        </is>
      </c>
      <c r="I10143" t="n">
        <v>2</v>
      </c>
      <c r="J10143" t="inlineStr">
        <is>
          <t>未知</t>
        </is>
      </c>
      <c r="K10143" t="inlineStr">
        <is>
          <t>489419056</t>
        </is>
      </c>
      <c r="L10143" t="inlineStr">
        <is>
          <t>男</t>
        </is>
      </c>
      <c r="M10143" t="inlineStr">
        <is>
          <t>至少还没消失</t>
        </is>
      </c>
      <c r="N10143" t="n">
        <v>4</v>
      </c>
      <c r="O10143" t="inlineStr">
        <is>
          <t>大会员</t>
        </is>
      </c>
      <c r="P10143" t="inlineStr"/>
      <c r="Q10143" t="inlineStr">
        <is>
          <t>星座系列：白羊座</t>
        </is>
      </c>
    </row>
    <row r="10144">
      <c r="A10144" t="inlineStr">
        <is>
          <t>401742377</t>
        </is>
      </c>
      <c r="B10144" t="inlineStr">
        <is>
          <t>4172122050</t>
        </is>
      </c>
      <c r="C10144" t="inlineStr">
        <is>
          <t>瓦剌の上单</t>
        </is>
      </c>
      <c r="D10144" t="n">
        <v>295</v>
      </c>
      <c r="E10144" t="inlineStr">
        <is>
          <t>魔怔人
友商水军
差不多得了😅
爱玩玩不玩滚
Mhy卫戍部队
乐子人
写生者
欢迎来到圣杯战争，请选择你的职介[妙啊]</t>
        </is>
      </c>
      <c r="F10144" t="n">
        <v>3</v>
      </c>
      <c r="G10144" t="inlineStr">
        <is>
          <t>0</t>
        </is>
      </c>
      <c r="H10144" t="inlineStr">
        <is>
          <t>2021-02-23 18:06:34</t>
        </is>
      </c>
      <c r="I10144" t="n">
        <v>1</v>
      </c>
      <c r="J10144" t="inlineStr">
        <is>
          <t>未知</t>
        </is>
      </c>
      <c r="K10144" t="inlineStr">
        <is>
          <t>399775768</t>
        </is>
      </c>
      <c r="L10144" t="inlineStr">
        <is>
          <t>保密</t>
        </is>
      </c>
      <c r="M10144" t="inlineStr"/>
      <c r="N10144" t="n">
        <v>4</v>
      </c>
      <c r="O10144" t="inlineStr">
        <is>
          <t>年度大会员</t>
        </is>
      </c>
      <c r="P10144" t="inlineStr"/>
      <c r="Q10144" t="inlineStr"/>
    </row>
    <row r="10145">
      <c r="A10145" t="inlineStr">
        <is>
          <t>401742377</t>
        </is>
      </c>
      <c r="B10145" t="inlineStr">
        <is>
          <t>4172126244</t>
        </is>
      </c>
      <c r="C10145" t="inlineStr">
        <is>
          <t>毕导HSV</t>
        </is>
      </c>
      <c r="D10145" t="n">
        <v>1</v>
      </c>
      <c r="E10145" t="inlineStr">
        <is>
          <t>homo之杖，事只有homo才能抽到的武器罢</t>
        </is>
      </c>
      <c r="F10145" t="n">
        <v>0</v>
      </c>
      <c r="G10145" t="inlineStr">
        <is>
          <t>4172126244</t>
        </is>
      </c>
      <c r="H10145" t="inlineStr">
        <is>
          <t>2021-02-23 18:06:33</t>
        </is>
      </c>
      <c r="I10145" t="n">
        <v>1</v>
      </c>
      <c r="J10145" t="inlineStr">
        <is>
          <t>未知</t>
        </is>
      </c>
      <c r="K10145" t="inlineStr">
        <is>
          <t>435006782</t>
        </is>
      </c>
      <c r="L10145" t="inlineStr">
        <is>
          <t>男</t>
        </is>
      </c>
      <c r="M10145" t="inlineStr"/>
      <c r="N10145" t="n">
        <v>5</v>
      </c>
      <c r="O10145" t="inlineStr">
        <is>
          <t>年度大会员</t>
        </is>
      </c>
      <c r="P10145" t="inlineStr">
        <is>
          <t>大理寺日志</t>
        </is>
      </c>
      <c r="Q10145" t="inlineStr">
        <is>
          <t>大理寺日志</t>
        </is>
      </c>
    </row>
    <row r="10146">
      <c r="A10146" t="inlineStr">
        <is>
          <t>401742377</t>
        </is>
      </c>
      <c r="B10146" t="inlineStr">
        <is>
          <t>4172118450</t>
        </is>
      </c>
      <c r="C10146" t="inlineStr">
        <is>
          <t>梦白日</t>
        </is>
      </c>
      <c r="D10146" t="n">
        <v>294</v>
      </c>
      <c r="E10146" t="inlineStr">
        <is>
          <t>许愿护摩！！！！[脱单doge]</t>
        </is>
      </c>
      <c r="F10146" t="n">
        <v>0</v>
      </c>
      <c r="G10146" t="inlineStr">
        <is>
          <t>0</t>
        </is>
      </c>
      <c r="H10146" t="inlineStr">
        <is>
          <t>2021-02-23 18:06:32</t>
        </is>
      </c>
      <c r="I10146" t="n">
        <v>0</v>
      </c>
      <c r="J10146" t="inlineStr">
        <is>
          <t>未知</t>
        </is>
      </c>
      <c r="K10146" t="inlineStr">
        <is>
          <t>18245145</t>
        </is>
      </c>
      <c r="L10146" t="inlineStr">
        <is>
          <t>保密</t>
        </is>
      </c>
      <c r="M10146" t="inlineStr">
        <is>
          <t>关注太多，时间太少</t>
        </is>
      </c>
      <c r="N10146" t="n">
        <v>5</v>
      </c>
      <c r="O10146" t="inlineStr">
        <is>
          <t>大会员</t>
        </is>
      </c>
      <c r="P10146" t="inlineStr"/>
      <c r="Q10146" t="inlineStr"/>
    </row>
    <row r="10147">
      <c r="A10147" t="inlineStr">
        <is>
          <t>401742377</t>
        </is>
      </c>
      <c r="B10147" t="inlineStr">
        <is>
          <t>4172126212</t>
        </is>
      </c>
      <c r="C10147" t="inlineStr">
        <is>
          <t>暗月银空</t>
        </is>
      </c>
      <c r="D10147" t="n">
        <v>-1</v>
      </c>
      <c r="E10147" t="inlineStr">
        <is>
          <t>不是应该变成桃核吗</t>
        </is>
      </c>
      <c r="F10147" t="n">
        <v>0</v>
      </c>
      <c r="G10147" t="inlineStr">
        <is>
          <t>4172126212</t>
        </is>
      </c>
      <c r="H10147" t="inlineStr">
        <is>
          <t>2021-02-23 18:06:32</t>
        </is>
      </c>
      <c r="I10147" t="n">
        <v>1</v>
      </c>
      <c r="J10147" t="inlineStr">
        <is>
          <t>未知</t>
        </is>
      </c>
      <c r="K10147" t="inlineStr">
        <is>
          <t>20257748</t>
        </is>
      </c>
      <c r="L10147" t="inlineStr">
        <is>
          <t>男</t>
        </is>
      </c>
      <c r="M10147" t="inlineStr"/>
      <c r="N10147" t="n">
        <v>5</v>
      </c>
      <c r="O10147" t="inlineStr">
        <is>
          <t>年度大会员</t>
        </is>
      </c>
      <c r="P10147" t="inlineStr">
        <is>
          <t>多多poi</t>
        </is>
      </c>
      <c r="Q10147" t="inlineStr">
        <is>
          <t>多多poi</t>
        </is>
      </c>
    </row>
    <row r="10148">
      <c r="A10148" t="inlineStr">
        <is>
          <t>401742377</t>
        </is>
      </c>
      <c r="B10148" t="inlineStr">
        <is>
          <t>4172118435</t>
        </is>
      </c>
      <c r="C10148" t="inlineStr">
        <is>
          <t>o折纸</t>
        </is>
      </c>
      <c r="D10148" t="n">
        <v>293</v>
      </c>
      <c r="E10148" t="inlineStr">
        <is>
          <t>⬜⬜⬜🏿🏿🏿🏻🏻🏻🏻
⬜⬜🏿🏿🏾🏾🏿🏻🏻🏻
⬜⬜🏿🏼🏽🏽🏼🏻🏻🏻
⬜⬜🏾🏽🏽🏽🏽🏻🏻🏻
⬜⬜🏾🏼🏽🏽🏼🏻🏻🏻
⬜⬜⬜🏾🏼🏼🏼🏻🏻🏻
⬜⬜⬜🏽🏾🏾🏻🏻🏻🏻
⬜⬜⬜🏼🏼🏽🏻🏻🏻🏻
⬜🏿🏿🏿🏿🏼🏿🏿🏻🏻
🏿🏿🏿🏿🏿🏿🏿🏿🏿🏿
可恶，啊啊啊啊啊啊啊啊啊啊啊</t>
        </is>
      </c>
      <c r="F10148" t="n">
        <v>0</v>
      </c>
      <c r="G10148" t="inlineStr">
        <is>
          <t>0</t>
        </is>
      </c>
      <c r="H10148" t="inlineStr">
        <is>
          <t>2021-02-23 18:06:31</t>
        </is>
      </c>
      <c r="I10148" t="n">
        <v>1</v>
      </c>
      <c r="J10148" t="inlineStr">
        <is>
          <t>未知</t>
        </is>
      </c>
      <c r="K10148" t="inlineStr">
        <is>
          <t>512556427</t>
        </is>
      </c>
      <c r="L10148" t="inlineStr">
        <is>
          <t>男</t>
        </is>
      </c>
      <c r="M10148" t="inlineStr">
        <is>
          <t>没有琴不改名</t>
        </is>
      </c>
      <c r="N10148" t="n">
        <v>4</v>
      </c>
      <c r="O10148" t="inlineStr">
        <is>
          <t>大会员</t>
        </is>
      </c>
      <c r="P10148" t="inlineStr">
        <is>
          <t>嘉然今天吃什么</t>
        </is>
      </c>
      <c r="Q10148" t="inlineStr">
        <is>
          <t>原神</t>
        </is>
      </c>
    </row>
    <row r="10149">
      <c r="A10149" t="inlineStr">
        <is>
          <t>401742377</t>
        </is>
      </c>
      <c r="B10149" t="inlineStr">
        <is>
          <t>4172118426</t>
        </is>
      </c>
      <c r="C10149" t="inlineStr">
        <is>
          <t>魔法少女归归子</t>
        </is>
      </c>
      <c r="D10149" t="n">
        <v>292</v>
      </c>
      <c r="E10149" t="inlineStr">
        <is>
          <t>沉船集合[笑哭]</t>
        </is>
      </c>
      <c r="F10149" t="n">
        <v>0</v>
      </c>
      <c r="G10149" t="inlineStr">
        <is>
          <t>0</t>
        </is>
      </c>
      <c r="H10149" t="inlineStr">
        <is>
          <t>2021-02-23 18:06:31</t>
        </is>
      </c>
      <c r="I10149" t="n">
        <v>1</v>
      </c>
      <c r="J10149" t="inlineStr">
        <is>
          <t>未知</t>
        </is>
      </c>
      <c r="K10149" t="inlineStr">
        <is>
          <t>240101763</t>
        </is>
      </c>
      <c r="L10149" t="inlineStr">
        <is>
          <t>女</t>
        </is>
      </c>
      <c r="M10149" t="inlineStr">
        <is>
          <t>突突突～</t>
        </is>
      </c>
      <c r="N10149" t="n">
        <v>5</v>
      </c>
      <c r="O10149" t="inlineStr">
        <is>
          <t>年度大会员</t>
        </is>
      </c>
      <c r="P10149" t="inlineStr">
        <is>
          <t>春原庄的管理人小姐</t>
        </is>
      </c>
      <c r="Q10149" t="inlineStr"/>
    </row>
    <row r="10150">
      <c r="A10150" t="inlineStr">
        <is>
          <t>401742377</t>
        </is>
      </c>
      <c r="B10150" t="inlineStr">
        <is>
          <t>4172126165</t>
        </is>
      </c>
      <c r="C10150" t="inlineStr">
        <is>
          <t>The_Old_Ones</t>
        </is>
      </c>
      <c r="D10150" t="n">
        <v>291</v>
      </c>
      <c r="E10150" t="inlineStr">
        <is>
          <t>绿剑，我的绿剑，你什么时候复刻啊啊啊啊[大哭][大哭][大哭][大哭][大哭][大哭][大哭][大哭][大哭]</t>
        </is>
      </c>
      <c r="F10150" t="n">
        <v>0</v>
      </c>
      <c r="G10150" t="inlineStr">
        <is>
          <t>0</t>
        </is>
      </c>
      <c r="H10150" t="inlineStr">
        <is>
          <t>2021-02-23 18:06:31</t>
        </is>
      </c>
      <c r="I10150" t="n">
        <v>1</v>
      </c>
      <c r="J10150" t="inlineStr">
        <is>
          <t>未知</t>
        </is>
      </c>
      <c r="K10150" t="inlineStr">
        <is>
          <t>35552102</t>
        </is>
      </c>
      <c r="L10150" t="inlineStr">
        <is>
          <t>男</t>
        </is>
      </c>
      <c r="M10150" t="inlineStr">
        <is>
          <t>法露特单推人。什锦区up主。随缘投稿，随缘直播。视频一律不会出现我的声音，掉san警告。影之诗水友群：669448103</t>
        </is>
      </c>
      <c r="N10150" t="n">
        <v>5</v>
      </c>
      <c r="O10150" t="inlineStr">
        <is>
          <t>大会员</t>
        </is>
      </c>
      <c r="P10150" t="inlineStr">
        <is>
          <t>明日方舟-凯尔希</t>
        </is>
      </c>
      <c r="Q10150" t="inlineStr"/>
    </row>
    <row r="10151">
      <c r="A10151" t="inlineStr">
        <is>
          <t>401742377</t>
        </is>
      </c>
      <c r="B10151" t="inlineStr">
        <is>
          <t>4172118421</t>
        </is>
      </c>
      <c r="C10151" t="inlineStr">
        <is>
          <t>小小白-xxb</t>
        </is>
      </c>
      <c r="D10151" t="n">
        <v>-1</v>
      </c>
      <c r="E10151" t="inlineStr">
        <is>
          <t>回复 @大宝天天见000 :爬</t>
        </is>
      </c>
      <c r="F10151" t="n">
        <v>0</v>
      </c>
      <c r="G10151" t="inlineStr">
        <is>
          <t>4172103530</t>
        </is>
      </c>
      <c r="H10151" t="inlineStr">
        <is>
          <t>2021-02-23 18:06:31</t>
        </is>
      </c>
      <c r="I10151" t="n">
        <v>0</v>
      </c>
      <c r="J10151" t="inlineStr">
        <is>
          <t>未知</t>
        </is>
      </c>
      <c r="K10151" t="inlineStr">
        <is>
          <t>433399156</t>
        </is>
      </c>
      <c r="L10151" t="inlineStr">
        <is>
          <t>男</t>
        </is>
      </c>
      <c r="M10151" t="inlineStr">
        <is>
          <t xml:space="preserve">少花钱多学习
</t>
        </is>
      </c>
      <c r="N10151" t="n">
        <v>5</v>
      </c>
      <c r="O10151" t="inlineStr">
        <is>
          <t>年度大会员</t>
        </is>
      </c>
      <c r="P10151" t="inlineStr">
        <is>
          <t>三周年恋曲</t>
        </is>
      </c>
      <c r="Q10151" t="inlineStr">
        <is>
          <t>三周年恋曲</t>
        </is>
      </c>
    </row>
    <row r="10152">
      <c r="A10152" t="inlineStr">
        <is>
          <t>401742377</t>
        </is>
      </c>
      <c r="B10152" t="inlineStr">
        <is>
          <t>4172126142</t>
        </is>
      </c>
      <c r="C10152" t="inlineStr">
        <is>
          <t>Satoru-Akefu</t>
        </is>
      </c>
      <c r="D10152" t="n">
        <v>290</v>
      </c>
      <c r="E10152" t="inlineStr">
        <is>
          <t>要骂的在这里骂个痛快，我跟你们一起骂，求哪天胡桃pv出来各位嘴下留情</t>
        </is>
      </c>
      <c r="F10152" t="n">
        <v>76</v>
      </c>
      <c r="G10152" t="inlineStr">
        <is>
          <t>0</t>
        </is>
      </c>
      <c r="H10152" t="inlineStr">
        <is>
          <t>2021-02-23 18:06:30</t>
        </is>
      </c>
      <c r="I10152" t="n">
        <v>305</v>
      </c>
      <c r="J10152" t="inlineStr">
        <is>
          <t>未知</t>
        </is>
      </c>
      <c r="K10152" t="inlineStr">
        <is>
          <t>13700068</t>
        </is>
      </c>
      <c r="L10152" t="inlineStr">
        <is>
          <t>男</t>
        </is>
      </c>
      <c r="M10152" t="inlineStr">
        <is>
          <t>有岩石……就在某处的岩石上啊……东方花都女士，那块岩石目击到的唯有“梦想与回忆”</t>
        </is>
      </c>
      <c r="N10152" t="n">
        <v>5</v>
      </c>
      <c r="O10152" t="inlineStr">
        <is>
          <t>大会员</t>
        </is>
      </c>
      <c r="P10152" t="inlineStr">
        <is>
          <t>原神</t>
        </is>
      </c>
      <c r="Q10152" t="inlineStr">
        <is>
          <t>原神</t>
        </is>
      </c>
    </row>
    <row r="10153">
      <c r="A10153" t="inlineStr">
        <is>
          <t>401742377</t>
        </is>
      </c>
      <c r="B10153" t="inlineStr">
        <is>
          <t>4172126096</t>
        </is>
      </c>
      <c r="C10153" t="inlineStr">
        <is>
          <t>小美鹤</t>
        </is>
      </c>
      <c r="D10153" t="n">
        <v>-1</v>
      </c>
      <c r="E10153" t="inlineStr">
        <is>
          <t>回复 @大宝天天见000 :为了博人眼球你也是拼了[妙啊]</t>
        </is>
      </c>
      <c r="F10153" t="n">
        <v>0</v>
      </c>
      <c r="G10153" t="inlineStr">
        <is>
          <t>4172104218</t>
        </is>
      </c>
      <c r="H10153" t="inlineStr">
        <is>
          <t>2021-02-23 18:06:29</t>
        </is>
      </c>
      <c r="I10153" t="n">
        <v>1</v>
      </c>
      <c r="J10153" t="inlineStr">
        <is>
          <t>未知</t>
        </is>
      </c>
      <c r="K10153" t="inlineStr">
        <is>
          <t>237104715</t>
        </is>
      </c>
      <c r="L10153" t="inlineStr">
        <is>
          <t>男</t>
        </is>
      </c>
      <c r="M10153" t="inlineStr">
        <is>
          <t>二次元最棒了</t>
        </is>
      </c>
      <c r="N10153" t="n">
        <v>5</v>
      </c>
      <c r="O10153" t="inlineStr">
        <is>
          <t>大会员</t>
        </is>
      </c>
      <c r="P10153" t="inlineStr"/>
      <c r="Q10153" t="inlineStr"/>
    </row>
    <row r="10154">
      <c r="A10154" t="inlineStr">
        <is>
          <t>401742377</t>
        </is>
      </c>
      <c r="B10154" t="inlineStr">
        <is>
          <t>4172118377</t>
        </is>
      </c>
      <c r="C10154" t="inlineStr">
        <is>
          <t>星云后</t>
        </is>
      </c>
      <c r="D10154" t="n">
        <v>-1</v>
      </c>
      <c r="E10154" t="inlineStr">
        <is>
          <t>回复 @大宝天天见000 ::🐵🐵🐵🐵🐵🐵🐵🐵🐵🐵🐵</t>
        </is>
      </c>
      <c r="F10154" t="n">
        <v>0</v>
      </c>
      <c r="G10154" t="inlineStr">
        <is>
          <t>4172104218</t>
        </is>
      </c>
      <c r="H10154" t="inlineStr">
        <is>
          <t>2021-02-23 18:06:29</t>
        </is>
      </c>
      <c r="I10154" t="n">
        <v>1</v>
      </c>
      <c r="J10154" t="inlineStr">
        <is>
          <t>未知</t>
        </is>
      </c>
      <c r="K10154" t="inlineStr">
        <is>
          <t>441428638</t>
        </is>
      </c>
      <c r="L10154" t="inlineStr">
        <is>
          <t>保密</t>
        </is>
      </c>
      <c r="M10154" t="inlineStr"/>
      <c r="N10154" t="n">
        <v>5</v>
      </c>
      <c r="O10154" t="inlineStr"/>
      <c r="P10154" t="inlineStr"/>
      <c r="Q10154" t="inlineStr"/>
    </row>
    <row r="10155">
      <c r="A10155" t="inlineStr">
        <is>
          <t>401742377</t>
        </is>
      </c>
      <c r="B10155" t="inlineStr">
        <is>
          <t>4172121903</t>
        </is>
      </c>
      <c r="C10155" t="inlineStr">
        <is>
          <t>Wa第一天</t>
        </is>
      </c>
      <c r="D10155" t="n">
        <v>289</v>
      </c>
      <c r="E10155" t="inlineStr">
        <is>
          <t>就离谱</t>
        </is>
      </c>
      <c r="F10155" t="n">
        <v>0</v>
      </c>
      <c r="G10155" t="inlineStr">
        <is>
          <t>0</t>
        </is>
      </c>
      <c r="H10155" t="inlineStr">
        <is>
          <t>2021-02-23 18:06:28</t>
        </is>
      </c>
      <c r="I10155" t="n">
        <v>0</v>
      </c>
      <c r="J10155" t="inlineStr">
        <is>
          <t>未知</t>
        </is>
      </c>
      <c r="K10155" t="inlineStr">
        <is>
          <t>107696785</t>
        </is>
      </c>
      <c r="L10155" t="inlineStr">
        <is>
          <t>保密</t>
        </is>
      </c>
      <c r="M10155" t="inlineStr">
        <is>
          <t>喜欢第一天</t>
        </is>
      </c>
      <c r="N10155" t="n">
        <v>5</v>
      </c>
      <c r="O10155" t="inlineStr">
        <is>
          <t>大会员</t>
        </is>
      </c>
      <c r="P10155" t="inlineStr"/>
      <c r="Q10155" t="inlineStr"/>
    </row>
    <row r="10156">
      <c r="A10156" t="inlineStr">
        <is>
          <t>401742377</t>
        </is>
      </c>
      <c r="B10156" t="inlineStr">
        <is>
          <t>4172118298</t>
        </is>
      </c>
      <c r="C10156" t="inlineStr">
        <is>
          <t>叶落_婧秋</t>
        </is>
      </c>
      <c r="D10156" t="n">
        <v>-1</v>
      </c>
      <c r="E10156" t="inlineStr">
        <is>
          <t>我给魈抽了个和璞鸢[笑哭]体验了一次欧皇的感觉，角色池一直80发左右才出[笑哭]</t>
        </is>
      </c>
      <c r="F10156" t="n">
        <v>0</v>
      </c>
      <c r="G10156" t="inlineStr">
        <is>
          <t>4172118298</t>
        </is>
      </c>
      <c r="H10156" t="inlineStr">
        <is>
          <t>2021-02-23 18:06:27</t>
        </is>
      </c>
      <c r="I10156" t="n">
        <v>0</v>
      </c>
      <c r="J10156" t="inlineStr">
        <is>
          <t>未知</t>
        </is>
      </c>
      <c r="K10156" t="inlineStr">
        <is>
          <t>88262525</t>
        </is>
      </c>
      <c r="L10156" t="inlineStr">
        <is>
          <t>保密</t>
        </is>
      </c>
      <c r="M10156" t="inlineStr">
        <is>
          <t>钓鱼佬别找我，你说啥都是对的╮(‵▽′)╭</t>
        </is>
      </c>
      <c r="N10156" t="n">
        <v>5</v>
      </c>
      <c r="O10156" t="inlineStr">
        <is>
          <t>年度大会员</t>
        </is>
      </c>
      <c r="P10156" t="inlineStr">
        <is>
          <t>双生视界·花嫁</t>
        </is>
      </c>
      <c r="Q10156" t="inlineStr">
        <is>
          <t>双生视界·花嫁</t>
        </is>
      </c>
    </row>
    <row r="10157">
      <c r="A10157" t="inlineStr">
        <is>
          <t>401742377</t>
        </is>
      </c>
      <c r="B10157" t="inlineStr">
        <is>
          <t>4172118204</t>
        </is>
      </c>
      <c r="C10157" t="inlineStr">
        <is>
          <t>观察人类的滚滚菌</t>
        </is>
      </c>
      <c r="D10157" t="n">
        <v>-1</v>
      </c>
      <c r="E10157" t="inlineStr">
        <is>
          <t>我担心胡桃出来，米忽悠会被冲，劝策划好自为之</t>
        </is>
      </c>
      <c r="F10157" t="n">
        <v>0</v>
      </c>
      <c r="G10157" t="inlineStr">
        <is>
          <t>4172118204</t>
        </is>
      </c>
      <c r="H10157" t="inlineStr">
        <is>
          <t>2021-02-23 18:06:25</t>
        </is>
      </c>
      <c r="I10157" t="n">
        <v>1</v>
      </c>
      <c r="J10157" t="inlineStr">
        <is>
          <t>未知</t>
        </is>
      </c>
      <c r="K10157" t="inlineStr">
        <is>
          <t>17565909</t>
        </is>
      </c>
      <c r="L10157" t="inlineStr">
        <is>
          <t>保密</t>
        </is>
      </c>
      <c r="M10157" t="inlineStr"/>
      <c r="N10157" t="n">
        <v>5</v>
      </c>
      <c r="O10157" t="inlineStr">
        <is>
          <t>大会员</t>
        </is>
      </c>
      <c r="P10157" t="inlineStr"/>
      <c r="Q10157" t="inlineStr"/>
    </row>
    <row r="10158">
      <c r="A10158" t="inlineStr">
        <is>
          <t>401742377</t>
        </is>
      </c>
      <c r="B10158" t="inlineStr">
        <is>
          <t>4172121748</t>
        </is>
      </c>
      <c r="C10158" t="inlineStr">
        <is>
          <t>零归羽</t>
        </is>
      </c>
      <c r="D10158" t="n">
        <v>-1</v>
      </c>
      <c r="E10158" t="inlineStr">
        <is>
          <t>我玩的一个网石的游戏就是这的，联动限定，联动一次以后这家再没下一次了，卡片直接绝版，但人家送的多，一周稳定十连，还是有人玩</t>
        </is>
      </c>
      <c r="F10158" t="n">
        <v>0</v>
      </c>
      <c r="G10158" t="inlineStr">
        <is>
          <t>4172121748</t>
        </is>
      </c>
      <c r="H10158" t="inlineStr">
        <is>
          <t>2021-02-23 18:06:24</t>
        </is>
      </c>
      <c r="I10158" t="n">
        <v>1</v>
      </c>
      <c r="J10158" t="inlineStr">
        <is>
          <t>未知</t>
        </is>
      </c>
      <c r="K10158" t="inlineStr">
        <is>
          <t>317674799</t>
        </is>
      </c>
      <c r="L10158" t="inlineStr">
        <is>
          <t>男</t>
        </is>
      </c>
      <c r="M10158" t="inlineStr">
        <is>
          <t>有人的地方，就有阶级</t>
        </is>
      </c>
      <c r="N10158" t="n">
        <v>4</v>
      </c>
      <c r="O10158" t="inlineStr">
        <is>
          <t>大会员</t>
        </is>
      </c>
      <c r="P10158" t="inlineStr">
        <is>
          <t>原神-海浪</t>
        </is>
      </c>
      <c r="Q10158" t="inlineStr"/>
    </row>
    <row r="10159">
      <c r="A10159" t="inlineStr">
        <is>
          <t>401742377</t>
        </is>
      </c>
      <c r="B10159" t="inlineStr">
        <is>
          <t>4172118138</t>
        </is>
      </c>
      <c r="C10159" t="inlineStr">
        <is>
          <t>夜昼m</t>
        </is>
      </c>
      <c r="D10159" t="n">
        <v>288</v>
      </c>
      <c r="E10159" t="inlineStr">
        <is>
          <t>哇哦，真如之前的评论，硬抗限定四星呢。</t>
        </is>
      </c>
      <c r="F10159" t="n">
        <v>0</v>
      </c>
      <c r="G10159" t="inlineStr">
        <is>
          <t>0</t>
        </is>
      </c>
      <c r="H10159" t="inlineStr">
        <is>
          <t>2021-02-23 18:06:23</t>
        </is>
      </c>
      <c r="I10159" t="n">
        <v>0</v>
      </c>
      <c r="J10159" t="inlineStr">
        <is>
          <t>未知</t>
        </is>
      </c>
      <c r="K10159" t="inlineStr">
        <is>
          <t>474634021</t>
        </is>
      </c>
      <c r="L10159" t="inlineStr">
        <is>
          <t>保密</t>
        </is>
      </c>
      <c r="M10159" t="inlineStr"/>
      <c r="N10159" t="n">
        <v>3</v>
      </c>
      <c r="O10159" t="inlineStr">
        <is>
          <t>大会员</t>
        </is>
      </c>
      <c r="P10159" t="inlineStr"/>
      <c r="Q10159" t="inlineStr"/>
    </row>
    <row r="10160">
      <c r="A10160" t="inlineStr">
        <is>
          <t>401742377</t>
        </is>
      </c>
      <c r="B10160" t="inlineStr">
        <is>
          <t>4172125896</t>
        </is>
      </c>
      <c r="C10160" t="inlineStr">
        <is>
          <t>一只四少酱</t>
        </is>
      </c>
      <c r="D10160" t="n">
        <v>-1</v>
      </c>
      <c r="E10160" t="inlineStr">
        <is>
          <t>回复 @修罗小弟弟 :机智！[笑哭]</t>
        </is>
      </c>
      <c r="F10160" t="n">
        <v>0</v>
      </c>
      <c r="G10160" t="inlineStr">
        <is>
          <t>4172101706</t>
        </is>
      </c>
      <c r="H10160" t="inlineStr">
        <is>
          <t>2021-02-23 18:06:23</t>
        </is>
      </c>
      <c r="I10160" t="n">
        <v>0</v>
      </c>
      <c r="J10160" t="inlineStr">
        <is>
          <t>未知</t>
        </is>
      </c>
      <c r="K10160" t="inlineStr">
        <is>
          <t>482359906</t>
        </is>
      </c>
      <c r="L10160" t="inlineStr">
        <is>
          <t>保密</t>
        </is>
      </c>
      <c r="M10160" t="inlineStr">
        <is>
          <t>把你币给我交了!</t>
        </is>
      </c>
      <c r="N10160" t="n">
        <v>3</v>
      </c>
      <c r="O10160" t="inlineStr">
        <is>
          <t>大会员</t>
        </is>
      </c>
      <c r="P10160" t="inlineStr">
        <is>
          <t>灵笼</t>
        </is>
      </c>
      <c r="Q10160" t="inlineStr"/>
    </row>
    <row r="10161">
      <c r="A10161" t="inlineStr">
        <is>
          <t>401742377</t>
        </is>
      </c>
      <c r="B10161" t="inlineStr">
        <is>
          <t>4172121691</t>
        </is>
      </c>
      <c r="C10161" t="inlineStr">
        <is>
          <t>奈川QAQ</t>
        </is>
      </c>
      <c r="D10161" t="n">
        <v>287</v>
      </c>
      <c r="E10161" t="inlineStr">
        <is>
          <t>萌新请教千岩长枪和宗室猎枪哪个更适合0命魈[保佑]</t>
        </is>
      </c>
      <c r="F10161" t="n">
        <v>0</v>
      </c>
      <c r="G10161" t="inlineStr">
        <is>
          <t>0</t>
        </is>
      </c>
      <c r="H10161" t="inlineStr">
        <is>
          <t>2021-02-23 18:06:22</t>
        </is>
      </c>
      <c r="I10161" t="n">
        <v>0</v>
      </c>
      <c r="J10161" t="inlineStr">
        <is>
          <t>未知</t>
        </is>
      </c>
      <c r="K10161" t="inlineStr">
        <is>
          <t>504673983</t>
        </is>
      </c>
      <c r="L10161" t="inlineStr">
        <is>
          <t>保密</t>
        </is>
      </c>
      <c r="M10161" t="inlineStr"/>
      <c r="N10161" t="n">
        <v>4</v>
      </c>
      <c r="O10161" t="inlineStr"/>
      <c r="P10161" t="inlineStr"/>
      <c r="Q10161" t="inlineStr"/>
    </row>
    <row r="10162">
      <c r="A10162" t="inlineStr">
        <is>
          <t>401742377</t>
        </is>
      </c>
      <c r="B10162" t="inlineStr">
        <is>
          <t>4172118102</t>
        </is>
      </c>
      <c r="C10162" t="inlineStr">
        <is>
          <t>久久德莎</t>
        </is>
      </c>
      <c r="D10162" t="n">
        <v>286</v>
      </c>
      <c r="E10162" t="inlineStr">
        <is>
          <t>阅，不</t>
        </is>
      </c>
      <c r="F10162" t="n">
        <v>0</v>
      </c>
      <c r="G10162" t="inlineStr">
        <is>
          <t>0</t>
        </is>
      </c>
      <c r="H10162" t="inlineStr">
        <is>
          <t>2021-02-23 18:06:22</t>
        </is>
      </c>
      <c r="I10162" t="n">
        <v>0</v>
      </c>
      <c r="J10162" t="inlineStr">
        <is>
          <t>未知</t>
        </is>
      </c>
      <c r="K10162" t="inlineStr">
        <is>
          <t>360751174</t>
        </is>
      </c>
      <c r="L10162" t="inlineStr">
        <is>
          <t>男</t>
        </is>
      </c>
      <c r="M10162" t="inlineStr">
        <is>
          <t>让我安静点</t>
        </is>
      </c>
      <c r="N10162" t="n">
        <v>5</v>
      </c>
      <c r="O10162" t="inlineStr">
        <is>
          <t>大会员</t>
        </is>
      </c>
      <c r="P10162" t="inlineStr"/>
      <c r="Q10162" t="inlineStr">
        <is>
          <t>原神</t>
        </is>
      </c>
    </row>
    <row r="10163">
      <c r="A10163" t="inlineStr">
        <is>
          <t>401742377</t>
        </is>
      </c>
      <c r="B10163" t="inlineStr">
        <is>
          <t>4172125873</t>
        </is>
      </c>
      <c r="C10163" t="inlineStr">
        <is>
          <t>蓬莱寺_九霄_</t>
        </is>
      </c>
      <c r="D10163" t="n">
        <v>-1</v>
      </c>
      <c r="E10163" t="inlineStr">
        <is>
          <t>回复 @大宝天天见000 :猴哥，猴哥，你真了不得</t>
        </is>
      </c>
      <c r="F10163" t="n">
        <v>0</v>
      </c>
      <c r="G10163" t="inlineStr">
        <is>
          <t>4172104218</t>
        </is>
      </c>
      <c r="H10163" t="inlineStr">
        <is>
          <t>2021-02-23 18:06:22</t>
        </is>
      </c>
      <c r="I10163" t="n">
        <v>1</v>
      </c>
      <c r="J10163" t="inlineStr">
        <is>
          <t>未知</t>
        </is>
      </c>
      <c r="K10163" t="inlineStr">
        <is>
          <t>442741280</t>
        </is>
      </c>
      <c r="L10163" t="inlineStr">
        <is>
          <t>保密</t>
        </is>
      </c>
      <c r="M10163" t="inlineStr">
        <is>
          <t>手机玩家兼主机玩家，动态基本都是抽奖不用看了，RTS爱好者（红三帝国三全战联机可私）一起玩的小伙伴可以来找我鸭！（经历这件事，换号走人了）</t>
        </is>
      </c>
      <c r="N10163" t="n">
        <v>4</v>
      </c>
      <c r="O10163" t="inlineStr">
        <is>
          <t>年度大会员</t>
        </is>
      </c>
      <c r="P10163" t="inlineStr">
        <is>
          <t>崩坏3·天穹流星</t>
        </is>
      </c>
      <c r="Q10163" t="inlineStr">
        <is>
          <t>崩坏3·天穹流星</t>
        </is>
      </c>
    </row>
    <row r="10164">
      <c r="A10164" t="inlineStr">
        <is>
          <t>401742377</t>
        </is>
      </c>
      <c r="B10164" t="inlineStr">
        <is>
          <t>4172118116</t>
        </is>
      </c>
      <c r="C10164" t="inlineStr">
        <is>
          <t>-宕机中-</t>
        </is>
      </c>
      <c r="D10164" t="n">
        <v>-1</v>
      </c>
      <c r="E10164" t="inlineStr">
        <is>
          <t>回复 @大宝天天见000 :猴子又来了</t>
        </is>
      </c>
      <c r="F10164" t="n">
        <v>0</v>
      </c>
      <c r="G10164" t="inlineStr">
        <is>
          <t>4172104218</t>
        </is>
      </c>
      <c r="H10164" t="inlineStr">
        <is>
          <t>2021-02-23 18:06:22</t>
        </is>
      </c>
      <c r="I10164" t="n">
        <v>1</v>
      </c>
      <c r="J10164" t="inlineStr">
        <is>
          <t>未知</t>
        </is>
      </c>
      <c r="K10164" t="inlineStr">
        <is>
          <t>19530456</t>
        </is>
      </c>
      <c r="L10164" t="inlineStr">
        <is>
          <t>保密</t>
        </is>
      </c>
      <c r="M10164" t="inlineStr"/>
      <c r="N10164" t="n">
        <v>6</v>
      </c>
      <c r="O10164" t="inlineStr">
        <is>
          <t>年度大会员</t>
        </is>
      </c>
      <c r="P10164" t="inlineStr">
        <is>
          <t>圣诞节快乐</t>
        </is>
      </c>
      <c r="Q10164" t="inlineStr"/>
    </row>
    <row r="10165">
      <c r="A10165" t="inlineStr">
        <is>
          <t>401742377</t>
        </is>
      </c>
      <c r="B10165" t="inlineStr">
        <is>
          <t>4172118067</t>
        </is>
      </c>
      <c r="C10165" t="inlineStr">
        <is>
          <t>c呆快来我迦饭管够</t>
        </is>
      </c>
      <c r="D10165" t="n">
        <v>285</v>
      </c>
      <c r="E10165" t="inlineStr">
        <is>
          <t>不抽，等袖缠云[doge]</t>
        </is>
      </c>
      <c r="F10165" t="n">
        <v>0</v>
      </c>
      <c r="G10165" t="inlineStr">
        <is>
          <t>0</t>
        </is>
      </c>
      <c r="H10165" t="inlineStr">
        <is>
          <t>2021-02-23 18:06:21</t>
        </is>
      </c>
      <c r="I10165" t="n">
        <v>0</v>
      </c>
      <c r="J10165" t="inlineStr">
        <is>
          <t>未知</t>
        </is>
      </c>
      <c r="K10165" t="inlineStr">
        <is>
          <t>88406073</t>
        </is>
      </c>
      <c r="L10165" t="inlineStr">
        <is>
          <t>男</t>
        </is>
      </c>
      <c r="M10165" t="inlineStr">
        <is>
          <t>c呆一定要来啊！！！！！！</t>
        </is>
      </c>
      <c r="N10165" t="n">
        <v>5</v>
      </c>
      <c r="O10165" t="inlineStr">
        <is>
          <t>年度大会员</t>
        </is>
      </c>
      <c r="P10165" t="inlineStr">
        <is>
          <t>斩兽之刃</t>
        </is>
      </c>
      <c r="Q10165" t="inlineStr"/>
    </row>
    <row r="10166">
      <c r="A10166" t="inlineStr">
        <is>
          <t>401742377</t>
        </is>
      </c>
      <c r="B10166" t="inlineStr">
        <is>
          <t>4172121627</t>
        </is>
      </c>
      <c r="C10166" t="inlineStr">
        <is>
          <t>Akiyama゛Mio</t>
        </is>
      </c>
      <c r="D10166" t="n">
        <v>-1</v>
      </c>
      <c r="E10166" t="inlineStr">
        <is>
          <t>找到组织，没想过碰武器池，毕竟石头有限</t>
        </is>
      </c>
      <c r="F10166" t="n">
        <v>0</v>
      </c>
      <c r="G10166" t="inlineStr">
        <is>
          <t>4172121627</t>
        </is>
      </c>
      <c r="H10166" t="inlineStr">
        <is>
          <t>2021-02-23 18:06:20</t>
        </is>
      </c>
      <c r="I10166" t="n">
        <v>1</v>
      </c>
      <c r="J10166" t="inlineStr">
        <is>
          <t>未知</t>
        </is>
      </c>
      <c r="K10166" t="inlineStr">
        <is>
          <t>39149775</t>
        </is>
      </c>
      <c r="L10166" t="inlineStr">
        <is>
          <t>保密</t>
        </is>
      </c>
      <c r="M10166" t="inlineStr">
        <is>
          <t>秋、染、枫叶</t>
        </is>
      </c>
      <c r="N10166" t="n">
        <v>5</v>
      </c>
      <c r="O10166" t="inlineStr">
        <is>
          <t>年度大会员</t>
        </is>
      </c>
      <c r="P10166" t="inlineStr">
        <is>
          <t>雪未来</t>
        </is>
      </c>
      <c r="Q10166" t="inlineStr">
        <is>
          <t>雪未来</t>
        </is>
      </c>
    </row>
    <row r="10167">
      <c r="A10167" t="inlineStr">
        <is>
          <t>401742377</t>
        </is>
      </c>
      <c r="B10167" t="inlineStr">
        <is>
          <t>4172125797</t>
        </is>
      </c>
      <c r="C10167" t="inlineStr">
        <is>
          <t>晚焚</t>
        </is>
      </c>
      <c r="D10167" t="n">
        <v>284</v>
      </c>
      <c r="E10167" t="inlineStr">
        <is>
          <t>嗯，我想要胡桃[doge]</t>
        </is>
      </c>
      <c r="F10167" t="n">
        <v>0</v>
      </c>
      <c r="G10167" t="inlineStr">
        <is>
          <t>0</t>
        </is>
      </c>
      <c r="H10167" t="inlineStr">
        <is>
          <t>2021-02-23 18:06:19</t>
        </is>
      </c>
      <c r="I10167" t="n">
        <v>0</v>
      </c>
      <c r="J10167" t="inlineStr">
        <is>
          <t>未知</t>
        </is>
      </c>
      <c r="K10167" t="inlineStr">
        <is>
          <t>440130954</t>
        </is>
      </c>
      <c r="L10167" t="inlineStr">
        <is>
          <t>保密</t>
        </is>
      </c>
      <c r="M10167" t="inlineStr">
        <is>
          <t>一起嗨</t>
        </is>
      </c>
      <c r="N10167" t="n">
        <v>4</v>
      </c>
      <c r="O10167" t="inlineStr"/>
      <c r="P10167" t="inlineStr"/>
      <c r="Q10167" t="inlineStr"/>
    </row>
    <row r="10168">
      <c r="A10168" t="inlineStr">
        <is>
          <t>401742377</t>
        </is>
      </c>
      <c r="B10168" t="inlineStr">
        <is>
          <t>4172125780</t>
        </is>
      </c>
      <c r="C10168" t="inlineStr">
        <is>
          <t>诺凡蒂克</t>
        </is>
      </c>
      <c r="D10168" t="n">
        <v>283</v>
      </c>
      <c r="E10168" t="inlineStr">
        <is>
          <t>下个池子，不会胡桃变钟离吧？</t>
        </is>
      </c>
      <c r="F10168" t="n">
        <v>0</v>
      </c>
      <c r="G10168" t="inlineStr">
        <is>
          <t>0</t>
        </is>
      </c>
      <c r="H10168" t="inlineStr">
        <is>
          <t>2021-02-23 18:06:19</t>
        </is>
      </c>
      <c r="I10168" t="n">
        <v>1</v>
      </c>
      <c r="J10168" t="inlineStr">
        <is>
          <t>未知</t>
        </is>
      </c>
      <c r="K10168" t="inlineStr">
        <is>
          <t>29972507</t>
        </is>
      </c>
      <c r="L10168" t="inlineStr">
        <is>
          <t>男</t>
        </is>
      </c>
      <c r="M10168" t="inlineStr">
        <is>
          <t>在这个流行告别的世界里，愿有人为你停留。</t>
        </is>
      </c>
      <c r="N10168" t="n">
        <v>6</v>
      </c>
      <c r="O10168" t="inlineStr">
        <is>
          <t>年度大会员</t>
        </is>
      </c>
      <c r="P10168" t="inlineStr"/>
      <c r="Q10168" t="inlineStr"/>
    </row>
    <row r="10169">
      <c r="A10169" t="inlineStr">
        <is>
          <t>401742377</t>
        </is>
      </c>
      <c r="B10169" t="inlineStr">
        <is>
          <t>4172125792</t>
        </is>
      </c>
      <c r="C10169" t="inlineStr">
        <is>
          <t>沉默OUO</t>
        </is>
      </c>
      <c r="D10169" t="n">
        <v>2</v>
      </c>
      <c r="E10169" t="inlineStr">
        <is>
          <t>这个是高仿，我确认过了[OK]</t>
        </is>
      </c>
      <c r="F10169" t="n">
        <v>0</v>
      </c>
      <c r="G10169" t="inlineStr">
        <is>
          <t>4172125792</t>
        </is>
      </c>
      <c r="H10169" t="inlineStr">
        <is>
          <t>2021-02-23 18:06:19</t>
        </is>
      </c>
      <c r="I10169" t="n">
        <v>1</v>
      </c>
      <c r="J10169" t="inlineStr">
        <is>
          <t>未知</t>
        </is>
      </c>
      <c r="K10169" t="inlineStr">
        <is>
          <t>345141782</t>
        </is>
      </c>
      <c r="L10169" t="inlineStr">
        <is>
          <t>保密</t>
        </is>
      </c>
      <c r="M10169" t="inlineStr">
        <is>
          <t>咸鱼，咸鱼</t>
        </is>
      </c>
      <c r="N10169" t="n">
        <v>5</v>
      </c>
      <c r="O10169" t="inlineStr">
        <is>
          <t>年度大会员</t>
        </is>
      </c>
      <c r="P10169" t="inlineStr">
        <is>
          <t>王子碰碰球</t>
        </is>
      </c>
      <c r="Q10169" t="inlineStr">
        <is>
          <t>hanser</t>
        </is>
      </c>
    </row>
    <row r="10170">
      <c r="A10170" t="inlineStr">
        <is>
          <t>401742377</t>
        </is>
      </c>
      <c r="B10170" t="inlineStr">
        <is>
          <t>4172125790</t>
        </is>
      </c>
      <c r="C10170" t="inlineStr">
        <is>
          <t>暗魔云</t>
        </is>
      </c>
      <c r="D10170" t="n">
        <v>-1</v>
      </c>
      <c r="E10170" t="inlineStr">
        <is>
          <t>回复 @大宝天天见000 :🐒🐒🐒🐒🐒🐒🐒</t>
        </is>
      </c>
      <c r="F10170" t="n">
        <v>0</v>
      </c>
      <c r="G10170" t="inlineStr">
        <is>
          <t>4172104218</t>
        </is>
      </c>
      <c r="H10170" t="inlineStr">
        <is>
          <t>2021-02-23 18:06:19</t>
        </is>
      </c>
      <c r="I10170" t="n">
        <v>1</v>
      </c>
      <c r="J10170" t="inlineStr">
        <is>
          <t>未知</t>
        </is>
      </c>
      <c r="K10170" t="inlineStr">
        <is>
          <t>14678103</t>
        </is>
      </c>
      <c r="L10170" t="inlineStr">
        <is>
          <t>男</t>
        </is>
      </c>
      <c r="M10170" t="inlineStr"/>
      <c r="N10170" t="n">
        <v>6</v>
      </c>
      <c r="O10170" t="inlineStr">
        <is>
          <t>年度大会员</t>
        </is>
      </c>
      <c r="P10170" t="inlineStr">
        <is>
          <t>明日方舟音律系列</t>
        </is>
      </c>
      <c r="Q10170" t="inlineStr">
        <is>
          <t>明日方舟音律系列</t>
        </is>
      </c>
    </row>
    <row r="10171">
      <c r="A10171" t="inlineStr">
        <is>
          <t>401742377</t>
        </is>
      </c>
      <c r="B10171" t="inlineStr">
        <is>
          <t>4172117940</t>
        </is>
      </c>
      <c r="C10171" t="inlineStr">
        <is>
          <t>着实起步出</t>
        </is>
      </c>
      <c r="D10171" t="n">
        <v>-1</v>
      </c>
      <c r="E10171" t="inlineStr">
        <is>
          <t>理解理解，我高中也是寄宿的。不行偷偷带个手机吧</t>
        </is>
      </c>
      <c r="F10171" t="n">
        <v>0</v>
      </c>
      <c r="G10171" t="inlineStr">
        <is>
          <t>4172117940</t>
        </is>
      </c>
      <c r="H10171" t="inlineStr">
        <is>
          <t>2021-02-23 18:06:18</t>
        </is>
      </c>
      <c r="I10171" t="n">
        <v>0</v>
      </c>
      <c r="J10171" t="inlineStr">
        <is>
          <t>未知</t>
        </is>
      </c>
      <c r="K10171" t="inlineStr">
        <is>
          <t>387785118</t>
        </is>
      </c>
      <c r="L10171" t="inlineStr">
        <is>
          <t>保密</t>
        </is>
      </c>
      <c r="M10171" t="inlineStr"/>
      <c r="N10171" t="n">
        <v>5</v>
      </c>
      <c r="O10171" t="inlineStr">
        <is>
          <t>年度大会员</t>
        </is>
      </c>
      <c r="P10171" t="inlineStr"/>
      <c r="Q10171" t="inlineStr"/>
    </row>
    <row r="10172">
      <c r="A10172" t="inlineStr">
        <is>
          <t>401742377</t>
        </is>
      </c>
      <c r="B10172" t="inlineStr">
        <is>
          <t>4172117926</t>
        </is>
      </c>
      <c r="C10172" t="inlineStr">
        <is>
          <t>可口拍啪</t>
        </is>
      </c>
      <c r="D10172" t="n">
        <v>-1</v>
      </c>
      <c r="E10172" t="inlineStr">
        <is>
          <t>所以别人喷限定四星的时候我就评论过，真的有那么多人抽四星的武器吗？？都是因为限定才喷的吗？？？</t>
        </is>
      </c>
      <c r="F10172" t="n">
        <v>0</v>
      </c>
      <c r="G10172" t="inlineStr">
        <is>
          <t>4172117926</t>
        </is>
      </c>
      <c r="H10172" t="inlineStr">
        <is>
          <t>2021-02-23 18:06:17</t>
        </is>
      </c>
      <c r="I10172" t="n">
        <v>1</v>
      </c>
      <c r="J10172" t="inlineStr">
        <is>
          <t>未知</t>
        </is>
      </c>
      <c r="K10172" t="inlineStr">
        <is>
          <t>2148650</t>
        </is>
      </c>
      <c r="L10172" t="inlineStr">
        <is>
          <t>男</t>
        </is>
      </c>
      <c r="M10172" t="inlineStr">
        <is>
          <t>想取可   啪的ID的,别关注,别关注,别关注,别关注别关注,别关注,别关注,别关注别关注,别关注,别关注,别关注别关注</t>
        </is>
      </c>
      <c r="N10172" t="n">
        <v>6</v>
      </c>
      <c r="O10172" t="inlineStr">
        <is>
          <t>年度大会员</t>
        </is>
      </c>
      <c r="P10172" t="inlineStr">
        <is>
          <t>原神</t>
        </is>
      </c>
      <c r="Q10172" t="inlineStr">
        <is>
          <t>原神</t>
        </is>
      </c>
    </row>
    <row r="10173">
      <c r="A10173" t="inlineStr">
        <is>
          <t>401742377</t>
        </is>
      </c>
      <c r="B10173" t="inlineStr">
        <is>
          <t>4172125676</t>
        </is>
      </c>
      <c r="C10173" t="inlineStr">
        <is>
          <t>只要纱世里</t>
        </is>
      </c>
      <c r="D10173" t="n">
        <v>-1</v>
      </c>
      <c r="E10173" t="inlineStr">
        <is>
          <t>回复 @大宝天天见000 :看满离</t>
        </is>
      </c>
      <c r="F10173" t="n">
        <v>0</v>
      </c>
      <c r="G10173" t="inlineStr">
        <is>
          <t>4172104218</t>
        </is>
      </c>
      <c r="H10173" t="inlineStr">
        <is>
          <t>2021-02-23 18:06:16</t>
        </is>
      </c>
      <c r="I10173" t="n">
        <v>2</v>
      </c>
      <c r="J10173" t="inlineStr">
        <is>
          <t>未知</t>
        </is>
      </c>
      <c r="K10173" t="inlineStr">
        <is>
          <t>71361462</t>
        </is>
      </c>
      <c r="L10173" t="inlineStr">
        <is>
          <t>男</t>
        </is>
      </c>
      <c r="M10173" t="inlineStr">
        <is>
          <t>在那高远的黑色穹顶下。他的牺牲使圣巢永世不衰。</t>
        </is>
      </c>
      <c r="N10173" t="n">
        <v>5</v>
      </c>
      <c r="O10173" t="inlineStr">
        <is>
          <t>大会员</t>
        </is>
      </c>
      <c r="P10173" t="inlineStr"/>
      <c r="Q10173" t="inlineStr"/>
    </row>
    <row r="10174">
      <c r="A10174" t="inlineStr">
        <is>
          <t>401742377</t>
        </is>
      </c>
      <c r="B10174" t="inlineStr">
        <is>
          <t>4172125613</t>
        </is>
      </c>
      <c r="C10174" t="inlineStr">
        <is>
          <t>炭烧鲨鱼火锅</t>
        </is>
      </c>
      <c r="D10174" t="n">
        <v>-1</v>
      </c>
      <c r="E10174" t="inlineStr">
        <is>
          <t>回复 @美味の甜甜花酿鸡 :叫花鸡[脱单doge]</t>
        </is>
      </c>
      <c r="F10174" t="n">
        <v>0</v>
      </c>
      <c r="G10174" t="inlineStr">
        <is>
          <t>4172116573</t>
        </is>
      </c>
      <c r="H10174" t="inlineStr">
        <is>
          <t>2021-02-23 18:06:14</t>
        </is>
      </c>
      <c r="I10174" t="n">
        <v>1</v>
      </c>
      <c r="J10174" t="inlineStr">
        <is>
          <t>未知</t>
        </is>
      </c>
      <c r="K10174" t="inlineStr">
        <is>
          <t>346770435</t>
        </is>
      </c>
      <c r="L10174" t="inlineStr">
        <is>
          <t>女</t>
        </is>
      </c>
      <c r="M10174" t="inlineStr">
        <is>
          <t>石田彰是人间理想</t>
        </is>
      </c>
      <c r="N10174" t="n">
        <v>5</v>
      </c>
      <c r="O10174" t="inlineStr">
        <is>
          <t>年度大会员</t>
        </is>
      </c>
      <c r="P10174" t="inlineStr">
        <is>
          <t>异常生物</t>
        </is>
      </c>
      <c r="Q10174" t="inlineStr">
        <is>
          <t>星座装扮巨蟹座</t>
        </is>
      </c>
    </row>
    <row r="10175">
      <c r="A10175" t="inlineStr">
        <is>
          <t>401742377</t>
        </is>
      </c>
      <c r="B10175" t="inlineStr">
        <is>
          <t>4172121351</t>
        </is>
      </c>
      <c r="C10175" t="inlineStr">
        <is>
          <t>擅长被捉弄</t>
        </is>
      </c>
      <c r="D10175" t="n">
        <v>282</v>
      </c>
      <c r="E10175" t="inlineStr">
        <is>
          <t>胡桃呢？</t>
        </is>
      </c>
      <c r="F10175" t="n">
        <v>0</v>
      </c>
      <c r="G10175" t="inlineStr">
        <is>
          <t>0</t>
        </is>
      </c>
      <c r="H10175" t="inlineStr">
        <is>
          <t>2021-02-23 18:06:11</t>
        </is>
      </c>
      <c r="I10175" t="n">
        <v>0</v>
      </c>
      <c r="J10175" t="inlineStr">
        <is>
          <t>未知</t>
        </is>
      </c>
      <c r="K10175" t="inlineStr">
        <is>
          <t>10980010</t>
        </is>
      </c>
      <c r="L10175" t="inlineStr">
        <is>
          <t>保密</t>
        </is>
      </c>
      <c r="M10175" t="inlineStr">
        <is>
          <t>略略略。。。。</t>
        </is>
      </c>
      <c r="N10175" t="n">
        <v>4</v>
      </c>
      <c r="O10175" t="inlineStr">
        <is>
          <t>年度大会员</t>
        </is>
      </c>
      <c r="P10175" t="inlineStr">
        <is>
          <t>异常生物</t>
        </is>
      </c>
      <c r="Q10175" t="inlineStr"/>
    </row>
    <row r="10176">
      <c r="A10176" t="inlineStr">
        <is>
          <t>401742377</t>
        </is>
      </c>
      <c r="B10176" t="inlineStr">
        <is>
          <t>4172117689</t>
        </is>
      </c>
      <c r="C10176" t="inlineStr">
        <is>
          <t>烟绯说刑法</t>
        </is>
      </c>
      <c r="D10176" t="n">
        <v>-1</v>
      </c>
      <c r="E10176" t="inlineStr">
        <is>
          <t>这孩子，从小就被打的聪明</t>
        </is>
      </c>
      <c r="F10176" t="n">
        <v>0</v>
      </c>
      <c r="G10176" t="inlineStr">
        <is>
          <t>4172117689</t>
        </is>
      </c>
      <c r="H10176" t="inlineStr">
        <is>
          <t>2021-02-23 18:06:10</t>
        </is>
      </c>
      <c r="I10176" t="n">
        <v>0</v>
      </c>
      <c r="J10176" t="inlineStr">
        <is>
          <t>未知</t>
        </is>
      </c>
      <c r="K10176" t="inlineStr">
        <is>
          <t>434180357</t>
        </is>
      </c>
      <c r="L10176" t="inlineStr">
        <is>
          <t>保密</t>
        </is>
      </c>
      <c r="M10176" t="inlineStr">
        <is>
          <t>五十音在学了别骂了别骂了</t>
        </is>
      </c>
      <c r="N10176" t="n">
        <v>5</v>
      </c>
      <c r="O10176" t="inlineStr">
        <is>
          <t>大会员</t>
        </is>
      </c>
      <c r="P10176" t="inlineStr">
        <is>
          <t>春原庄的管理人小姐</t>
        </is>
      </c>
      <c r="Q10176" t="inlineStr">
        <is>
          <t>Kizuna AI</t>
        </is>
      </c>
    </row>
    <row r="10177">
      <c r="A10177" t="inlineStr">
        <is>
          <t>401742377</t>
        </is>
      </c>
      <c r="B10177" t="inlineStr">
        <is>
          <t>4172121252</t>
        </is>
      </c>
      <c r="C10177" t="inlineStr">
        <is>
          <t>虹日黄夕</t>
        </is>
      </c>
      <c r="D10177" t="n">
        <v>280</v>
      </c>
      <c r="E10177" t="inlineStr">
        <is>
          <t>抽？算了，我抽不到，蓝瞎了我的钛合金双眼[嫌弃]</t>
        </is>
      </c>
      <c r="F10177" t="n">
        <v>0</v>
      </c>
      <c r="G10177" t="inlineStr">
        <is>
          <t>0</t>
        </is>
      </c>
      <c r="H10177" t="inlineStr">
        <is>
          <t>2021-02-23 18:06:08</t>
        </is>
      </c>
      <c r="I10177" t="n">
        <v>0</v>
      </c>
      <c r="J10177" t="inlineStr">
        <is>
          <t>未知</t>
        </is>
      </c>
      <c r="K10177" t="inlineStr">
        <is>
          <t>388168600</t>
        </is>
      </c>
      <c r="L10177" t="inlineStr">
        <is>
          <t>保密</t>
        </is>
      </c>
      <c r="M10177" t="inlineStr">
        <is>
          <t>吃瓜中</t>
        </is>
      </c>
      <c r="N10177" t="n">
        <v>4</v>
      </c>
      <c r="O10177" t="inlineStr">
        <is>
          <t>年度大会员</t>
        </is>
      </c>
      <c r="P10177" t="inlineStr">
        <is>
          <t>实验品家庭</t>
        </is>
      </c>
      <c r="Q10177" t="inlineStr"/>
    </row>
    <row r="10178">
      <c r="A10178" t="inlineStr">
        <is>
          <t>401742377</t>
        </is>
      </c>
      <c r="B10178" t="inlineStr">
        <is>
          <t>4172121246</t>
        </is>
      </c>
      <c r="C10178" t="inlineStr">
        <is>
          <t>赛文佛祖_我没有说谎</t>
        </is>
      </c>
      <c r="D10178" t="n">
        <v>-1</v>
      </c>
      <c r="E10178" t="inlineStr">
        <is>
          <t>俺也一样</t>
        </is>
      </c>
      <c r="F10178" t="n">
        <v>0</v>
      </c>
      <c r="G10178" t="inlineStr">
        <is>
          <t>4172121246</t>
        </is>
      </c>
      <c r="H10178" t="inlineStr">
        <is>
          <t>2021-02-23 18:06:08</t>
        </is>
      </c>
      <c r="I10178" t="n">
        <v>0</v>
      </c>
      <c r="J10178" t="inlineStr">
        <is>
          <t>未知</t>
        </is>
      </c>
      <c r="K10178" t="inlineStr">
        <is>
          <t>204793273</t>
        </is>
      </c>
      <c r="L10178" t="inlineStr">
        <is>
          <t>男</t>
        </is>
      </c>
      <c r="M10178" t="inlineStr"/>
      <c r="N10178" t="n">
        <v>5</v>
      </c>
      <c r="O10178" t="inlineStr">
        <is>
          <t>大会员</t>
        </is>
      </c>
      <c r="P10178" t="inlineStr"/>
      <c r="Q10178" t="inlineStr"/>
    </row>
    <row r="10179">
      <c r="A10179" t="inlineStr">
        <is>
          <t>401742377</t>
        </is>
      </c>
      <c r="B10179" t="inlineStr">
        <is>
          <t>4172125394</t>
        </is>
      </c>
      <c r="C10179" t="inlineStr">
        <is>
          <t>附近的腮红</t>
        </is>
      </c>
      <c r="D10179" t="n">
        <v>279</v>
      </c>
      <c r="E10179" t="inlineStr">
        <is>
          <t>策划是限定的吗？什么时候截止？等截止了爷再来</t>
        </is>
      </c>
      <c r="F10179" t="n">
        <v>0</v>
      </c>
      <c r="G10179" t="inlineStr">
        <is>
          <t>0</t>
        </is>
      </c>
      <c r="H10179" t="inlineStr">
        <is>
          <t>2021-02-23 18:06:07</t>
        </is>
      </c>
      <c r="I10179" t="n">
        <v>0</v>
      </c>
      <c r="J10179" t="inlineStr">
        <is>
          <t>未知</t>
        </is>
      </c>
      <c r="K10179" t="inlineStr">
        <is>
          <t>19301234</t>
        </is>
      </c>
      <c r="L10179" t="inlineStr">
        <is>
          <t>男</t>
        </is>
      </c>
      <c r="M10179" t="inlineStr">
        <is>
          <t>单细胞的自闭症患者</t>
        </is>
      </c>
      <c r="N10179" t="n">
        <v>5</v>
      </c>
      <c r="O10179" t="inlineStr">
        <is>
          <t>年度大会员</t>
        </is>
      </c>
      <c r="P10179" t="inlineStr">
        <is>
          <t>梦100</t>
        </is>
      </c>
      <c r="Q10179" t="inlineStr"/>
    </row>
    <row r="10180">
      <c r="A10180" t="inlineStr">
        <is>
          <t>401742377</t>
        </is>
      </c>
      <c r="B10180" t="inlineStr">
        <is>
          <t>4172121102</t>
        </is>
      </c>
      <c r="C10180" t="inlineStr">
        <is>
          <t>lovovovovol</t>
        </is>
      </c>
      <c r="D10180" t="n">
        <v>276</v>
      </c>
      <c r="E10180" t="inlineStr">
        <is>
          <t>歪了个和璞鸳[辣眼睛][辣眼睛]</t>
        </is>
      </c>
      <c r="F10180" t="n">
        <v>0</v>
      </c>
      <c r="G10180" t="inlineStr">
        <is>
          <t>0</t>
        </is>
      </c>
      <c r="H10180" t="inlineStr">
        <is>
          <t>2021-02-23 18:06:04</t>
        </is>
      </c>
      <c r="I10180" t="n">
        <v>0</v>
      </c>
      <c r="J10180" t="inlineStr">
        <is>
          <t>未知</t>
        </is>
      </c>
      <c r="K10180" t="inlineStr">
        <is>
          <t>291392807</t>
        </is>
      </c>
      <c r="L10180" t="inlineStr">
        <is>
          <t>保密</t>
        </is>
      </c>
      <c r="M10180" t="inlineStr">
        <is>
          <t>玛卡巴卡 阿卡 哇卡 米卡 玛卡 呣 玛卡巴卡 阿巴 雅卡 伊卡 阿卡 噢 哈姆 达姆 阿卡嗙 咿 呀 呦 玛卡巴卡 阿卡 哇卡 米卡玛卡呣</t>
        </is>
      </c>
      <c r="N10180" t="n">
        <v>4</v>
      </c>
      <c r="O10180" t="inlineStr">
        <is>
          <t>年度大会员</t>
        </is>
      </c>
      <c r="P10180" t="inlineStr">
        <is>
          <t>原神-海浪</t>
        </is>
      </c>
      <c r="Q10180" t="inlineStr"/>
    </row>
    <row r="10181">
      <c r="A10181" t="inlineStr">
        <is>
          <t>401742377</t>
        </is>
      </c>
      <c r="B10181" t="inlineStr">
        <is>
          <t>4172125281</t>
        </is>
      </c>
      <c r="C10181" t="inlineStr">
        <is>
          <t>暮日青空</t>
        </is>
      </c>
      <c r="D10181" t="n">
        <v>274</v>
      </c>
      <c r="E10181" t="inlineStr">
        <is>
          <t>很喜欢一条又消失的评论：不是我很好奇，1.3的版本的意义？海灯节cg也是二测时的cg几乎没怎么动，就加了一个塔防还可以，放霄灯领奖励这个怎么删了？满世界做任务，1.1版本也是做任务，那个就很好啊，剧情连贯，怎么海灯节都是npc，pv里面的重云大姐头刻晴看不见？然后这就开始长草了？地脉活动拖到26号，龙蜥寻踪不知道？这就是你们的答卷是吗？太水了吧，是觉得运营不下去了吗？之后1.4版本又过节，又没有新的东西？你知道你的主线剧情卡了3个月了吗？这合理吗？行，活动无聊可以，好歹是有的，角色和武器池你弄好一点吧，毕竟靠人设赚钱，你觉得弄得好吗？大大小小的问题不断，而且完全是可以避免的问题，非得等着玩家冲才改有意思吗？武器池和常驻池有毒你不改一下？多少人说也不行？原宝，过分了吧？又开始不当人了？花钱的都不行了？某up主连歪21把绿剑，有毒吧？你再看看世界七的爆率？你再看看雷元素反应？你再看看雪山现在还有人去吗？你们天天开会吗？天天都研究什么啊？是想把七个国家都变成深渊吗？七个大型副本刷刷刷？这叫什么开放世界？你想想自己的定位好吗？你要玩家氪金可以，前提不是要保障玩家的游戏体验？今天限定四星武器可以？下个版本的罗莎莉亚就不进常驻池了呗。想法是好的，不想让常驻池太杂了，但你是要把常驻池分类啊，滚动式up或者自选up都可以的，很好解决，阴阳师不就是那个样子吗？我是真服，不会做就换人行不行，几次了，换个正常人，谢谢了！</t>
        </is>
      </c>
      <c r="F10181" t="n">
        <v>0</v>
      </c>
      <c r="G10181" t="inlineStr">
        <is>
          <t>0</t>
        </is>
      </c>
      <c r="H10181" t="inlineStr">
        <is>
          <t>2021-02-23 18:06:03</t>
        </is>
      </c>
      <c r="I10181" t="n">
        <v>0</v>
      </c>
      <c r="J10181" t="inlineStr">
        <is>
          <t>未知</t>
        </is>
      </c>
      <c r="K10181" t="inlineStr">
        <is>
          <t>6936070</t>
        </is>
      </c>
      <c r="L10181" t="inlineStr">
        <is>
          <t>男</t>
        </is>
      </c>
      <c r="M10181" t="inlineStr">
        <is>
          <t>爱动漫，爱生活，爱自由</t>
        </is>
      </c>
      <c r="N10181" t="n">
        <v>5</v>
      </c>
      <c r="O10181" t="inlineStr">
        <is>
          <t>年度大会员</t>
        </is>
      </c>
      <c r="P10181" t="inlineStr">
        <is>
          <t>碧蓝航线2020</t>
        </is>
      </c>
      <c r="Q10181" t="inlineStr">
        <is>
          <t>碧蓝航线2020</t>
        </is>
      </c>
    </row>
    <row r="10182">
      <c r="A10182" t="inlineStr">
        <is>
          <t>401742377</t>
        </is>
      </c>
      <c r="B10182" t="inlineStr">
        <is>
          <t>4172117430</t>
        </is>
      </c>
      <c r="C10182" t="inlineStr">
        <is>
          <t>余非人</t>
        </is>
      </c>
      <c r="D10182" t="n">
        <v>273</v>
      </c>
      <c r="E10182" t="inlineStr">
        <is>
          <t>一定要出护摩之杖[保佑][保佑][保佑]</t>
        </is>
      </c>
      <c r="F10182" t="n">
        <v>0</v>
      </c>
      <c r="G10182" t="inlineStr">
        <is>
          <t>0</t>
        </is>
      </c>
      <c r="H10182" t="inlineStr">
        <is>
          <t>2021-02-23 18:06:03</t>
        </is>
      </c>
      <c r="I10182" t="n">
        <v>0</v>
      </c>
      <c r="J10182" t="inlineStr">
        <is>
          <t>未知</t>
        </is>
      </c>
      <c r="K10182" t="inlineStr">
        <is>
          <t>490623130</t>
        </is>
      </c>
      <c r="L10182" t="inlineStr">
        <is>
          <t>保密</t>
        </is>
      </c>
      <c r="M10182" t="inlineStr"/>
      <c r="N10182" t="n">
        <v>4</v>
      </c>
      <c r="O10182" t="inlineStr"/>
      <c r="P10182" t="inlineStr"/>
      <c r="Q10182" t="inlineStr"/>
    </row>
    <row r="10183">
      <c r="A10183" t="inlineStr">
        <is>
          <t>401742377</t>
        </is>
      </c>
      <c r="B10183" t="inlineStr">
        <is>
          <t>4172117383</t>
        </is>
      </c>
      <c r="C10183" t="inlineStr">
        <is>
          <t>_扶晴</t>
        </is>
      </c>
      <c r="D10183" t="n">
        <v>-1</v>
      </c>
      <c r="E10183" t="inlineStr">
        <is>
          <t>明天来策划部上班</t>
        </is>
      </c>
      <c r="F10183" t="n">
        <v>0</v>
      </c>
      <c r="G10183" t="inlineStr">
        <is>
          <t>4172117383</t>
        </is>
      </c>
      <c r="H10183" t="inlineStr">
        <is>
          <t>2021-02-23 18:06:02</t>
        </is>
      </c>
      <c r="I10183" t="n">
        <v>0</v>
      </c>
      <c r="J10183" t="inlineStr">
        <is>
          <t>未知</t>
        </is>
      </c>
      <c r="K10183" t="inlineStr">
        <is>
          <t>94776959</t>
        </is>
      </c>
      <c r="L10183" t="inlineStr">
        <is>
          <t>保密</t>
        </is>
      </c>
      <c r="M10183" t="inlineStr"/>
      <c r="N10183" t="n">
        <v>5</v>
      </c>
      <c r="O10183" t="inlineStr">
        <is>
          <t>大会员</t>
        </is>
      </c>
      <c r="P10183" t="inlineStr"/>
      <c r="Q10183" t="inlineStr"/>
    </row>
    <row r="10184">
      <c r="A10184" t="inlineStr">
        <is>
          <t>401742377</t>
        </is>
      </c>
      <c r="B10184" t="inlineStr">
        <is>
          <t>4172117373</t>
        </is>
      </c>
      <c r="C10184" t="inlineStr">
        <is>
          <t>让雪风大人给你护航吧</t>
        </is>
      </c>
      <c r="D10184" t="n">
        <v>-1</v>
      </c>
      <c r="E10184" t="inlineStr">
        <is>
          <t>我抽了，因为上一个池子两把武器我都有用，然后歪了天空大剑[辣眼睛]</t>
        </is>
      </c>
      <c r="F10184" t="n">
        <v>0</v>
      </c>
      <c r="G10184" t="inlineStr">
        <is>
          <t>4172117373</t>
        </is>
      </c>
      <c r="H10184" t="inlineStr">
        <is>
          <t>2021-02-23 18:06:02</t>
        </is>
      </c>
      <c r="I10184" t="n">
        <v>0</v>
      </c>
      <c r="J10184" t="inlineStr">
        <is>
          <t>未知</t>
        </is>
      </c>
      <c r="K10184" t="inlineStr">
        <is>
          <t>490807469</t>
        </is>
      </c>
      <c r="L10184" t="inlineStr">
        <is>
          <t>保密</t>
        </is>
      </c>
      <c r="M10184" t="inlineStr"/>
      <c r="N10184" t="n">
        <v>4</v>
      </c>
      <c r="O10184" t="inlineStr">
        <is>
          <t>大会员</t>
        </is>
      </c>
      <c r="P10184" t="inlineStr"/>
      <c r="Q10184" t="inlineStr"/>
    </row>
    <row r="10185">
      <c r="A10185" t="inlineStr">
        <is>
          <t>401742377</t>
        </is>
      </c>
      <c r="B10185" t="inlineStr">
        <is>
          <t>4172121013</t>
        </is>
      </c>
      <c r="C10185" t="inlineStr">
        <is>
          <t>加藤惠永远天下第一</t>
        </is>
      </c>
      <c r="D10185" t="n">
        <v>272</v>
      </c>
      <c r="E10185" t="inlineStr">
        <is>
          <t>40抽一个狼末一个班尼特两个千岩长枪两个千岩大剑一个钟剑，吃了个保底[捂脸]。最大的问题是我没练大剑角色[笑哭]</t>
        </is>
      </c>
      <c r="F10185" t="n">
        <v>0</v>
      </c>
      <c r="G10185" t="inlineStr">
        <is>
          <t>0</t>
        </is>
      </c>
      <c r="H10185" t="inlineStr">
        <is>
          <t>2021-02-23 18:06:01</t>
        </is>
      </c>
      <c r="I10185" t="n">
        <v>1</v>
      </c>
      <c r="J10185" t="inlineStr">
        <is>
          <t>未知</t>
        </is>
      </c>
      <c r="K10185" t="inlineStr">
        <is>
          <t>358248668</t>
        </is>
      </c>
      <c r="L10185" t="inlineStr">
        <is>
          <t>保密</t>
        </is>
      </c>
      <c r="M10185" t="inlineStr">
        <is>
          <t>看完的番，如果不是特别喜欢，是会取消追番的哒</t>
        </is>
      </c>
      <c r="N10185" t="n">
        <v>4</v>
      </c>
      <c r="O10185" t="inlineStr">
        <is>
          <t>年度大会员</t>
        </is>
      </c>
      <c r="P10185" t="inlineStr"/>
      <c r="Q10185" t="inlineStr"/>
    </row>
    <row r="10186">
      <c r="A10186" t="inlineStr">
        <is>
          <t>401742377</t>
        </is>
      </c>
      <c r="B10186" t="inlineStr">
        <is>
          <t>4172125168</t>
        </is>
      </c>
      <c r="C10186" t="inlineStr">
        <is>
          <t>半澪風焱</t>
        </is>
      </c>
      <c r="D10186" t="n">
        <v>-1</v>
      </c>
      <c r="E10186" t="inlineStr">
        <is>
          <t>回复 @大宝天天见000 :爬啊</t>
        </is>
      </c>
      <c r="F10186" t="n">
        <v>0</v>
      </c>
      <c r="G10186" t="inlineStr">
        <is>
          <t>4172103530</t>
        </is>
      </c>
      <c r="H10186" t="inlineStr">
        <is>
          <t>2021-02-23 18:06:00</t>
        </is>
      </c>
      <c r="I10186" t="n">
        <v>1</v>
      </c>
      <c r="J10186" t="inlineStr">
        <is>
          <t>未知</t>
        </is>
      </c>
      <c r="K10186" t="inlineStr">
        <is>
          <t>179638103</t>
        </is>
      </c>
      <c r="L10186" t="inlineStr">
        <is>
          <t>男</t>
        </is>
      </c>
      <c r="M10186" t="inlineStr">
        <is>
          <t>₍ᐢ⸝⸝›   ̫ ‹⸝⸝ᐢ₎</t>
        </is>
      </c>
      <c r="N10186" t="n">
        <v>5</v>
      </c>
      <c r="O10186" t="inlineStr">
        <is>
          <t>年度大会员</t>
        </is>
      </c>
      <c r="P10186" t="inlineStr">
        <is>
          <t>泠鸢yousa登门喜鹊</t>
        </is>
      </c>
      <c r="Q10186" t="inlineStr">
        <is>
          <t>鹿乃</t>
        </is>
      </c>
    </row>
    <row r="10187">
      <c r="A10187" t="inlineStr">
        <is>
          <t>401742377</t>
        </is>
      </c>
      <c r="B10187" t="inlineStr">
        <is>
          <t>4172117281</t>
        </is>
      </c>
      <c r="C10187" t="inlineStr">
        <is>
          <t>米哈游10000号水军</t>
        </is>
      </c>
      <c r="D10187" t="n">
        <v>-1</v>
      </c>
      <c r="E10187" t="inlineStr">
        <is>
          <t>这游戏就只有赌狗池有收入，要不赌狗池给你免费，你去开发后续工作！没钱拿头开发游戏，用点脑子行不，别人赌狗池就行原神赌狗池不行，什么心态！</t>
        </is>
      </c>
      <c r="F10187" t="n">
        <v>0</v>
      </c>
      <c r="G10187" t="inlineStr">
        <is>
          <t>4172117281</t>
        </is>
      </c>
      <c r="H10187" t="inlineStr">
        <is>
          <t>2021-02-23 18:05:59</t>
        </is>
      </c>
      <c r="I10187" t="n">
        <v>14</v>
      </c>
      <c r="J10187" t="inlineStr">
        <is>
          <t>未知</t>
        </is>
      </c>
      <c r="K10187" t="inlineStr">
        <is>
          <t>44432776</t>
        </is>
      </c>
      <c r="L10187" t="inlineStr">
        <is>
          <t>保密</t>
        </is>
      </c>
      <c r="M10187" t="inlineStr">
        <is>
          <t>那月酱</t>
        </is>
      </c>
      <c r="N10187" t="n">
        <v>4</v>
      </c>
      <c r="O10187" t="inlineStr">
        <is>
          <t>年度大会员</t>
        </is>
      </c>
      <c r="P10187" t="inlineStr"/>
      <c r="Q10187" t="inlineStr"/>
    </row>
    <row r="10188">
      <c r="A10188" t="inlineStr">
        <is>
          <t>401742377</t>
        </is>
      </c>
      <c r="B10188" t="inlineStr">
        <is>
          <t>4172117227</t>
        </is>
      </c>
      <c r="C10188" t="inlineStr">
        <is>
          <t>山长功德佛</t>
        </is>
      </c>
      <c r="D10188" t="n">
        <v>271</v>
      </c>
      <c r="E10188" t="inlineStr">
        <is>
          <t>刚抽了两发十连连个新四星都没有</t>
        </is>
      </c>
      <c r="F10188" t="n">
        <v>0</v>
      </c>
      <c r="G10188" t="inlineStr">
        <is>
          <t>0</t>
        </is>
      </c>
      <c r="H10188" t="inlineStr">
        <is>
          <t>2021-02-23 18:05:58</t>
        </is>
      </c>
      <c r="I10188" t="n">
        <v>1</v>
      </c>
      <c r="J10188" t="inlineStr">
        <is>
          <t>未知</t>
        </is>
      </c>
      <c r="K10188" t="inlineStr">
        <is>
          <t>69871412</t>
        </is>
      </c>
      <c r="L10188" t="inlineStr">
        <is>
          <t>男</t>
        </is>
      </c>
      <c r="M10188" t="inlineStr"/>
      <c r="N10188" t="n">
        <v>5</v>
      </c>
      <c r="O10188" t="inlineStr">
        <is>
          <t>大会员</t>
        </is>
      </c>
      <c r="P10188" t="inlineStr">
        <is>
          <t>良辰美景·不问天</t>
        </is>
      </c>
      <c r="Q10188" t="inlineStr">
        <is>
          <t>良辰美景·不问天</t>
        </is>
      </c>
    </row>
    <row r="10189">
      <c r="A10189" t="inlineStr">
        <is>
          <t>401742377</t>
        </is>
      </c>
      <c r="B10189" t="inlineStr">
        <is>
          <t>4172125086</t>
        </is>
      </c>
      <c r="C10189" t="inlineStr">
        <is>
          <t>物理也爱我</t>
        </is>
      </c>
      <c r="D10189" t="n">
        <v>-1</v>
      </c>
      <c r="E10189" t="inlineStr">
        <is>
          <t>我居然一开始傻fufu地抽了3次哈哈哈哈哈哈哈哈就3次</t>
        </is>
      </c>
      <c r="F10189" t="n">
        <v>0</v>
      </c>
      <c r="G10189" t="inlineStr">
        <is>
          <t>4172125086</t>
        </is>
      </c>
      <c r="H10189" t="inlineStr">
        <is>
          <t>2021-02-23 18:05:57</t>
        </is>
      </c>
      <c r="I10189" t="n">
        <v>0</v>
      </c>
      <c r="J10189" t="inlineStr">
        <is>
          <t>未知</t>
        </is>
      </c>
      <c r="K10189" t="inlineStr">
        <is>
          <t>280976195</t>
        </is>
      </c>
      <c r="L10189" t="inlineStr">
        <is>
          <t>保密</t>
        </is>
      </c>
      <c r="M10189" t="inlineStr"/>
      <c r="N10189" t="n">
        <v>4</v>
      </c>
      <c r="O10189" t="inlineStr"/>
      <c r="P10189" t="inlineStr"/>
      <c r="Q10189" t="inlineStr"/>
    </row>
    <row r="10190">
      <c r="A10190" t="inlineStr">
        <is>
          <t>401742377</t>
        </is>
      </c>
      <c r="B10190" t="inlineStr">
        <is>
          <t>4172125050</t>
        </is>
      </c>
      <c r="C10190" t="inlineStr">
        <is>
          <t>咱可是一位纯洁的牧师</t>
        </is>
      </c>
      <c r="D10190" t="n">
        <v>270</v>
      </c>
      <c r="E10190" t="inlineStr">
        <is>
          <t>老色配决定不抽[脱单doge]</t>
        </is>
      </c>
      <c r="F10190" t="n">
        <v>0</v>
      </c>
      <c r="G10190" t="inlineStr">
        <is>
          <t>0</t>
        </is>
      </c>
      <c r="H10190" t="inlineStr">
        <is>
          <t>2021-02-23 18:05:56</t>
        </is>
      </c>
      <c r="I10190" t="n">
        <v>0</v>
      </c>
      <c r="J10190" t="inlineStr">
        <is>
          <t>未知</t>
        </is>
      </c>
      <c r="K10190" t="inlineStr">
        <is>
          <t>209373728</t>
        </is>
      </c>
      <c r="L10190" t="inlineStr">
        <is>
          <t>男</t>
        </is>
      </c>
      <c r="M10190" t="inlineStr">
        <is>
          <t>静心  静气  静神</t>
        </is>
      </c>
      <c r="N10190" t="n">
        <v>5</v>
      </c>
      <c r="O10190" t="inlineStr">
        <is>
          <t>年度大会员</t>
        </is>
      </c>
      <c r="P10190" t="inlineStr">
        <is>
          <t>懒汉</t>
        </is>
      </c>
      <c r="Q10190" t="inlineStr">
        <is>
          <t>初音未来13周年</t>
        </is>
      </c>
    </row>
    <row r="10191">
      <c r="A10191" t="inlineStr">
        <is>
          <t>401742377</t>
        </is>
      </c>
      <c r="B10191" t="inlineStr">
        <is>
          <t>4172120806</t>
        </is>
      </c>
      <c r="C10191" t="inlineStr">
        <is>
          <t>长生合</t>
        </is>
      </c>
      <c r="D10191" t="n">
        <v>-1</v>
      </c>
      <c r="E10191" t="inlineStr">
        <is>
          <t>回复 @大宝天天见000 :爬</t>
        </is>
      </c>
      <c r="F10191" t="n">
        <v>0</v>
      </c>
      <c r="G10191" t="inlineStr">
        <is>
          <t>4172104218</t>
        </is>
      </c>
      <c r="H10191" t="inlineStr">
        <is>
          <t>2021-02-23 18:05:55</t>
        </is>
      </c>
      <c r="I10191" t="n">
        <v>3</v>
      </c>
      <c r="J10191" t="inlineStr">
        <is>
          <t>未知</t>
        </is>
      </c>
      <c r="K10191" t="inlineStr">
        <is>
          <t>21573569</t>
        </is>
      </c>
      <c r="L10191" t="inlineStr">
        <is>
          <t>保密</t>
        </is>
      </c>
      <c r="M10191" t="inlineStr">
        <is>
          <t>与君初相识，犹见故人归</t>
        </is>
      </c>
      <c r="N10191" t="n">
        <v>5</v>
      </c>
      <c r="O10191" t="inlineStr">
        <is>
          <t>年度大会员</t>
        </is>
      </c>
      <c r="P10191" t="inlineStr"/>
      <c r="Q10191" t="inlineStr"/>
    </row>
    <row r="10192">
      <c r="A10192" t="inlineStr">
        <is>
          <t>401742377</t>
        </is>
      </c>
      <c r="B10192" t="inlineStr">
        <is>
          <t>4172125007</t>
        </is>
      </c>
      <c r="C10192" t="inlineStr">
        <is>
          <t>大宝天天见000</t>
        </is>
      </c>
      <c r="D10192" t="n">
        <v>-1</v>
      </c>
      <c r="E10192" t="inlineStr">
        <is>
          <t>ys是一缕曙光绽放，让广大玩家拨开云雾见青天！
ys是一种文化传颂，让世界对中华文明的了解更上一层楼！
ys是一种信仰传承，让吾流下了感动的泪水！</t>
        </is>
      </c>
      <c r="F10192" t="n">
        <v>0</v>
      </c>
      <c r="G10192" t="inlineStr">
        <is>
          <t>4172125007</t>
        </is>
      </c>
      <c r="H10192" t="inlineStr">
        <is>
          <t>2021-02-23 18:05:55</t>
        </is>
      </c>
      <c r="I10192" t="n">
        <v>2</v>
      </c>
      <c r="J10192" t="inlineStr">
        <is>
          <t>未知</t>
        </is>
      </c>
      <c r="K10192" t="inlineStr">
        <is>
          <t>51139849</t>
        </is>
      </c>
      <c r="L10192" t="inlineStr">
        <is>
          <t>保密</t>
        </is>
      </c>
      <c r="M10192" t="inlineStr">
        <is>
          <t>甘雨酱的背～胡桃酱的腿～啊！吾之小心肝！</t>
        </is>
      </c>
      <c r="N10192" t="n">
        <v>5</v>
      </c>
      <c r="O10192" t="inlineStr"/>
      <c r="P10192" t="inlineStr">
        <is>
          <t>原神</t>
        </is>
      </c>
      <c r="Q10192" t="inlineStr">
        <is>
          <t>原神</t>
        </is>
      </c>
    </row>
    <row r="10193">
      <c r="A10193" t="inlineStr">
        <is>
          <t>401742377</t>
        </is>
      </c>
      <c r="B10193" t="inlineStr">
        <is>
          <t>4172117111</t>
        </is>
      </c>
      <c r="C10193" t="inlineStr">
        <is>
          <t>lv_mao_da_lao</t>
        </is>
      </c>
      <c r="D10193" t="n">
        <v>-1</v>
      </c>
      <c r="E10193" t="inlineStr">
        <is>
          <t>回复 @大宝天天见000 :脑淤血</t>
        </is>
      </c>
      <c r="F10193" t="n">
        <v>0</v>
      </c>
      <c r="G10193" t="inlineStr">
        <is>
          <t>4172113073</t>
        </is>
      </c>
      <c r="H10193" t="inlineStr">
        <is>
          <t>2021-02-23 18:05:55</t>
        </is>
      </c>
      <c r="I10193" t="n">
        <v>0</v>
      </c>
      <c r="J10193" t="inlineStr">
        <is>
          <t>未知</t>
        </is>
      </c>
      <c r="K10193" t="inlineStr">
        <is>
          <t>439392128</t>
        </is>
      </c>
      <c r="L10193" t="inlineStr">
        <is>
          <t>男</t>
        </is>
      </c>
      <c r="M10193" t="inlineStr">
        <is>
          <t>唱跳rap篮球万碎！</t>
        </is>
      </c>
      <c r="N10193" t="n">
        <v>4</v>
      </c>
      <c r="O10193" t="inlineStr"/>
      <c r="P10193" t="inlineStr"/>
      <c r="Q10193" t="inlineStr"/>
    </row>
    <row r="10194">
      <c r="A10194" t="inlineStr">
        <is>
          <t>401742377</t>
        </is>
      </c>
      <c r="B10194" t="inlineStr">
        <is>
          <t>4172114937</t>
        </is>
      </c>
      <c r="C10194" t="inlineStr">
        <is>
          <t>弹力熊</t>
        </is>
      </c>
      <c r="D10194" t="n">
        <v>269</v>
      </c>
      <c r="E10194" t="inlineStr">
        <is>
          <t>兄弟萌，冲！</t>
        </is>
      </c>
      <c r="F10194" t="n">
        <v>0</v>
      </c>
      <c r="G10194" t="inlineStr">
        <is>
          <t>0</t>
        </is>
      </c>
      <c r="H10194" t="inlineStr">
        <is>
          <t>2021-02-23 18:05:53</t>
        </is>
      </c>
      <c r="I10194" t="n">
        <v>0</v>
      </c>
      <c r="J10194" t="inlineStr">
        <is>
          <t>未知</t>
        </is>
      </c>
      <c r="K10194" t="inlineStr">
        <is>
          <t>166178480</t>
        </is>
      </c>
      <c r="L10194" t="inlineStr">
        <is>
          <t>保密</t>
        </is>
      </c>
      <c r="M10194" t="inlineStr">
        <is>
          <t>略略略略略略</t>
        </is>
      </c>
      <c r="N10194" t="n">
        <v>5</v>
      </c>
      <c r="O10194" t="inlineStr"/>
      <c r="P10194" t="inlineStr"/>
      <c r="Q10194" t="inlineStr"/>
    </row>
    <row r="10195">
      <c r="A10195" t="inlineStr">
        <is>
          <t>401742377</t>
        </is>
      </c>
      <c r="B10195" t="inlineStr">
        <is>
          <t>4172120749</t>
        </is>
      </c>
      <c r="C10195" t="inlineStr">
        <is>
          <t>憨憨的一禅</t>
        </is>
      </c>
      <c r="D10195" t="n">
        <v>1</v>
      </c>
      <c r="E10195" t="inlineStr">
        <is>
          <t>胡桃啊[doge]</t>
        </is>
      </c>
      <c r="F10195" t="n">
        <v>0</v>
      </c>
      <c r="G10195" t="inlineStr">
        <is>
          <t>4172120749</t>
        </is>
      </c>
      <c r="H10195" t="inlineStr">
        <is>
          <t>2021-02-23 18:05:53</t>
        </is>
      </c>
      <c r="I10195" t="n">
        <v>0</v>
      </c>
      <c r="J10195" t="inlineStr">
        <is>
          <t>未知</t>
        </is>
      </c>
      <c r="K10195" t="inlineStr">
        <is>
          <t>351796802</t>
        </is>
      </c>
      <c r="L10195" t="inlineStr">
        <is>
          <t>男</t>
        </is>
      </c>
      <c r="M10195" t="inlineStr">
        <is>
          <t>一只爱分享的三国杀佛系玩家</t>
        </is>
      </c>
      <c r="N10195" t="n">
        <v>5</v>
      </c>
      <c r="O10195" t="inlineStr">
        <is>
          <t>年度大会员</t>
        </is>
      </c>
      <c r="P10195" t="inlineStr">
        <is>
          <t>快把我哥带走</t>
        </is>
      </c>
      <c r="Q10195" t="inlineStr"/>
    </row>
    <row r="10196">
      <c r="A10196" t="inlineStr">
        <is>
          <t>401742377</t>
        </is>
      </c>
      <c r="B10196" t="inlineStr">
        <is>
          <t>4172120706</t>
        </is>
      </c>
      <c r="C10196" t="inlineStr">
        <is>
          <t>摩雷</t>
        </is>
      </c>
      <c r="D10196" t="n">
        <v>268</v>
      </c>
      <c r="E10196" t="inlineStr">
        <is>
          <t>零氪跟这没啥关系[OK]</t>
        </is>
      </c>
      <c r="F10196" t="n">
        <v>0</v>
      </c>
      <c r="G10196" t="inlineStr">
        <is>
          <t>0</t>
        </is>
      </c>
      <c r="H10196" t="inlineStr">
        <is>
          <t>2021-02-23 18:05:52</t>
        </is>
      </c>
      <c r="I10196" t="n">
        <v>0</v>
      </c>
      <c r="J10196" t="inlineStr">
        <is>
          <t>未知</t>
        </is>
      </c>
      <c r="K10196" t="inlineStr">
        <is>
          <t>483361773</t>
        </is>
      </c>
      <c r="L10196" t="inlineStr">
        <is>
          <t>男</t>
        </is>
      </c>
      <c r="M10196" t="inlineStr">
        <is>
          <t>El PSY CONGROO</t>
        </is>
      </c>
      <c r="N10196" t="n">
        <v>4</v>
      </c>
      <c r="O10196" t="inlineStr">
        <is>
          <t>年度大会员</t>
        </is>
      </c>
      <c r="P10196" t="inlineStr">
        <is>
          <t>拜年祭粉丝专鼠</t>
        </is>
      </c>
      <c r="Q10196" t="inlineStr"/>
    </row>
    <row r="10197">
      <c r="A10197" t="inlineStr">
        <is>
          <t>401742377</t>
        </is>
      </c>
      <c r="B10197" t="inlineStr">
        <is>
          <t>4172120653</t>
        </is>
      </c>
      <c r="C10197" t="inlineStr">
        <is>
          <t>qwezxc324</t>
        </is>
      </c>
      <c r="D10197" t="n">
        <v>267</v>
      </c>
      <c r="E10197" t="inlineStr">
        <is>
          <t>爬吧</t>
        </is>
      </c>
      <c r="F10197" t="n">
        <v>0</v>
      </c>
      <c r="G10197" t="inlineStr">
        <is>
          <t>0</t>
        </is>
      </c>
      <c r="H10197" t="inlineStr">
        <is>
          <t>2021-02-23 18:05:50</t>
        </is>
      </c>
      <c r="I10197" t="n">
        <v>1</v>
      </c>
      <c r="J10197" t="inlineStr">
        <is>
          <t>未知</t>
        </is>
      </c>
      <c r="K10197" t="inlineStr">
        <is>
          <t>172452962</t>
        </is>
      </c>
      <c r="L10197" t="inlineStr">
        <is>
          <t>保密</t>
        </is>
      </c>
      <c r="M10197" t="inlineStr"/>
      <c r="N10197" t="n">
        <v>5</v>
      </c>
      <c r="O10197" t="inlineStr">
        <is>
          <t>年度大会员</t>
        </is>
      </c>
      <c r="P10197" t="inlineStr"/>
      <c r="Q10197" t="inlineStr"/>
    </row>
    <row r="10198">
      <c r="A10198" t="inlineStr">
        <is>
          <t>401742377</t>
        </is>
      </c>
      <c r="B10198" t="inlineStr">
        <is>
          <t>4172120576</t>
        </is>
      </c>
      <c r="C10198" t="inlineStr">
        <is>
          <t>我永远单推Akarikito</t>
        </is>
      </c>
      <c r="D10198" t="n">
        <v>265</v>
      </c>
      <c r="E10198" t="inlineStr">
        <is>
          <t>已经出护摩了胡桃已经等不及了</t>
        </is>
      </c>
      <c r="F10198" t="n">
        <v>0</v>
      </c>
      <c r="G10198" t="inlineStr">
        <is>
          <t>0</t>
        </is>
      </c>
      <c r="H10198" t="inlineStr">
        <is>
          <t>2021-02-23 18:05:48</t>
        </is>
      </c>
      <c r="I10198" t="n">
        <v>1</v>
      </c>
      <c r="J10198" t="inlineStr">
        <is>
          <t>未知</t>
        </is>
      </c>
      <c r="K10198" t="inlineStr">
        <is>
          <t>22414923</t>
        </is>
      </c>
      <c r="L10198" t="inlineStr">
        <is>
          <t>保密</t>
        </is>
      </c>
      <c r="M10198" t="inlineStr"/>
      <c r="N10198" t="n">
        <v>5</v>
      </c>
      <c r="O10198" t="inlineStr">
        <is>
          <t>年度大会员</t>
        </is>
      </c>
      <c r="P10198" t="inlineStr">
        <is>
          <t>hanser</t>
        </is>
      </c>
      <c r="Q10198" t="inlineStr">
        <is>
          <t>hanser</t>
        </is>
      </c>
    </row>
    <row r="10199">
      <c r="A10199" t="inlineStr">
        <is>
          <t>401742377</t>
        </is>
      </c>
      <c r="B10199" t="inlineStr">
        <is>
          <t>4172120589</t>
        </is>
      </c>
      <c r="C10199" t="inlineStr">
        <is>
          <t>慕清隆</t>
        </is>
      </c>
      <c r="D10199" t="n">
        <v>-1</v>
      </c>
      <c r="E10199" t="inlineStr">
        <is>
          <t>害，角色池抽五次up全歪，平均70出货率，上哪抽武器池去[灵魂出窍]</t>
        </is>
      </c>
      <c r="F10199" t="n">
        <v>0</v>
      </c>
      <c r="G10199" t="inlineStr">
        <is>
          <t>4172120589</t>
        </is>
      </c>
      <c r="H10199" t="inlineStr">
        <is>
          <t>2021-02-23 18:05:48</t>
        </is>
      </c>
      <c r="I10199" t="n">
        <v>2</v>
      </c>
      <c r="J10199" t="inlineStr">
        <is>
          <t>未知</t>
        </is>
      </c>
      <c r="K10199" t="inlineStr">
        <is>
          <t>174945001</t>
        </is>
      </c>
      <c r="L10199" t="inlineStr">
        <is>
          <t>保密</t>
        </is>
      </c>
      <c r="M10199" t="inlineStr">
        <is>
          <t>愿薪火相传，美德不灭</t>
        </is>
      </c>
      <c r="N10199" t="n">
        <v>5</v>
      </c>
      <c r="O10199" t="inlineStr">
        <is>
          <t>年度大会员</t>
        </is>
      </c>
      <c r="P10199" t="inlineStr">
        <is>
          <t>原神-海浪</t>
        </is>
      </c>
      <c r="Q10199" t="inlineStr">
        <is>
          <t>崩坏3·天穹流星</t>
        </is>
      </c>
    </row>
    <row r="10200">
      <c r="A10200" t="inlineStr">
        <is>
          <t>401742377</t>
        </is>
      </c>
      <c r="B10200" t="inlineStr">
        <is>
          <t>4172120470</t>
        </is>
      </c>
      <c r="C10200" t="inlineStr">
        <is>
          <t>Cuber_柠</t>
        </is>
      </c>
      <c r="D10200" t="n">
        <v>263</v>
      </c>
      <c r="E10200" t="inlineStr">
        <is>
          <t>/                                 丶
      /                                        \
     |              /          \               \
     |          ∥l \       l \ l'           \\
     /|        /  |   \      ll   \  l         |
     ∩     l| 亠乀l\ / √乛v∧∩
 /  乚|   /   ( ⊙ 〉〈 ⊙ )   vJ丶
          |        乛 √   | l  乛   ‘   | 亅   \、
           |                  | \   /   ‘   |   |     丶
      /   丨         乀  |丿         /    l          \      
     |        \     〈亠一乛)   /       /            \
       |         \                    /        /               丶
         \          丶           /        /                      l
旅行者，要抽卡吗？现在，就在这里？！</t>
        </is>
      </c>
      <c r="F10200" t="n">
        <v>12</v>
      </c>
      <c r="G10200" t="inlineStr">
        <is>
          <t>0</t>
        </is>
      </c>
      <c r="H10200" t="inlineStr">
        <is>
          <t>2021-02-23 18:05:45</t>
        </is>
      </c>
      <c r="I10200" t="n">
        <v>131</v>
      </c>
      <c r="J10200" t="inlineStr">
        <is>
          <t>未知</t>
        </is>
      </c>
      <c r="K10200" t="inlineStr">
        <is>
          <t>513337890</t>
        </is>
      </c>
      <c r="L10200" t="inlineStr">
        <is>
          <t>男</t>
        </is>
      </c>
      <c r="M10200" t="inlineStr">
        <is>
          <t>如无必要，勿增实体。</t>
        </is>
      </c>
      <c r="N10200" t="n">
        <v>4</v>
      </c>
      <c r="O10200" t="inlineStr">
        <is>
          <t>大会员</t>
        </is>
      </c>
      <c r="P10200" t="inlineStr"/>
      <c r="Q10200" t="inlineStr"/>
    </row>
    <row r="10201">
      <c r="A10201" t="inlineStr">
        <is>
          <t>401742377</t>
        </is>
      </c>
      <c r="B10201" t="inlineStr">
        <is>
          <t>4172120440</t>
        </is>
      </c>
      <c r="C10201" t="inlineStr">
        <is>
          <t>我姓恩名匹希</t>
        </is>
      </c>
      <c r="D10201" t="n">
        <v>-1</v>
      </c>
      <c r="E10201" t="inlineStr">
        <is>
          <t>后纪光辉队1=3[doge]</t>
        </is>
      </c>
      <c r="F10201" t="n">
        <v>0</v>
      </c>
      <c r="G10201" t="inlineStr">
        <is>
          <t>4172120440</t>
        </is>
      </c>
      <c r="H10201" t="inlineStr">
        <is>
          <t>2021-02-23 18:05:44</t>
        </is>
      </c>
      <c r="I10201" t="n">
        <v>5</v>
      </c>
      <c r="J10201" t="inlineStr">
        <is>
          <t>未知</t>
        </is>
      </c>
      <c r="K10201" t="inlineStr">
        <is>
          <t>17476449</t>
        </is>
      </c>
      <c r="L10201" t="inlineStr">
        <is>
          <t>男</t>
        </is>
      </c>
      <c r="M10201" t="inlineStr"/>
      <c r="N10201" t="n">
        <v>6</v>
      </c>
      <c r="O10201" t="inlineStr">
        <is>
          <t>大会员</t>
        </is>
      </c>
      <c r="P10201" t="inlineStr"/>
      <c r="Q10201" t="inlineStr"/>
    </row>
    <row r="10202">
      <c r="A10202" t="inlineStr">
        <is>
          <t>401742377</t>
        </is>
      </c>
      <c r="B10202" t="inlineStr">
        <is>
          <t>4172120416</t>
        </is>
      </c>
      <c r="C10202" t="inlineStr">
        <is>
          <t>茶水泡面</t>
        </is>
      </c>
      <c r="D10202" t="n">
        <v>262</v>
      </c>
      <c r="E10202" t="inlineStr">
        <is>
          <t>胡桃呢？你们难道要等内鬼先发pv吗？</t>
        </is>
      </c>
      <c r="F10202" t="n">
        <v>1</v>
      </c>
      <c r="G10202" t="inlineStr">
        <is>
          <t>0</t>
        </is>
      </c>
      <c r="H10202" t="inlineStr">
        <is>
          <t>2021-02-23 18:05:43</t>
        </is>
      </c>
      <c r="I10202" t="n">
        <v>1</v>
      </c>
      <c r="J10202" t="inlineStr">
        <is>
          <t>未知</t>
        </is>
      </c>
      <c r="K10202" t="inlineStr">
        <is>
          <t>5751199</t>
        </is>
      </c>
      <c r="L10202" t="inlineStr">
        <is>
          <t>男</t>
        </is>
      </c>
      <c r="M10202" t="inlineStr">
        <is>
          <t>不必着相，顺其自然</t>
        </is>
      </c>
      <c r="N10202" t="n">
        <v>6</v>
      </c>
      <c r="O10202" t="inlineStr">
        <is>
          <t>年度大会员</t>
        </is>
      </c>
      <c r="P10202" t="inlineStr">
        <is>
          <t>梦塔·雪谜城</t>
        </is>
      </c>
      <c r="Q10202" t="inlineStr"/>
    </row>
    <row r="10203">
      <c r="A10203" t="inlineStr">
        <is>
          <t>401742377</t>
        </is>
      </c>
      <c r="B10203" t="inlineStr">
        <is>
          <t>4172114639</t>
        </is>
      </c>
      <c r="C10203" t="inlineStr">
        <is>
          <t>小yiqiu</t>
        </is>
      </c>
      <c r="D10203" t="n">
        <v>-1</v>
      </c>
      <c r="E10203" t="inlineStr">
        <is>
          <t>藏着吧，我原石还不够保底呢[大哭]</t>
        </is>
      </c>
      <c r="F10203" t="n">
        <v>0</v>
      </c>
      <c r="G10203" t="inlineStr">
        <is>
          <t>4172114639</t>
        </is>
      </c>
      <c r="H10203" t="inlineStr">
        <is>
          <t>2021-02-23 18:05:43</t>
        </is>
      </c>
      <c r="I10203" t="n">
        <v>2</v>
      </c>
      <c r="J10203" t="inlineStr">
        <is>
          <t>未知</t>
        </is>
      </c>
      <c r="K10203" t="inlineStr">
        <is>
          <t>18224765</t>
        </is>
      </c>
      <c r="L10203" t="inlineStr">
        <is>
          <t>男</t>
        </is>
      </c>
      <c r="M10203" t="inlineStr">
        <is>
          <t>up主大概要暑假有空哦！大家要和谐哦！</t>
        </is>
      </c>
      <c r="N10203" t="n">
        <v>6</v>
      </c>
      <c r="O10203" t="inlineStr">
        <is>
          <t>大会员</t>
        </is>
      </c>
      <c r="P10203" t="inlineStr"/>
      <c r="Q10203" t="inlineStr"/>
    </row>
    <row r="10204">
      <c r="A10204" t="inlineStr">
        <is>
          <t>401742377</t>
        </is>
      </c>
      <c r="B10204" t="inlineStr">
        <is>
          <t>4172116731</t>
        </is>
      </c>
      <c r="C10204" t="inlineStr">
        <is>
          <t>来吃个烤红薯冷静一下</t>
        </is>
      </c>
      <c r="D10204" t="n">
        <v>261</v>
      </c>
      <c r="E10204" t="inlineStr">
        <is>
          <t>／￣￣＼　
|　ー　ー\　／````````````````````````````````＼
|　◉　◉  |  |我亲爱的原神 
\　　▱　/∠能给条蚊子腿吗
＼　　イ　\   求你了               |
／　狼　\\                  /
/　|　　　\````````````````````````````````
|　|　　　||</t>
        </is>
      </c>
      <c r="F10204" t="n">
        <v>0</v>
      </c>
      <c r="G10204" t="inlineStr">
        <is>
          <t>0</t>
        </is>
      </c>
      <c r="H10204" t="inlineStr">
        <is>
          <t>2021-02-23 18:05:42</t>
        </is>
      </c>
      <c r="I10204" t="n">
        <v>0</v>
      </c>
      <c r="J10204" t="inlineStr">
        <is>
          <t>未知</t>
        </is>
      </c>
      <c r="K10204" t="inlineStr">
        <is>
          <t>96949621</t>
        </is>
      </c>
      <c r="L10204" t="inlineStr">
        <is>
          <t>女</t>
        </is>
      </c>
      <c r="M10204" t="inlineStr">
        <is>
          <t>我一直都是嘉心糖啊</t>
        </is>
      </c>
      <c r="N10204" t="n">
        <v>5</v>
      </c>
      <c r="O10204" t="inlineStr">
        <is>
          <t>年度大会员</t>
        </is>
      </c>
      <c r="P10204" t="inlineStr">
        <is>
          <t>明日方舟音律系列</t>
        </is>
      </c>
      <c r="Q10204" t="inlineStr">
        <is>
          <t>明日方舟音律系列</t>
        </is>
      </c>
    </row>
    <row r="10205">
      <c r="A10205" t="inlineStr">
        <is>
          <t>401742377</t>
        </is>
      </c>
      <c r="B10205" t="inlineStr">
        <is>
          <t>4172114595</t>
        </is>
      </c>
      <c r="C10205" t="inlineStr">
        <is>
          <t>无面青鬼</t>
        </is>
      </c>
      <c r="D10205" t="n">
        <v>-1</v>
      </c>
      <c r="E10205" t="inlineStr">
        <is>
          <t>+1，除非角色命座全满，原石没地扔去抽个武器池乐呵乐呵</t>
        </is>
      </c>
      <c r="F10205" t="n">
        <v>0</v>
      </c>
      <c r="G10205" t="inlineStr">
        <is>
          <t>4172114595</t>
        </is>
      </c>
      <c r="H10205" t="inlineStr">
        <is>
          <t>2021-02-23 18:05:42</t>
        </is>
      </c>
      <c r="I10205" t="n">
        <v>3</v>
      </c>
      <c r="J10205" t="inlineStr">
        <is>
          <t>未知</t>
        </is>
      </c>
      <c r="K10205" t="inlineStr">
        <is>
          <t>11212713</t>
        </is>
      </c>
      <c r="L10205" t="inlineStr">
        <is>
          <t>保密</t>
        </is>
      </c>
      <c r="M10205" t="inlineStr">
        <is>
          <t>我亦无名，六根清净。</t>
        </is>
      </c>
      <c r="N10205" t="n">
        <v>6</v>
      </c>
      <c r="O10205" t="inlineStr">
        <is>
          <t>年度大会员</t>
        </is>
      </c>
      <c r="P10205" t="inlineStr"/>
      <c r="Q10205" t="inlineStr"/>
    </row>
    <row r="10206">
      <c r="A10206" t="inlineStr">
        <is>
          <t>401742377</t>
        </is>
      </c>
      <c r="B10206" t="inlineStr">
        <is>
          <t>4172114558</t>
        </is>
      </c>
      <c r="C10206" t="inlineStr">
        <is>
          <t>yoyo鹿鸣_Lumi-</t>
        </is>
      </c>
      <c r="D10206" t="n">
        <v>260</v>
      </c>
      <c r="E10206" t="inlineStr">
        <is>
          <t>！╭─────╮          大宝先爬！
╭│    ╭────╮  \ ______________/
││    ╰────╯
││                    │   
╰│     ╷─┌      │
    ╰─╯     ╰─╯</t>
        </is>
      </c>
      <c r="F10206" t="n">
        <v>14</v>
      </c>
      <c r="G10206" t="inlineStr">
        <is>
          <t>0</t>
        </is>
      </c>
      <c r="H10206" t="inlineStr">
        <is>
          <t>2021-02-23 18:05:41</t>
        </is>
      </c>
      <c r="I10206" t="n">
        <v>269</v>
      </c>
      <c r="J10206" t="inlineStr">
        <is>
          <t>未知</t>
        </is>
      </c>
      <c r="K10206" t="inlineStr">
        <is>
          <t>85771756</t>
        </is>
      </c>
      <c r="L10206" t="inlineStr">
        <is>
          <t>男</t>
        </is>
      </c>
      <c r="M10206" t="inlineStr">
        <is>
          <t>这是一个专注于高仿的up主~</t>
        </is>
      </c>
      <c r="N10206" t="n">
        <v>5</v>
      </c>
      <c r="O10206" t="inlineStr">
        <is>
          <t>年度大会员</t>
        </is>
      </c>
      <c r="P10206" t="inlineStr"/>
      <c r="Q10206" t="inlineStr"/>
    </row>
    <row r="10207">
      <c r="A10207" t="inlineStr">
        <is>
          <t>401742377</t>
        </is>
      </c>
      <c r="B10207" t="inlineStr">
        <is>
          <t>4172116654</t>
        </is>
      </c>
      <c r="C10207" t="inlineStr">
        <is>
          <t>ICageI</t>
        </is>
      </c>
      <c r="D10207" t="n">
        <v>259</v>
      </c>
      <c r="E10207" t="inlineStr">
        <is>
          <t>甘雨池没抽现在给我一把阿莫斯[tv_发怒]</t>
        </is>
      </c>
      <c r="F10207" t="n">
        <v>0</v>
      </c>
      <c r="G10207" t="inlineStr">
        <is>
          <t>0</t>
        </is>
      </c>
      <c r="H10207" t="inlineStr">
        <is>
          <t>2021-02-23 18:05:41</t>
        </is>
      </c>
      <c r="I10207" t="n">
        <v>1</v>
      </c>
      <c r="J10207" t="inlineStr">
        <is>
          <t>未知</t>
        </is>
      </c>
      <c r="K10207" t="inlineStr">
        <is>
          <t>354808275</t>
        </is>
      </c>
      <c r="L10207" t="inlineStr">
        <is>
          <t>男</t>
        </is>
      </c>
      <c r="M10207" t="inlineStr"/>
      <c r="N10207" t="n">
        <v>5</v>
      </c>
      <c r="O10207" t="inlineStr"/>
      <c r="P10207" t="inlineStr"/>
      <c r="Q10207" t="inlineStr"/>
    </row>
    <row r="10208">
      <c r="A10208" t="inlineStr">
        <is>
          <t>401742377</t>
        </is>
      </c>
      <c r="B10208" t="inlineStr">
        <is>
          <t>4172116632</t>
        </is>
      </c>
      <c r="C10208" t="inlineStr">
        <is>
          <t>伊蕾娜の单推人</t>
        </is>
      </c>
      <c r="D10208" t="n">
        <v>-1</v>
      </c>
      <c r="E10208" t="inlineStr">
        <is>
          <t>回复 @大宝天天见000 :爬</t>
        </is>
      </c>
      <c r="F10208" t="n">
        <v>0</v>
      </c>
      <c r="G10208" t="inlineStr">
        <is>
          <t>4172113073</t>
        </is>
      </c>
      <c r="H10208" t="inlineStr">
        <is>
          <t>2021-02-23 18:05:40</t>
        </is>
      </c>
      <c r="I10208" t="n">
        <v>0</v>
      </c>
      <c r="J10208" t="inlineStr">
        <is>
          <t>未知</t>
        </is>
      </c>
      <c r="K10208" t="inlineStr">
        <is>
          <t>67265660</t>
        </is>
      </c>
      <c r="L10208" t="inlineStr">
        <is>
          <t>女</t>
        </is>
      </c>
      <c r="M10208" t="inlineStr">
        <is>
          <t>吾日三省吾身：管理员**谁啊？管理员**谁啊？管理员**谁啊？</t>
        </is>
      </c>
      <c r="N10208" t="n">
        <v>5</v>
      </c>
      <c r="O10208" t="inlineStr">
        <is>
          <t>年度大会员</t>
        </is>
      </c>
      <c r="P10208" t="inlineStr">
        <is>
          <t>原神-海浪</t>
        </is>
      </c>
      <c r="Q10208" t="inlineStr"/>
    </row>
    <row r="10209">
      <c r="A10209" t="inlineStr">
        <is>
          <t>401742377</t>
        </is>
      </c>
      <c r="B10209" t="inlineStr">
        <is>
          <t>4172116569</t>
        </is>
      </c>
      <c r="C10209" t="inlineStr">
        <is>
          <t>L的思想</t>
        </is>
      </c>
      <c r="D10209" t="n">
        <v>257</v>
      </c>
      <c r="E10209" t="inlineStr">
        <is>
          <t>狼末+1</t>
        </is>
      </c>
      <c r="F10209" t="n">
        <v>0</v>
      </c>
      <c r="G10209" t="inlineStr">
        <is>
          <t>0</t>
        </is>
      </c>
      <c r="H10209" t="inlineStr">
        <is>
          <t>2021-02-23 18:05:38</t>
        </is>
      </c>
      <c r="I10209" t="n">
        <v>1</v>
      </c>
      <c r="J10209" t="inlineStr">
        <is>
          <t>未知</t>
        </is>
      </c>
      <c r="K10209" t="inlineStr">
        <is>
          <t>544819804</t>
        </is>
      </c>
      <c r="L10209" t="inlineStr">
        <is>
          <t>保密</t>
        </is>
      </c>
      <c r="M10209" t="inlineStr">
        <is>
          <t>?</t>
        </is>
      </c>
      <c r="N10209" t="n">
        <v>3</v>
      </c>
      <c r="O10209" t="inlineStr">
        <is>
          <t>大会员</t>
        </is>
      </c>
      <c r="P10209" t="inlineStr"/>
      <c r="Q10209" t="inlineStr"/>
    </row>
    <row r="10210">
      <c r="A10210" t="inlineStr">
        <is>
          <t>401742377</t>
        </is>
      </c>
      <c r="B10210" t="inlineStr">
        <is>
          <t>4172116573</t>
        </is>
      </c>
      <c r="C10210" t="inlineStr">
        <is>
          <t>美味の甜甜花酿鸡</t>
        </is>
      </c>
      <c r="D10210" t="n">
        <v>-1</v>
      </c>
      <c r="E10210" t="inlineStr">
        <is>
          <t>怎么又是您[阴险][阴险]</t>
        </is>
      </c>
      <c r="F10210" t="n">
        <v>0</v>
      </c>
      <c r="G10210" t="inlineStr">
        <is>
          <t>4172116573</t>
        </is>
      </c>
      <c r="H10210" t="inlineStr">
        <is>
          <t>2021-02-23 18:05:38</t>
        </is>
      </c>
      <c r="I10210" t="n">
        <v>2</v>
      </c>
      <c r="J10210" t="inlineStr">
        <is>
          <t>未知</t>
        </is>
      </c>
      <c r="K10210" t="inlineStr">
        <is>
          <t>629779800</t>
        </is>
      </c>
      <c r="L10210" t="inlineStr">
        <is>
          <t>保密</t>
        </is>
      </c>
      <c r="M10210" t="inlineStr">
        <is>
          <t>袁老千古，百世留存</t>
        </is>
      </c>
      <c r="N10210" t="n">
        <v>4</v>
      </c>
      <c r="O10210" t="inlineStr">
        <is>
          <t>大会员</t>
        </is>
      </c>
      <c r="P10210" t="inlineStr">
        <is>
          <t>三周年恋曲</t>
        </is>
      </c>
      <c r="Q10210" t="inlineStr">
        <is>
          <t>三周年恋曲</t>
        </is>
      </c>
    </row>
    <row r="10211">
      <c r="A10211" t="inlineStr">
        <is>
          <t>401742377</t>
        </is>
      </c>
      <c r="B10211" t="inlineStr">
        <is>
          <t>4172116506</t>
        </is>
      </c>
      <c r="C10211" t="inlineStr">
        <is>
          <t>寂寞灬冰丶苍</t>
        </is>
      </c>
      <c r="D10211" t="n">
        <v>256</v>
      </c>
      <c r="E10211" t="inlineStr">
        <is>
          <t>痛苦[无语]想要护摩出了狼末</t>
        </is>
      </c>
      <c r="F10211" t="n">
        <v>0</v>
      </c>
      <c r="G10211" t="inlineStr">
        <is>
          <t>0</t>
        </is>
      </c>
      <c r="H10211" t="inlineStr">
        <is>
          <t>2021-02-23 18:05:37</t>
        </is>
      </c>
      <c r="I10211" t="n">
        <v>0</v>
      </c>
      <c r="J10211" t="inlineStr">
        <is>
          <t>未知</t>
        </is>
      </c>
      <c r="K10211" t="inlineStr">
        <is>
          <t>214410638</t>
        </is>
      </c>
      <c r="L10211" t="inlineStr">
        <is>
          <t>男</t>
        </is>
      </c>
      <c r="M10211" t="inlineStr">
        <is>
          <t>懒懒懒</t>
        </is>
      </c>
      <c r="N10211" t="n">
        <v>5</v>
      </c>
      <c r="O10211" t="inlineStr">
        <is>
          <t>年度大会员</t>
        </is>
      </c>
      <c r="P10211" t="inlineStr">
        <is>
          <t>泠鸢yousa登门喜鹊</t>
        </is>
      </c>
      <c r="Q10211" t="inlineStr">
        <is>
          <t>泠鸢登门喜鹊</t>
        </is>
      </c>
    </row>
    <row r="10212">
      <c r="A10212" t="inlineStr">
        <is>
          <t>401742377</t>
        </is>
      </c>
      <c r="B10212" t="inlineStr">
        <is>
          <t>4172116493</t>
        </is>
      </c>
      <c r="C10212" t="inlineStr">
        <is>
          <t>陆桑丶</t>
        </is>
      </c>
      <c r="D10212" t="n">
        <v>255</v>
      </c>
      <c r="E10212" t="inlineStr">
        <is>
          <t>提前一周的pv呢？</t>
        </is>
      </c>
      <c r="F10212" t="n">
        <v>0</v>
      </c>
      <c r="G10212" t="inlineStr">
        <is>
          <t>0</t>
        </is>
      </c>
      <c r="H10212" t="inlineStr">
        <is>
          <t>2021-02-23 18:05:36</t>
        </is>
      </c>
      <c r="I10212" t="n">
        <v>1</v>
      </c>
      <c r="J10212" t="inlineStr">
        <is>
          <t>未知</t>
        </is>
      </c>
      <c r="K10212" t="inlineStr">
        <is>
          <t>1501450</t>
        </is>
      </c>
      <c r="L10212" t="inlineStr">
        <is>
          <t>男</t>
        </is>
      </c>
      <c r="M10212" t="inlineStr">
        <is>
          <t>好耶！！！</t>
        </is>
      </c>
      <c r="N10212" t="n">
        <v>6</v>
      </c>
      <c r="O10212" t="inlineStr">
        <is>
          <t>年度大会员</t>
        </is>
      </c>
      <c r="P10212" t="inlineStr">
        <is>
          <t>春原庄的管理人小姐</t>
        </is>
      </c>
      <c r="Q10212" t="inlineStr"/>
    </row>
    <row r="10213">
      <c r="A10213" t="inlineStr">
        <is>
          <t>401742377</t>
        </is>
      </c>
      <c r="B10213" t="inlineStr">
        <is>
          <t>4172116472</t>
        </is>
      </c>
      <c r="C10213" t="inlineStr">
        <is>
          <t>彩虹雨刷</t>
        </is>
      </c>
      <c r="D10213" t="n">
        <v>-1</v>
      </c>
      <c r="E10213" t="inlineStr">
        <is>
          <t>回复 @大宝天天见000 :爬</t>
        </is>
      </c>
      <c r="F10213" t="n">
        <v>0</v>
      </c>
      <c r="G10213" t="inlineStr">
        <is>
          <t>4172104218</t>
        </is>
      </c>
      <c r="H10213" t="inlineStr">
        <is>
          <t>2021-02-23 18:05:36</t>
        </is>
      </c>
      <c r="I10213" t="n">
        <v>3</v>
      </c>
      <c r="J10213" t="inlineStr">
        <is>
          <t>未知</t>
        </is>
      </c>
      <c r="K10213" t="inlineStr">
        <is>
          <t>194068523</t>
        </is>
      </c>
      <c r="L10213" t="inlineStr">
        <is>
          <t>男</t>
        </is>
      </c>
      <c r="M10213" t="inlineStr">
        <is>
          <t>一条懒狗</t>
        </is>
      </c>
      <c r="N10213" t="n">
        <v>6</v>
      </c>
      <c r="O10213" t="inlineStr">
        <is>
          <t>大会员</t>
        </is>
      </c>
      <c r="P10213" t="inlineStr">
        <is>
          <t>hanser</t>
        </is>
      </c>
      <c r="Q10213" t="inlineStr">
        <is>
          <t>hanser</t>
        </is>
      </c>
    </row>
    <row r="10214">
      <c r="A10214" t="inlineStr">
        <is>
          <t>401742377</t>
        </is>
      </c>
      <c r="B10214" t="inlineStr">
        <is>
          <t>4172114351</t>
        </is>
      </c>
      <c r="C10214" t="inlineStr">
        <is>
          <t>Gou狗Go</t>
        </is>
      </c>
      <c r="D10214" t="n">
        <v>-1</v>
      </c>
      <c r="E10214" t="inlineStr">
        <is>
          <t>回复 @妖七PRIME :变土豆了[doge]</t>
        </is>
      </c>
      <c r="F10214" t="n">
        <v>0</v>
      </c>
      <c r="G10214" t="inlineStr">
        <is>
          <t>4172102680</t>
        </is>
      </c>
      <c r="H10214" t="inlineStr">
        <is>
          <t>2021-02-23 18:05:35</t>
        </is>
      </c>
      <c r="I10214" t="n">
        <v>1</v>
      </c>
      <c r="J10214" t="inlineStr">
        <is>
          <t>未知</t>
        </is>
      </c>
      <c r="K10214" t="inlineStr">
        <is>
          <t>352690029</t>
        </is>
      </c>
      <c r="L10214" t="inlineStr">
        <is>
          <t>男</t>
        </is>
      </c>
      <c r="M10214" t="inlineStr">
        <is>
          <t>wu～yi～ha～lu～</t>
        </is>
      </c>
      <c r="N10214" t="n">
        <v>5</v>
      </c>
      <c r="O10214" t="inlineStr"/>
      <c r="P10214" t="inlineStr"/>
      <c r="Q10214" t="inlineStr"/>
    </row>
    <row r="10215">
      <c r="A10215" t="inlineStr">
        <is>
          <t>401742377</t>
        </is>
      </c>
      <c r="B10215" t="inlineStr">
        <is>
          <t>4172114300</t>
        </is>
      </c>
      <c r="C10215" t="inlineStr">
        <is>
          <t>溫鹿</t>
        </is>
      </c>
      <c r="D10215" t="n">
        <v>254</v>
      </c>
      <c r="E10215" t="inlineStr">
        <is>
          <t>限定四星，这操作，很行</t>
        </is>
      </c>
      <c r="F10215" t="n">
        <v>0</v>
      </c>
      <c r="G10215" t="inlineStr">
        <is>
          <t>0</t>
        </is>
      </c>
      <c r="H10215" t="inlineStr">
        <is>
          <t>2021-02-23 18:05:33</t>
        </is>
      </c>
      <c r="I10215" t="n">
        <v>0</v>
      </c>
      <c r="J10215" t="inlineStr">
        <is>
          <t>未知</t>
        </is>
      </c>
      <c r="K10215" t="inlineStr">
        <is>
          <t>593382735</t>
        </is>
      </c>
      <c r="L10215" t="inlineStr">
        <is>
          <t>男</t>
        </is>
      </c>
      <c r="M10215" t="inlineStr">
        <is>
          <t>刻晴单推人⁄(⁄ ⁄•⁄ω⁄•⁄ ⁄)⁄</t>
        </is>
      </c>
      <c r="N10215" t="n">
        <v>3</v>
      </c>
      <c r="O10215" t="inlineStr">
        <is>
          <t>大会员</t>
        </is>
      </c>
      <c r="P10215" t="inlineStr"/>
      <c r="Q10215" t="inlineStr"/>
    </row>
    <row r="10216">
      <c r="A10216" t="inlineStr">
        <is>
          <t>401742377</t>
        </is>
      </c>
      <c r="B10216" t="inlineStr">
        <is>
          <t>4172116385</t>
        </is>
      </c>
      <c r="C10216" t="inlineStr">
        <is>
          <t>幻楪Egoist</t>
        </is>
      </c>
      <c r="D10216" t="n">
        <v>1</v>
      </c>
      <c r="E10216" t="inlineStr">
        <is>
          <t>点踩?</t>
        </is>
      </c>
      <c r="F10216" t="n">
        <v>0</v>
      </c>
      <c r="G10216" t="inlineStr">
        <is>
          <t>4172116385</t>
        </is>
      </c>
      <c r="H10216" t="inlineStr">
        <is>
          <t>2021-02-23 18:05:33</t>
        </is>
      </c>
      <c r="I10216" t="n">
        <v>1</v>
      </c>
      <c r="J10216" t="inlineStr">
        <is>
          <t>未知</t>
        </is>
      </c>
      <c r="K10216" t="inlineStr">
        <is>
          <t>505233154</t>
        </is>
      </c>
      <c r="L10216" t="inlineStr">
        <is>
          <t>保密</t>
        </is>
      </c>
      <c r="M10216" t="inlineStr"/>
      <c r="N10216" t="n">
        <v>4</v>
      </c>
      <c r="O10216" t="inlineStr">
        <is>
          <t>大会员</t>
        </is>
      </c>
      <c r="P10216" t="inlineStr"/>
      <c r="Q10216" t="inlineStr">
        <is>
          <t>良辰美景·不问天</t>
        </is>
      </c>
    </row>
    <row r="10217">
      <c r="A10217" t="inlineStr">
        <is>
          <t>401742377</t>
        </is>
      </c>
      <c r="B10217" t="inlineStr">
        <is>
          <t>4172116328</t>
        </is>
      </c>
      <c r="C10217" t="inlineStr">
        <is>
          <t>让雪风大人给你护航吧</t>
        </is>
      </c>
      <c r="D10217" t="n">
        <v>-1</v>
      </c>
      <c r="E10217" t="inlineStr">
        <is>
          <t>其实胡桃就是核桃的另一个名字[doge]</t>
        </is>
      </c>
      <c r="F10217" t="n">
        <v>0</v>
      </c>
      <c r="G10217" t="inlineStr">
        <is>
          <t>4172116328</t>
        </is>
      </c>
      <c r="H10217" t="inlineStr">
        <is>
          <t>2021-02-23 18:05:31</t>
        </is>
      </c>
      <c r="I10217" t="n">
        <v>4</v>
      </c>
      <c r="J10217" t="inlineStr">
        <is>
          <t>未知</t>
        </is>
      </c>
      <c r="K10217" t="inlineStr">
        <is>
          <t>490807469</t>
        </is>
      </c>
      <c r="L10217" t="inlineStr">
        <is>
          <t>保密</t>
        </is>
      </c>
      <c r="M10217" t="inlineStr"/>
      <c r="N10217" t="n">
        <v>4</v>
      </c>
      <c r="O10217" t="inlineStr">
        <is>
          <t>大会员</t>
        </is>
      </c>
      <c r="P10217" t="inlineStr"/>
      <c r="Q10217" t="inlineStr"/>
    </row>
    <row r="10218">
      <c r="A10218" t="inlineStr">
        <is>
          <t>401742377</t>
        </is>
      </c>
      <c r="B10218" t="inlineStr">
        <is>
          <t>4172120089</t>
        </is>
      </c>
      <c r="C10218" t="inlineStr">
        <is>
          <t>大多数沉默之人</t>
        </is>
      </c>
      <c r="D10218" t="n">
        <v>-1</v>
      </c>
      <c r="E10218" t="inlineStr">
        <is>
          <t>回复 @99嗯 :还行的，和璞鸢帝君全能战神</t>
        </is>
      </c>
      <c r="F10218" t="n">
        <v>0</v>
      </c>
      <c r="G10218" t="inlineStr">
        <is>
          <t>4172106110</t>
        </is>
      </c>
      <c r="H10218" t="inlineStr">
        <is>
          <t>2021-02-23 18:05:31</t>
        </is>
      </c>
      <c r="I10218" t="n">
        <v>1</v>
      </c>
      <c r="J10218" t="inlineStr">
        <is>
          <t>未知</t>
        </is>
      </c>
      <c r="K10218" t="inlineStr">
        <is>
          <t>177354041</t>
        </is>
      </c>
      <c r="L10218" t="inlineStr">
        <is>
          <t>保密</t>
        </is>
      </c>
      <c r="M10218" t="inlineStr">
        <is>
          <t>互联网的记忆是有限的</t>
        </is>
      </c>
      <c r="N10218" t="n">
        <v>5</v>
      </c>
      <c r="O10218" t="inlineStr">
        <is>
          <t>大会员</t>
        </is>
      </c>
      <c r="P10218" t="inlineStr"/>
      <c r="Q10218" t="inlineStr"/>
    </row>
    <row r="10219">
      <c r="A10219" t="inlineStr">
        <is>
          <t>401742377</t>
        </is>
      </c>
      <c r="B10219" t="inlineStr">
        <is>
          <t>4172114246</t>
        </is>
      </c>
      <c r="C10219" t="inlineStr">
        <is>
          <t>烟绯说刑法</t>
        </is>
      </c>
      <c r="D10219" t="n">
        <v>-1</v>
      </c>
      <c r="E10219" t="inlineStr">
        <is>
          <t>我佛系玩家，本来是想着找老婆的，但是直到我动了抽武器池的念头，我才想起来我不是强度党啊！！</t>
        </is>
      </c>
      <c r="F10219" t="n">
        <v>0</v>
      </c>
      <c r="G10219" t="inlineStr">
        <is>
          <t>4172114246</t>
        </is>
      </c>
      <c r="H10219" t="inlineStr">
        <is>
          <t>2021-02-23 18:05:31</t>
        </is>
      </c>
      <c r="I10219" t="n">
        <v>4</v>
      </c>
      <c r="J10219" t="inlineStr">
        <is>
          <t>未知</t>
        </is>
      </c>
      <c r="K10219" t="inlineStr">
        <is>
          <t>434180357</t>
        </is>
      </c>
      <c r="L10219" t="inlineStr">
        <is>
          <t>保密</t>
        </is>
      </c>
      <c r="M10219" t="inlineStr">
        <is>
          <t>五十音在学了别骂了别骂了</t>
        </is>
      </c>
      <c r="N10219" t="n">
        <v>5</v>
      </c>
      <c r="O10219" t="inlineStr">
        <is>
          <t>大会员</t>
        </is>
      </c>
      <c r="P10219" t="inlineStr">
        <is>
          <t>春原庄的管理人小姐</t>
        </is>
      </c>
      <c r="Q10219" t="inlineStr">
        <is>
          <t>Kizuna AI</t>
        </is>
      </c>
    </row>
    <row r="10220">
      <c r="A10220" t="inlineStr">
        <is>
          <t>401742377</t>
        </is>
      </c>
      <c r="B10220" t="inlineStr">
        <is>
          <t>4172114209</t>
        </is>
      </c>
      <c r="C10220" t="inlineStr">
        <is>
          <t>星璇幻梦</t>
        </is>
      </c>
      <c r="D10220" t="n">
        <v>253</v>
      </c>
      <c r="E10220" t="inlineStr">
        <is>
          <t>30发中了今天我就是限时mvb了[doge]</t>
        </is>
      </c>
      <c r="F10220" t="n">
        <v>0</v>
      </c>
      <c r="G10220" t="inlineStr">
        <is>
          <t>0</t>
        </is>
      </c>
      <c r="H10220" t="inlineStr">
        <is>
          <t>2021-02-23 18:05:30</t>
        </is>
      </c>
      <c r="I10220" t="n">
        <v>1</v>
      </c>
      <c r="J10220" t="inlineStr">
        <is>
          <t>未知</t>
        </is>
      </c>
      <c r="K10220" t="inlineStr">
        <is>
          <t>82259347</t>
        </is>
      </c>
      <c r="L10220" t="inlineStr">
        <is>
          <t>男</t>
        </is>
      </c>
      <c r="M10220" t="inlineStr">
        <is>
          <t>这个人很懒什么都没有留下</t>
        </is>
      </c>
      <c r="N10220" t="n">
        <v>5</v>
      </c>
      <c r="O10220" t="inlineStr">
        <is>
          <t>年度大会员</t>
        </is>
      </c>
      <c r="P10220" t="inlineStr"/>
      <c r="Q10220" t="inlineStr"/>
    </row>
    <row r="10221">
      <c r="A10221" t="inlineStr">
        <is>
          <t>401742377</t>
        </is>
      </c>
      <c r="B10221" t="inlineStr">
        <is>
          <t>4172116295</t>
        </is>
      </c>
      <c r="C10221" t="inlineStr">
        <is>
          <t>一个说书的账房先生</t>
        </is>
      </c>
      <c r="D10221" t="n">
        <v>-1</v>
      </c>
      <c r="E10221" t="inlineStr">
        <is>
          <t>肖战这孩子打小就打小</t>
        </is>
      </c>
      <c r="F10221" t="n">
        <v>0</v>
      </c>
      <c r="G10221" t="inlineStr">
        <is>
          <t>4172116295</t>
        </is>
      </c>
      <c r="H10221" t="inlineStr">
        <is>
          <t>2021-02-23 18:05:30</t>
        </is>
      </c>
      <c r="I10221" t="n">
        <v>0</v>
      </c>
      <c r="J10221" t="inlineStr">
        <is>
          <t>未知</t>
        </is>
      </c>
      <c r="K10221" t="inlineStr">
        <is>
          <t>367439832</t>
        </is>
      </c>
      <c r="L10221" t="inlineStr">
        <is>
          <t>保密</t>
        </is>
      </c>
      <c r="M10221" t="inlineStr">
        <is>
          <t>对生活充满希望❤️</t>
        </is>
      </c>
      <c r="N10221" t="n">
        <v>5</v>
      </c>
      <c r="O10221" t="inlineStr"/>
      <c r="P10221" t="inlineStr"/>
      <c r="Q10221" t="inlineStr"/>
    </row>
    <row r="10222">
      <c r="A10222" t="inlineStr">
        <is>
          <t>401742377</t>
        </is>
      </c>
      <c r="B10222" t="inlineStr">
        <is>
          <t>4172120030</t>
        </is>
      </c>
      <c r="C10222" t="inlineStr">
        <is>
          <t>啵啵涤纶</t>
        </is>
      </c>
      <c r="D10222" t="n">
        <v>-1</v>
      </c>
      <c r="E10222" t="inlineStr">
        <is>
          <t>回复 @大宝天天见000 :🐵🐵🐵🐵🐵🐵🐵🐵🐵🐵🐵</t>
        </is>
      </c>
      <c r="F10222" t="n">
        <v>0</v>
      </c>
      <c r="G10222" t="inlineStr">
        <is>
          <t>4172104218</t>
        </is>
      </c>
      <c r="H10222" t="inlineStr">
        <is>
          <t>2021-02-23 18:05:29</t>
        </is>
      </c>
      <c r="I10222" t="n">
        <v>8</v>
      </c>
      <c r="J10222" t="inlineStr">
        <is>
          <t>未知</t>
        </is>
      </c>
      <c r="K10222" t="inlineStr">
        <is>
          <t>34864028</t>
        </is>
      </c>
      <c r="L10222" t="inlineStr">
        <is>
          <t>保密</t>
        </is>
      </c>
      <c r="M10222" t="inlineStr">
        <is>
          <t>证明些啥吧</t>
        </is>
      </c>
      <c r="N10222" t="n">
        <v>6</v>
      </c>
      <c r="O10222" t="inlineStr">
        <is>
          <t>年度大会员</t>
        </is>
      </c>
      <c r="P10222" t="inlineStr"/>
      <c r="Q10222" t="inlineStr"/>
    </row>
    <row r="10223">
      <c r="A10223" t="inlineStr">
        <is>
          <t>401742377</t>
        </is>
      </c>
      <c r="B10223" t="inlineStr">
        <is>
          <t>4172109947</t>
        </is>
      </c>
      <c r="C10223" t="inlineStr">
        <is>
          <t>这何尝不是一种ntr呢</t>
        </is>
      </c>
      <c r="D10223" t="n">
        <v>252</v>
      </c>
      <c r="E10223" t="inlineStr">
        <is>
          <t>1.4什么时候更新？？[思考]</t>
        </is>
      </c>
      <c r="F10223" t="n">
        <v>0</v>
      </c>
      <c r="G10223" t="inlineStr">
        <is>
          <t>0</t>
        </is>
      </c>
      <c r="H10223" t="inlineStr">
        <is>
          <t>2021-02-23 18:05:27</t>
        </is>
      </c>
      <c r="I10223" t="n">
        <v>0</v>
      </c>
      <c r="J10223" t="inlineStr">
        <is>
          <t>未知</t>
        </is>
      </c>
      <c r="K10223" t="inlineStr">
        <is>
          <t>244405550</t>
        </is>
      </c>
      <c r="L10223" t="inlineStr">
        <is>
          <t>保密</t>
        </is>
      </c>
      <c r="M10223" t="inlineStr">
        <is>
          <t>:-P</t>
        </is>
      </c>
      <c r="N10223" t="n">
        <v>5</v>
      </c>
      <c r="O10223" t="inlineStr"/>
      <c r="P10223" t="inlineStr">
        <is>
          <t>原神-海浪</t>
        </is>
      </c>
      <c r="Q10223" t="inlineStr"/>
    </row>
    <row r="10224">
      <c r="A10224" t="inlineStr">
        <is>
          <t>401742377</t>
        </is>
      </c>
      <c r="B10224" t="inlineStr">
        <is>
          <t>4172116093</t>
        </is>
      </c>
      <c r="C10224" t="inlineStr">
        <is>
          <t>水墨青衫彡彡</t>
        </is>
      </c>
      <c r="D10224" t="n">
        <v>250</v>
      </c>
      <c r="E10224" t="inlineStr">
        <is>
          <t>胡桃没出来之前，休想从我手上拿走一颗原石[doge][doge]</t>
        </is>
      </c>
      <c r="F10224" t="n">
        <v>0</v>
      </c>
      <c r="G10224" t="inlineStr">
        <is>
          <t>0</t>
        </is>
      </c>
      <c r="H10224" t="inlineStr">
        <is>
          <t>2021-02-23 18:05:24</t>
        </is>
      </c>
      <c r="I10224" t="n">
        <v>1</v>
      </c>
      <c r="J10224" t="inlineStr">
        <is>
          <t>未知</t>
        </is>
      </c>
      <c r="K10224" t="inlineStr">
        <is>
          <t>176731951</t>
        </is>
      </c>
      <c r="L10224" t="inlineStr">
        <is>
          <t>保密</t>
        </is>
      </c>
      <c r="M10224" t="inlineStr"/>
      <c r="N10224" t="n">
        <v>4</v>
      </c>
      <c r="O10224" t="inlineStr">
        <is>
          <t>大会员</t>
        </is>
      </c>
      <c r="P10224" t="inlineStr"/>
      <c r="Q10224" t="inlineStr"/>
    </row>
    <row r="10225">
      <c r="A10225" t="inlineStr">
        <is>
          <t>401742377</t>
        </is>
      </c>
      <c r="B10225" t="inlineStr">
        <is>
          <t>4172116031</t>
        </is>
      </c>
      <c r="C10225" t="inlineStr">
        <is>
          <t>凤澄沐雨</t>
        </is>
      </c>
      <c r="D10225" t="n">
        <v>-1</v>
      </c>
      <c r="E10225" t="inlineStr">
        <is>
          <t>回复 @99嗯 :太惨了</t>
        </is>
      </c>
      <c r="F10225" t="n">
        <v>0</v>
      </c>
      <c r="G10225" t="inlineStr">
        <is>
          <t>4172106110</t>
        </is>
      </c>
      <c r="H10225" t="inlineStr">
        <is>
          <t>2021-02-23 18:05:22</t>
        </is>
      </c>
      <c r="I10225" t="n">
        <v>0</v>
      </c>
      <c r="J10225" t="inlineStr">
        <is>
          <t>未知</t>
        </is>
      </c>
      <c r="K10225" t="inlineStr">
        <is>
          <t>160924169</t>
        </is>
      </c>
      <c r="L10225" t="inlineStr">
        <is>
          <t>男</t>
        </is>
      </c>
      <c r="M10225" t="inlineStr">
        <is>
          <t>我是，神</t>
        </is>
      </c>
      <c r="N10225" t="n">
        <v>5</v>
      </c>
      <c r="O10225" t="inlineStr">
        <is>
          <t>年度大会员</t>
        </is>
      </c>
      <c r="P10225" t="inlineStr">
        <is>
          <t>星座系列：双鱼座</t>
        </is>
      </c>
      <c r="Q10225" t="inlineStr">
        <is>
          <t>星座系列：双鱼座</t>
        </is>
      </c>
    </row>
    <row r="10226">
      <c r="A10226" t="inlineStr">
        <is>
          <t>401742377</t>
        </is>
      </c>
      <c r="B10226" t="inlineStr">
        <is>
          <t>4172113932</t>
        </is>
      </c>
      <c r="C10226" t="inlineStr">
        <is>
          <t>陈天睡觉</t>
        </is>
      </c>
      <c r="D10226" t="n">
        <v>249</v>
      </c>
      <c r="E10226" t="inlineStr">
        <is>
          <t>／ ￣￣ ＼　 
|　ー　ー \　  ／````````````````````````````````＼
|　 ◉　◉ |   |           我亲爱的原神            |
\　　 ▱　/ ∠  钟离昨晚在被窝里哭了很久     |
 ＼　　 イ　   \    闹着要一把护摩之杖 |      
／　　　\         \              懂？   /
/　|　　　 \       ```````````````````````````````````
|　|　　　 | |        
|    |           | |</t>
        </is>
      </c>
      <c r="F10226" t="n">
        <v>10</v>
      </c>
      <c r="G10226" t="inlineStr">
        <is>
          <t>0</t>
        </is>
      </c>
      <c r="H10226" t="inlineStr">
        <is>
          <t>2021-02-23 18:05:21</t>
        </is>
      </c>
      <c r="I10226" t="n">
        <v>315</v>
      </c>
      <c r="J10226" t="inlineStr">
        <is>
          <t>未知</t>
        </is>
      </c>
      <c r="K10226" t="inlineStr">
        <is>
          <t>260261865</t>
        </is>
      </c>
      <c r="L10226" t="inlineStr">
        <is>
          <t>男</t>
        </is>
      </c>
      <c r="M10226" t="inlineStr"/>
      <c r="N10226" t="n">
        <v>5</v>
      </c>
      <c r="O10226" t="inlineStr">
        <is>
          <t>年度大会员</t>
        </is>
      </c>
      <c r="P10226" t="inlineStr"/>
      <c r="Q10226" t="inlineStr"/>
    </row>
    <row r="10227">
      <c r="A10227" t="inlineStr">
        <is>
          <t>401742377</t>
        </is>
      </c>
      <c r="B10227" t="inlineStr">
        <is>
          <t>4172109704</t>
        </is>
      </c>
      <c r="C10227" t="inlineStr">
        <is>
          <t>拒绝者え</t>
        </is>
      </c>
      <c r="D10227" t="n">
        <v>247</v>
      </c>
      <c r="E10227" t="inlineStr">
        <is>
          <t>歪了狼末</t>
        </is>
      </c>
      <c r="F10227" t="n">
        <v>0</v>
      </c>
      <c r="G10227" t="inlineStr">
        <is>
          <t>0</t>
        </is>
      </c>
      <c r="H10227" t="inlineStr">
        <is>
          <t>2021-02-23 18:05:19</t>
        </is>
      </c>
      <c r="I10227" t="n">
        <v>1</v>
      </c>
      <c r="J10227" t="inlineStr">
        <is>
          <t>未知</t>
        </is>
      </c>
      <c r="K10227" t="inlineStr">
        <is>
          <t>46428002</t>
        </is>
      </c>
      <c r="L10227" t="inlineStr">
        <is>
          <t>女</t>
        </is>
      </c>
      <c r="M10227" t="inlineStr">
        <is>
          <t>比那件那你那你想就</t>
        </is>
      </c>
      <c r="N10227" t="n">
        <v>6</v>
      </c>
      <c r="O10227" t="inlineStr">
        <is>
          <t>年度大会员</t>
        </is>
      </c>
      <c r="P10227" t="inlineStr">
        <is>
          <t>碧蓝之海</t>
        </is>
      </c>
      <c r="Q10227" t="inlineStr"/>
    </row>
    <row r="10228">
      <c r="A10228" t="inlineStr">
        <is>
          <t>401742377</t>
        </is>
      </c>
      <c r="B10228" t="inlineStr">
        <is>
          <t>4172109697</t>
        </is>
      </c>
      <c r="C10228" t="inlineStr">
        <is>
          <t>喵地个乖乖</t>
        </is>
      </c>
      <c r="D10228" t="n">
        <v>246</v>
      </c>
      <c r="E10228" t="inlineStr">
        <is>
          <t>快45了还是没有五星，保底还给了个武器，求求你给个金吧[囧]</t>
        </is>
      </c>
      <c r="F10228" t="n">
        <v>0</v>
      </c>
      <c r="G10228" t="inlineStr">
        <is>
          <t>0</t>
        </is>
      </c>
      <c r="H10228" t="inlineStr">
        <is>
          <t>2021-02-23 18:05:19</t>
        </is>
      </c>
      <c r="I10228" t="n">
        <v>0</v>
      </c>
      <c r="J10228" t="inlineStr">
        <is>
          <t>未知</t>
        </is>
      </c>
      <c r="K10228" t="inlineStr">
        <is>
          <t>522322651</t>
        </is>
      </c>
      <c r="L10228" t="inlineStr">
        <is>
          <t>保密</t>
        </is>
      </c>
      <c r="M10228" t="inlineStr"/>
      <c r="N10228" t="n">
        <v>3</v>
      </c>
      <c r="O10228" t="inlineStr">
        <is>
          <t>年度大会员</t>
        </is>
      </c>
      <c r="P10228" t="inlineStr">
        <is>
          <t>公主连结凯露</t>
        </is>
      </c>
      <c r="Q10228" t="inlineStr"/>
    </row>
    <row r="10229">
      <c r="A10229" t="inlineStr">
        <is>
          <t>401742377</t>
        </is>
      </c>
      <c r="B10229" t="inlineStr">
        <is>
          <t>4172115844</t>
        </is>
      </c>
      <c r="C10229" t="inlineStr">
        <is>
          <t>夜凪Kyuu</t>
        </is>
      </c>
      <c r="D10229" t="n">
        <v>-1</v>
      </c>
      <c r="E10229" t="inlineStr">
        <is>
          <t>八字评论 吃相难看</t>
        </is>
      </c>
      <c r="F10229" t="n">
        <v>0</v>
      </c>
      <c r="G10229" t="inlineStr">
        <is>
          <t>4172115844</t>
        </is>
      </c>
      <c r="H10229" t="inlineStr">
        <is>
          <t>2021-02-23 18:05:17</t>
        </is>
      </c>
      <c r="I10229" t="n">
        <v>2</v>
      </c>
      <c r="J10229" t="inlineStr">
        <is>
          <t>未知</t>
        </is>
      </c>
      <c r="K10229" t="inlineStr">
        <is>
          <t>131412609</t>
        </is>
      </c>
      <c r="L10229" t="inlineStr">
        <is>
          <t>保密</t>
        </is>
      </c>
      <c r="M10229" t="inlineStr"/>
      <c r="N10229" t="n">
        <v>5</v>
      </c>
      <c r="O10229" t="inlineStr">
        <is>
          <t>年度大会员</t>
        </is>
      </c>
      <c r="P10229" t="inlineStr">
        <is>
          <t>原神-海浪</t>
        </is>
      </c>
      <c r="Q10229" t="inlineStr">
        <is>
          <t>琉绮Ruki</t>
        </is>
      </c>
    </row>
    <row r="10230">
      <c r="A10230" t="inlineStr">
        <is>
          <t>401742377</t>
        </is>
      </c>
      <c r="B10230" t="inlineStr">
        <is>
          <t>4172115837</t>
        </is>
      </c>
      <c r="C10230" t="inlineStr">
        <is>
          <t>撸四姥爷</t>
        </is>
      </c>
      <c r="D10230" t="n">
        <v>244</v>
      </c>
      <c r="E10230" t="inlineStr">
        <is>
          <t>请问堂主up的时候是什么武器在up</t>
        </is>
      </c>
      <c r="F10230" t="n">
        <v>0</v>
      </c>
      <c r="G10230" t="inlineStr">
        <is>
          <t>0</t>
        </is>
      </c>
      <c r="H10230" t="inlineStr">
        <is>
          <t>2021-02-23 18:05:16</t>
        </is>
      </c>
      <c r="I10230" t="n">
        <v>0</v>
      </c>
      <c r="J10230" t="inlineStr">
        <is>
          <t>未知</t>
        </is>
      </c>
      <c r="K10230" t="inlineStr">
        <is>
          <t>6740566</t>
        </is>
      </c>
      <c r="L10230" t="inlineStr">
        <is>
          <t>保密</t>
        </is>
      </c>
      <c r="M10230" t="inlineStr"/>
      <c r="N10230" t="n">
        <v>5</v>
      </c>
      <c r="O10230" t="inlineStr">
        <is>
          <t>年度大会员</t>
        </is>
      </c>
      <c r="P10230" t="inlineStr"/>
      <c r="Q10230" t="inlineStr"/>
    </row>
    <row r="10231">
      <c r="A10231" t="inlineStr">
        <is>
          <t>401742377</t>
        </is>
      </c>
      <c r="B10231" t="inlineStr">
        <is>
          <t>4172113748</t>
        </is>
      </c>
      <c r="C10231" t="inlineStr">
        <is>
          <t>秘制腐乳小汉堡</t>
        </is>
      </c>
      <c r="D10231" t="n">
        <v>-1</v>
      </c>
      <c r="E10231" t="inlineStr">
        <is>
          <t>你跳楼必挂树上[脱单doge]</t>
        </is>
      </c>
      <c r="F10231" t="n">
        <v>0</v>
      </c>
      <c r="G10231" t="inlineStr">
        <is>
          <t>4172113748</t>
        </is>
      </c>
      <c r="H10231" t="inlineStr">
        <is>
          <t>2021-02-23 18:05:16</t>
        </is>
      </c>
      <c r="I10231" t="n">
        <v>0</v>
      </c>
      <c r="J10231" t="inlineStr">
        <is>
          <t>未知</t>
        </is>
      </c>
      <c r="K10231" t="inlineStr">
        <is>
          <t>11634337</t>
        </is>
      </c>
      <c r="L10231" t="inlineStr">
        <is>
          <t>男</t>
        </is>
      </c>
      <c r="M10231" t="inlineStr">
        <is>
          <t>哼哼，啊啊啊啊啊啊啊啊啊啊啊啊</t>
        </is>
      </c>
      <c r="N10231" t="n">
        <v>5</v>
      </c>
      <c r="O10231" t="inlineStr">
        <is>
          <t>年度大会员</t>
        </is>
      </c>
      <c r="P10231" t="inlineStr">
        <is>
          <t>2233幻星集</t>
        </is>
      </c>
      <c r="Q10231" t="inlineStr">
        <is>
          <t>2233幻星集</t>
        </is>
      </c>
    </row>
    <row r="10232">
      <c r="A10232" t="inlineStr">
        <is>
          <t>401742377</t>
        </is>
      </c>
      <c r="B10232" t="inlineStr">
        <is>
          <t>4172113734</t>
        </is>
      </c>
      <c r="C10232" t="inlineStr">
        <is>
          <t>石之自由ing</t>
        </is>
      </c>
      <c r="D10232" t="n">
        <v>243</v>
      </c>
      <c r="E10232" t="inlineStr">
        <is>
          <t>／ ￣￣ ＼　 
|　ー　ー \　  ／````````````````````````````````＼
|　 ◉　◉ |   |           亲爱的原神             |
\　　 ▱　/ ∠   如果机关棋谭里的怪能掉材料    
 ＼　　 イ　   \      我就跪下来管你叫爸爸  /              
／　　　\          
/　|　　　 \          ``````````````````````````````
|　|　　　 | |        
|    |            | |</t>
        </is>
      </c>
      <c r="F10232" t="n">
        <v>0</v>
      </c>
      <c r="G10232" t="inlineStr">
        <is>
          <t>0</t>
        </is>
      </c>
      <c r="H10232" t="inlineStr">
        <is>
          <t>2021-02-23 18:05:15</t>
        </is>
      </c>
      <c r="I10232" t="n">
        <v>0</v>
      </c>
      <c r="J10232" t="inlineStr">
        <is>
          <t>未知</t>
        </is>
      </c>
      <c r="K10232" t="inlineStr">
        <is>
          <t>37916392</t>
        </is>
      </c>
      <c r="L10232" t="inlineStr">
        <is>
          <t>男</t>
        </is>
      </c>
      <c r="M10232" t="inlineStr"/>
      <c r="N10232" t="n">
        <v>5</v>
      </c>
      <c r="O10232" t="inlineStr">
        <is>
          <t>年度大会员</t>
        </is>
      </c>
      <c r="P10232" t="inlineStr"/>
      <c r="Q10232" t="inlineStr"/>
    </row>
    <row r="10233">
      <c r="A10233" t="inlineStr">
        <is>
          <t>401742377</t>
        </is>
      </c>
      <c r="B10233" t="inlineStr">
        <is>
          <t>4172115768</t>
        </is>
      </c>
      <c r="C10233" t="inlineStr">
        <is>
          <t>是阿夢不是阿萝</t>
        </is>
      </c>
      <c r="D10233" t="n">
        <v>242</v>
      </c>
      <c r="E10233" t="inlineStr">
        <is>
          <t>今天武器池子最后十几分钟，氪金赌绿剑，结果确实没出枪来了个风鹰剑，直接血压起飞[笑哭]</t>
        </is>
      </c>
      <c r="F10233" t="n">
        <v>0</v>
      </c>
      <c r="G10233" t="inlineStr">
        <is>
          <t>0</t>
        </is>
      </c>
      <c r="H10233" t="inlineStr">
        <is>
          <t>2021-02-23 18:05:14</t>
        </is>
      </c>
      <c r="I10233" t="n">
        <v>1</v>
      </c>
      <c r="J10233" t="inlineStr">
        <is>
          <t>未知</t>
        </is>
      </c>
      <c r="K10233" t="inlineStr">
        <is>
          <t>356179610</t>
        </is>
      </c>
      <c r="L10233" t="inlineStr">
        <is>
          <t>男</t>
        </is>
      </c>
      <c r="M10233" t="inlineStr">
        <is>
          <t>痛苦阿夢</t>
        </is>
      </c>
      <c r="N10233" t="n">
        <v>4</v>
      </c>
      <c r="O10233" t="inlineStr">
        <is>
          <t>年度大会员</t>
        </is>
      </c>
      <c r="P10233" t="inlineStr"/>
      <c r="Q10233" t="inlineStr"/>
    </row>
    <row r="10234">
      <c r="A10234" t="inlineStr">
        <is>
          <t>401742377</t>
        </is>
      </c>
      <c r="B10234" t="inlineStr">
        <is>
          <t>4172113708</t>
        </is>
      </c>
      <c r="C10234" t="inlineStr">
        <is>
          <t>王冰冰目前的男友</t>
        </is>
      </c>
      <c r="D10234" t="n">
        <v>241</v>
      </c>
      <c r="E10234" t="inlineStr">
        <is>
          <t>[呆]怎么着都能骂起来呗
说点游戏的不好，讲道理＝水军
说点游戏的好，反驳一下＝孝子</t>
        </is>
      </c>
      <c r="F10234" t="n">
        <v>106</v>
      </c>
      <c r="G10234" t="inlineStr">
        <is>
          <t>0</t>
        </is>
      </c>
      <c r="H10234" t="inlineStr">
        <is>
          <t>2021-02-23 18:05:14</t>
        </is>
      </c>
      <c r="I10234" t="n">
        <v>725</v>
      </c>
      <c r="J10234" t="inlineStr">
        <is>
          <t>未知</t>
        </is>
      </c>
      <c r="K10234" t="inlineStr">
        <is>
          <t>4061405</t>
        </is>
      </c>
      <c r="L10234" t="inlineStr">
        <is>
          <t>保密</t>
        </is>
      </c>
      <c r="M10234" t="inlineStr">
        <is>
          <t>。</t>
        </is>
      </c>
      <c r="N10234" t="n">
        <v>5</v>
      </c>
      <c r="O10234" t="inlineStr">
        <is>
          <t>年度大会员</t>
        </is>
      </c>
      <c r="P10234" t="inlineStr"/>
      <c r="Q10234" t="inlineStr">
        <is>
          <t>元龙</t>
        </is>
      </c>
    </row>
    <row r="10235">
      <c r="A10235" t="inlineStr">
        <is>
          <t>401742377</t>
        </is>
      </c>
      <c r="B10235" t="inlineStr">
        <is>
          <t>4172115753</t>
        </is>
      </c>
      <c r="C10235" t="inlineStr">
        <is>
          <t>安的眼泪</t>
        </is>
      </c>
      <c r="D10235" t="n">
        <v>240</v>
      </c>
      <c r="E10235" t="inlineStr">
        <is>
          <t>我胡桃呢？</t>
        </is>
      </c>
      <c r="F10235" t="n">
        <v>0</v>
      </c>
      <c r="G10235" t="inlineStr">
        <is>
          <t>0</t>
        </is>
      </c>
      <c r="H10235" t="inlineStr">
        <is>
          <t>2021-02-23 18:05:14</t>
        </is>
      </c>
      <c r="I10235" t="n">
        <v>0</v>
      </c>
      <c r="J10235" t="inlineStr">
        <is>
          <t>未知</t>
        </is>
      </c>
      <c r="K10235" t="inlineStr">
        <is>
          <t>12444365</t>
        </is>
      </c>
      <c r="L10235" t="inlineStr">
        <is>
          <t>保密</t>
        </is>
      </c>
      <c r="M10235" t="inlineStr"/>
      <c r="N10235" t="n">
        <v>5</v>
      </c>
      <c r="O10235" t="inlineStr">
        <is>
          <t>年度大会员</t>
        </is>
      </c>
      <c r="P10235" t="inlineStr">
        <is>
          <t>战双帕弥什</t>
        </is>
      </c>
      <c r="Q10235" t="inlineStr">
        <is>
          <t>雾山五行</t>
        </is>
      </c>
    </row>
    <row r="10236">
      <c r="A10236" t="inlineStr">
        <is>
          <t>401742377</t>
        </is>
      </c>
      <c r="B10236" t="inlineStr">
        <is>
          <t>4172109508</t>
        </is>
      </c>
      <c r="C10236" t="inlineStr">
        <is>
          <t>九霄星河清</t>
        </is>
      </c>
      <c r="D10236" t="n">
        <v>239</v>
      </c>
      <c r="E10236" t="inlineStr">
        <is>
          <t>知道了[脱单doge]（清朝皇帝都用这三个字批卷）</t>
        </is>
      </c>
      <c r="F10236" t="n">
        <v>0</v>
      </c>
      <c r="G10236" t="inlineStr">
        <is>
          <t>0</t>
        </is>
      </c>
      <c r="H10236" t="inlineStr">
        <is>
          <t>2021-02-23 18:05:13</t>
        </is>
      </c>
      <c r="I10236" t="n">
        <v>0</v>
      </c>
      <c r="J10236" t="inlineStr">
        <is>
          <t>未知</t>
        </is>
      </c>
      <c r="K10236" t="inlineStr">
        <is>
          <t>40792092</t>
        </is>
      </c>
      <c r="L10236" t="inlineStr">
        <is>
          <t>男</t>
        </is>
      </c>
      <c r="M10236" t="inlineStr">
        <is>
          <t>钱塘夜雨，梦里江南</t>
        </is>
      </c>
      <c r="N10236" t="n">
        <v>5</v>
      </c>
      <c r="O10236" t="inlineStr">
        <is>
          <t>年度大会员</t>
        </is>
      </c>
      <c r="P10236" t="inlineStr"/>
      <c r="Q10236" t="inlineStr">
        <is>
          <t>2021拜年纪</t>
        </is>
      </c>
    </row>
    <row r="10237">
      <c r="A10237" t="inlineStr">
        <is>
          <t>401742377</t>
        </is>
      </c>
      <c r="B10237" t="inlineStr">
        <is>
          <t>4172115714</t>
        </is>
      </c>
      <c r="C10237" t="inlineStr">
        <is>
          <t>K-harmon</t>
        </is>
      </c>
      <c r="D10237" t="n">
        <v>-1</v>
      </c>
      <c r="E10237" t="inlineStr">
        <is>
          <t>这我就要说一句了，胡桃就是核桃[小A和小B_躺]</t>
        </is>
      </c>
      <c r="F10237" t="n">
        <v>0</v>
      </c>
      <c r="G10237" t="inlineStr">
        <is>
          <t>4172115714</t>
        </is>
      </c>
      <c r="H10237" t="inlineStr">
        <is>
          <t>2021-02-23 18:05:13</t>
        </is>
      </c>
      <c r="I10237" t="n">
        <v>3</v>
      </c>
      <c r="J10237" t="inlineStr">
        <is>
          <t>未知</t>
        </is>
      </c>
      <c r="K10237" t="inlineStr">
        <is>
          <t>38640198</t>
        </is>
      </c>
      <c r="L10237" t="inlineStr">
        <is>
          <t>女</t>
        </is>
      </c>
      <c r="M10237" t="inlineStr"/>
      <c r="N10237" t="n">
        <v>6</v>
      </c>
      <c r="O10237" t="inlineStr">
        <is>
          <t>年度大会员</t>
        </is>
      </c>
      <c r="P10237" t="inlineStr"/>
      <c r="Q10237" t="inlineStr">
        <is>
          <t>原神</t>
        </is>
      </c>
    </row>
    <row r="10238">
      <c r="A10238" t="inlineStr">
        <is>
          <t>401742377</t>
        </is>
      </c>
      <c r="B10238" t="inlineStr">
        <is>
          <t>4172115742</t>
        </is>
      </c>
      <c r="C10238" t="inlineStr">
        <is>
          <t>nekoヽ</t>
        </is>
      </c>
      <c r="D10238" t="n">
        <v>-1</v>
      </c>
      <c r="E10238" t="inlineStr">
        <is>
          <t>跟你混了[脱单doge]</t>
        </is>
      </c>
      <c r="F10238" t="n">
        <v>0</v>
      </c>
      <c r="G10238" t="inlineStr">
        <is>
          <t>4172115742</t>
        </is>
      </c>
      <c r="H10238" t="inlineStr">
        <is>
          <t>2021-02-23 18:05:13</t>
        </is>
      </c>
      <c r="I10238" t="n">
        <v>1</v>
      </c>
      <c r="J10238" t="inlineStr">
        <is>
          <t>未知</t>
        </is>
      </c>
      <c r="K10238" t="inlineStr">
        <is>
          <t>24863349</t>
        </is>
      </c>
      <c r="L10238" t="inlineStr">
        <is>
          <t>男</t>
        </is>
      </c>
      <c r="M10238" t="inlineStr">
        <is>
          <t>_(:τ」∠)</t>
        </is>
      </c>
      <c r="N10238" t="n">
        <v>5</v>
      </c>
      <c r="O10238" t="inlineStr">
        <is>
          <t>年度大会员</t>
        </is>
      </c>
      <c r="P10238" t="inlineStr">
        <is>
          <t>汉化日记</t>
        </is>
      </c>
      <c r="Q10238" t="inlineStr">
        <is>
          <t>鹿乃</t>
        </is>
      </c>
    </row>
    <row r="10239">
      <c r="A10239" t="inlineStr">
        <is>
          <t>401742377</t>
        </is>
      </c>
      <c r="B10239" t="inlineStr">
        <is>
          <t>4172109467</t>
        </is>
      </c>
      <c r="C10239" t="inlineStr">
        <is>
          <t>Lili7h</t>
        </is>
      </c>
      <c r="D10239" t="n">
        <v>237</v>
      </c>
      <c r="E10239" t="inlineStr">
        <is>
          <t>不发点大伙怎么有劲抽</t>
        </is>
      </c>
      <c r="F10239" t="n">
        <v>0</v>
      </c>
      <c r="G10239" t="inlineStr">
        <is>
          <t>0</t>
        </is>
      </c>
      <c r="H10239" t="inlineStr">
        <is>
          <t>2021-02-23 18:05:12</t>
        </is>
      </c>
      <c r="I10239" t="n">
        <v>0</v>
      </c>
      <c r="J10239" t="inlineStr">
        <is>
          <t>未知</t>
        </is>
      </c>
      <c r="K10239" t="inlineStr">
        <is>
          <t>6794518</t>
        </is>
      </c>
      <c r="L10239" t="inlineStr">
        <is>
          <t>保密</t>
        </is>
      </c>
      <c r="M10239" t="inlineStr">
        <is>
          <t>never knows best</t>
        </is>
      </c>
      <c r="N10239" t="n">
        <v>6</v>
      </c>
      <c r="O10239" t="inlineStr">
        <is>
          <t>大会员</t>
        </is>
      </c>
      <c r="P10239" t="inlineStr"/>
      <c r="Q10239" t="inlineStr"/>
    </row>
    <row r="10240">
      <c r="A10240" t="inlineStr">
        <is>
          <t>401742377</t>
        </is>
      </c>
      <c r="B10240" t="inlineStr">
        <is>
          <t>4172115633</t>
        </is>
      </c>
      <c r="C10240" t="inlineStr">
        <is>
          <t>虚空渊</t>
        </is>
      </c>
      <c r="D10240" t="n">
        <v>-1</v>
      </c>
      <c r="E10240" t="inlineStr">
        <is>
          <t>刷核桃吗，带我一个[doge]</t>
        </is>
      </c>
      <c r="F10240" t="n">
        <v>0</v>
      </c>
      <c r="G10240" t="inlineStr">
        <is>
          <t>4172115633</t>
        </is>
      </c>
      <c r="H10240" t="inlineStr">
        <is>
          <t>2021-02-23 18:05:10</t>
        </is>
      </c>
      <c r="I10240" t="n">
        <v>2</v>
      </c>
      <c r="J10240" t="inlineStr">
        <is>
          <t>未知</t>
        </is>
      </c>
      <c r="K10240" t="inlineStr">
        <is>
          <t>15485429</t>
        </is>
      </c>
      <c r="L10240" t="inlineStr">
        <is>
          <t>男</t>
        </is>
      </c>
      <c r="M10240" t="inlineStr">
        <is>
          <t>铁血的  冷血的  热血的</t>
        </is>
      </c>
      <c r="N10240" t="n">
        <v>5</v>
      </c>
      <c r="O10240" t="inlineStr">
        <is>
          <t>年度大会员</t>
        </is>
      </c>
      <c r="P10240" t="inlineStr">
        <is>
          <t>至尊戒</t>
        </is>
      </c>
      <c r="Q10240" t="inlineStr"/>
    </row>
    <row r="10241">
      <c r="A10241" t="inlineStr">
        <is>
          <t>401742377</t>
        </is>
      </c>
      <c r="B10241" t="inlineStr">
        <is>
          <t>4172113542</t>
        </is>
      </c>
      <c r="C10241" t="inlineStr">
        <is>
          <t>邻家胡桃</t>
        </is>
      </c>
      <c r="D10241" t="n">
        <v>236</v>
      </c>
      <c r="E10241" t="inlineStr">
        <is>
          <t>胡桃，胡桃我的胡桃</t>
        </is>
      </c>
      <c r="F10241" t="n">
        <v>0</v>
      </c>
      <c r="G10241" t="inlineStr">
        <is>
          <t>0</t>
        </is>
      </c>
      <c r="H10241" t="inlineStr">
        <is>
          <t>2021-02-23 18:05:09</t>
        </is>
      </c>
      <c r="I10241" t="n">
        <v>1</v>
      </c>
      <c r="J10241" t="inlineStr">
        <is>
          <t>未知</t>
        </is>
      </c>
      <c r="K10241" t="inlineStr">
        <is>
          <t>295586960</t>
        </is>
      </c>
      <c r="L10241" t="inlineStr">
        <is>
          <t>保密</t>
        </is>
      </c>
      <c r="M10241" t="inlineStr">
        <is>
          <t>麻衣</t>
        </is>
      </c>
      <c r="N10241" t="n">
        <v>5</v>
      </c>
      <c r="O10241" t="inlineStr">
        <is>
          <t>大会员</t>
        </is>
      </c>
      <c r="P10241" t="inlineStr"/>
      <c r="Q10241" t="inlineStr"/>
    </row>
    <row r="10242">
      <c r="A10242" t="inlineStr">
        <is>
          <t>401742377</t>
        </is>
      </c>
      <c r="B10242" t="inlineStr">
        <is>
          <t>4172115554</t>
        </is>
      </c>
      <c r="C10242" t="inlineStr">
        <is>
          <t>神里绫华的扇子</t>
        </is>
      </c>
      <c r="D10242" t="n">
        <v>235</v>
      </c>
      <c r="E10242" t="inlineStr">
        <is>
          <t>我27国登顶还怕你们吗[傲娇]</t>
        </is>
      </c>
      <c r="F10242" t="n">
        <v>0</v>
      </c>
      <c r="G10242" t="inlineStr">
        <is>
          <t>0</t>
        </is>
      </c>
      <c r="H10242" t="inlineStr">
        <is>
          <t>2021-02-23 18:05:08</t>
        </is>
      </c>
      <c r="I10242" t="n">
        <v>0</v>
      </c>
      <c r="J10242" t="inlineStr">
        <is>
          <t>未知</t>
        </is>
      </c>
      <c r="K10242" t="inlineStr">
        <is>
          <t>38288245</t>
        </is>
      </c>
      <c r="L10242" t="inlineStr">
        <is>
          <t>保密</t>
        </is>
      </c>
      <c r="M10242" t="inlineStr">
        <is>
          <t>不会真有人认mhy当爹吧？不会吧？</t>
        </is>
      </c>
      <c r="N10242" t="n">
        <v>5</v>
      </c>
      <c r="O10242" t="inlineStr">
        <is>
          <t>大会员</t>
        </is>
      </c>
      <c r="P10242" t="inlineStr"/>
      <c r="Q10242" t="inlineStr"/>
    </row>
    <row r="10243">
      <c r="A10243" t="inlineStr">
        <is>
          <t>401742377</t>
        </is>
      </c>
      <c r="B10243" t="inlineStr">
        <is>
          <t>4172109295</t>
        </is>
      </c>
      <c r="C10243" t="inlineStr">
        <is>
          <t>不行ID太难取了</t>
        </is>
      </c>
      <c r="D10243" t="n">
        <v>234</v>
      </c>
      <c r="E10243" t="inlineStr">
        <is>
          <t>你真敢限定四星？</t>
        </is>
      </c>
      <c r="F10243" t="n">
        <v>0</v>
      </c>
      <c r="G10243" t="inlineStr">
        <is>
          <t>0</t>
        </is>
      </c>
      <c r="H10243" t="inlineStr">
        <is>
          <t>2021-02-23 18:05:07</t>
        </is>
      </c>
      <c r="I10243" t="n">
        <v>0</v>
      </c>
      <c r="J10243" t="inlineStr">
        <is>
          <t>未知</t>
        </is>
      </c>
      <c r="K10243" t="inlineStr">
        <is>
          <t>39141286</t>
        </is>
      </c>
      <c r="L10243" t="inlineStr">
        <is>
          <t>女</t>
        </is>
      </c>
      <c r="M10243" t="inlineStr">
        <is>
          <t>希望大家放下自己的傲慢与偏见.....</t>
        </is>
      </c>
      <c r="N10243" t="n">
        <v>5</v>
      </c>
      <c r="O10243" t="inlineStr">
        <is>
          <t>年度大会员</t>
        </is>
      </c>
      <c r="P10243" t="inlineStr">
        <is>
          <t>电子喵</t>
        </is>
      </c>
      <c r="Q10243" t="inlineStr"/>
    </row>
    <row r="10244">
      <c r="A10244" t="inlineStr">
        <is>
          <t>401742377</t>
        </is>
      </c>
      <c r="B10244" t="inlineStr">
        <is>
          <t>4172113473</t>
        </is>
      </c>
      <c r="C10244" t="inlineStr">
        <is>
          <t>来福iFun</t>
        </is>
      </c>
      <c r="D10244" t="n">
        <v>1</v>
      </c>
      <c r="E10244" t="inlineStr">
        <is>
          <t>满足你，生日先给你把满精狼末[原神_鸽子]</t>
        </is>
      </c>
      <c r="F10244" t="n">
        <v>0</v>
      </c>
      <c r="G10244" t="inlineStr">
        <is>
          <t>4172113473</t>
        </is>
      </c>
      <c r="H10244" t="inlineStr">
        <is>
          <t>2021-02-23 18:05:07</t>
        </is>
      </c>
      <c r="I10244" t="n">
        <v>0</v>
      </c>
      <c r="J10244" t="inlineStr">
        <is>
          <t>未知</t>
        </is>
      </c>
      <c r="K10244" t="inlineStr">
        <is>
          <t>272882445</t>
        </is>
      </c>
      <c r="L10244" t="inlineStr">
        <is>
          <t>男</t>
        </is>
      </c>
      <c r="M10244" t="inlineStr">
        <is>
          <t>充满智慧の眼神（只要你玩原神，我们就是好朋友）
UID：161666733
随缘出个性装扮...直接私信↗</t>
        </is>
      </c>
      <c r="N10244" t="n">
        <v>5</v>
      </c>
      <c r="O10244" t="inlineStr">
        <is>
          <t>年度大会员</t>
        </is>
      </c>
      <c r="P10244" t="inlineStr">
        <is>
          <t>温迪Venti</t>
        </is>
      </c>
      <c r="Q10244" t="inlineStr">
        <is>
          <t>原神</t>
        </is>
      </c>
    </row>
    <row r="10245">
      <c r="A10245" t="inlineStr">
        <is>
          <t>401742377</t>
        </is>
      </c>
      <c r="B10245" t="inlineStr">
        <is>
          <t>4172113432</t>
        </is>
      </c>
      <c r="C10245" t="inlineStr">
        <is>
          <t>Chevka</t>
        </is>
      </c>
      <c r="D10245" t="n">
        <v>233</v>
      </c>
      <c r="E10245" t="inlineStr">
        <is>
          <t>有考虑出限定的SP角色吗</t>
        </is>
      </c>
      <c r="F10245" t="n">
        <v>0</v>
      </c>
      <c r="G10245" t="inlineStr">
        <is>
          <t>0</t>
        </is>
      </c>
      <c r="H10245" t="inlineStr">
        <is>
          <t>2021-02-23 18:05:06</t>
        </is>
      </c>
      <c r="I10245" t="n">
        <v>0</v>
      </c>
      <c r="J10245" t="inlineStr">
        <is>
          <t>未知</t>
        </is>
      </c>
      <c r="K10245" t="inlineStr">
        <is>
          <t>91545799</t>
        </is>
      </c>
      <c r="L10245" t="inlineStr">
        <is>
          <t>女</t>
        </is>
      </c>
      <c r="M10245" t="inlineStr">
        <is>
          <t>小男孩是好文明！！</t>
        </is>
      </c>
      <c r="N10245" t="n">
        <v>5</v>
      </c>
      <c r="O10245" t="inlineStr">
        <is>
          <t>大会员</t>
        </is>
      </c>
      <c r="P10245" t="inlineStr"/>
      <c r="Q10245" t="inlineStr">
        <is>
          <t>原神</t>
        </is>
      </c>
    </row>
    <row r="10246">
      <c r="A10246" t="inlineStr">
        <is>
          <t>401742377</t>
        </is>
      </c>
      <c r="B10246" t="inlineStr">
        <is>
          <t>4172113379</t>
        </is>
      </c>
      <c r="C10246" t="inlineStr">
        <is>
          <t>现世旅行袋</t>
        </is>
      </c>
      <c r="D10246" t="n">
        <v>232</v>
      </c>
      <c r="E10246" t="inlineStr">
        <is>
          <t>六十发沉了，伤[笑哭]</t>
        </is>
      </c>
      <c r="F10246" t="n">
        <v>0</v>
      </c>
      <c r="G10246" t="inlineStr">
        <is>
          <t>0</t>
        </is>
      </c>
      <c r="H10246" t="inlineStr">
        <is>
          <t>2021-02-23 18:05:04</t>
        </is>
      </c>
      <c r="I10246" t="n">
        <v>0</v>
      </c>
      <c r="J10246" t="inlineStr">
        <is>
          <t>未知</t>
        </is>
      </c>
      <c r="K10246" t="inlineStr">
        <is>
          <t>342193309</t>
        </is>
      </c>
      <c r="L10246" t="inlineStr">
        <is>
          <t>保密</t>
        </is>
      </c>
      <c r="M10246" t="inlineStr">
        <is>
          <t>这个人帅死了，什么都没有写( ´▽` )ﾉ</t>
        </is>
      </c>
      <c r="N10246" t="n">
        <v>5</v>
      </c>
      <c r="O10246" t="inlineStr">
        <is>
          <t>年度大会员</t>
        </is>
      </c>
      <c r="P10246" t="inlineStr"/>
      <c r="Q10246" t="inlineStr"/>
    </row>
    <row r="10247">
      <c r="A10247" t="inlineStr">
        <is>
          <t>401742377</t>
        </is>
      </c>
      <c r="B10247" t="inlineStr">
        <is>
          <t>4172113360</t>
        </is>
      </c>
      <c r="C10247" t="inlineStr">
        <is>
          <t>吕吕吕谷修</t>
        </is>
      </c>
      <c r="D10247" t="n">
        <v>-1</v>
      </c>
      <c r="E10247" t="inlineStr">
        <is>
          <t>就喜赞官尬评[脱单doge]</t>
        </is>
      </c>
      <c r="F10247" t="n">
        <v>0</v>
      </c>
      <c r="G10247" t="inlineStr">
        <is>
          <t>4172113360</t>
        </is>
      </c>
      <c r="H10247" t="inlineStr">
        <is>
          <t>2021-02-23 18:05:03</t>
        </is>
      </c>
      <c r="I10247" t="n">
        <v>0</v>
      </c>
      <c r="J10247" t="inlineStr">
        <is>
          <t>未知</t>
        </is>
      </c>
      <c r="K10247" t="inlineStr">
        <is>
          <t>379496383</t>
        </is>
      </c>
      <c r="L10247" t="inlineStr">
        <is>
          <t>保密</t>
        </is>
      </c>
      <c r="M10247" t="inlineStr">
        <is>
          <t>感谢关注！会继续努力的！有什么问题都可以私信！
万粉咱们抽手办 ψ(｀∇´)ψ</t>
        </is>
      </c>
      <c r="N10247" t="n">
        <v>5</v>
      </c>
      <c r="O10247" t="inlineStr">
        <is>
          <t>年度大会员</t>
        </is>
      </c>
      <c r="P10247" t="inlineStr">
        <is>
          <t>国民老公带回家</t>
        </is>
      </c>
      <c r="Q10247" t="inlineStr"/>
    </row>
    <row r="10248">
      <c r="A10248" t="inlineStr">
        <is>
          <t>401742377</t>
        </is>
      </c>
      <c r="B10248" t="inlineStr">
        <is>
          <t>4172113313</t>
        </is>
      </c>
      <c r="C10248" t="inlineStr">
        <is>
          <t>石の王者</t>
        </is>
      </c>
      <c r="D10248" t="n">
        <v>231</v>
      </c>
      <c r="E10248" t="inlineStr">
        <is>
          <t>／ ￣￣ ＼　 
|  -       -  \　 ／￣￣￣￣￣￣￣＼
|　 ◉　◉ |   |  七匹狼预定        /
\    / 皿\  / ∠                             /
 ＼　　 イ　 \ ____________/
／　　　\
/　|          \ 
|　|　　　 | |</t>
        </is>
      </c>
      <c r="F10248" t="n">
        <v>0</v>
      </c>
      <c r="G10248" t="inlineStr">
        <is>
          <t>0</t>
        </is>
      </c>
      <c r="H10248" t="inlineStr">
        <is>
          <t>2021-02-23 18:05:02</t>
        </is>
      </c>
      <c r="I10248" t="n">
        <v>1</v>
      </c>
      <c r="J10248" t="inlineStr">
        <is>
          <t>未知</t>
        </is>
      </c>
      <c r="K10248" t="inlineStr">
        <is>
          <t>444094355</t>
        </is>
      </c>
      <c r="L10248" t="inlineStr">
        <is>
          <t>男</t>
        </is>
      </c>
      <c r="M10248" t="inlineStr"/>
      <c r="N10248" t="n">
        <v>4</v>
      </c>
      <c r="O10248" t="inlineStr">
        <is>
          <t>大会员</t>
        </is>
      </c>
      <c r="P10248" t="inlineStr"/>
      <c r="Q10248" t="inlineStr"/>
    </row>
    <row r="10249">
      <c r="A10249" t="inlineStr">
        <is>
          <t>401742377</t>
        </is>
      </c>
      <c r="B10249" t="inlineStr">
        <is>
          <t>4172115380</t>
        </is>
      </c>
      <c r="C10249" t="inlineStr">
        <is>
          <t>久久德莎</t>
        </is>
      </c>
      <c r="D10249" t="n">
        <v>-1</v>
      </c>
      <c r="E10249" t="inlineStr">
        <is>
          <t>六个核弹</t>
        </is>
      </c>
      <c r="F10249" t="n">
        <v>0</v>
      </c>
      <c r="G10249" t="inlineStr">
        <is>
          <t>4172115380</t>
        </is>
      </c>
      <c r="H10249" t="inlineStr">
        <is>
          <t>2021-02-23 18:05:02</t>
        </is>
      </c>
      <c r="I10249" t="n">
        <v>2</v>
      </c>
      <c r="J10249" t="inlineStr">
        <is>
          <t>未知</t>
        </is>
      </c>
      <c r="K10249" t="inlineStr">
        <is>
          <t>360751174</t>
        </is>
      </c>
      <c r="L10249" t="inlineStr">
        <is>
          <t>男</t>
        </is>
      </c>
      <c r="M10249" t="inlineStr">
        <is>
          <t>让我安静点</t>
        </is>
      </c>
      <c r="N10249" t="n">
        <v>5</v>
      </c>
      <c r="O10249" t="inlineStr">
        <is>
          <t>大会员</t>
        </is>
      </c>
      <c r="P10249" t="inlineStr"/>
      <c r="Q10249" t="inlineStr">
        <is>
          <t>原神</t>
        </is>
      </c>
    </row>
    <row r="10250">
      <c r="A10250" t="inlineStr">
        <is>
          <t>401742377</t>
        </is>
      </c>
      <c r="B10250" t="inlineStr">
        <is>
          <t>4172115329</t>
        </is>
      </c>
      <c r="C10250" t="inlineStr">
        <is>
          <t>岛川俊一</t>
        </is>
      </c>
      <c r="D10250" t="n">
        <v>-1</v>
      </c>
      <c r="E10250" t="inlineStr">
        <is>
          <t>额</t>
        </is>
      </c>
      <c r="F10250" t="n">
        <v>0</v>
      </c>
      <c r="G10250" t="inlineStr">
        <is>
          <t>4172115329</t>
        </is>
      </c>
      <c r="H10250" t="inlineStr">
        <is>
          <t>2021-02-23 18:05:01</t>
        </is>
      </c>
      <c r="I10250" t="n">
        <v>0</v>
      </c>
      <c r="J10250" t="inlineStr">
        <is>
          <t>未知</t>
        </is>
      </c>
      <c r="K10250" t="inlineStr">
        <is>
          <t>498875546</t>
        </is>
      </c>
      <c r="L10250" t="inlineStr">
        <is>
          <t>男</t>
        </is>
      </c>
      <c r="M10250" t="inlineStr">
        <is>
          <t>我永远喜欢双叶理央❤️✨</t>
        </is>
      </c>
      <c r="N10250" t="n">
        <v>4</v>
      </c>
      <c r="O10250" t="inlineStr">
        <is>
          <t>大会员</t>
        </is>
      </c>
      <c r="P10250" t="inlineStr">
        <is>
          <t>原神-海浪</t>
        </is>
      </c>
      <c r="Q10250" t="inlineStr">
        <is>
          <t>原神</t>
        </is>
      </c>
    </row>
    <row r="10251">
      <c r="A10251" t="inlineStr">
        <is>
          <t>401742377</t>
        </is>
      </c>
      <c r="B10251" t="inlineStr">
        <is>
          <t>4172115262</t>
        </is>
      </c>
      <c r="C10251" t="inlineStr">
        <is>
          <t>晃悠悠唯一指定外敷</t>
        </is>
      </c>
      <c r="D10251" t="n">
        <v>-1</v>
      </c>
      <c r="E10251" t="inlineStr">
        <is>
          <t>回复 @大宝天天见000 :爬</t>
        </is>
      </c>
      <c r="F10251" t="n">
        <v>0</v>
      </c>
      <c r="G10251" t="inlineStr">
        <is>
          <t>4172103530</t>
        </is>
      </c>
      <c r="H10251" t="inlineStr">
        <is>
          <t>2021-02-23 18:04:59</t>
        </is>
      </c>
      <c r="I10251" t="n">
        <v>5</v>
      </c>
      <c r="J10251" t="inlineStr">
        <is>
          <t>未知</t>
        </is>
      </c>
      <c r="K10251" t="inlineStr">
        <is>
          <t>33122647</t>
        </is>
      </c>
      <c r="L10251" t="inlineStr">
        <is>
          <t>男</t>
        </is>
      </c>
      <c r="M10251" t="inlineStr">
        <is>
          <t>查成分是吧
反转了 上面请</t>
        </is>
      </c>
      <c r="N10251" t="n">
        <v>5</v>
      </c>
      <c r="O10251" t="inlineStr">
        <is>
          <t>大会员</t>
        </is>
      </c>
      <c r="P10251" t="inlineStr">
        <is>
          <t>嘉然今天吃什么</t>
        </is>
      </c>
      <c r="Q10251" t="inlineStr">
        <is>
          <t>嘉然今天吃什么</t>
        </is>
      </c>
    </row>
    <row r="10252">
      <c r="A10252" t="inlineStr">
        <is>
          <t>401742377</t>
        </is>
      </c>
      <c r="B10252" t="inlineStr">
        <is>
          <t>4172115204</t>
        </is>
      </c>
      <c r="C10252" t="inlineStr">
        <is>
          <t>る由比滨丶结衣</t>
        </is>
      </c>
      <c r="D10252" t="n">
        <v>230</v>
      </c>
      <c r="E10252" t="inlineStr">
        <is>
          <t>😅</t>
        </is>
      </c>
      <c r="F10252" t="n">
        <v>0</v>
      </c>
      <c r="G10252" t="inlineStr">
        <is>
          <t>0</t>
        </is>
      </c>
      <c r="H10252" t="inlineStr">
        <is>
          <t>2021-02-23 18:04:57</t>
        </is>
      </c>
      <c r="I10252" t="n">
        <v>0</v>
      </c>
      <c r="J10252" t="inlineStr">
        <is>
          <t>未知</t>
        </is>
      </c>
      <c r="K10252" t="inlineStr">
        <is>
          <t>284054151</t>
        </is>
      </c>
      <c r="L10252" t="inlineStr">
        <is>
          <t>保密</t>
        </is>
      </c>
      <c r="M10252" t="inlineStr">
        <is>
          <t>由比滨结衣是一个温柔的女孩。               
ゆいがはまゆい
永遠にあなたを愛して</t>
        </is>
      </c>
      <c r="N10252" t="n">
        <v>4</v>
      </c>
      <c r="O10252" t="inlineStr">
        <is>
          <t>大会员</t>
        </is>
      </c>
      <c r="P10252" t="inlineStr"/>
      <c r="Q10252" t="inlineStr"/>
    </row>
    <row r="10253">
      <c r="A10253" t="inlineStr">
        <is>
          <t>401742377</t>
        </is>
      </c>
      <c r="B10253" t="inlineStr">
        <is>
          <t>4172115194</t>
        </is>
      </c>
      <c r="C10253" t="inlineStr">
        <is>
          <t>阵雨养只鱼</t>
        </is>
      </c>
      <c r="D10253" t="n">
        <v>229</v>
      </c>
      <c r="E10253" t="inlineStr">
        <is>
          <t>／ ￣￣ ＼　 
|　乀　√   \　 ／￣￣￣￣￣￣￣＼
|　 ◉　◉ |   |　         /
\　  / ▱\  / ∠      可恶的原神我以为有原石    /
 ＼　　 イ　 \ ________________/
／　　　\
/　|　　　 \ 
|　|　　　 | |</t>
        </is>
      </c>
      <c r="F10253" t="n">
        <v>0</v>
      </c>
      <c r="G10253" t="inlineStr">
        <is>
          <t>0</t>
        </is>
      </c>
      <c r="H10253" t="inlineStr">
        <is>
          <t>2021-02-23 18:04:57</t>
        </is>
      </c>
      <c r="I10253" t="n">
        <v>1</v>
      </c>
      <c r="J10253" t="inlineStr">
        <is>
          <t>未知</t>
        </is>
      </c>
      <c r="K10253" t="inlineStr">
        <is>
          <t>300047341</t>
        </is>
      </c>
      <c r="L10253" t="inlineStr">
        <is>
          <t>保密</t>
        </is>
      </c>
      <c r="M10253" t="inlineStr"/>
      <c r="N10253" t="n">
        <v>5</v>
      </c>
      <c r="O10253" t="inlineStr">
        <is>
          <t>大会员</t>
        </is>
      </c>
      <c r="P10253" t="inlineStr">
        <is>
          <t>中野三玖</t>
        </is>
      </c>
      <c r="Q10253" t="inlineStr"/>
    </row>
    <row r="10254">
      <c r="A10254" t="inlineStr">
        <is>
          <t>401742377</t>
        </is>
      </c>
      <c r="B10254" t="inlineStr">
        <is>
          <t>4172113110</t>
        </is>
      </c>
      <c r="C10254" t="inlineStr">
        <is>
          <t>yj晓宇</t>
        </is>
      </c>
      <c r="D10254" t="n">
        <v>228</v>
      </c>
      <c r="E10254" t="inlineStr">
        <is>
          <t>／ ￣￣ ＼　 
|　乀　√   \　 ／￣￣￣￣￣￣￣￣￣￣￣￣＼
|　 ◉　 ◉   |   |        胡桃呢？
\　  / 皿\  / ∠     /
 ＼　　 イ　    \ ___________________  /
／　　　\
/　|　　　 \ 
|　|　　　 | |</t>
        </is>
      </c>
      <c r="F10254" t="n">
        <v>1</v>
      </c>
      <c r="G10254" t="inlineStr">
        <is>
          <t>0</t>
        </is>
      </c>
      <c r="H10254" t="inlineStr">
        <is>
          <t>2021-02-23 18:04:56</t>
        </is>
      </c>
      <c r="I10254" t="n">
        <v>5</v>
      </c>
      <c r="J10254" t="inlineStr">
        <is>
          <t>未知</t>
        </is>
      </c>
      <c r="K10254" t="inlineStr">
        <is>
          <t>314044841</t>
        </is>
      </c>
      <c r="L10254" t="inlineStr">
        <is>
          <t>保密</t>
        </is>
      </c>
      <c r="M10254" t="inlineStr"/>
      <c r="N10254" t="n">
        <v>4</v>
      </c>
      <c r="O10254" t="inlineStr"/>
      <c r="P10254" t="inlineStr"/>
      <c r="Q10254" t="inlineStr"/>
    </row>
    <row r="10255">
      <c r="A10255" t="inlineStr">
        <is>
          <t>401742377</t>
        </is>
      </c>
      <c r="B10255" t="inlineStr">
        <is>
          <t>4172113105</t>
        </is>
      </c>
      <c r="C10255" t="inlineStr">
        <is>
          <t>夏初寅</t>
        </is>
      </c>
      <c r="D10255" t="n">
        <v>-1</v>
      </c>
      <c r="E10255" t="inlineStr">
        <is>
          <t>我冲了，兄弟点赞</t>
        </is>
      </c>
      <c r="F10255" t="n">
        <v>0</v>
      </c>
      <c r="G10255" t="inlineStr">
        <is>
          <t>4172113105</t>
        </is>
      </c>
      <c r="H10255" t="inlineStr">
        <is>
          <t>2021-02-23 18:04:56</t>
        </is>
      </c>
      <c r="I10255" t="n">
        <v>1</v>
      </c>
      <c r="J10255" t="inlineStr">
        <is>
          <t>未知</t>
        </is>
      </c>
      <c r="K10255" t="inlineStr">
        <is>
          <t>12347787</t>
        </is>
      </c>
      <c r="L10255" t="inlineStr">
        <is>
          <t>保密</t>
        </is>
      </c>
      <c r="M10255" t="inlineStr"/>
      <c r="N10255" t="n">
        <v>6</v>
      </c>
      <c r="O10255" t="inlineStr">
        <is>
          <t>大会员</t>
        </is>
      </c>
      <c r="P10255" t="inlineStr"/>
      <c r="Q10255" t="inlineStr"/>
    </row>
    <row r="10256">
      <c r="A10256" t="inlineStr">
        <is>
          <t>401742377</t>
        </is>
      </c>
      <c r="B10256" t="inlineStr">
        <is>
          <t>4172115113</t>
        </is>
      </c>
      <c r="C10256" t="inlineStr">
        <is>
          <t>这是能免费看的吗</t>
        </is>
      </c>
      <c r="D10256" t="n">
        <v>227</v>
      </c>
      <c r="E10256" t="inlineStr">
        <is>
          <t>抽了狼末送卢老爷吗</t>
        </is>
      </c>
      <c r="F10256" t="n">
        <v>0</v>
      </c>
      <c r="G10256" t="inlineStr">
        <is>
          <t>0</t>
        </is>
      </c>
      <c r="H10256" t="inlineStr">
        <is>
          <t>2021-02-23 18:04:55</t>
        </is>
      </c>
      <c r="I10256" t="n">
        <v>0</v>
      </c>
      <c r="J10256" t="inlineStr">
        <is>
          <t>未知</t>
        </is>
      </c>
      <c r="K10256" t="inlineStr">
        <is>
          <t>350298404</t>
        </is>
      </c>
      <c r="L10256" t="inlineStr">
        <is>
          <t>保密</t>
        </is>
      </c>
      <c r="M10256" t="inlineStr">
        <is>
          <t>别看了，空间里啥也没有</t>
        </is>
      </c>
      <c r="N10256" t="n">
        <v>5</v>
      </c>
      <c r="O10256" t="inlineStr"/>
      <c r="P10256" t="inlineStr"/>
      <c r="Q10256" t="inlineStr"/>
    </row>
    <row r="10257">
      <c r="A10257" t="inlineStr">
        <is>
          <t>401742377</t>
        </is>
      </c>
      <c r="B10257" t="inlineStr">
        <is>
          <t>4172108924</t>
        </is>
      </c>
      <c r="C10257" t="inlineStr">
        <is>
          <t>看到请让我滚去学习z</t>
        </is>
      </c>
      <c r="D10257" t="n">
        <v>226</v>
      </c>
      <c r="E10257" t="inlineStr">
        <is>
          <t>所以刻晴池结束之后下个池子准备“伞兵一号准备就绪”是吧🥱</t>
        </is>
      </c>
      <c r="F10257" t="n">
        <v>0</v>
      </c>
      <c r="G10257" t="inlineStr">
        <is>
          <t>0</t>
        </is>
      </c>
      <c r="H10257" t="inlineStr">
        <is>
          <t>2021-02-23 18:04:54</t>
        </is>
      </c>
      <c r="I10257" t="n">
        <v>4</v>
      </c>
      <c r="J10257" t="inlineStr">
        <is>
          <t>未知</t>
        </is>
      </c>
      <c r="K10257" t="inlineStr">
        <is>
          <t>32947533</t>
        </is>
      </c>
      <c r="L10257" t="inlineStr">
        <is>
          <t>保密</t>
        </is>
      </c>
      <c r="M10257" t="inlineStr">
        <is>
          <t>这个货很神秘，什么都没有编(´・_・｀)</t>
        </is>
      </c>
      <c r="N10257" t="n">
        <v>5</v>
      </c>
      <c r="O10257" t="inlineStr">
        <is>
          <t>大会员</t>
        </is>
      </c>
      <c r="P10257" t="inlineStr"/>
      <c r="Q10257" t="inlineStr"/>
    </row>
    <row r="10258">
      <c r="A10258" t="inlineStr">
        <is>
          <t>401742377</t>
        </is>
      </c>
      <c r="B10258" t="inlineStr">
        <is>
          <t>4172113036</t>
        </is>
      </c>
      <c r="C10258" t="inlineStr">
        <is>
          <t>76339</t>
        </is>
      </c>
      <c r="D10258" t="n">
        <v>225</v>
      </c>
      <c r="E10258" t="inlineStr">
        <is>
          <t>“继续充继续氪继续供养我吧，什么，不氪？敢不氪后面难死你，卡池里的新武器新角色越出越强，世界里的怪物越来越强，再不氪，结局都别想看到！[阴险]”</t>
        </is>
      </c>
      <c r="F10258" t="n">
        <v>0</v>
      </c>
      <c r="G10258" t="inlineStr">
        <is>
          <t>0</t>
        </is>
      </c>
      <c r="H10258" t="inlineStr">
        <is>
          <t>2021-02-23 18:04:54</t>
        </is>
      </c>
      <c r="I10258" t="n">
        <v>0</v>
      </c>
      <c r="J10258" t="inlineStr">
        <is>
          <t>未知</t>
        </is>
      </c>
      <c r="K10258" t="inlineStr">
        <is>
          <t>1425294263</t>
        </is>
      </c>
      <c r="L10258" t="inlineStr">
        <is>
          <t>保密</t>
        </is>
      </c>
      <c r="M10258" t="inlineStr"/>
      <c r="N10258" t="n">
        <v>2</v>
      </c>
      <c r="O10258" t="inlineStr"/>
      <c r="P10258" t="inlineStr"/>
      <c r="Q10258" t="inlineStr"/>
    </row>
    <row r="10259">
      <c r="A10259" t="inlineStr">
        <is>
          <t>401742377</t>
        </is>
      </c>
      <c r="B10259" t="inlineStr">
        <is>
          <t>4172108833</t>
        </is>
      </c>
      <c r="C10259" t="inlineStr">
        <is>
          <t>斩雷之剑-刻晴</t>
        </is>
      </c>
      <c r="D10259" t="n">
        <v>224</v>
      </c>
      <c r="E10259" t="inlineStr">
        <is>
          <t>千岩长枪，为什么又是枪，两把和濮鸢了都[无语]</t>
        </is>
      </c>
      <c r="F10259" t="n">
        <v>0</v>
      </c>
      <c r="G10259" t="inlineStr">
        <is>
          <t>0</t>
        </is>
      </c>
      <c r="H10259" t="inlineStr">
        <is>
          <t>2021-02-23 18:04:52</t>
        </is>
      </c>
      <c r="I10259" t="n">
        <v>0</v>
      </c>
      <c r="J10259" t="inlineStr">
        <is>
          <t>未知</t>
        </is>
      </c>
      <c r="K10259" t="inlineStr">
        <is>
          <t>333154571</t>
        </is>
      </c>
      <c r="L10259" t="inlineStr">
        <is>
          <t>男</t>
        </is>
      </c>
      <c r="M10259" t="inlineStr">
        <is>
          <t>以雷之剑，斩尽万物！</t>
        </is>
      </c>
      <c r="N10259" t="n">
        <v>4</v>
      </c>
      <c r="O10259" t="inlineStr">
        <is>
          <t>大会员</t>
        </is>
      </c>
      <c r="P10259" t="inlineStr">
        <is>
          <t>星座系列：水瓶座</t>
        </is>
      </c>
      <c r="Q10259" t="inlineStr">
        <is>
          <t>星座系列：水瓶座</t>
        </is>
      </c>
    </row>
    <row r="10260">
      <c r="A10260" t="inlineStr">
        <is>
          <t>401742377</t>
        </is>
      </c>
      <c r="B10260" t="inlineStr">
        <is>
          <t>4172108755</t>
        </is>
      </c>
      <c r="C10260" t="inlineStr">
        <is>
          <t>沉默OUO</t>
        </is>
      </c>
      <c r="D10260" t="n">
        <v>223</v>
      </c>
      <c r="E10260" t="inlineStr">
        <is>
          <t>[热词系列_知识增加]：池子很好！ 但是.....但是开服到现在都没有抽过一次武器池～
                                  ————(零氪党限定)</t>
        </is>
      </c>
      <c r="F10260" t="n">
        <v>0</v>
      </c>
      <c r="G10260" t="inlineStr">
        <is>
          <t>0</t>
        </is>
      </c>
      <c r="H10260" t="inlineStr">
        <is>
          <t>2021-02-23 18:04:50</t>
        </is>
      </c>
      <c r="I10260" t="n">
        <v>4</v>
      </c>
      <c r="J10260" t="inlineStr">
        <is>
          <t>未知</t>
        </is>
      </c>
      <c r="K10260" t="inlineStr">
        <is>
          <t>345141782</t>
        </is>
      </c>
      <c r="L10260" t="inlineStr">
        <is>
          <t>保密</t>
        </is>
      </c>
      <c r="M10260" t="inlineStr">
        <is>
          <t>咸鱼，咸鱼</t>
        </is>
      </c>
      <c r="N10260" t="n">
        <v>5</v>
      </c>
      <c r="O10260" t="inlineStr">
        <is>
          <t>年度大会员</t>
        </is>
      </c>
      <c r="P10260" t="inlineStr">
        <is>
          <t>王子碰碰球</t>
        </is>
      </c>
      <c r="Q10260" t="inlineStr">
        <is>
          <t>hanser</t>
        </is>
      </c>
    </row>
    <row r="10261">
      <c r="A10261" t="inlineStr">
        <is>
          <t>401742377</t>
        </is>
      </c>
      <c r="B10261" t="inlineStr">
        <is>
          <t>4172112894</t>
        </is>
      </c>
      <c r="C10261" t="inlineStr">
        <is>
          <t>缘起无心-梦起涟漪</t>
        </is>
      </c>
      <c r="D10261" t="n">
        <v>1</v>
      </c>
      <c r="E10261" t="inlineStr">
        <is>
          <t>[doge]到现在每次up池都吃大保底，不存在歪不歪的</t>
        </is>
      </c>
      <c r="F10261" t="n">
        <v>0</v>
      </c>
      <c r="G10261" t="inlineStr">
        <is>
          <t>4172112894</t>
        </is>
      </c>
      <c r="H10261" t="inlineStr">
        <is>
          <t>2021-02-23 18:04:50</t>
        </is>
      </c>
      <c r="I10261" t="n">
        <v>0</v>
      </c>
      <c r="J10261" t="inlineStr">
        <is>
          <t>未知</t>
        </is>
      </c>
      <c r="K10261" t="inlineStr">
        <is>
          <t>100424141</t>
        </is>
      </c>
      <c r="L10261" t="inlineStr">
        <is>
          <t>保密</t>
        </is>
      </c>
      <c r="M10261" t="inlineStr">
        <is>
          <t>爱笑的人运气一般不会太差</t>
        </is>
      </c>
      <c r="N10261" t="n">
        <v>5</v>
      </c>
      <c r="O10261" t="inlineStr">
        <is>
          <t>年度大会员</t>
        </is>
      </c>
      <c r="P10261" t="inlineStr">
        <is>
          <t>总之就是非常可爱</t>
        </is>
      </c>
      <c r="Q10261" t="inlineStr">
        <is>
          <t>绯赤艾莉欧</t>
        </is>
      </c>
    </row>
    <row r="10262">
      <c r="A10262" t="inlineStr">
        <is>
          <t>401742377</t>
        </is>
      </c>
      <c r="B10262" t="inlineStr">
        <is>
          <t>4172112867</t>
        </is>
      </c>
      <c r="C10262" t="inlineStr">
        <is>
          <t>神楽白</t>
        </is>
      </c>
      <c r="D10262" t="n">
        <v>222</v>
      </c>
      <c r="E10262" t="inlineStr">
        <is>
          <t>祝各位十连一把狼末一把护摩！</t>
        </is>
      </c>
      <c r="F10262" t="n">
        <v>0</v>
      </c>
      <c r="G10262" t="inlineStr">
        <is>
          <t>0</t>
        </is>
      </c>
      <c r="H10262" t="inlineStr">
        <is>
          <t>2021-02-23 18:04:49</t>
        </is>
      </c>
      <c r="I10262" t="n">
        <v>1</v>
      </c>
      <c r="J10262" t="inlineStr">
        <is>
          <t>未知</t>
        </is>
      </c>
      <c r="K10262" t="inlineStr">
        <is>
          <t>269885148</t>
        </is>
      </c>
      <c r="L10262" t="inlineStr">
        <is>
          <t>保密</t>
        </is>
      </c>
      <c r="M10262" t="inlineStr">
        <is>
          <t>安好</t>
        </is>
      </c>
      <c r="N10262" t="n">
        <v>5</v>
      </c>
      <c r="O10262" t="inlineStr">
        <is>
          <t>大会员</t>
        </is>
      </c>
      <c r="P10262" t="inlineStr">
        <is>
          <t>meaqua</t>
        </is>
      </c>
      <c r="Q10262" t="inlineStr">
        <is>
          <t>物述有栖</t>
        </is>
      </c>
    </row>
    <row r="10263">
      <c r="A10263" t="inlineStr">
        <is>
          <t>401742377</t>
        </is>
      </c>
      <c r="B10263" t="inlineStr">
        <is>
          <t>4172108727</t>
        </is>
      </c>
      <c r="C10263" t="inlineStr">
        <is>
          <t>年郎</t>
        </is>
      </c>
      <c r="D10263" t="n">
        <v>221</v>
      </c>
      <c r="E10263" t="inlineStr">
        <is>
          <t>狼末以歪[笑哭]</t>
        </is>
      </c>
      <c r="F10263" t="n">
        <v>0</v>
      </c>
      <c r="G10263" t="inlineStr">
        <is>
          <t>0</t>
        </is>
      </c>
      <c r="H10263" t="inlineStr">
        <is>
          <t>2021-02-23 18:04:49</t>
        </is>
      </c>
      <c r="I10263" t="n">
        <v>1</v>
      </c>
      <c r="J10263" t="inlineStr">
        <is>
          <t>未知</t>
        </is>
      </c>
      <c r="K10263" t="inlineStr">
        <is>
          <t>27968937</t>
        </is>
      </c>
      <c r="L10263" t="inlineStr">
        <is>
          <t>男</t>
        </is>
      </c>
      <c r="M10263" t="inlineStr">
        <is>
          <t>萌新up</t>
        </is>
      </c>
      <c r="N10263" t="n">
        <v>5</v>
      </c>
      <c r="O10263" t="inlineStr">
        <is>
          <t>年度大会员</t>
        </is>
      </c>
      <c r="P10263" t="inlineStr">
        <is>
          <t>2021拜年纪</t>
        </is>
      </c>
      <c r="Q10263" t="inlineStr">
        <is>
          <t>原神</t>
        </is>
      </c>
    </row>
    <row r="10264">
      <c r="A10264" t="inlineStr">
        <is>
          <t>401742377</t>
        </is>
      </c>
      <c r="B10264" t="inlineStr">
        <is>
          <t>4172108677</t>
        </is>
      </c>
      <c r="C10264" t="inlineStr">
        <is>
          <t>炽烈的炎之魔女</t>
        </is>
      </c>
      <c r="D10264" t="n">
        <v>220</v>
      </c>
      <c r="E10264" t="inlineStr">
        <is>
          <t>[2021拜年纪_一般]</t>
        </is>
      </c>
      <c r="F10264" t="n">
        <v>0</v>
      </c>
      <c r="G10264" t="inlineStr">
        <is>
          <t>0</t>
        </is>
      </c>
      <c r="H10264" t="inlineStr">
        <is>
          <t>2021-02-23 18:04:47</t>
        </is>
      </c>
      <c r="I10264" t="n">
        <v>1</v>
      </c>
      <c r="J10264" t="inlineStr">
        <is>
          <t>未知</t>
        </is>
      </c>
      <c r="K10264" t="inlineStr">
        <is>
          <t>196185058</t>
        </is>
      </c>
      <c r="L10264" t="inlineStr">
        <is>
          <t>保密</t>
        </is>
      </c>
      <c r="M10264" t="inlineStr"/>
      <c r="N10264" t="n">
        <v>5</v>
      </c>
      <c r="O10264" t="inlineStr">
        <is>
          <t>年度大会员</t>
        </is>
      </c>
      <c r="P10264" t="inlineStr">
        <is>
          <t>原神</t>
        </is>
      </c>
      <c r="Q10264" t="inlineStr"/>
    </row>
    <row r="10265">
      <c r="A10265" t="inlineStr">
        <is>
          <t>401742377</t>
        </is>
      </c>
      <c r="B10265" t="inlineStr">
        <is>
          <t>4172112761</t>
        </is>
      </c>
      <c r="C10265" t="inlineStr">
        <is>
          <t>正在前往欧洲</t>
        </is>
      </c>
      <c r="D10265" t="n">
        <v>219</v>
      </c>
      <c r="E10265" t="inlineStr">
        <is>
          <t>6发出护魔，正好昨天买了个csm的w腰带，不好意思，今天我就是守护mhy的joker[胜利]</t>
        </is>
      </c>
      <c r="F10265" t="n">
        <v>0</v>
      </c>
      <c r="G10265" t="inlineStr">
        <is>
          <t>0</t>
        </is>
      </c>
      <c r="H10265" t="inlineStr">
        <is>
          <t>2021-02-23 18:04:46</t>
        </is>
      </c>
      <c r="I10265" t="n">
        <v>0</v>
      </c>
      <c r="J10265" t="inlineStr">
        <is>
          <t>未知</t>
        </is>
      </c>
      <c r="K10265" t="inlineStr">
        <is>
          <t>12546620</t>
        </is>
      </c>
      <c r="L10265" t="inlineStr">
        <is>
          <t>男</t>
        </is>
      </c>
      <c r="M10265" t="inlineStr">
        <is>
          <t>只是一个热爱游戏的普通玩家，夹带私货且明显带有主观情绪者请回避。</t>
        </is>
      </c>
      <c r="N10265" t="n">
        <v>6</v>
      </c>
      <c r="O10265" t="inlineStr">
        <is>
          <t>年度大会员</t>
        </is>
      </c>
      <c r="P10265" t="inlineStr"/>
      <c r="Q10265" t="inlineStr"/>
    </row>
    <row r="10266">
      <c r="A10266" t="inlineStr">
        <is>
          <t>401742377</t>
        </is>
      </c>
      <c r="B10266" t="inlineStr">
        <is>
          <t>4172112777</t>
        </is>
      </c>
      <c r="C10266" t="inlineStr">
        <is>
          <t>雨城好v5</t>
        </is>
      </c>
      <c r="D10266" t="n">
        <v>-1</v>
      </c>
      <c r="E10266" t="inlineStr">
        <is>
          <t>回复 @时零ぃ :角色都没齐还抽武器</t>
        </is>
      </c>
      <c r="F10266" t="n">
        <v>0</v>
      </c>
      <c r="G10266" t="inlineStr">
        <is>
          <t>4172099408</t>
        </is>
      </c>
      <c r="H10266" t="inlineStr">
        <is>
          <t>2021-02-23 18:04:46</t>
        </is>
      </c>
      <c r="I10266" t="n">
        <v>0</v>
      </c>
      <c r="J10266" t="inlineStr">
        <is>
          <t>未知</t>
        </is>
      </c>
      <c r="K10266" t="inlineStr">
        <is>
          <t>398926828</t>
        </is>
      </c>
      <c r="L10266" t="inlineStr">
        <is>
          <t>保密</t>
        </is>
      </c>
      <c r="M10266" t="inlineStr">
        <is>
          <t>兴趣创作，请多包含 ，非酋主播</t>
        </is>
      </c>
      <c r="N10266" t="n">
        <v>3</v>
      </c>
      <c r="O10266" t="inlineStr"/>
      <c r="P10266" t="inlineStr"/>
      <c r="Q10266" t="inlineStr"/>
    </row>
    <row r="10267">
      <c r="A10267" t="inlineStr">
        <is>
          <t>401742377</t>
        </is>
      </c>
      <c r="B10267" t="inlineStr">
        <is>
          <t>4172104776</t>
        </is>
      </c>
      <c r="C10267" t="inlineStr">
        <is>
          <t>有梄Mana_Official</t>
        </is>
      </c>
      <c r="D10267" t="n">
        <v>218</v>
      </c>
      <c r="E10267" t="inlineStr">
        <is>
          <t>为什么都是狼末呀，我裂开了[辣眼睛][辣眼睛][辣眼睛]</t>
        </is>
      </c>
      <c r="F10267" t="n">
        <v>0</v>
      </c>
      <c r="G10267" t="inlineStr">
        <is>
          <t>0</t>
        </is>
      </c>
      <c r="H10267" t="inlineStr">
        <is>
          <t>2021-02-23 18:04:45</t>
        </is>
      </c>
      <c r="I10267" t="n">
        <v>4</v>
      </c>
      <c r="J10267" t="inlineStr">
        <is>
          <t>未知</t>
        </is>
      </c>
      <c r="K10267" t="inlineStr">
        <is>
          <t>345706478</t>
        </is>
      </c>
      <c r="L10267" t="inlineStr">
        <is>
          <t>保密</t>
        </is>
      </c>
      <c r="M10267" t="inlineStr">
        <is>
          <t>QAQ</t>
        </is>
      </c>
      <c r="N10267" t="n">
        <v>5</v>
      </c>
      <c r="O10267" t="inlineStr"/>
      <c r="P10267" t="inlineStr"/>
      <c r="Q10267" t="inlineStr"/>
    </row>
    <row r="10268">
      <c r="A10268" t="inlineStr">
        <is>
          <t>401742377</t>
        </is>
      </c>
      <c r="B10268" t="inlineStr">
        <is>
          <t>4172112660</t>
        </is>
      </c>
      <c r="C10268" t="inlineStr">
        <is>
          <t>小小骑士2003</t>
        </is>
      </c>
      <c r="D10268" t="n">
        <v>217</v>
      </c>
      <c r="E10268" t="inlineStr">
        <is>
          <t>捞个流浪乐章直接开溜</t>
        </is>
      </c>
      <c r="F10268" t="n">
        <v>0</v>
      </c>
      <c r="G10268" t="inlineStr">
        <is>
          <t>0</t>
        </is>
      </c>
      <c r="H10268" t="inlineStr">
        <is>
          <t>2021-02-23 18:04:43</t>
        </is>
      </c>
      <c r="I10268" t="n">
        <v>0</v>
      </c>
      <c r="J10268" t="inlineStr">
        <is>
          <t>未知</t>
        </is>
      </c>
      <c r="K10268" t="inlineStr">
        <is>
          <t>106809867</t>
        </is>
      </c>
      <c r="L10268" t="inlineStr">
        <is>
          <t>保密</t>
        </is>
      </c>
      <c r="M10268" t="inlineStr"/>
      <c r="N10268" t="n">
        <v>5</v>
      </c>
      <c r="O10268" t="inlineStr">
        <is>
          <t>年度大会员</t>
        </is>
      </c>
      <c r="P10268" t="inlineStr">
        <is>
          <t>原神-海浪</t>
        </is>
      </c>
      <c r="Q10268" t="inlineStr"/>
    </row>
    <row r="10269">
      <c r="A10269" t="inlineStr">
        <is>
          <t>401742377</t>
        </is>
      </c>
      <c r="B10269" t="inlineStr">
        <is>
          <t>4172112673</t>
        </is>
      </c>
      <c r="C10269" t="inlineStr">
        <is>
          <t>啸傲浆胡</t>
        </is>
      </c>
      <c r="D10269" t="n">
        <v>-1</v>
      </c>
      <c r="E10269" t="inlineStr">
        <is>
          <t>一个五星武器都没有～[大哭]</t>
        </is>
      </c>
      <c r="F10269" t="n">
        <v>0</v>
      </c>
      <c r="G10269" t="inlineStr">
        <is>
          <t>4172112673</t>
        </is>
      </c>
      <c r="H10269" t="inlineStr">
        <is>
          <t>2021-02-23 18:04:43</t>
        </is>
      </c>
      <c r="I10269" t="n">
        <v>0</v>
      </c>
      <c r="J10269" t="inlineStr">
        <is>
          <t>未知</t>
        </is>
      </c>
      <c r="K10269" t="inlineStr">
        <is>
          <t>176414436</t>
        </is>
      </c>
      <c r="L10269" t="inlineStr">
        <is>
          <t>男</t>
        </is>
      </c>
      <c r="M10269" t="inlineStr">
        <is>
          <t>多看多听多思考，好为人师不可取，现实生活更重要。</t>
        </is>
      </c>
      <c r="N10269" t="n">
        <v>4</v>
      </c>
      <c r="O10269" t="inlineStr">
        <is>
          <t>大会员</t>
        </is>
      </c>
      <c r="P10269" t="inlineStr">
        <is>
          <t>良辰美景·不问天</t>
        </is>
      </c>
      <c r="Q10269" t="inlineStr">
        <is>
          <t>良辰美景·不问天</t>
        </is>
      </c>
    </row>
    <row r="10270">
      <c r="A10270" t="inlineStr">
        <is>
          <t>401742377</t>
        </is>
      </c>
      <c r="B10270" t="inlineStr">
        <is>
          <t>4172108502</t>
        </is>
      </c>
      <c r="C10270" t="inlineStr">
        <is>
          <t>_AgCl_</t>
        </is>
      </c>
      <c r="D10270" t="n">
        <v>216</v>
      </c>
      <c r="E10270" t="inlineStr">
        <is>
          <t>又有新节奏了？</t>
        </is>
      </c>
      <c r="F10270" t="n">
        <v>0</v>
      </c>
      <c r="G10270" t="inlineStr">
        <is>
          <t>0</t>
        </is>
      </c>
      <c r="H10270" t="inlineStr">
        <is>
          <t>2021-02-23 18:04:42</t>
        </is>
      </c>
      <c r="I10270" t="n">
        <v>0</v>
      </c>
      <c r="J10270" t="inlineStr">
        <is>
          <t>未知</t>
        </is>
      </c>
      <c r="K10270" t="inlineStr">
        <is>
          <t>355333664</t>
        </is>
      </c>
      <c r="L10270" t="inlineStr">
        <is>
          <t>保密</t>
        </is>
      </c>
      <c r="M10270" t="inlineStr"/>
      <c r="N10270" t="n">
        <v>4</v>
      </c>
      <c r="O10270" t="inlineStr"/>
      <c r="P10270" t="inlineStr"/>
      <c r="Q10270" t="inlineStr">
        <is>
          <t>崩坏3·天穹流星</t>
        </is>
      </c>
    </row>
    <row r="10271">
      <c r="A10271" t="inlineStr">
        <is>
          <t>401742377</t>
        </is>
      </c>
      <c r="B10271" t="inlineStr">
        <is>
          <t>4172112585</t>
        </is>
      </c>
      <c r="C10271" t="inlineStr">
        <is>
          <t>龙卷奆</t>
        </is>
      </c>
      <c r="D10271" t="n">
        <v>215</v>
      </c>
      <c r="E10271" t="inlineStr">
        <is>
          <t>不是我不想抽，是我怕抽了武器，没钱抽胡桃了[凛冬-生气]</t>
        </is>
      </c>
      <c r="F10271" t="n">
        <v>0</v>
      </c>
      <c r="G10271" t="inlineStr">
        <is>
          <t>0</t>
        </is>
      </c>
      <c r="H10271" t="inlineStr">
        <is>
          <t>2021-02-23 18:04:41</t>
        </is>
      </c>
      <c r="I10271" t="n">
        <v>2</v>
      </c>
      <c r="J10271" t="inlineStr">
        <is>
          <t>未知</t>
        </is>
      </c>
      <c r="K10271" t="inlineStr">
        <is>
          <t>353689727</t>
        </is>
      </c>
      <c r="L10271" t="inlineStr">
        <is>
          <t>保密</t>
        </is>
      </c>
      <c r="M10271" t="inlineStr">
        <is>
          <t>肥梦天下第一</t>
        </is>
      </c>
      <c r="N10271" t="n">
        <v>5</v>
      </c>
      <c r="O10271" t="inlineStr">
        <is>
          <t>大会员</t>
        </is>
      </c>
      <c r="P10271" t="inlineStr">
        <is>
          <t>神楽Mea</t>
        </is>
      </c>
      <c r="Q10271" t="inlineStr"/>
    </row>
    <row r="10272">
      <c r="A10272" t="inlineStr">
        <is>
          <t>401742377</t>
        </is>
      </c>
      <c r="B10272" t="inlineStr">
        <is>
          <t>4172104634</t>
        </is>
      </c>
      <c r="C10272" t="inlineStr">
        <is>
          <t>窗边瞳子</t>
        </is>
      </c>
      <c r="D10272" t="n">
        <v>214</v>
      </c>
      <c r="E10272" t="inlineStr">
        <is>
          <t>第一期狼末池子垫了40发，只要不歪up保底也能接受[笑哭]</t>
        </is>
      </c>
      <c r="F10272" t="n">
        <v>0</v>
      </c>
      <c r="G10272" t="inlineStr">
        <is>
          <t>0</t>
        </is>
      </c>
      <c r="H10272" t="inlineStr">
        <is>
          <t>2021-02-23 18:04:40</t>
        </is>
      </c>
      <c r="I10272" t="n">
        <v>0</v>
      </c>
      <c r="J10272" t="inlineStr">
        <is>
          <t>未知</t>
        </is>
      </c>
      <c r="K10272" t="inlineStr">
        <is>
          <t>29150903</t>
        </is>
      </c>
      <c r="L10272" t="inlineStr">
        <is>
          <t>保密</t>
        </is>
      </c>
      <c r="M10272" t="inlineStr"/>
      <c r="N10272" t="n">
        <v>5</v>
      </c>
      <c r="O10272" t="inlineStr">
        <is>
          <t>大会员</t>
        </is>
      </c>
      <c r="P10272" t="inlineStr">
        <is>
          <t>原神-海浪</t>
        </is>
      </c>
      <c r="Q10272" t="inlineStr"/>
    </row>
    <row r="10273">
      <c r="A10273" t="inlineStr">
        <is>
          <t>401742377</t>
        </is>
      </c>
      <c r="B10273" t="inlineStr">
        <is>
          <t>4172104615</t>
        </is>
      </c>
      <c r="C10273" t="inlineStr">
        <is>
          <t>不改名字难中奖</t>
        </is>
      </c>
      <c r="D10273" t="n">
        <v>-1</v>
      </c>
      <c r="E10273" t="inlineStr">
        <is>
          <t>月卡党碰啥武器池[doge]，玩了四个月四张月卡一共四个五星角色[无语]</t>
        </is>
      </c>
      <c r="F10273" t="n">
        <v>0</v>
      </c>
      <c r="G10273" t="inlineStr">
        <is>
          <t>4172104615</t>
        </is>
      </c>
      <c r="H10273" t="inlineStr">
        <is>
          <t>2021-02-23 18:04:40</t>
        </is>
      </c>
      <c r="I10273" t="n">
        <v>0</v>
      </c>
      <c r="J10273" t="inlineStr">
        <is>
          <t>未知</t>
        </is>
      </c>
      <c r="K10273" t="inlineStr">
        <is>
          <t>173534569</t>
        </is>
      </c>
      <c r="L10273" t="inlineStr">
        <is>
          <t>男</t>
        </is>
      </c>
      <c r="M10273" t="inlineStr">
        <is>
          <t>。。。。。。。</t>
        </is>
      </c>
      <c r="N10273" t="n">
        <v>5</v>
      </c>
      <c r="O10273" t="inlineStr"/>
      <c r="P10273" t="inlineStr"/>
      <c r="Q10273" t="inlineStr"/>
    </row>
    <row r="10274">
      <c r="A10274" t="inlineStr">
        <is>
          <t>401742377</t>
        </is>
      </c>
      <c r="B10274" t="inlineStr">
        <is>
          <t>4172112562</t>
        </is>
      </c>
      <c r="C10274" t="inlineStr">
        <is>
          <t>可口拍啪</t>
        </is>
      </c>
      <c r="D10274" t="n">
        <v>-1</v>
      </c>
      <c r="E10274" t="inlineStr">
        <is>
          <t>俺也一样</t>
        </is>
      </c>
      <c r="F10274" t="n">
        <v>0</v>
      </c>
      <c r="G10274" t="inlineStr">
        <is>
          <t>4172112562</t>
        </is>
      </c>
      <c r="H10274" t="inlineStr">
        <is>
          <t>2021-02-23 18:04:40</t>
        </is>
      </c>
      <c r="I10274" t="n">
        <v>0</v>
      </c>
      <c r="J10274" t="inlineStr">
        <is>
          <t>未知</t>
        </is>
      </c>
      <c r="K10274" t="inlineStr">
        <is>
          <t>2148650</t>
        </is>
      </c>
      <c r="L10274" t="inlineStr">
        <is>
          <t>男</t>
        </is>
      </c>
      <c r="M10274" t="inlineStr">
        <is>
          <t>想取可   啪的ID的,别关注,别关注,别关注,别关注别关注,别关注,别关注,别关注别关注,别关注,别关注,别关注别关注</t>
        </is>
      </c>
      <c r="N10274" t="n">
        <v>6</v>
      </c>
      <c r="O10274" t="inlineStr">
        <is>
          <t>年度大会员</t>
        </is>
      </c>
      <c r="P10274" t="inlineStr">
        <is>
          <t>原神</t>
        </is>
      </c>
      <c r="Q10274" t="inlineStr">
        <is>
          <t>原神</t>
        </is>
      </c>
    </row>
    <row r="10275">
      <c r="A10275" t="inlineStr">
        <is>
          <t>401742377</t>
        </is>
      </c>
      <c r="B10275" t="inlineStr">
        <is>
          <t>4172104599</t>
        </is>
      </c>
      <c r="C10275" t="inlineStr">
        <is>
          <t>荼道賽高-</t>
        </is>
      </c>
      <c r="D10275" t="n">
        <v>212</v>
      </c>
      <c r="E10275" t="inlineStr">
        <is>
          <t>先抽武器我会因为原石不够抽不出人物
先抽人物我会因为仓检抽不出武器是吧[呲牙]</t>
        </is>
      </c>
      <c r="F10275" t="n">
        <v>0</v>
      </c>
      <c r="G10275" t="inlineStr">
        <is>
          <t>0</t>
        </is>
      </c>
      <c r="H10275" t="inlineStr">
        <is>
          <t>2021-02-23 18:04:39</t>
        </is>
      </c>
      <c r="I10275" t="n">
        <v>3</v>
      </c>
      <c r="J10275" t="inlineStr">
        <is>
          <t>未知</t>
        </is>
      </c>
      <c r="K10275" t="inlineStr">
        <is>
          <t>40564182</t>
        </is>
      </c>
      <c r="L10275" t="inlineStr">
        <is>
          <t>保密</t>
        </is>
      </c>
      <c r="M10275" t="inlineStr">
        <is>
          <t>咕噜咕噜</t>
        </is>
      </c>
      <c r="N10275" t="n">
        <v>5</v>
      </c>
      <c r="O10275" t="inlineStr">
        <is>
          <t>年度大会员</t>
        </is>
      </c>
      <c r="P10275" t="inlineStr"/>
      <c r="Q10275" t="inlineStr"/>
    </row>
    <row r="10276">
      <c r="A10276" t="inlineStr">
        <is>
          <t>401742377</t>
        </is>
      </c>
      <c r="B10276" t="inlineStr">
        <is>
          <t>4172104508</t>
        </is>
      </c>
      <c r="C10276" t="inlineStr">
        <is>
          <t>洛天南瓜</t>
        </is>
      </c>
      <c r="D10276" t="n">
        <v>-1</v>
      </c>
      <c r="E10276" t="inlineStr">
        <is>
          <t>我忍不住抽了十发，长枪到手就收手了[笑哭]</t>
        </is>
      </c>
      <c r="F10276" t="n">
        <v>0</v>
      </c>
      <c r="G10276" t="inlineStr">
        <is>
          <t>4172104508</t>
        </is>
      </c>
      <c r="H10276" t="inlineStr">
        <is>
          <t>2021-02-23 18:04:36</t>
        </is>
      </c>
      <c r="I10276" t="n">
        <v>0</v>
      </c>
      <c r="J10276" t="inlineStr">
        <is>
          <t>未知</t>
        </is>
      </c>
      <c r="K10276" t="inlineStr">
        <is>
          <t>23007006</t>
        </is>
      </c>
      <c r="L10276" t="inlineStr">
        <is>
          <t>男</t>
        </is>
      </c>
      <c r="M10276" t="inlineStr">
        <is>
          <t>圈地自萌</t>
        </is>
      </c>
      <c r="N10276" t="n">
        <v>6</v>
      </c>
      <c r="O10276" t="inlineStr">
        <is>
          <t>大会员</t>
        </is>
      </c>
      <c r="P10276" t="inlineStr">
        <is>
          <t>乐正绫五周年生日</t>
        </is>
      </c>
      <c r="Q10276" t="inlineStr">
        <is>
          <t>乐正绫</t>
        </is>
      </c>
    </row>
    <row r="10277">
      <c r="A10277" t="inlineStr">
        <is>
          <t>401742377</t>
        </is>
      </c>
      <c r="B10277" t="inlineStr">
        <is>
          <t>4172104475</t>
        </is>
      </c>
      <c r="C10277" t="inlineStr">
        <is>
          <t>傲世流云</t>
        </is>
      </c>
      <c r="D10277" t="n">
        <v>-1</v>
      </c>
      <c r="E10277" t="inlineStr">
        <is>
          <t>真有胡桃吗？</t>
        </is>
      </c>
      <c r="F10277" t="n">
        <v>0</v>
      </c>
      <c r="G10277" t="inlineStr">
        <is>
          <t>4172104475</t>
        </is>
      </c>
      <c r="H10277" t="inlineStr">
        <is>
          <t>2021-02-23 18:04:35</t>
        </is>
      </c>
      <c r="I10277" t="n">
        <v>2</v>
      </c>
      <c r="J10277" t="inlineStr">
        <is>
          <t>未知</t>
        </is>
      </c>
      <c r="K10277" t="inlineStr">
        <is>
          <t>188726603</t>
        </is>
      </c>
      <c r="L10277" t="inlineStr">
        <is>
          <t>保密</t>
        </is>
      </c>
      <c r="M10277" t="inlineStr">
        <is>
          <t>呀吼</t>
        </is>
      </c>
      <c r="N10277" t="n">
        <v>5</v>
      </c>
      <c r="O10277" t="inlineStr">
        <is>
          <t>年度大会员</t>
        </is>
      </c>
      <c r="P10277" t="inlineStr">
        <is>
          <t>清凉一夏</t>
        </is>
      </c>
      <c r="Q10277" t="inlineStr">
        <is>
          <t>崩坏3·天穹流星</t>
        </is>
      </c>
    </row>
    <row r="10278">
      <c r="A10278" t="inlineStr">
        <is>
          <t>401742377</t>
        </is>
      </c>
      <c r="B10278" t="inlineStr">
        <is>
          <t>4172108274</t>
        </is>
      </c>
      <c r="C10278" t="inlineStr">
        <is>
          <t>-老嘤捉小稽-</t>
        </is>
      </c>
      <c r="D10278" t="n">
        <v>-1</v>
      </c>
      <c r="E10278" t="inlineStr">
        <is>
          <t>俺也一样</t>
        </is>
      </c>
      <c r="F10278" t="n">
        <v>0</v>
      </c>
      <c r="G10278" t="inlineStr">
        <is>
          <t>4172108274</t>
        </is>
      </c>
      <c r="H10278" t="inlineStr">
        <is>
          <t>2021-02-23 18:04:34</t>
        </is>
      </c>
      <c r="I10278" t="n">
        <v>0</v>
      </c>
      <c r="J10278" t="inlineStr">
        <is>
          <t>未知</t>
        </is>
      </c>
      <c r="K10278" t="inlineStr">
        <is>
          <t>282097985</t>
        </is>
      </c>
      <c r="L10278" t="inlineStr">
        <is>
          <t>男</t>
        </is>
      </c>
      <c r="M10278" t="inlineStr">
        <is>
          <t xml:space="preserve">
单推YuNi  (其实是Azulim)</t>
        </is>
      </c>
      <c r="N10278" t="n">
        <v>5</v>
      </c>
      <c r="O10278" t="inlineStr">
        <is>
          <t>大会员</t>
        </is>
      </c>
      <c r="P10278" t="inlineStr"/>
      <c r="Q10278" t="inlineStr"/>
    </row>
    <row r="10279">
      <c r="A10279" t="inlineStr">
        <is>
          <t>401742377</t>
        </is>
      </c>
      <c r="B10279" t="inlineStr">
        <is>
          <t>4172104405</t>
        </is>
      </c>
      <c r="C10279" t="inlineStr">
        <is>
          <t>梦中秋霞</t>
        </is>
      </c>
      <c r="D10279" t="n">
        <v>211</v>
      </c>
      <c r="E10279" t="inlineStr">
        <is>
          <t>赶快出限定圣遗物👴要抽</t>
        </is>
      </c>
      <c r="F10279" t="n">
        <v>0</v>
      </c>
      <c r="G10279" t="inlineStr">
        <is>
          <t>0</t>
        </is>
      </c>
      <c r="H10279" t="inlineStr">
        <is>
          <t>2021-02-23 18:04:33</t>
        </is>
      </c>
      <c r="I10279" t="n">
        <v>0</v>
      </c>
      <c r="J10279" t="inlineStr">
        <is>
          <t>未知</t>
        </is>
      </c>
      <c r="K10279" t="inlineStr">
        <is>
          <t>85427378</t>
        </is>
      </c>
      <c r="L10279" t="inlineStr">
        <is>
          <t>保密</t>
        </is>
      </c>
      <c r="M10279" t="inlineStr"/>
      <c r="N10279" t="n">
        <v>5</v>
      </c>
      <c r="O10279" t="inlineStr">
        <is>
          <t>大会员</t>
        </is>
      </c>
      <c r="P10279" t="inlineStr">
        <is>
          <t>良辰美景·不问天</t>
        </is>
      </c>
      <c r="Q10279" t="inlineStr">
        <is>
          <t>良辰美景·不问天</t>
        </is>
      </c>
    </row>
    <row r="10280">
      <c r="A10280" t="inlineStr">
        <is>
          <t>401742377</t>
        </is>
      </c>
      <c r="B10280" t="inlineStr">
        <is>
          <t>4172104400</t>
        </is>
      </c>
      <c r="C10280" t="inlineStr">
        <is>
          <t>牙巴咳咳</t>
        </is>
      </c>
      <c r="D10280" t="n">
        <v>210</v>
      </c>
      <c r="E10280" t="inlineStr">
        <is>
          <t>／ ￣￣ ＼　 
|  -           -  \　 ／￣￣￣￣￣￣￣＼
|　 ◉　◉ |   |  亲爱的原神，胡桃再 /
\    / 皿\    / ∠ 藏着就变核桃了      /
 ＼　　 イ　 \ ________________/
／　　　\
/　|          \ 
|　|　　　 | |</t>
        </is>
      </c>
      <c r="F10280" t="n">
        <v>0</v>
      </c>
      <c r="G10280" t="inlineStr">
        <is>
          <t>0</t>
        </is>
      </c>
      <c r="H10280" t="inlineStr">
        <is>
          <t>2021-02-23 18:04:33</t>
        </is>
      </c>
      <c r="I10280" t="n">
        <v>0</v>
      </c>
      <c r="J10280" t="inlineStr">
        <is>
          <t>未知</t>
        </is>
      </c>
      <c r="K10280" t="inlineStr">
        <is>
          <t>316079572</t>
        </is>
      </c>
      <c r="L10280" t="inlineStr">
        <is>
          <t>保密</t>
        </is>
      </c>
      <c r="M10280" t="inlineStr"/>
      <c r="N10280" t="n">
        <v>4</v>
      </c>
      <c r="O10280" t="inlineStr">
        <is>
          <t>年度大会员</t>
        </is>
      </c>
      <c r="P10280" t="inlineStr"/>
      <c r="Q10280" t="inlineStr"/>
    </row>
    <row r="10281">
      <c r="A10281" t="inlineStr">
        <is>
          <t>401742377</t>
        </is>
      </c>
      <c r="B10281" t="inlineStr">
        <is>
          <t>4172104319</t>
        </is>
      </c>
      <c r="C10281" t="inlineStr">
        <is>
          <t>问乱世听繁华</t>
        </is>
      </c>
      <c r="D10281" t="n">
        <v>209</v>
      </c>
      <c r="E10281" t="inlineStr">
        <is>
          <t>／ ￣￣ ＼　 
|  -       -  \　 ／￣￣￣￣￣￣￣＼
|　 ◉　◉ |   |  亲爱的原神，我想抽/
\    / 皿\  / ∠    古岩龙蜥  /
 ＼　　 イ　 \ ________________/
／　　　\
/　|          \ 
|　|　　　 | |</t>
        </is>
      </c>
      <c r="F10281" t="n">
        <v>0</v>
      </c>
      <c r="G10281" t="inlineStr">
        <is>
          <t>0</t>
        </is>
      </c>
      <c r="H10281" t="inlineStr">
        <is>
          <t>2021-02-23 18:04:31</t>
        </is>
      </c>
      <c r="I10281" t="n">
        <v>0</v>
      </c>
      <c r="J10281" t="inlineStr">
        <is>
          <t>未知</t>
        </is>
      </c>
      <c r="K10281" t="inlineStr">
        <is>
          <t>162041319</t>
        </is>
      </c>
      <c r="L10281" t="inlineStr">
        <is>
          <t>保密</t>
        </is>
      </c>
      <c r="M10281" t="inlineStr">
        <is>
          <t>啦啦啦</t>
        </is>
      </c>
      <c r="N10281" t="n">
        <v>4</v>
      </c>
      <c r="O10281" t="inlineStr">
        <is>
          <t>大会员</t>
        </is>
      </c>
      <c r="P10281" t="inlineStr">
        <is>
          <t>三周年恋曲</t>
        </is>
      </c>
      <c r="Q10281" t="inlineStr">
        <is>
          <t>三周年恋曲</t>
        </is>
      </c>
    </row>
    <row r="10282">
      <c r="A10282" t="inlineStr">
        <is>
          <t>401742377</t>
        </is>
      </c>
      <c r="B10282" t="inlineStr">
        <is>
          <t>4172104315</t>
        </is>
      </c>
      <c r="C10282" t="inlineStr">
        <is>
          <t>Hina゛</t>
        </is>
      </c>
      <c r="D10282" t="n">
        <v>208</v>
      </c>
      <c r="E10282" t="inlineStr">
        <is>
          <t>胡桃：大丘丘病了
🤡 ：我已经有甘雨了
胡桃：二丘丘瞧
🤡 ：闭嘴，我已经再也不想当一个lsp了
胡桃：三丘丘采药
🤡 ：我只想要快乐
胡桃：四丘丘..
🤡 ：女人只会影响我拔剑的速度
胡桃:嗷[哈哈]
🤡:嗨
648*n
支付成功
……………
扣款成功通知
……………………</t>
        </is>
      </c>
      <c r="F10282" t="n">
        <v>40</v>
      </c>
      <c r="G10282" t="inlineStr">
        <is>
          <t>0</t>
        </is>
      </c>
      <c r="H10282" t="inlineStr">
        <is>
          <t>2021-02-23 18:04:31</t>
        </is>
      </c>
      <c r="I10282" t="n">
        <v>1825</v>
      </c>
      <c r="J10282" t="inlineStr">
        <is>
          <t>未知</t>
        </is>
      </c>
      <c r="K10282" t="inlineStr">
        <is>
          <t>13668420</t>
        </is>
      </c>
      <c r="L10282" t="inlineStr">
        <is>
          <t>保密</t>
        </is>
      </c>
      <c r="M10282" t="inlineStr">
        <is>
          <t>(&amp;deg;ー&amp;deg;〃)</t>
        </is>
      </c>
      <c r="N10282" t="n">
        <v>5</v>
      </c>
      <c r="O10282" t="inlineStr">
        <is>
          <t>年度大会员</t>
        </is>
      </c>
      <c r="P10282" t="inlineStr">
        <is>
          <t>绯赤艾莉欧</t>
        </is>
      </c>
      <c r="Q10282" t="inlineStr"/>
    </row>
    <row r="10283">
      <c r="A10283" t="inlineStr">
        <is>
          <t>401742377</t>
        </is>
      </c>
      <c r="B10283" t="inlineStr">
        <is>
          <t>4172112257</t>
        </is>
      </c>
      <c r="C10283" t="inlineStr">
        <is>
          <t>薛定谔的猫女仆</t>
        </is>
      </c>
      <c r="D10283" t="n">
        <v>207</v>
      </c>
      <c r="E10283" t="inlineStr">
        <is>
          <t>____/L\___♣
\     \ Y /   /
／ ￣￣ ＼　               
|　ー　ー \　 ／￣￣￣￣￣￣￣￣￣￣￣＼
|　 ✪　  ✪ |     |  亲爱的原神 ，接下来该轮到   \
\　　 ▽　/ ∠   本堂主了吧。                      / 
 ＼　　 イ　   |                                           /
／　　   　\     \___________________/
/　|　　     /
|　|            | |</t>
        </is>
      </c>
      <c r="F10283" t="n">
        <v>2</v>
      </c>
      <c r="G10283" t="inlineStr">
        <is>
          <t>0</t>
        </is>
      </c>
      <c r="H10283" t="inlineStr">
        <is>
          <t>2021-02-23 18:04:31</t>
        </is>
      </c>
      <c r="I10283" t="n">
        <v>150</v>
      </c>
      <c r="J10283" t="inlineStr">
        <is>
          <t>未知</t>
        </is>
      </c>
      <c r="K10283" t="inlineStr">
        <is>
          <t>37811246</t>
        </is>
      </c>
      <c r="L10283" t="inlineStr">
        <is>
          <t>保密</t>
        </is>
      </c>
      <c r="M10283" t="inlineStr">
        <is>
          <t>半...半死不活的猫...女仆？！
Σ(°Д°;</t>
        </is>
      </c>
      <c r="N10283" t="n">
        <v>5</v>
      </c>
      <c r="O10283" t="inlineStr">
        <is>
          <t>大会员</t>
        </is>
      </c>
      <c r="P10283" t="inlineStr"/>
      <c r="Q10283" t="inlineStr"/>
    </row>
    <row r="10284">
      <c r="A10284" t="inlineStr">
        <is>
          <t>401742377</t>
        </is>
      </c>
      <c r="B10284" t="inlineStr">
        <is>
          <t>4172112239</t>
        </is>
      </c>
      <c r="C10284" t="inlineStr">
        <is>
          <t>我这一牙下去</t>
        </is>
      </c>
      <c r="D10284" t="n">
        <v>206</v>
      </c>
      <c r="E10284" t="inlineStr">
        <is>
          <t>哟哟哟，这不是往生堂主嘛？
几天不见，这么拉了。
胡桃:鬼👻!</t>
        </is>
      </c>
      <c r="F10284" t="n">
        <v>0</v>
      </c>
      <c r="G10284" t="inlineStr">
        <is>
          <t>0</t>
        </is>
      </c>
      <c r="H10284" t="inlineStr">
        <is>
          <t>2021-02-23 18:04:30</t>
        </is>
      </c>
      <c r="I10284" t="n">
        <v>1</v>
      </c>
      <c r="J10284" t="inlineStr">
        <is>
          <t>未知</t>
        </is>
      </c>
      <c r="K10284" t="inlineStr">
        <is>
          <t>32249368</t>
        </is>
      </c>
      <c r="L10284" t="inlineStr">
        <is>
          <t>保密</t>
        </is>
      </c>
      <c r="M10284" t="inlineStr">
        <is>
          <t>我是个好人</t>
        </is>
      </c>
      <c r="N10284" t="n">
        <v>5</v>
      </c>
      <c r="O10284" t="inlineStr">
        <is>
          <t>年度大会员</t>
        </is>
      </c>
      <c r="P10284" t="inlineStr"/>
      <c r="Q10284" t="inlineStr"/>
    </row>
    <row r="10285">
      <c r="A10285" t="inlineStr">
        <is>
          <t>401742377</t>
        </is>
      </c>
      <c r="B10285" t="inlineStr">
        <is>
          <t>4172104297</t>
        </is>
      </c>
      <c r="C10285" t="inlineStr">
        <is>
          <t>qrf10398</t>
        </is>
      </c>
      <c r="D10285" t="n">
        <v>205</v>
      </c>
      <c r="E10285" t="inlineStr">
        <is>
          <t>不想抽胡桃，出了两把护摩，这合理吗？我卢姥爷的🐺末呢？？？？？？[大哭]</t>
        </is>
      </c>
      <c r="F10285" t="n">
        <v>0</v>
      </c>
      <c r="G10285" t="inlineStr">
        <is>
          <t>0</t>
        </is>
      </c>
      <c r="H10285" t="inlineStr">
        <is>
          <t>2021-02-23 18:04:30</t>
        </is>
      </c>
      <c r="I10285" t="n">
        <v>1</v>
      </c>
      <c r="J10285" t="inlineStr">
        <is>
          <t>未知</t>
        </is>
      </c>
      <c r="K10285" t="inlineStr">
        <is>
          <t>547174481</t>
        </is>
      </c>
      <c r="L10285" t="inlineStr">
        <is>
          <t>保密</t>
        </is>
      </c>
      <c r="M10285" t="inlineStr">
        <is>
          <t>悟已往之不谏，知来者之可追。
实迷途其未远，觉今是而昨非。</t>
        </is>
      </c>
      <c r="N10285" t="n">
        <v>3</v>
      </c>
      <c r="O10285" t="inlineStr"/>
      <c r="P10285" t="inlineStr"/>
      <c r="Q10285" t="inlineStr"/>
    </row>
    <row r="10286">
      <c r="A10286" t="inlineStr">
        <is>
          <t>401742377</t>
        </is>
      </c>
      <c r="B10286" t="inlineStr">
        <is>
          <t>4172104233</t>
        </is>
      </c>
      <c r="C10286" t="inlineStr">
        <is>
          <t>海那边的张某人</t>
        </is>
      </c>
      <c r="D10286" t="n">
        <v>204</v>
      </c>
      <c r="E10286" t="inlineStr">
        <is>
          <t>两发护摩  特来还愿[脱单doge]</t>
        </is>
      </c>
      <c r="F10286" t="n">
        <v>0</v>
      </c>
      <c r="G10286" t="inlineStr">
        <is>
          <t>0</t>
        </is>
      </c>
      <c r="H10286" t="inlineStr">
        <is>
          <t>2021-02-23 18:04:29</t>
        </is>
      </c>
      <c r="I10286" t="n">
        <v>1</v>
      </c>
      <c r="J10286" t="inlineStr">
        <is>
          <t>未知</t>
        </is>
      </c>
      <c r="K10286" t="inlineStr">
        <is>
          <t>313318687</t>
        </is>
      </c>
      <c r="L10286" t="inlineStr">
        <is>
          <t>男</t>
        </is>
      </c>
      <c r="M10286" t="inlineStr">
        <is>
          <t>自由！自由！自由！</t>
        </is>
      </c>
      <c r="N10286" t="n">
        <v>5</v>
      </c>
      <c r="O10286" t="inlineStr">
        <is>
          <t>年度大会员</t>
        </is>
      </c>
      <c r="P10286" t="inlineStr">
        <is>
          <t>原神-海浪</t>
        </is>
      </c>
      <c r="Q10286" t="inlineStr">
        <is>
          <t>侠肝义胆沈剑心</t>
        </is>
      </c>
    </row>
    <row r="10287">
      <c r="A10287" t="inlineStr">
        <is>
          <t>401742377</t>
        </is>
      </c>
      <c r="B10287" t="inlineStr">
        <is>
          <t>4172104218</t>
        </is>
      </c>
      <c r="C10287" t="inlineStr">
        <is>
          <t>大宝天天见000</t>
        </is>
      </c>
      <c r="D10287" t="n">
        <v>-1</v>
      </c>
      <c r="E10287" t="inlineStr">
        <is>
          <t>吾发誓会用自己的余生守护MHY，守护ys，守护广大支持您的玩家们，若违此誓，人厌之，天弃之！</t>
        </is>
      </c>
      <c r="F10287" t="n">
        <v>0</v>
      </c>
      <c r="G10287" t="inlineStr">
        <is>
          <t>4172104218</t>
        </is>
      </c>
      <c r="H10287" t="inlineStr">
        <is>
          <t>2021-02-23 18:04:28</t>
        </is>
      </c>
      <c r="I10287" t="n">
        <v>10</v>
      </c>
      <c r="J10287" t="inlineStr">
        <is>
          <t>未知</t>
        </is>
      </c>
      <c r="K10287" t="inlineStr">
        <is>
          <t>51139849</t>
        </is>
      </c>
      <c r="L10287" t="inlineStr">
        <is>
          <t>保密</t>
        </is>
      </c>
      <c r="M10287" t="inlineStr">
        <is>
          <t>甘雨酱的背～胡桃酱的腿～啊！吾之小心肝！</t>
        </is>
      </c>
      <c r="N10287" t="n">
        <v>5</v>
      </c>
      <c r="O10287" t="inlineStr"/>
      <c r="P10287" t="inlineStr">
        <is>
          <t>原神</t>
        </is>
      </c>
      <c r="Q10287" t="inlineStr">
        <is>
          <t>原神</t>
        </is>
      </c>
    </row>
    <row r="10288">
      <c r="A10288" t="inlineStr">
        <is>
          <t>401742377</t>
        </is>
      </c>
      <c r="B10288" t="inlineStr">
        <is>
          <t>4172111990</t>
        </is>
      </c>
      <c r="C10288" t="inlineStr">
        <is>
          <t>暗香疏影九千岁</t>
        </is>
      </c>
      <c r="D10288" t="n">
        <v>1</v>
      </c>
      <c r="E10288" t="inlineStr">
        <is>
          <t>无中生友[doge]</t>
        </is>
      </c>
      <c r="F10288" t="n">
        <v>0</v>
      </c>
      <c r="G10288" t="inlineStr">
        <is>
          <t>4172111990</t>
        </is>
      </c>
      <c r="H10288" t="inlineStr">
        <is>
          <t>2021-02-23 18:04:22</t>
        </is>
      </c>
      <c r="I10288" t="n">
        <v>0</v>
      </c>
      <c r="J10288" t="inlineStr">
        <is>
          <t>未知</t>
        </is>
      </c>
      <c r="K10288" t="inlineStr">
        <is>
          <t>511191575</t>
        </is>
      </c>
      <c r="L10288" t="inlineStr">
        <is>
          <t>保密</t>
        </is>
      </c>
      <c r="M10288" t="inlineStr">
        <is>
          <t>⋯</t>
        </is>
      </c>
      <c r="N10288" t="n">
        <v>4</v>
      </c>
      <c r="O10288" t="inlineStr"/>
      <c r="P10288" t="inlineStr"/>
      <c r="Q10288" t="inlineStr"/>
    </row>
    <row r="10289">
      <c r="A10289" t="inlineStr">
        <is>
          <t>401742377</t>
        </is>
      </c>
      <c r="B10289" t="inlineStr">
        <is>
          <t>4172111920</t>
        </is>
      </c>
      <c r="C10289" t="inlineStr">
        <is>
          <t>老年痴呆王一元</t>
        </is>
      </c>
      <c r="D10289" t="n">
        <v>203</v>
      </c>
      <c r="E1028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（转载）</t>
        </is>
      </c>
      <c r="F10289" t="n">
        <v>0</v>
      </c>
      <c r="G10289" t="inlineStr">
        <is>
          <t>0</t>
        </is>
      </c>
      <c r="H10289" t="inlineStr">
        <is>
          <t>2021-02-23 18:04:19</t>
        </is>
      </c>
      <c r="I10289" t="n">
        <v>0</v>
      </c>
      <c r="J10289" t="inlineStr">
        <is>
          <t>未知</t>
        </is>
      </c>
      <c r="K10289" t="inlineStr">
        <is>
          <t>319036295</t>
        </is>
      </c>
      <c r="L10289" t="inlineStr">
        <is>
          <t>女</t>
        </is>
      </c>
      <c r="M10289" t="inlineStr"/>
      <c r="N10289" t="n">
        <v>5</v>
      </c>
      <c r="O10289" t="inlineStr">
        <is>
          <t>年度大会员</t>
        </is>
      </c>
      <c r="P10289" t="inlineStr">
        <is>
          <t>公主连结凯露</t>
        </is>
      </c>
      <c r="Q10289" t="inlineStr"/>
    </row>
    <row r="10290">
      <c r="A10290" t="inlineStr">
        <is>
          <t>401742377</t>
        </is>
      </c>
      <c r="B10290" t="inlineStr">
        <is>
          <t>4172107800</t>
        </is>
      </c>
      <c r="C10290" t="inlineStr">
        <is>
          <t>夫人的发型有点危险</t>
        </is>
      </c>
      <c r="D10290" t="n">
        <v>202</v>
      </c>
      <c r="E10290" t="inlineStr">
        <is>
          <t>mhy yyds</t>
        </is>
      </c>
      <c r="F10290" t="n">
        <v>0</v>
      </c>
      <c r="G10290" t="inlineStr">
        <is>
          <t>0</t>
        </is>
      </c>
      <c r="H10290" t="inlineStr">
        <is>
          <t>2021-02-23 18:04:19</t>
        </is>
      </c>
      <c r="I10290" t="n">
        <v>0</v>
      </c>
      <c r="J10290" t="inlineStr">
        <is>
          <t>未知</t>
        </is>
      </c>
      <c r="K10290" t="inlineStr">
        <is>
          <t>244874935</t>
        </is>
      </c>
      <c r="L10290" t="inlineStr">
        <is>
          <t>男</t>
        </is>
      </c>
      <c r="M10290" t="inlineStr">
        <is>
          <t>月厨一枚</t>
        </is>
      </c>
      <c r="N10290" t="n">
        <v>5</v>
      </c>
      <c r="O10290" t="inlineStr">
        <is>
          <t>年度大会员</t>
        </is>
      </c>
      <c r="P10290" t="inlineStr"/>
      <c r="Q10290" t="inlineStr"/>
    </row>
    <row r="10291">
      <c r="A10291" t="inlineStr">
        <is>
          <t>401742377</t>
        </is>
      </c>
      <c r="B10291" t="inlineStr">
        <is>
          <t>4172111842</t>
        </is>
      </c>
      <c r="C10291" t="inlineStr">
        <is>
          <t>白果丶碎瓣</t>
        </is>
      </c>
      <c r="D10291" t="n">
        <v>201</v>
      </c>
      <c r="E10291" t="inlineStr">
        <is>
          <t>有捞流浪乐章的小伙伴吗[牛年]</t>
        </is>
      </c>
      <c r="F10291" t="n">
        <v>0</v>
      </c>
      <c r="G10291" t="inlineStr">
        <is>
          <t>0</t>
        </is>
      </c>
      <c r="H10291" t="inlineStr">
        <is>
          <t>2021-02-23 18:04:17</t>
        </is>
      </c>
      <c r="I10291" t="n">
        <v>1</v>
      </c>
      <c r="J10291" t="inlineStr">
        <is>
          <t>未知</t>
        </is>
      </c>
      <c r="K10291" t="inlineStr">
        <is>
          <t>65408091</t>
        </is>
      </c>
      <c r="L10291" t="inlineStr">
        <is>
          <t>男</t>
        </is>
      </c>
      <c r="M10291" t="inlineStr">
        <is>
          <t>来听听歌呀～</t>
        </is>
      </c>
      <c r="N10291" t="n">
        <v>5</v>
      </c>
      <c r="O10291" t="inlineStr">
        <is>
          <t>大会员</t>
        </is>
      </c>
      <c r="P10291" t="inlineStr"/>
      <c r="Q10291" t="inlineStr"/>
    </row>
    <row r="10292">
      <c r="A10292" t="inlineStr">
        <is>
          <t>401742377</t>
        </is>
      </c>
      <c r="B10292" t="inlineStr">
        <is>
          <t>4172107700</t>
        </is>
      </c>
      <c r="C10292" t="inlineStr">
        <is>
          <t>末鸣-祁杪</t>
        </is>
      </c>
      <c r="D10292" t="n">
        <v>-1</v>
      </c>
      <c r="E10292" t="inlineStr">
        <is>
          <t>刚刚去查了一下，我也一样。。。[笑哭]</t>
        </is>
      </c>
      <c r="F10292" t="n">
        <v>0</v>
      </c>
      <c r="G10292" t="inlineStr">
        <is>
          <t>4172107700</t>
        </is>
      </c>
      <c r="H10292" t="inlineStr">
        <is>
          <t>2021-02-23 18:04:16</t>
        </is>
      </c>
      <c r="I10292" t="n">
        <v>0</v>
      </c>
      <c r="J10292" t="inlineStr">
        <is>
          <t>未知</t>
        </is>
      </c>
      <c r="K10292" t="inlineStr">
        <is>
          <t>551275071</t>
        </is>
      </c>
      <c r="L10292" t="inlineStr">
        <is>
          <t>保密</t>
        </is>
      </c>
      <c r="M10292" t="inlineStr">
        <is>
          <t>他们什么都没有写，很懒。。。</t>
        </is>
      </c>
      <c r="N10292" t="n">
        <v>4</v>
      </c>
      <c r="O10292" t="inlineStr"/>
      <c r="P10292" t="inlineStr"/>
      <c r="Q10292" t="inlineStr"/>
    </row>
    <row r="10293">
      <c r="A10293" t="inlineStr">
        <is>
          <t>401742377</t>
        </is>
      </c>
      <c r="B10293" t="inlineStr">
        <is>
          <t>4172103767</t>
        </is>
      </c>
      <c r="C10293" t="inlineStr">
        <is>
          <t>有没有随机称号</t>
        </is>
      </c>
      <c r="D10293" t="n">
        <v>200</v>
      </c>
      <c r="E10293" t="inlineStr">
        <is>
          <t>真就坚持到底了？</t>
        </is>
      </c>
      <c r="F10293" t="n">
        <v>0</v>
      </c>
      <c r="G10293" t="inlineStr">
        <is>
          <t>0</t>
        </is>
      </c>
      <c r="H10293" t="inlineStr">
        <is>
          <t>2021-02-23 18:04:15</t>
        </is>
      </c>
      <c r="I10293" t="n">
        <v>0</v>
      </c>
      <c r="J10293" t="inlineStr">
        <is>
          <t>未知</t>
        </is>
      </c>
      <c r="K10293" t="inlineStr">
        <is>
          <t>137402924</t>
        </is>
      </c>
      <c r="L10293" t="inlineStr">
        <is>
          <t>保密</t>
        </is>
      </c>
      <c r="M10293" t="inlineStr"/>
      <c r="N10293" t="n">
        <v>5</v>
      </c>
      <c r="O10293" t="inlineStr">
        <is>
          <t>大会员</t>
        </is>
      </c>
      <c r="P10293" t="inlineStr"/>
      <c r="Q10293" t="inlineStr"/>
    </row>
    <row r="10294">
      <c r="A10294" t="inlineStr">
        <is>
          <t>401742377</t>
        </is>
      </c>
      <c r="B10294" t="inlineStr">
        <is>
          <t>4172111754</t>
        </is>
      </c>
      <c r="C10294" t="inlineStr">
        <is>
          <t>EasyforSomebody</t>
        </is>
      </c>
      <c r="D10294" t="n">
        <v>-1</v>
      </c>
      <c r="E10294" t="inlineStr">
        <is>
          <t>我之前因为没有提升抽了武器池，然后没有提升[doge][doge]</t>
        </is>
      </c>
      <c r="F10294" t="n">
        <v>0</v>
      </c>
      <c r="G10294" t="inlineStr">
        <is>
          <t>4172111754</t>
        </is>
      </c>
      <c r="H10294" t="inlineStr">
        <is>
          <t>2021-02-23 18:04:15</t>
        </is>
      </c>
      <c r="I10294" t="n">
        <v>1</v>
      </c>
      <c r="J10294" t="inlineStr">
        <is>
          <t>未知</t>
        </is>
      </c>
      <c r="K10294" t="inlineStr">
        <is>
          <t>290028086</t>
        </is>
      </c>
      <c r="L10294" t="inlineStr">
        <is>
          <t>保密</t>
        </is>
      </c>
      <c r="M10294" t="inlineStr">
        <is>
          <t>在？</t>
        </is>
      </c>
      <c r="N10294" t="n">
        <v>5</v>
      </c>
      <c r="O10294" t="inlineStr">
        <is>
          <t>大会员</t>
        </is>
      </c>
      <c r="P10294" t="inlineStr"/>
      <c r="Q10294" t="inlineStr"/>
    </row>
    <row r="10295">
      <c r="A10295" t="inlineStr">
        <is>
          <t>401742377</t>
        </is>
      </c>
      <c r="B10295" t="inlineStr">
        <is>
          <t>4172111737</t>
        </is>
      </c>
      <c r="C10295" t="inlineStr">
        <is>
          <t>朱欒</t>
        </is>
      </c>
      <c r="D10295" t="n">
        <v>199</v>
      </c>
      <c r="E10295" t="inlineStr">
        <is>
          <t>吃相太难看了</t>
        </is>
      </c>
      <c r="F10295" t="n">
        <v>0</v>
      </c>
      <c r="G10295" t="inlineStr">
        <is>
          <t>0</t>
        </is>
      </c>
      <c r="H10295" t="inlineStr">
        <is>
          <t>2021-02-23 18:04:14</t>
        </is>
      </c>
      <c r="I10295" t="n">
        <v>0</v>
      </c>
      <c r="J10295" t="inlineStr">
        <is>
          <t>未知</t>
        </is>
      </c>
      <c r="K10295" t="inlineStr">
        <is>
          <t>44796293</t>
        </is>
      </c>
      <c r="L10295" t="inlineStr">
        <is>
          <t>女</t>
        </is>
      </c>
      <c r="M10295" t="inlineStr">
        <is>
          <t>家庭是一个大大的火炉，可以远远的取暖，但不要靠太近。</t>
        </is>
      </c>
      <c r="N10295" t="n">
        <v>3</v>
      </c>
      <c r="O10295" t="inlineStr">
        <is>
          <t>年度大会员</t>
        </is>
      </c>
      <c r="P10295" t="inlineStr"/>
      <c r="Q10295" t="inlineStr"/>
    </row>
    <row r="10296">
      <c r="A10296" t="inlineStr">
        <is>
          <t>401742377</t>
        </is>
      </c>
      <c r="B10296" t="inlineStr">
        <is>
          <t>4172107528</t>
        </is>
      </c>
      <c r="C10296" t="inlineStr">
        <is>
          <t>好耶_GoodJob</t>
        </is>
      </c>
      <c r="D10296" t="n">
        <v>198</v>
      </c>
      <c r="E10296" t="inlineStr">
        <is>
          <t>建议先抽出胡桃再抽武器，或者有钟离卢老爷的抽(胡桃出的时候武器池应该没结束[doge])</t>
        </is>
      </c>
      <c r="F10296" t="n">
        <v>0</v>
      </c>
      <c r="G10296" t="inlineStr">
        <is>
          <t>0</t>
        </is>
      </c>
      <c r="H10296" t="inlineStr">
        <is>
          <t>2021-02-23 18:04:10</t>
        </is>
      </c>
      <c r="I10296" t="n">
        <v>2</v>
      </c>
      <c r="J10296" t="inlineStr">
        <is>
          <t>未知</t>
        </is>
      </c>
      <c r="K10296" t="inlineStr">
        <is>
          <t>11520763</t>
        </is>
      </c>
      <c r="L10296" t="inlineStr">
        <is>
          <t>男</t>
        </is>
      </c>
      <c r="M10296" t="inlineStr">
        <is>
          <t>这里是没什么梦想的屑工具人，_(:з」∠)_</t>
        </is>
      </c>
      <c r="N10296" t="n">
        <v>5</v>
      </c>
      <c r="O10296" t="inlineStr">
        <is>
          <t>年度大会员</t>
        </is>
      </c>
      <c r="P10296" t="inlineStr">
        <is>
          <t>异常生物</t>
        </is>
      </c>
      <c r="Q10296" t="inlineStr">
        <is>
          <t>星座系列：天蝎座</t>
        </is>
      </c>
    </row>
    <row r="10297">
      <c r="A10297" t="inlineStr">
        <is>
          <t>401742377</t>
        </is>
      </c>
      <c r="B10297" t="inlineStr">
        <is>
          <t>4172107541</t>
        </is>
      </c>
      <c r="C10297" t="inlineStr">
        <is>
          <t>金木研_金木小天使</t>
        </is>
      </c>
      <c r="D10297" t="n">
        <v>-1</v>
      </c>
      <c r="E10297" t="inlineStr">
        <is>
          <t>俺也一样，不过在常驻池歪了魈的武器（忘了叫啥了）然后又歪了天空之脊</t>
        </is>
      </c>
      <c r="F10297" t="n">
        <v>0</v>
      </c>
      <c r="G10297" t="inlineStr">
        <is>
          <t>4172107541</t>
        </is>
      </c>
      <c r="H10297" t="inlineStr">
        <is>
          <t>2021-02-23 18:04:10</t>
        </is>
      </c>
      <c r="I10297" t="n">
        <v>0</v>
      </c>
      <c r="J10297" t="inlineStr">
        <is>
          <t>未知</t>
        </is>
      </c>
      <c r="K10297" t="inlineStr">
        <is>
          <t>266452123</t>
        </is>
      </c>
      <c r="L10297" t="inlineStr">
        <is>
          <t>男</t>
        </is>
      </c>
      <c r="M10297" t="inlineStr">
        <is>
          <t>金木小天使</t>
        </is>
      </c>
      <c r="N10297" t="n">
        <v>5</v>
      </c>
      <c r="O10297" t="inlineStr">
        <is>
          <t>年度大会员</t>
        </is>
      </c>
      <c r="P10297" t="inlineStr"/>
      <c r="Q10297" t="inlineStr"/>
    </row>
    <row r="10298">
      <c r="A10298" t="inlineStr">
        <is>
          <t>401742377</t>
        </is>
      </c>
      <c r="B10298" t="inlineStr">
        <is>
          <t>4172107495</t>
        </is>
      </c>
      <c r="C10298" t="inlineStr">
        <is>
          <t>ShuiP水瓶</t>
        </is>
      </c>
      <c r="D10298" t="n">
        <v>197</v>
      </c>
      <c r="E10298" t="inlineStr">
        <is>
          <t>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直播的胡桃看，我盯着扣扣群表情包的胡桃看，我每时每刻眼睛都直直地盯着胡桃看，像一台雷达一样扫视经过我身边的每一个胡桃，我真的觉得自己像中邪了一样，我对胡桃的念想似乎都是胡桃的了，我好孤独啊!真的好孤独啊!胡桃为什么不是属于我的。你知道吗?每到深夜，我的胸口滚烫滚烫，我发病了我要同胡桃困觉，我受不了了。😭😭胡桃我的胡桃😭😭，胡桃我的胡桃😭😭胡桃我的胡桃</t>
        </is>
      </c>
      <c r="F10298" t="n">
        <v>0</v>
      </c>
      <c r="G10298" t="inlineStr">
        <is>
          <t>0</t>
        </is>
      </c>
      <c r="H10298" t="inlineStr">
        <is>
          <t>2021-02-23 18:04:09</t>
        </is>
      </c>
      <c r="I10298" t="n">
        <v>0</v>
      </c>
      <c r="J10298" t="inlineStr">
        <is>
          <t>未知</t>
        </is>
      </c>
      <c r="K10298" t="inlineStr">
        <is>
          <t>226677343</t>
        </is>
      </c>
      <c r="L10298" t="inlineStr">
        <is>
          <t>保密</t>
        </is>
      </c>
      <c r="M10298" t="inlineStr">
        <is>
          <t>群号771446139
q号2416311621</t>
        </is>
      </c>
      <c r="N10298" t="n">
        <v>5</v>
      </c>
      <c r="O10298" t="inlineStr">
        <is>
          <t>大会员</t>
        </is>
      </c>
      <c r="P10298" t="inlineStr"/>
      <c r="Q10298" t="inlineStr"/>
    </row>
    <row r="10299">
      <c r="A10299" t="inlineStr">
        <is>
          <t>401742377</t>
        </is>
      </c>
      <c r="B10299" t="inlineStr">
        <is>
          <t>4172111597</t>
        </is>
      </c>
      <c r="C10299" t="inlineStr">
        <is>
          <t>与赞</t>
        </is>
      </c>
      <c r="D10299" t="n">
        <v>196</v>
      </c>
      <c r="E10299" t="inlineStr">
        <is>
          <t>／ ￣￣ ＼　 
|　ー　ー \　 ／￣￣￣￣￣￣￣＼
|　 ◉　◉ |   |　  亲爱的原神         /
\　　 ▱　/ ∠ 我为什么不能在蒙德 / 
 ＼　　 イ　 \城里挂委托              /
／　　　\
/　|　　　 \ 
|　|　　　 | |</t>
        </is>
      </c>
      <c r="F10299" t="n">
        <v>16</v>
      </c>
      <c r="G10299" t="inlineStr">
        <is>
          <t>0</t>
        </is>
      </c>
      <c r="H10299" t="inlineStr">
        <is>
          <t>2021-02-23 18:04:09</t>
        </is>
      </c>
      <c r="I10299" t="n">
        <v>204</v>
      </c>
      <c r="J10299" t="inlineStr">
        <is>
          <t>未知</t>
        </is>
      </c>
      <c r="K10299" t="inlineStr">
        <is>
          <t>416552610</t>
        </is>
      </c>
      <c r="L10299" t="inlineStr">
        <is>
          <t>男</t>
        </is>
      </c>
      <c r="M10299" t="inlineStr">
        <is>
          <t>就算星星碎掉了,溢出来的光也很好看</t>
        </is>
      </c>
      <c r="N10299" t="n">
        <v>5</v>
      </c>
      <c r="O10299" t="inlineStr">
        <is>
          <t>大会员</t>
        </is>
      </c>
      <c r="P10299" t="inlineStr">
        <is>
          <t>#EveOneCat</t>
        </is>
      </c>
      <c r="Q10299" t="inlineStr">
        <is>
          <t>#EveOneCat</t>
        </is>
      </c>
    </row>
    <row r="10300">
      <c r="A10300" t="inlineStr">
        <is>
          <t>401742377</t>
        </is>
      </c>
      <c r="B10300" t="inlineStr">
        <is>
          <t>4172107464</t>
        </is>
      </c>
      <c r="C10300" t="inlineStr">
        <is>
          <t>瓦剌の上单</t>
        </is>
      </c>
      <c r="D10300" t="n">
        <v>194</v>
      </c>
      <c r="E10300" t="inlineStr">
        <is>
          <t>你游评论区比游戏好玩[吃瓜][吃瓜]</t>
        </is>
      </c>
      <c r="F10300" t="n">
        <v>0</v>
      </c>
      <c r="G10300" t="inlineStr">
        <is>
          <t>0</t>
        </is>
      </c>
      <c r="H10300" t="inlineStr">
        <is>
          <t>2021-02-23 18:04:08</t>
        </is>
      </c>
      <c r="I10300" t="n">
        <v>0</v>
      </c>
      <c r="J10300" t="inlineStr">
        <is>
          <t>未知</t>
        </is>
      </c>
      <c r="K10300" t="inlineStr">
        <is>
          <t>399775768</t>
        </is>
      </c>
      <c r="L10300" t="inlineStr">
        <is>
          <t>保密</t>
        </is>
      </c>
      <c r="M10300" t="inlineStr"/>
      <c r="N10300" t="n">
        <v>4</v>
      </c>
      <c r="O10300" t="inlineStr">
        <is>
          <t>年度大会员</t>
        </is>
      </c>
      <c r="P10300" t="inlineStr"/>
      <c r="Q10300" t="inlineStr"/>
    </row>
    <row r="10301">
      <c r="A10301" t="inlineStr">
        <is>
          <t>401742377</t>
        </is>
      </c>
      <c r="B10301" t="inlineStr">
        <is>
          <t>4172103560</t>
        </is>
      </c>
      <c r="C10301" t="inlineStr">
        <is>
          <t>阴阳灬火神</t>
        </is>
      </c>
      <c r="D10301" t="n">
        <v>193</v>
      </c>
      <c r="E10301" t="inlineStr">
        <is>
          <t>／ ￣￣ ＼　 
|  -       -  \　 ／￣￣￣￣￣￣￣＼
|　 ◉　◉ |   |  亲爱的原抽，/
\    / 皿\  / ∠ 我要十连神         /
 ＼　　 イ　 \ ________________/
／　　　\
/　|          \ 
|　|　　　 | |</t>
        </is>
      </c>
      <c r="F10301" t="n">
        <v>0</v>
      </c>
      <c r="G10301" t="inlineStr">
        <is>
          <t>0</t>
        </is>
      </c>
      <c r="H10301" t="inlineStr">
        <is>
          <t>2021-02-23 18:04:08</t>
        </is>
      </c>
      <c r="I10301" t="n">
        <v>0</v>
      </c>
      <c r="J10301" t="inlineStr">
        <is>
          <t>未知</t>
        </is>
      </c>
      <c r="K10301" t="inlineStr">
        <is>
          <t>507117260</t>
        </is>
      </c>
      <c r="L10301" t="inlineStr">
        <is>
          <t>男</t>
        </is>
      </c>
      <c r="M10301" t="inlineStr"/>
      <c r="N10301" t="n">
        <v>4</v>
      </c>
      <c r="O10301" t="inlineStr">
        <is>
          <t>大会员</t>
        </is>
      </c>
      <c r="P10301" t="inlineStr"/>
      <c r="Q10301" t="inlineStr"/>
    </row>
    <row r="10302">
      <c r="A10302" t="inlineStr">
        <is>
          <t>401742377</t>
        </is>
      </c>
      <c r="B10302" t="inlineStr">
        <is>
          <t>4172103548</t>
        </is>
      </c>
      <c r="C10302" t="inlineStr">
        <is>
          <t>超和平12138</t>
        </is>
      </c>
      <c r="D10302" t="n">
        <v>192</v>
      </c>
      <c r="E10302" t="inlineStr">
        <is>
          <t>女仆命座喜加一[OK]</t>
        </is>
      </c>
      <c r="F10302" t="n">
        <v>0</v>
      </c>
      <c r="G10302" t="inlineStr">
        <is>
          <t>0</t>
        </is>
      </c>
      <c r="H10302" t="inlineStr">
        <is>
          <t>2021-02-23 18:04:08</t>
        </is>
      </c>
      <c r="I10302" t="n">
        <v>1</v>
      </c>
      <c r="J10302" t="inlineStr">
        <is>
          <t>未知</t>
        </is>
      </c>
      <c r="K10302" t="inlineStr">
        <is>
          <t>100445557</t>
        </is>
      </c>
      <c r="L10302" t="inlineStr">
        <is>
          <t>保密</t>
        </is>
      </c>
      <c r="M10302" t="inlineStr"/>
      <c r="N10302" t="n">
        <v>5</v>
      </c>
      <c r="O10302" t="inlineStr">
        <is>
          <t>年度大会员</t>
        </is>
      </c>
      <c r="P10302" t="inlineStr"/>
      <c r="Q10302" t="inlineStr">
        <is>
          <t>洛天依8th生日纪念</t>
        </is>
      </c>
    </row>
    <row r="10303">
      <c r="A10303" t="inlineStr">
        <is>
          <t>401742377</t>
        </is>
      </c>
      <c r="B10303" t="inlineStr">
        <is>
          <t>4172111507</t>
        </is>
      </c>
      <c r="C10303" t="inlineStr">
        <is>
          <t>卡丧sasama</t>
        </is>
      </c>
      <c r="D10303" t="n">
        <v>190</v>
      </c>
      <c r="E10303" t="inlineStr">
        <is>
          <t>开服到现在一发武器池都没抽过</t>
        </is>
      </c>
      <c r="F10303" t="n">
        <v>0</v>
      </c>
      <c r="G10303" t="inlineStr">
        <is>
          <t>0</t>
        </is>
      </c>
      <c r="H10303" t="inlineStr">
        <is>
          <t>2021-02-23 18:04:07</t>
        </is>
      </c>
      <c r="I10303" t="n">
        <v>0</v>
      </c>
      <c r="J10303" t="inlineStr">
        <is>
          <t>未知</t>
        </is>
      </c>
      <c r="K10303" t="inlineStr">
        <is>
          <t>108208651</t>
        </is>
      </c>
      <c r="L10303" t="inlineStr">
        <is>
          <t>保密</t>
        </is>
      </c>
      <c r="M10303" t="inlineStr">
        <is>
          <t>٩(๑´3｀๑)۶</t>
        </is>
      </c>
      <c r="N10303" t="n">
        <v>5</v>
      </c>
      <c r="O10303" t="inlineStr">
        <is>
          <t>大会员</t>
        </is>
      </c>
      <c r="P10303" t="inlineStr">
        <is>
          <t>湊-阿库娅</t>
        </is>
      </c>
      <c r="Q10303" t="inlineStr">
        <is>
          <t>湊-阿库娅</t>
        </is>
      </c>
    </row>
    <row r="10304">
      <c r="A10304" t="inlineStr">
        <is>
          <t>401742377</t>
        </is>
      </c>
      <c r="B10304" t="inlineStr">
        <is>
          <t>4172107419</t>
        </is>
      </c>
      <c r="C10304" t="inlineStr">
        <is>
          <t>一直无人抓捕的皮卡皮</t>
        </is>
      </c>
      <c r="D10304" t="n">
        <v>191</v>
      </c>
      <c r="E10304" t="inlineStr">
        <is>
          <t>就怕mhy来一个:“新春特别限定”，本次卡池不延续其他限定卡池，未抽中五星会自动延续至下轮“新春特别限定”你敢弄我们就敢把你家都冲烂[阴险]</t>
        </is>
      </c>
      <c r="F10304" t="n">
        <v>52</v>
      </c>
      <c r="G10304" t="inlineStr">
        <is>
          <t>0</t>
        </is>
      </c>
      <c r="H10304" t="inlineStr">
        <is>
          <t>2021-02-23 18:04:07</t>
        </is>
      </c>
      <c r="I10304" t="n">
        <v>124</v>
      </c>
      <c r="J10304" t="inlineStr">
        <is>
          <t>未知</t>
        </is>
      </c>
      <c r="K10304" t="inlineStr">
        <is>
          <t>58684826</t>
        </is>
      </c>
      <c r="L10304" t="inlineStr">
        <is>
          <t>男</t>
        </is>
      </c>
      <c r="M10304" t="inlineStr">
        <is>
          <t>求一个萌萌的妹子来捕捉我（＾ω＾）</t>
        </is>
      </c>
      <c r="N10304" t="n">
        <v>5</v>
      </c>
      <c r="O10304" t="inlineStr">
        <is>
          <t>年度大会员</t>
        </is>
      </c>
      <c r="P10304" t="inlineStr">
        <is>
          <t>多多poi</t>
        </is>
      </c>
      <c r="Q10304" t="inlineStr">
        <is>
          <t>多多poi</t>
        </is>
      </c>
    </row>
    <row r="10305">
      <c r="A10305" t="inlineStr">
        <is>
          <t>401742377</t>
        </is>
      </c>
      <c r="B10305" t="inlineStr">
        <is>
          <t>4172103530</t>
        </is>
      </c>
      <c r="C10305" t="inlineStr">
        <is>
          <t>大宝天天见000</t>
        </is>
      </c>
      <c r="D10305" t="n">
        <v>-1</v>
      </c>
      <c r="E10305" t="inlineStr">
        <is>
          <t>MHY，您辛苦了！我对不起您，在最黑暗的时刻作为您忠实的粉丝曾经一度动摇了信仰，实在是我的不是，我在这里真心忏悔，恳求您的原谅</t>
        </is>
      </c>
      <c r="F10305" t="n">
        <v>0</v>
      </c>
      <c r="G10305" t="inlineStr">
        <is>
          <t>4172103530</t>
        </is>
      </c>
      <c r="H10305" t="inlineStr">
        <is>
          <t>2021-02-23 18:04:07</t>
        </is>
      </c>
      <c r="I10305" t="n">
        <v>4</v>
      </c>
      <c r="J10305" t="inlineStr">
        <is>
          <t>未知</t>
        </is>
      </c>
      <c r="K10305" t="inlineStr">
        <is>
          <t>51139849</t>
        </is>
      </c>
      <c r="L10305" t="inlineStr">
        <is>
          <t>保密</t>
        </is>
      </c>
      <c r="M10305" t="inlineStr">
        <is>
          <t>甘雨酱的背～胡桃酱的腿～啊！吾之小心肝！</t>
        </is>
      </c>
      <c r="N10305" t="n">
        <v>5</v>
      </c>
      <c r="O10305" t="inlineStr"/>
      <c r="P10305" t="inlineStr">
        <is>
          <t>原神</t>
        </is>
      </c>
      <c r="Q10305" t="inlineStr">
        <is>
          <t>原神</t>
        </is>
      </c>
    </row>
    <row r="10306">
      <c r="A10306" t="inlineStr">
        <is>
          <t>401742377</t>
        </is>
      </c>
      <c r="B10306" t="inlineStr">
        <is>
          <t>4172111468</t>
        </is>
      </c>
      <c r="C10306" t="inlineStr">
        <is>
          <t>肖八</t>
        </is>
      </c>
      <c r="D10306" t="n">
        <v>189</v>
      </c>
      <c r="E10306"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[doge][doge][doge][doge][doge]</t>
        </is>
      </c>
      <c r="F10306" t="n">
        <v>10</v>
      </c>
      <c r="G10306" t="inlineStr">
        <is>
          <t>0</t>
        </is>
      </c>
      <c r="H10306" t="inlineStr">
        <is>
          <t>2021-02-23 18:04:05</t>
        </is>
      </c>
      <c r="I10306" t="n">
        <v>400</v>
      </c>
      <c r="J10306" t="inlineStr">
        <is>
          <t>未知</t>
        </is>
      </c>
      <c r="K10306" t="inlineStr">
        <is>
          <t>111043428</t>
        </is>
      </c>
      <c r="L10306" t="inlineStr">
        <is>
          <t>保密</t>
        </is>
      </c>
      <c r="M10306" t="inlineStr">
        <is>
          <t>狂扁ky警察</t>
        </is>
      </c>
      <c r="N10306" t="n">
        <v>5</v>
      </c>
      <c r="O10306" t="inlineStr">
        <is>
          <t>年度大会员</t>
        </is>
      </c>
      <c r="P10306" t="inlineStr">
        <is>
          <t>碧蓝之海</t>
        </is>
      </c>
      <c r="Q10306" t="inlineStr"/>
    </row>
    <row r="10307">
      <c r="A10307" t="inlineStr">
        <is>
          <t>401742377</t>
        </is>
      </c>
      <c r="B10307" t="inlineStr">
        <is>
          <t>4172111466</t>
        </is>
      </c>
      <c r="C10307" t="inlineStr">
        <is>
          <t>王者荣耀绝世高手</t>
        </is>
      </c>
      <c r="D10307" t="n">
        <v>188</v>
      </c>
      <c r="E10307" t="inlineStr">
        <is>
          <t>连出五把龙吟😨</t>
        </is>
      </c>
      <c r="F10307" t="n">
        <v>0</v>
      </c>
      <c r="G10307" t="inlineStr">
        <is>
          <t>0</t>
        </is>
      </c>
      <c r="H10307" t="inlineStr">
        <is>
          <t>2021-02-23 18:04:05</t>
        </is>
      </c>
      <c r="I10307" t="n">
        <v>0</v>
      </c>
      <c r="J10307" t="inlineStr">
        <is>
          <t>未知</t>
        </is>
      </c>
      <c r="K10307" t="inlineStr">
        <is>
          <t>38539710</t>
        </is>
      </c>
      <c r="L10307" t="inlineStr">
        <is>
          <t>男</t>
        </is>
      </c>
      <c r="M10307" t="inlineStr">
        <is>
          <t>喜欢转发抽奖的网络乞丐别几把叫唤了</t>
        </is>
      </c>
      <c r="N10307" t="n">
        <v>5</v>
      </c>
      <c r="O10307" t="inlineStr">
        <is>
          <t>年度大会员</t>
        </is>
      </c>
      <c r="P10307" t="inlineStr">
        <is>
          <t>神楽Mea</t>
        </is>
      </c>
      <c r="Q10307" t="inlineStr">
        <is>
          <t>初音未来13周年</t>
        </is>
      </c>
    </row>
    <row r="10308">
      <c r="A10308" t="inlineStr">
        <is>
          <t>401742377</t>
        </is>
      </c>
      <c r="B10308" t="inlineStr">
        <is>
          <t>4172107382</t>
        </is>
      </c>
      <c r="C10308" t="inlineStr">
        <is>
          <t>まきまさん</t>
        </is>
      </c>
      <c r="D10308" t="n">
        <v>187</v>
      </c>
      <c r="E10308" t="inlineStr">
        <is>
          <t>正经人谁抽武器池啊. jpg</t>
        </is>
      </c>
      <c r="F10308" t="n">
        <v>0</v>
      </c>
      <c r="G10308" t="inlineStr">
        <is>
          <t>0</t>
        </is>
      </c>
      <c r="H10308" t="inlineStr">
        <is>
          <t>2021-02-23 18:04:05</t>
        </is>
      </c>
      <c r="I10308" t="n">
        <v>12</v>
      </c>
      <c r="J10308" t="inlineStr">
        <is>
          <t>未知</t>
        </is>
      </c>
      <c r="K10308" t="inlineStr">
        <is>
          <t>204417874</t>
        </is>
      </c>
      <c r="L10308" t="inlineStr">
        <is>
          <t>男</t>
        </is>
      </c>
      <c r="M10308" t="inlineStr"/>
      <c r="N10308" t="n">
        <v>5</v>
      </c>
      <c r="O10308" t="inlineStr">
        <is>
          <t>大会员</t>
        </is>
      </c>
      <c r="P10308" t="inlineStr"/>
      <c r="Q10308" t="inlineStr"/>
    </row>
    <row r="10309">
      <c r="A10309" t="inlineStr">
        <is>
          <t>401742377</t>
        </is>
      </c>
      <c r="B10309" t="inlineStr">
        <is>
          <t>4172103446</t>
        </is>
      </c>
      <c r="C10309" t="inlineStr">
        <is>
          <t>橙澄没有硬币</t>
        </is>
      </c>
      <c r="D10309" t="n">
        <v>186</v>
      </c>
      <c r="E10309" t="inlineStr">
        <is>
          <t>评论区还没开冲？[doge][doge][doge]</t>
        </is>
      </c>
      <c r="F10309" t="n">
        <v>0</v>
      </c>
      <c r="G10309" t="inlineStr">
        <is>
          <t>0</t>
        </is>
      </c>
      <c r="H10309" t="inlineStr">
        <is>
          <t>2021-02-23 18:04:04</t>
        </is>
      </c>
      <c r="I10309" t="n">
        <v>0</v>
      </c>
      <c r="J10309" t="inlineStr">
        <is>
          <t>未知</t>
        </is>
      </c>
      <c r="K10309" t="inlineStr">
        <is>
          <t>502439195</t>
        </is>
      </c>
      <c r="L10309" t="inlineStr">
        <is>
          <t>男</t>
        </is>
      </c>
      <c r="M10309" t="inlineStr"/>
      <c r="N10309" t="n">
        <v>4</v>
      </c>
      <c r="O10309" t="inlineStr">
        <is>
          <t>大会员</t>
        </is>
      </c>
      <c r="P10309" t="inlineStr"/>
      <c r="Q10309" t="inlineStr"/>
    </row>
    <row r="10310">
      <c r="A10310" t="inlineStr">
        <is>
          <t>401742377</t>
        </is>
      </c>
      <c r="B10310" t="inlineStr">
        <is>
          <t>4172111432</t>
        </is>
      </c>
      <c r="C10310" t="inlineStr">
        <is>
          <t>贝利撒留-考考考尔</t>
        </is>
      </c>
      <c r="D10310" t="n">
        <v>185</v>
      </c>
      <c r="E10310" t="inlineStr">
        <is>
          <t>／ ￣￣ ＼　 
|  -       -  \　 ／￣￣￣￣￣￣￣＼
|　 ◉　◉ |   |  亲爱的原神，胡桃再 /
\    / 皿\  / ∠ 藏着就变核桃了      /
 ＼　　 イ　 \ ________________/
／　　　\
/　|          \ 
|　|　　　 | |</t>
        </is>
      </c>
      <c r="F10310" t="n">
        <v>0</v>
      </c>
      <c r="G10310" t="inlineStr">
        <is>
          <t>0</t>
        </is>
      </c>
      <c r="H10310" t="inlineStr">
        <is>
          <t>2021-02-23 18:04:04</t>
        </is>
      </c>
      <c r="I10310" t="n">
        <v>0</v>
      </c>
      <c r="J10310" t="inlineStr">
        <is>
          <t>未知</t>
        </is>
      </c>
      <c r="K10310" t="inlineStr">
        <is>
          <t>25306568</t>
        </is>
      </c>
      <c r="L10310" t="inlineStr">
        <is>
          <t>男</t>
        </is>
      </c>
      <c r="M10310" t="inlineStr">
        <is>
          <t>你看，这哪里像铁人</t>
        </is>
      </c>
      <c r="N10310" t="n">
        <v>6</v>
      </c>
      <c r="O10310" t="inlineStr">
        <is>
          <t>大会员</t>
        </is>
      </c>
      <c r="P10310" t="inlineStr">
        <is>
          <t>嘉然今天吃什么</t>
        </is>
      </c>
      <c r="Q10310" t="inlineStr">
        <is>
          <t>嘉然今天吃什么</t>
        </is>
      </c>
    </row>
    <row r="10311">
      <c r="A10311" t="inlineStr">
        <is>
          <t>401742377</t>
        </is>
      </c>
      <c r="B10311" t="inlineStr">
        <is>
          <t>4172111419</t>
        </is>
      </c>
      <c r="C10311" t="inlineStr">
        <is>
          <t>胖次2003</t>
        </is>
      </c>
      <c r="D10311" t="n">
        <v>184</v>
      </c>
      <c r="E10311" t="inlineStr">
        <is>
          <t>|　ー　ー \　 ／￣￣￣￣￣￣￣＼
|　 ◉　◉ |     |       亲爱的米哈游            \
\　　 ▱　/ ∠    我的限定米卫兵到期了    / 
 ＼　　 イ　  \         节奏你自己扛    /
／　　　\         \____请及时续费___/
/　|　　   \ 
|　|　　  | |</t>
        </is>
      </c>
      <c r="F10311" t="n">
        <v>56</v>
      </c>
      <c r="G10311" t="inlineStr">
        <is>
          <t>0</t>
        </is>
      </c>
      <c r="H10311" t="inlineStr">
        <is>
          <t>2021-02-23 18:04:04</t>
        </is>
      </c>
      <c r="I10311" t="n">
        <v>7229</v>
      </c>
      <c r="J10311" t="inlineStr">
        <is>
          <t>未知</t>
        </is>
      </c>
      <c r="K10311" t="inlineStr">
        <is>
          <t>281743398</t>
        </is>
      </c>
      <c r="L10311" t="inlineStr">
        <is>
          <t>保密</t>
        </is>
      </c>
      <c r="M10311" t="inlineStr">
        <is>
          <t>一个好人，完了</t>
        </is>
      </c>
      <c r="N10311" t="n">
        <v>4</v>
      </c>
      <c r="O10311" t="inlineStr"/>
      <c r="P10311" t="inlineStr"/>
      <c r="Q10311" t="inlineStr"/>
    </row>
    <row r="10312">
      <c r="A10312" t="inlineStr">
        <is>
          <t>401742377</t>
        </is>
      </c>
      <c r="B10312" t="inlineStr">
        <is>
          <t>4172103420</t>
        </is>
      </c>
      <c r="C10312" t="inlineStr">
        <is>
          <t>飞雪有声-</t>
        </is>
      </c>
      <c r="D10312" t="n">
        <v>-1</v>
      </c>
      <c r="E10312" t="inlineStr">
        <is>
          <t>月卡党+1，为了祭礼剑抽过一次武器池10连，后面不敢再抽，会影响up池进度[笑哭]</t>
        </is>
      </c>
      <c r="F10312" t="n">
        <v>0</v>
      </c>
      <c r="G10312" t="inlineStr">
        <is>
          <t>4172103420</t>
        </is>
      </c>
      <c r="H10312" t="inlineStr">
        <is>
          <t>2021-02-23 18:04:04</t>
        </is>
      </c>
      <c r="I10312" t="n">
        <v>0</v>
      </c>
      <c r="J10312" t="inlineStr">
        <is>
          <t>未知</t>
        </is>
      </c>
      <c r="K10312" t="inlineStr">
        <is>
          <t>16523989</t>
        </is>
      </c>
      <c r="L10312" t="inlineStr">
        <is>
          <t>男</t>
        </is>
      </c>
      <c r="M10312" t="inlineStr">
        <is>
          <t>欢迎加入SM20/梦幻足球世界，群聊号码：773175907
上传足球经理/王者荣耀/原神视频</t>
        </is>
      </c>
      <c r="N10312" t="n">
        <v>6</v>
      </c>
      <c r="O10312" t="inlineStr">
        <is>
          <t>年度大会员</t>
        </is>
      </c>
      <c r="P10312" t="inlineStr">
        <is>
          <t>原神-海浪</t>
        </is>
      </c>
      <c r="Q10312" t="inlineStr">
        <is>
          <t>原神</t>
        </is>
      </c>
    </row>
    <row r="10313">
      <c r="A10313" t="inlineStr">
        <is>
          <t>401742377</t>
        </is>
      </c>
      <c r="B10313" t="inlineStr">
        <is>
          <t>4172103281</t>
        </is>
      </c>
      <c r="C10313" t="inlineStr">
        <is>
          <t>醒一醒该睡觉了丶</t>
        </is>
      </c>
      <c r="D10313" t="n">
        <v>183</v>
      </c>
      <c r="E10313" t="inlineStr">
        <is>
          <t>♂╭─────╮          亲爱的原神，快给我六个胡桃
╭│    ╭────╮  \ ___________________________/
││    ╰────╯
││                    │   
╰│     ╷─┌     │
    ╰─╯     ╰─╯</t>
        </is>
      </c>
      <c r="F10313" t="n">
        <v>0</v>
      </c>
      <c r="G10313" t="inlineStr">
        <is>
          <t>0</t>
        </is>
      </c>
      <c r="H10313" t="inlineStr">
        <is>
          <t>2021-02-23 18:04:00</t>
        </is>
      </c>
      <c r="I10313" t="n">
        <v>1</v>
      </c>
      <c r="J10313" t="inlineStr">
        <is>
          <t>未知</t>
        </is>
      </c>
      <c r="K10313" t="inlineStr">
        <is>
          <t>692036676</t>
        </is>
      </c>
      <c r="L10313" t="inlineStr">
        <is>
          <t>男</t>
        </is>
      </c>
      <c r="M10313" t="inlineStr"/>
      <c r="N10313" t="n">
        <v>3</v>
      </c>
      <c r="O10313" t="inlineStr">
        <is>
          <t>年度大会员</t>
        </is>
      </c>
      <c r="P10313" t="inlineStr"/>
      <c r="Q10313" t="inlineStr"/>
    </row>
    <row r="10314">
      <c r="A10314" t="inlineStr">
        <is>
          <t>401742377</t>
        </is>
      </c>
      <c r="B10314" t="inlineStr">
        <is>
          <t>4172103270</t>
        </is>
      </c>
      <c r="C10314" t="inlineStr">
        <is>
          <t>比尔假期</t>
        </is>
      </c>
      <c r="D10314" t="n">
        <v>182</v>
      </c>
      <c r="E10314" t="inlineStr">
        <is>
          <t>狗屁不通</t>
        </is>
      </c>
      <c r="F10314" t="n">
        <v>0</v>
      </c>
      <c r="G10314" t="inlineStr">
        <is>
          <t>0</t>
        </is>
      </c>
      <c r="H10314" t="inlineStr">
        <is>
          <t>2021-02-23 18:03:59</t>
        </is>
      </c>
      <c r="I10314" t="n">
        <v>0</v>
      </c>
      <c r="J10314" t="inlineStr">
        <is>
          <t>未知</t>
        </is>
      </c>
      <c r="K10314" t="inlineStr">
        <is>
          <t>276589657</t>
        </is>
      </c>
      <c r="L10314" t="inlineStr">
        <is>
          <t>男</t>
        </is>
      </c>
      <c r="M10314" t="inlineStr">
        <is>
          <t>Arkknives</t>
        </is>
      </c>
      <c r="N10314" t="n">
        <v>5</v>
      </c>
      <c r="O10314" t="inlineStr"/>
      <c r="P10314" t="inlineStr">
        <is>
          <t>明日方舟-凯尔希</t>
        </is>
      </c>
      <c r="Q10314" t="inlineStr">
        <is>
          <t>三周年恋曲</t>
        </is>
      </c>
    </row>
    <row r="10315">
      <c r="A10315" t="inlineStr">
        <is>
          <t>401742377</t>
        </is>
      </c>
      <c r="B10315" t="inlineStr">
        <is>
          <t>4172107147</t>
        </is>
      </c>
      <c r="C10315" t="inlineStr">
        <is>
          <t>yoyo鹿鸣_Lumi-</t>
        </is>
      </c>
      <c r="D10315" t="n">
        <v>181</v>
      </c>
      <c r="E10315" t="inlineStr">
        <is>
          <t>看来是头铁限定到底了</t>
        </is>
      </c>
      <c r="F10315" t="n">
        <v>0</v>
      </c>
      <c r="G10315" t="inlineStr">
        <is>
          <t>0</t>
        </is>
      </c>
      <c r="H10315" t="inlineStr">
        <is>
          <t>2021-02-23 18:03:57</t>
        </is>
      </c>
      <c r="I10315" t="n">
        <v>15</v>
      </c>
      <c r="J10315" t="inlineStr">
        <is>
          <t>未知</t>
        </is>
      </c>
      <c r="K10315" t="inlineStr">
        <is>
          <t>85771756</t>
        </is>
      </c>
      <c r="L10315" t="inlineStr">
        <is>
          <t>男</t>
        </is>
      </c>
      <c r="M10315" t="inlineStr">
        <is>
          <t>这是一个专注于高仿的up主~</t>
        </is>
      </c>
      <c r="N10315" t="n">
        <v>5</v>
      </c>
      <c r="O10315" t="inlineStr">
        <is>
          <t>年度大会员</t>
        </is>
      </c>
      <c r="P10315" t="inlineStr"/>
      <c r="Q10315" t="inlineStr"/>
    </row>
    <row r="10316">
      <c r="A10316" t="inlineStr">
        <is>
          <t>401742377</t>
        </is>
      </c>
      <c r="B10316" t="inlineStr">
        <is>
          <t>4172107117</t>
        </is>
      </c>
      <c r="C10316" t="inlineStr">
        <is>
          <t>黒白菌</t>
        </is>
      </c>
      <c r="D10316" t="n">
        <v>180</v>
      </c>
      <c r="E10316" t="inlineStr">
        <is>
          <t>胡桃什么时候安排(ღ˘⌣˘ღ)</t>
        </is>
      </c>
      <c r="F10316" t="n">
        <v>0</v>
      </c>
      <c r="G10316" t="inlineStr">
        <is>
          <t>0</t>
        </is>
      </c>
      <c r="H10316" t="inlineStr">
        <is>
          <t>2021-02-23 18:03:57</t>
        </is>
      </c>
      <c r="I10316" t="n">
        <v>0</v>
      </c>
      <c r="J10316" t="inlineStr">
        <is>
          <t>未知</t>
        </is>
      </c>
      <c r="K10316" t="inlineStr">
        <is>
          <t>347788160</t>
        </is>
      </c>
      <c r="L10316" t="inlineStr">
        <is>
          <t>保密</t>
        </is>
      </c>
      <c r="M10316" t="inlineStr">
        <is>
          <t>我喜欢动漫，二次元，小说，漫画，这是我不变的信仰，待我哪一天，我会把一切的一切用动漫画出来。一个追番的细菌</t>
        </is>
      </c>
      <c r="N10316" t="n">
        <v>4</v>
      </c>
      <c r="O10316" t="inlineStr"/>
      <c r="P10316" t="inlineStr"/>
      <c r="Q10316" t="inlineStr"/>
    </row>
    <row r="10317">
      <c r="A10317" t="inlineStr">
        <is>
          <t>401742377</t>
        </is>
      </c>
      <c r="B10317" t="inlineStr">
        <is>
          <t>4172103145</t>
        </is>
      </c>
      <c r="C10317" t="inlineStr">
        <is>
          <t>Mealathe</t>
        </is>
      </c>
      <c r="D10317" t="n">
        <v>179</v>
      </c>
      <c r="E10317" t="inlineStr">
        <is>
          <t>限定武器池      
护摩之杖💎 
狼的末路💎 🤙 👨🏼
赌狗乐章💎         Ⅰ \
变色限定💎        / \</t>
        </is>
      </c>
      <c r="F10317" t="n">
        <v>1</v>
      </c>
      <c r="G10317" t="inlineStr">
        <is>
          <t>0</t>
        </is>
      </c>
      <c r="H10317" t="inlineStr">
        <is>
          <t>2021-02-23 18:03:56</t>
        </is>
      </c>
      <c r="I10317" t="n">
        <v>53</v>
      </c>
      <c r="J10317" t="inlineStr">
        <is>
          <t>未知</t>
        </is>
      </c>
      <c r="K10317" t="inlineStr">
        <is>
          <t>290295986</t>
        </is>
      </c>
      <c r="L10317" t="inlineStr">
        <is>
          <t>女</t>
        </is>
      </c>
      <c r="M10317" t="inlineStr">
        <is>
          <t>起床吃饭游戏直播吃饭睡觉起床游戏游戏直播吃饭游戏游戏游戏直播睡觉</t>
        </is>
      </c>
      <c r="N10317" t="n">
        <v>4</v>
      </c>
      <c r="O10317" t="inlineStr"/>
      <c r="P10317" t="inlineStr"/>
      <c r="Q10317" t="inlineStr"/>
    </row>
    <row r="10318">
      <c r="A10318" t="inlineStr">
        <is>
          <t>401742377</t>
        </is>
      </c>
      <c r="B10318" t="inlineStr">
        <is>
          <t>4172111129</t>
        </is>
      </c>
      <c r="C10318" t="inlineStr">
        <is>
          <t>CCLLZT</t>
        </is>
      </c>
      <c r="D10318" t="n">
        <v>178</v>
      </c>
      <c r="E10318" t="inlineStr">
        <is>
          <t>我们会认真听取玩家意见[呲牙][呲牙][呲牙]</t>
        </is>
      </c>
      <c r="F10318" t="n">
        <v>0</v>
      </c>
      <c r="G10318" t="inlineStr">
        <is>
          <t>0</t>
        </is>
      </c>
      <c r="H10318" t="inlineStr">
        <is>
          <t>2021-02-23 18:03:55</t>
        </is>
      </c>
      <c r="I10318" t="n">
        <v>0</v>
      </c>
      <c r="J10318" t="inlineStr">
        <is>
          <t>未知</t>
        </is>
      </c>
      <c r="K10318" t="inlineStr">
        <is>
          <t>35396456</t>
        </is>
      </c>
      <c r="L10318" t="inlineStr">
        <is>
          <t>保密</t>
        </is>
      </c>
      <c r="M10318" t="inlineStr"/>
      <c r="N10318" t="n">
        <v>5</v>
      </c>
      <c r="O10318" t="inlineStr"/>
      <c r="P10318" t="inlineStr"/>
      <c r="Q10318" t="inlineStr"/>
    </row>
    <row r="10319">
      <c r="A10319" t="inlineStr">
        <is>
          <t>401742377</t>
        </is>
      </c>
      <c r="B10319" t="inlineStr">
        <is>
          <t>4172103103</t>
        </is>
      </c>
      <c r="C10319" t="inlineStr">
        <is>
          <t>夜2猫2子</t>
        </is>
      </c>
      <c r="D10319" t="n">
        <v>-1</v>
      </c>
      <c r="E10319" t="inlineStr">
        <is>
          <t>希望真的是‘核’桃[吃瓜]</t>
        </is>
      </c>
      <c r="F10319" t="n">
        <v>0</v>
      </c>
      <c r="G10319" t="inlineStr">
        <is>
          <t>4172103103</t>
        </is>
      </c>
      <c r="H10319" t="inlineStr">
        <is>
          <t>2021-02-23 18:03:55</t>
        </is>
      </c>
      <c r="I10319" t="n">
        <v>2</v>
      </c>
      <c r="J10319" t="inlineStr">
        <is>
          <t>未知</t>
        </is>
      </c>
      <c r="K10319" t="inlineStr">
        <is>
          <t>358619276</t>
        </is>
      </c>
      <c r="L10319" t="inlineStr">
        <is>
          <t>男</t>
        </is>
      </c>
      <c r="M10319" t="inlineStr">
        <is>
          <t>这个人很懒，什么都没有写～</t>
        </is>
      </c>
      <c r="N10319" t="n">
        <v>4</v>
      </c>
      <c r="O10319" t="inlineStr"/>
      <c r="P10319" t="inlineStr"/>
      <c r="Q10319" t="inlineStr"/>
    </row>
    <row r="10320">
      <c r="A10320" t="inlineStr">
        <is>
          <t>401742377</t>
        </is>
      </c>
      <c r="B10320" t="inlineStr">
        <is>
          <t>4172103093</t>
        </is>
      </c>
      <c r="C10320" t="inlineStr">
        <is>
          <t>DTOANOG</t>
        </is>
      </c>
      <c r="D10320" t="n">
        <v>-1</v>
      </c>
      <c r="E10320" t="inlineStr">
        <is>
          <t>20抽试图赌狗失败[脱单doge]</t>
        </is>
      </c>
      <c r="F10320" t="n">
        <v>0</v>
      </c>
      <c r="G10320" t="inlineStr">
        <is>
          <t>4172103093</t>
        </is>
      </c>
      <c r="H10320" t="inlineStr">
        <is>
          <t>2021-02-23 18:03:55</t>
        </is>
      </c>
      <c r="I10320" t="n">
        <v>0</v>
      </c>
      <c r="J10320" t="inlineStr">
        <is>
          <t>未知</t>
        </is>
      </c>
      <c r="K10320" t="inlineStr">
        <is>
          <t>274735893</t>
        </is>
      </c>
      <c r="L10320" t="inlineStr">
        <is>
          <t>男</t>
        </is>
      </c>
      <c r="M10320" t="inlineStr">
        <is>
          <t>一往无前虎山行，拨开云雾见光明</t>
        </is>
      </c>
      <c r="N10320" t="n">
        <v>5</v>
      </c>
      <c r="O10320" t="inlineStr">
        <is>
          <t>大会员</t>
        </is>
      </c>
      <c r="P10320" t="inlineStr">
        <is>
          <t>斯莱特林</t>
        </is>
      </c>
      <c r="Q10320" t="inlineStr"/>
    </row>
    <row r="10321">
      <c r="A10321" t="inlineStr">
        <is>
          <t>401742377</t>
        </is>
      </c>
      <c r="B10321" t="inlineStr">
        <is>
          <t>4172103090</t>
        </is>
      </c>
      <c r="C10321" t="inlineStr">
        <is>
          <t>kisaki丶陌陌</t>
        </is>
      </c>
      <c r="D10321" t="n">
        <v>177</v>
      </c>
      <c r="E10321" t="inlineStr">
        <is>
          <t>胡桃pv，gkd，限你明日之内[脱单doge]</t>
        </is>
      </c>
      <c r="F10321" t="n">
        <v>0</v>
      </c>
      <c r="G10321" t="inlineStr">
        <is>
          <t>0</t>
        </is>
      </c>
      <c r="H10321" t="inlineStr">
        <is>
          <t>2021-02-23 18:03:54</t>
        </is>
      </c>
      <c r="I10321" t="n">
        <v>0</v>
      </c>
      <c r="J10321" t="inlineStr">
        <is>
          <t>未知</t>
        </is>
      </c>
      <c r="K10321" t="inlineStr">
        <is>
          <t>89104440</t>
        </is>
      </c>
      <c r="L10321" t="inlineStr">
        <is>
          <t>保密</t>
        </is>
      </c>
      <c r="M10321" t="inlineStr">
        <is>
          <t>嗯... 今天也是和平的一天呢。
愿你每天都有好心情。</t>
        </is>
      </c>
      <c r="N10321" t="n">
        <v>5</v>
      </c>
      <c r="O10321" t="inlineStr">
        <is>
          <t>年度大会员</t>
        </is>
      </c>
      <c r="P10321" t="inlineStr">
        <is>
          <t>至尊戒</t>
        </is>
      </c>
      <c r="Q10321" t="inlineStr"/>
    </row>
    <row r="10322">
      <c r="A10322" t="inlineStr">
        <is>
          <t>401742377</t>
        </is>
      </c>
      <c r="B10322" t="inlineStr">
        <is>
          <t>4172111099</t>
        </is>
      </c>
      <c r="C10322" t="inlineStr">
        <is>
          <t>万一lobo就中奖了呢</t>
        </is>
      </c>
      <c r="D10322" t="n">
        <v>176</v>
      </c>
      <c r="E10322"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10322" t="n">
        <v>20</v>
      </c>
      <c r="G10322" t="inlineStr">
        <is>
          <t>0</t>
        </is>
      </c>
      <c r="H10322" t="inlineStr">
        <is>
          <t>2021-02-23 18:03:54</t>
        </is>
      </c>
      <c r="I10322" t="n">
        <v>240</v>
      </c>
      <c r="J10322" t="inlineStr">
        <is>
          <t>未知</t>
        </is>
      </c>
      <c r="K10322" t="inlineStr">
        <is>
          <t>165594193</t>
        </is>
      </c>
      <c r="L10322" t="inlineStr">
        <is>
          <t>男</t>
        </is>
      </c>
      <c r="M10322" t="inlineStr">
        <is>
          <t>想做不一样的自己●︿●</t>
        </is>
      </c>
      <c r="N10322" t="n">
        <v>5</v>
      </c>
      <c r="O10322" t="inlineStr"/>
      <c r="P10322" t="inlineStr">
        <is>
          <t>三周年恋曲</t>
        </is>
      </c>
      <c r="Q10322" t="inlineStr">
        <is>
          <t>三周年恋曲</t>
        </is>
      </c>
    </row>
    <row r="10323">
      <c r="A10323" t="inlineStr">
        <is>
          <t>401742377</t>
        </is>
      </c>
      <c r="B10323" t="inlineStr">
        <is>
          <t>4172103069</t>
        </is>
      </c>
      <c r="C10323" t="inlineStr">
        <is>
          <t>柚子さつき</t>
        </is>
      </c>
      <c r="D10323" t="n">
        <v>175</v>
      </c>
      <c r="E10323" t="inlineStr">
        <is>
          <t>爬</t>
        </is>
      </c>
      <c r="F10323" t="n">
        <v>0</v>
      </c>
      <c r="G10323" t="inlineStr">
        <is>
          <t>0</t>
        </is>
      </c>
      <c r="H10323" t="inlineStr">
        <is>
          <t>2021-02-23 18:03:54</t>
        </is>
      </c>
      <c r="I10323" t="n">
        <v>0</v>
      </c>
      <c r="J10323" t="inlineStr">
        <is>
          <t>未知</t>
        </is>
      </c>
      <c r="K10323" t="inlineStr">
        <is>
          <t>81612083</t>
        </is>
      </c>
      <c r="L10323" t="inlineStr">
        <is>
          <t>男</t>
        </is>
      </c>
      <c r="M10323" t="inlineStr">
        <is>
          <t>Welcome to cornucopia !</t>
        </is>
      </c>
      <c r="N10323" t="n">
        <v>5</v>
      </c>
      <c r="O10323" t="inlineStr">
        <is>
          <t>年度大会员</t>
        </is>
      </c>
      <c r="P10323" t="inlineStr">
        <is>
          <t>异常生物</t>
        </is>
      </c>
      <c r="Q10323" t="inlineStr">
        <is>
          <t>良辰美景·不问天</t>
        </is>
      </c>
    </row>
    <row r="10324">
      <c r="A10324" t="inlineStr">
        <is>
          <t>401742377</t>
        </is>
      </c>
      <c r="B10324" t="inlineStr">
        <is>
          <t>4172107019</t>
        </is>
      </c>
      <c r="C10324" t="inlineStr">
        <is>
          <t>涂灵夜正</t>
        </is>
      </c>
      <c r="D10324" t="n">
        <v>-1</v>
      </c>
      <c r="E10324" t="inlineStr">
        <is>
          <t>俺也一样</t>
        </is>
      </c>
      <c r="F10324" t="n">
        <v>0</v>
      </c>
      <c r="G10324" t="inlineStr">
        <is>
          <t>4172107019</t>
        </is>
      </c>
      <c r="H10324" t="inlineStr">
        <is>
          <t>2021-02-23 18:03:54</t>
        </is>
      </c>
      <c r="I10324" t="n">
        <v>0</v>
      </c>
      <c r="J10324" t="inlineStr">
        <is>
          <t>未知</t>
        </is>
      </c>
      <c r="K10324" t="inlineStr">
        <is>
          <t>346465437</t>
        </is>
      </c>
      <c r="L10324" t="inlineStr">
        <is>
          <t>保密</t>
        </is>
      </c>
      <c r="M10324" t="inlineStr">
        <is>
          <t>心若移动如何联通</t>
        </is>
      </c>
      <c r="N10324" t="n">
        <v>5</v>
      </c>
      <c r="O10324" t="inlineStr">
        <is>
          <t>年度大会员</t>
        </is>
      </c>
      <c r="P10324" t="inlineStr">
        <is>
          <t>明日方舟音律系列</t>
        </is>
      </c>
      <c r="Q10324" t="inlineStr">
        <is>
          <t>明日方舟音律系列</t>
        </is>
      </c>
    </row>
    <row r="10325">
      <c r="A10325" t="inlineStr">
        <is>
          <t>401742377</t>
        </is>
      </c>
      <c r="B10325" t="inlineStr">
        <is>
          <t>4172106997</t>
        </is>
      </c>
      <c r="C10325" t="inlineStr">
        <is>
          <t>无敌天选的小七酱</t>
        </is>
      </c>
      <c r="D10325" t="n">
        <v>174</v>
      </c>
      <c r="E10325" t="inlineStr">
        <is>
          <t>现在来看动态一定是没钱抽吧[吃瓜]</t>
        </is>
      </c>
      <c r="F10325" t="n">
        <v>0</v>
      </c>
      <c r="G10325" t="inlineStr">
        <is>
          <t>0</t>
        </is>
      </c>
      <c r="H10325" t="inlineStr">
        <is>
          <t>2021-02-23 18:03:53</t>
        </is>
      </c>
      <c r="I10325" t="n">
        <v>1</v>
      </c>
      <c r="J10325" t="inlineStr">
        <is>
          <t>未知</t>
        </is>
      </c>
      <c r="K10325" t="inlineStr">
        <is>
          <t>527334932</t>
        </is>
      </c>
      <c r="L10325" t="inlineStr">
        <is>
          <t>女</t>
        </is>
      </c>
      <c r="M10325" t="inlineStr"/>
      <c r="N10325" t="n">
        <v>4</v>
      </c>
      <c r="O10325" t="inlineStr"/>
      <c r="P10325" t="inlineStr">
        <is>
          <t>2020拜年祭（鼠）</t>
        </is>
      </c>
      <c r="Q10325" t="inlineStr"/>
    </row>
    <row r="10326">
      <c r="A10326" t="inlineStr">
        <is>
          <t>401742377</t>
        </is>
      </c>
      <c r="B10326" t="inlineStr">
        <is>
          <t>4172106970</t>
        </is>
      </c>
      <c r="C10326" t="inlineStr">
        <is>
          <t>贝拉の铁棍</t>
        </is>
      </c>
      <c r="D10326" t="n">
        <v>173</v>
      </c>
      <c r="E10326" t="inlineStr">
        <is>
          <t>如果护摩之杖有了，胡桃总会来的[热词系列_知识增加]</t>
        </is>
      </c>
      <c r="F10326" t="n">
        <v>0</v>
      </c>
      <c r="G10326" t="inlineStr">
        <is>
          <t>0</t>
        </is>
      </c>
      <c r="H10326" t="inlineStr">
        <is>
          <t>2021-02-23 18:03:53</t>
        </is>
      </c>
      <c r="I10326" t="n">
        <v>0</v>
      </c>
      <c r="J10326" t="inlineStr">
        <is>
          <t>未知</t>
        </is>
      </c>
      <c r="K10326" t="inlineStr">
        <is>
          <t>628525058</t>
        </is>
      </c>
      <c r="L10326" t="inlineStr">
        <is>
          <t>男</t>
        </is>
      </c>
      <c r="M10326" t="inlineStr">
        <is>
          <t xml:space="preserve">珈乐你带我走吧
</t>
        </is>
      </c>
      <c r="N10326" t="n">
        <v>4</v>
      </c>
      <c r="O10326" t="inlineStr">
        <is>
          <t>年度大会员</t>
        </is>
      </c>
      <c r="P10326" t="inlineStr">
        <is>
          <t>嘉然今天吃什么</t>
        </is>
      </c>
      <c r="Q10326" t="inlineStr">
        <is>
          <t>嘉然今天吃什么</t>
        </is>
      </c>
    </row>
    <row r="10327">
      <c r="A10327" t="inlineStr">
        <is>
          <t>401742377</t>
        </is>
      </c>
      <c r="B10327" t="inlineStr">
        <is>
          <t>4172106993</t>
        </is>
      </c>
      <c r="C10327" t="inlineStr">
        <is>
          <t>老好仁</t>
        </is>
      </c>
      <c r="D10327" t="n">
        <v>-1</v>
      </c>
      <c r="E10327" t="inlineStr">
        <is>
          <t>😅😅😅</t>
        </is>
      </c>
      <c r="F10327" t="n">
        <v>0</v>
      </c>
      <c r="G10327" t="inlineStr">
        <is>
          <t>4172106993</t>
        </is>
      </c>
      <c r="H10327" t="inlineStr">
        <is>
          <t>2021-02-23 18:03:53</t>
        </is>
      </c>
      <c r="I10327" t="n">
        <v>0</v>
      </c>
      <c r="J10327" t="inlineStr">
        <is>
          <t>未知</t>
        </is>
      </c>
      <c r="K10327" t="inlineStr">
        <is>
          <t>486113361</t>
        </is>
      </c>
      <c r="L10327" t="inlineStr">
        <is>
          <t>保密</t>
        </is>
      </c>
      <c r="M10327" t="inlineStr">
        <is>
          <t>追求自己想要的～</t>
        </is>
      </c>
      <c r="N10327" t="n">
        <v>4</v>
      </c>
      <c r="O10327" t="inlineStr"/>
      <c r="P10327" t="inlineStr"/>
      <c r="Q10327" t="inlineStr"/>
    </row>
    <row r="10328">
      <c r="A10328" t="inlineStr">
        <is>
          <t>401742377</t>
        </is>
      </c>
      <c r="B10328" t="inlineStr">
        <is>
          <t>4172111040</t>
        </is>
      </c>
      <c r="C10328" t="inlineStr">
        <is>
          <t>陈辰凯</t>
        </is>
      </c>
      <c r="D10328" t="n">
        <v>-1</v>
      </c>
      <c r="E10328" t="inlineStr">
        <is>
          <t>抽了一次，和璞鸢</t>
        </is>
      </c>
      <c r="F10328" t="n">
        <v>0</v>
      </c>
      <c r="G10328" t="inlineStr">
        <is>
          <t>4172111040</t>
        </is>
      </c>
      <c r="H10328" t="inlineStr">
        <is>
          <t>2021-02-23 18:03:53</t>
        </is>
      </c>
      <c r="I10328" t="n">
        <v>0</v>
      </c>
      <c r="J10328" t="inlineStr">
        <is>
          <t>未知</t>
        </is>
      </c>
      <c r="K10328" t="inlineStr">
        <is>
          <t>12012057</t>
        </is>
      </c>
      <c r="L10328" t="inlineStr">
        <is>
          <t>男</t>
        </is>
      </c>
      <c r="M10328" t="inlineStr">
        <is>
          <t>致良知真的还有用吗？</t>
        </is>
      </c>
      <c r="N10328" t="n">
        <v>6</v>
      </c>
      <c r="O10328" t="inlineStr">
        <is>
          <t>大会员</t>
        </is>
      </c>
      <c r="P10328" t="inlineStr"/>
      <c r="Q10328" t="inlineStr"/>
    </row>
    <row r="10329">
      <c r="A10329" t="inlineStr">
        <is>
          <t>401742377</t>
        </is>
      </c>
      <c r="B10329" t="inlineStr">
        <is>
          <t>4172106920</t>
        </is>
      </c>
      <c r="C10329" t="inlineStr">
        <is>
          <t>后主sama</t>
        </is>
      </c>
      <c r="D10329" t="n">
        <v>-1</v>
      </c>
      <c r="E10329" t="inlineStr">
        <is>
          <t>回复 @寒瑾阡陌 :天诺杂碎！[脱单doge]</t>
        </is>
      </c>
      <c r="F10329" t="n">
        <v>0</v>
      </c>
      <c r="G10329" t="inlineStr">
        <is>
          <t>4172099369</t>
        </is>
      </c>
      <c r="H10329" t="inlineStr">
        <is>
          <t>2021-02-23 18:03:51</t>
        </is>
      </c>
      <c r="I10329" t="n">
        <v>6</v>
      </c>
      <c r="J10329" t="inlineStr">
        <is>
          <t>未知</t>
        </is>
      </c>
      <c r="K10329" t="inlineStr">
        <is>
          <t>12345884</t>
        </is>
      </c>
      <c r="L10329" t="inlineStr">
        <is>
          <t>男</t>
        </is>
      </c>
      <c r="M10329" t="inlineStr">
        <is>
          <t>还是不深入网络了吧，戾气太重了，还是一个人孤零零地活在现实……多好。</t>
        </is>
      </c>
      <c r="N10329" t="n">
        <v>6</v>
      </c>
      <c r="O10329" t="inlineStr">
        <is>
          <t>年度大会员</t>
        </is>
      </c>
      <c r="P10329" t="inlineStr">
        <is>
          <t>泠鸢yousa登门喜鹊</t>
        </is>
      </c>
      <c r="Q10329" t="inlineStr">
        <is>
          <t>泠鸢登门喜鹊</t>
        </is>
      </c>
    </row>
    <row r="10330">
      <c r="A10330" t="inlineStr">
        <is>
          <t>401742377</t>
        </is>
      </c>
      <c r="B10330" t="inlineStr">
        <is>
          <t>4172102987</t>
        </is>
      </c>
      <c r="C10330" t="inlineStr">
        <is>
          <t>乔碧萝乔斯达Official</t>
        </is>
      </c>
      <c r="D10330" t="n">
        <v>-1</v>
      </c>
      <c r="E10330" t="inlineStr">
        <is>
          <t>试作古华它不香吗</t>
        </is>
      </c>
      <c r="F10330" t="n">
        <v>0</v>
      </c>
      <c r="G10330" t="inlineStr">
        <is>
          <t>4172102987</t>
        </is>
      </c>
      <c r="H10330" t="inlineStr">
        <is>
          <t>2021-02-23 18:03:51</t>
        </is>
      </c>
      <c r="I10330" t="n">
        <v>0</v>
      </c>
      <c r="J10330" t="inlineStr">
        <is>
          <t>未知</t>
        </is>
      </c>
      <c r="K10330" t="inlineStr">
        <is>
          <t>8460632</t>
        </is>
      </c>
      <c r="L10330" t="inlineStr">
        <is>
          <t>保密</t>
        </is>
      </c>
      <c r="M10330" t="inlineStr">
        <is>
          <t>听说你也是个广door人，所以我们可能是老乡。</t>
        </is>
      </c>
      <c r="N10330" t="n">
        <v>6</v>
      </c>
      <c r="O10330" t="inlineStr">
        <is>
          <t>年度大会员</t>
        </is>
      </c>
      <c r="P10330" t="inlineStr">
        <is>
          <t>原神</t>
        </is>
      </c>
      <c r="Q10330" t="inlineStr">
        <is>
          <t>原神</t>
        </is>
      </c>
    </row>
    <row r="10331">
      <c r="A10331" t="inlineStr">
        <is>
          <t>401742377</t>
        </is>
      </c>
      <c r="B10331" t="inlineStr">
        <is>
          <t>4172110930</t>
        </is>
      </c>
      <c r="C10331" t="inlineStr">
        <is>
          <t>早已看穿了一切额</t>
        </is>
      </c>
      <c r="D10331" t="n">
        <v>172</v>
      </c>
      <c r="E10331" t="inlineStr">
        <is>
          <t>我只想给我女儿可莉要本流浪书别歪好吗。求求了。</t>
        </is>
      </c>
      <c r="F10331" t="n">
        <v>0</v>
      </c>
      <c r="G10331" t="inlineStr">
        <is>
          <t>0</t>
        </is>
      </c>
      <c r="H10331" t="inlineStr">
        <is>
          <t>2021-02-23 18:03:49</t>
        </is>
      </c>
      <c r="I10331" t="n">
        <v>0</v>
      </c>
      <c r="J10331" t="inlineStr">
        <is>
          <t>未知</t>
        </is>
      </c>
      <c r="K10331" t="inlineStr">
        <is>
          <t>31246674</t>
        </is>
      </c>
      <c r="L10331" t="inlineStr">
        <is>
          <t>保密</t>
        </is>
      </c>
      <c r="M10331" t="inlineStr">
        <is>
          <t>ⓘ 该账号已被封禁</t>
        </is>
      </c>
      <c r="N10331" t="n">
        <v>5</v>
      </c>
      <c r="O10331" t="inlineStr">
        <is>
          <t>大会员</t>
        </is>
      </c>
      <c r="P10331" t="inlineStr"/>
      <c r="Q10331" t="inlineStr"/>
    </row>
    <row r="10332">
      <c r="A10332" t="inlineStr">
        <is>
          <t>401742377</t>
        </is>
      </c>
      <c r="B10332" t="inlineStr">
        <is>
          <t>4172106826</t>
        </is>
      </c>
      <c r="C10332" t="inlineStr">
        <is>
          <t>Ori-7</t>
        </is>
      </c>
      <c r="D10332" t="n">
        <v>170</v>
      </c>
      <c r="E10332" t="inlineStr">
        <is>
          <t>烧火棍前来还愿[doge]</t>
        </is>
      </c>
      <c r="F10332" t="n">
        <v>0</v>
      </c>
      <c r="G10332" t="inlineStr">
        <is>
          <t>0</t>
        </is>
      </c>
      <c r="H10332" t="inlineStr">
        <is>
          <t>2021-02-23 18:03:48</t>
        </is>
      </c>
      <c r="I10332" t="n">
        <v>0</v>
      </c>
      <c r="J10332" t="inlineStr">
        <is>
          <t>未知</t>
        </is>
      </c>
      <c r="K10332" t="inlineStr">
        <is>
          <t>87579394</t>
        </is>
      </c>
      <c r="L10332" t="inlineStr">
        <is>
          <t>男</t>
        </is>
      </c>
      <c r="M10332" t="inlineStr"/>
      <c r="N10332" t="n">
        <v>5</v>
      </c>
      <c r="O10332" t="inlineStr">
        <is>
          <t>年度大会员</t>
        </is>
      </c>
      <c r="P10332" t="inlineStr"/>
      <c r="Q10332" t="inlineStr"/>
    </row>
    <row r="10333">
      <c r="A10333" t="inlineStr">
        <is>
          <t>401742377</t>
        </is>
      </c>
      <c r="B10333" t="inlineStr">
        <is>
          <t>4172110823</t>
        </is>
      </c>
      <c r="C10333" t="inlineStr">
        <is>
          <t>草木葳蕤゜</t>
        </is>
      </c>
      <c r="D10333" t="n">
        <v>169</v>
      </c>
      <c r="E10333" t="inlineStr">
        <is>
          <t>很喜欢上个动态一条消失的评论：流水27国登顶吃相还如此难看，究竟谁才是喂不饱的狼？[嫌弃]</t>
        </is>
      </c>
      <c r="F10333" t="n">
        <v>5</v>
      </c>
      <c r="G10333" t="inlineStr">
        <is>
          <t>0</t>
        </is>
      </c>
      <c r="H10333" t="inlineStr">
        <is>
          <t>2021-02-23 18:03:46</t>
        </is>
      </c>
      <c r="I10333" t="n">
        <v>93</v>
      </c>
      <c r="J10333" t="inlineStr">
        <is>
          <t>未知</t>
        </is>
      </c>
      <c r="K10333" t="inlineStr">
        <is>
          <t>168276993</t>
        </is>
      </c>
      <c r="L10333" t="inlineStr">
        <is>
          <t>男</t>
        </is>
      </c>
      <c r="M10333" t="inlineStr">
        <is>
          <t>面对天灾，我们并非无计可施。
感谢大家的关注和支持，明日方舟摸鱼up主。LOL赛事观众，CSGO炼金术士。
以前的零境群：923663891</t>
        </is>
      </c>
      <c r="N10333" t="n">
        <v>6</v>
      </c>
      <c r="O10333" t="inlineStr">
        <is>
          <t>年度大会员</t>
        </is>
      </c>
      <c r="P10333" t="inlineStr">
        <is>
          <t>明日方舟</t>
        </is>
      </c>
      <c r="Q10333" t="inlineStr">
        <is>
          <t>嘉然今天吃什么</t>
        </is>
      </c>
    </row>
    <row r="10334">
      <c r="A10334" t="inlineStr">
        <is>
          <t>401742377</t>
        </is>
      </c>
      <c r="B10334" t="inlineStr">
        <is>
          <t>4172106750</t>
        </is>
      </c>
      <c r="C10334" t="inlineStr">
        <is>
          <t>蒂奇少校</t>
        </is>
      </c>
      <c r="D10334" t="n">
        <v>168</v>
      </c>
      <c r="E10334" t="inlineStr">
        <is>
          <t>双武已出，还愿[保佑]</t>
        </is>
      </c>
      <c r="F10334" t="n">
        <v>0</v>
      </c>
      <c r="G10334" t="inlineStr">
        <is>
          <t>0</t>
        </is>
      </c>
      <c r="H10334" t="inlineStr">
        <is>
          <t>2021-02-23 18:03:45</t>
        </is>
      </c>
      <c r="I10334" t="n">
        <v>0</v>
      </c>
      <c r="J10334" t="inlineStr">
        <is>
          <t>未知</t>
        </is>
      </c>
      <c r="K10334" t="inlineStr">
        <is>
          <t>93023156</t>
        </is>
      </c>
      <c r="L10334" t="inlineStr">
        <is>
          <t>保密</t>
        </is>
      </c>
      <c r="M10334" t="inlineStr"/>
      <c r="N10334" t="n">
        <v>5</v>
      </c>
      <c r="O10334" t="inlineStr">
        <is>
          <t>年度大会员</t>
        </is>
      </c>
      <c r="P10334" t="inlineStr">
        <is>
          <t>碧蓝航线</t>
        </is>
      </c>
      <c r="Q10334" t="inlineStr"/>
    </row>
    <row r="10335">
      <c r="A10335" t="inlineStr">
        <is>
          <t>401742377</t>
        </is>
      </c>
      <c r="B10335" t="inlineStr">
        <is>
          <t>4172106697</t>
        </is>
      </c>
      <c r="C10335" t="inlineStr">
        <is>
          <t>WhiteNoises</t>
        </is>
      </c>
      <c r="D10335" t="n">
        <v>-1</v>
      </c>
      <c r="E10335" t="inlineStr">
        <is>
          <t>只有重氪党可以碰[捂脸]</t>
        </is>
      </c>
      <c r="F10335" t="n">
        <v>0</v>
      </c>
      <c r="G10335" t="inlineStr">
        <is>
          <t>4172106697</t>
        </is>
      </c>
      <c r="H10335" t="inlineStr">
        <is>
          <t>2021-02-23 18:03:44</t>
        </is>
      </c>
      <c r="I10335" t="n">
        <v>3</v>
      </c>
      <c r="J10335" t="inlineStr">
        <is>
          <t>未知</t>
        </is>
      </c>
      <c r="K10335" t="inlineStr">
        <is>
          <t>53670128</t>
        </is>
      </c>
      <c r="L10335" t="inlineStr">
        <is>
          <t>男</t>
        </is>
      </c>
      <c r="M10335" t="inlineStr">
        <is>
          <t>来把昆特牌？</t>
        </is>
      </c>
      <c r="N10335" t="n">
        <v>6</v>
      </c>
      <c r="O10335" t="inlineStr">
        <is>
          <t>年度大会员</t>
        </is>
      </c>
      <c r="P10335" t="inlineStr"/>
      <c r="Q10335" t="inlineStr"/>
    </row>
    <row r="10336">
      <c r="A10336" t="inlineStr">
        <is>
          <t>401742377</t>
        </is>
      </c>
      <c r="B10336" t="inlineStr">
        <is>
          <t>4172102680</t>
        </is>
      </c>
      <c r="C10336" t="inlineStr">
        <is>
          <t>妖七PRIME</t>
        </is>
      </c>
      <c r="D10336" t="n">
        <v>-1</v>
      </c>
      <c r="E10336" t="inlineStr">
        <is>
          <t>再藏一会儿，核桃都变福马了</t>
        </is>
      </c>
      <c r="F10336" t="n">
        <v>0</v>
      </c>
      <c r="G10336" t="inlineStr">
        <is>
          <t>4172102680</t>
        </is>
      </c>
      <c r="H10336" t="inlineStr">
        <is>
          <t>2021-02-23 18:03:43</t>
        </is>
      </c>
      <c r="I10336" t="n">
        <v>11</v>
      </c>
      <c r="J10336" t="inlineStr">
        <is>
          <t>未知</t>
        </is>
      </c>
      <c r="K10336" t="inlineStr">
        <is>
          <t>10935800</t>
        </is>
      </c>
      <c r="L10336" t="inlineStr">
        <is>
          <t>男</t>
        </is>
      </c>
      <c r="M10336" t="inlineStr"/>
      <c r="N10336" t="n">
        <v>6</v>
      </c>
      <c r="O10336" t="inlineStr">
        <is>
          <t>年度大会员</t>
        </is>
      </c>
      <c r="P10336" t="inlineStr"/>
      <c r="Q10336" t="inlineStr"/>
    </row>
    <row r="10337">
      <c r="A10337" t="inlineStr">
        <is>
          <t>401742377</t>
        </is>
      </c>
      <c r="B10337" t="inlineStr">
        <is>
          <t>4172106673</t>
        </is>
      </c>
      <c r="C10337" t="inlineStr">
        <is>
          <t>bccie</t>
        </is>
      </c>
      <c r="D10337" t="n">
        <v>-1</v>
      </c>
      <c r="E10337" t="inlineStr">
        <is>
          <t>找到组织[OK]</t>
        </is>
      </c>
      <c r="F10337" t="n">
        <v>0</v>
      </c>
      <c r="G10337" t="inlineStr">
        <is>
          <t>4172106673</t>
        </is>
      </c>
      <c r="H10337" t="inlineStr">
        <is>
          <t>2021-02-23 18:03:43</t>
        </is>
      </c>
      <c r="I10337" t="n">
        <v>0</v>
      </c>
      <c r="J10337" t="inlineStr">
        <is>
          <t>未知</t>
        </is>
      </c>
      <c r="K10337" t="inlineStr">
        <is>
          <t>308137861</t>
        </is>
      </c>
      <c r="L10337" t="inlineStr">
        <is>
          <t>保密</t>
        </is>
      </c>
      <c r="M10337" t="inlineStr"/>
      <c r="N10337" t="n">
        <v>5</v>
      </c>
      <c r="O10337" t="inlineStr">
        <is>
          <t>大会员</t>
        </is>
      </c>
      <c r="P10337" t="inlineStr">
        <is>
          <t>明日方舟-凯尔希</t>
        </is>
      </c>
      <c r="Q10337" t="inlineStr"/>
    </row>
    <row r="10338">
      <c r="A10338" t="inlineStr">
        <is>
          <t>401742377</t>
        </is>
      </c>
      <c r="B10338" t="inlineStr">
        <is>
          <t>4172102639</t>
        </is>
      </c>
      <c r="C10338" t="inlineStr">
        <is>
          <t>沙琪玛Pro</t>
        </is>
      </c>
      <c r="D10338" t="n">
        <v>166</v>
      </c>
      <c r="E10338" t="inlineStr">
        <is>
          <t>／ ￣￣ ＼　 
|　乀　√   \　 ／￣￣￣￣￣￣￣￣￣￣￣￣￣＼
|　 ◉　◉ |   |  深渊教团。只要肯给我原石     |
 \　  / 皿\  / ∠   我就帮你们踏平提瓦特大陆。  |
 ＼　　 イ　   \ ___________________________/
／　　　\
/　|　　　 \ 
|　|　　　 | |</t>
        </is>
      </c>
      <c r="F10338" t="n">
        <v>0</v>
      </c>
      <c r="G10338" t="inlineStr">
        <is>
          <t>0</t>
        </is>
      </c>
      <c r="H10338" t="inlineStr">
        <is>
          <t>2021-02-23 18:03:42</t>
        </is>
      </c>
      <c r="I10338" t="n">
        <v>0</v>
      </c>
      <c r="J10338" t="inlineStr">
        <is>
          <t>未知</t>
        </is>
      </c>
      <c r="K10338" t="inlineStr">
        <is>
          <t>475011612</t>
        </is>
      </c>
      <c r="L10338" t="inlineStr">
        <is>
          <t>保密</t>
        </is>
      </c>
      <c r="M10338" t="inlineStr"/>
      <c r="N10338" t="n">
        <v>4</v>
      </c>
      <c r="O10338" t="inlineStr"/>
      <c r="P10338" t="inlineStr"/>
      <c r="Q10338" t="inlineStr"/>
    </row>
    <row r="10339">
      <c r="A10339" t="inlineStr">
        <is>
          <t>401742377</t>
        </is>
      </c>
      <c r="B10339" t="inlineStr">
        <is>
          <t>4172102638</t>
        </is>
      </c>
      <c r="C10339" t="inlineStr">
        <is>
          <t>-邶枫-</t>
        </is>
      </c>
      <c r="D10339" t="n">
        <v>-1</v>
      </c>
      <c r="E10339" t="inlineStr">
        <is>
          <t>俺也一样[脱单doge]</t>
        </is>
      </c>
      <c r="F10339" t="n">
        <v>0</v>
      </c>
      <c r="G10339" t="inlineStr">
        <is>
          <t>4172102638</t>
        </is>
      </c>
      <c r="H10339" t="inlineStr">
        <is>
          <t>2021-02-23 18:03:42</t>
        </is>
      </c>
      <c r="I10339" t="n">
        <v>0</v>
      </c>
      <c r="J10339" t="inlineStr">
        <is>
          <t>未知</t>
        </is>
      </c>
      <c r="K10339" t="inlineStr">
        <is>
          <t>168614395</t>
        </is>
      </c>
      <c r="L10339" t="inlineStr">
        <is>
          <t>男</t>
        </is>
      </c>
      <c r="M10339" t="inlineStr"/>
      <c r="N10339" t="n">
        <v>5</v>
      </c>
      <c r="O10339" t="inlineStr">
        <is>
          <t>年度大会员</t>
        </is>
      </c>
      <c r="P10339" t="inlineStr">
        <is>
          <t>甘雨</t>
        </is>
      </c>
      <c r="Q10339" t="inlineStr">
        <is>
          <t>嘉然今天吃什么</t>
        </is>
      </c>
    </row>
    <row r="10340">
      <c r="A10340" t="inlineStr">
        <is>
          <t>401742377</t>
        </is>
      </c>
      <c r="B10340" t="inlineStr">
        <is>
          <t>4172106620</t>
        </is>
      </c>
      <c r="C10340" t="inlineStr">
        <is>
          <t>wjyyyhr</t>
        </is>
      </c>
      <c r="D10340" t="n">
        <v>165</v>
      </c>
      <c r="E10340" t="inlineStr">
        <is>
          <t>你这武器池，不开自选一辈子不会抽的</t>
        </is>
      </c>
      <c r="F10340" t="n">
        <v>0</v>
      </c>
      <c r="G10340" t="inlineStr">
        <is>
          <t>0</t>
        </is>
      </c>
      <c r="H10340" t="inlineStr">
        <is>
          <t>2021-02-23 18:03:41</t>
        </is>
      </c>
      <c r="I10340" t="n">
        <v>0</v>
      </c>
      <c r="J10340" t="inlineStr">
        <is>
          <t>未知</t>
        </is>
      </c>
      <c r="K10340" t="inlineStr">
        <is>
          <t>35994165</t>
        </is>
      </c>
      <c r="L10340" t="inlineStr">
        <is>
          <t>保密</t>
        </is>
      </c>
      <c r="M10340" t="inlineStr">
        <is>
          <t>机器已随光碟去，从此不是打高人</t>
        </is>
      </c>
      <c r="N10340" t="n">
        <v>5</v>
      </c>
      <c r="O10340" t="inlineStr">
        <is>
          <t>年度大会员</t>
        </is>
      </c>
      <c r="P10340" t="inlineStr">
        <is>
          <t>格兰芬多</t>
        </is>
      </c>
      <c r="Q10340" t="inlineStr"/>
    </row>
    <row r="10341">
      <c r="A10341" t="inlineStr">
        <is>
          <t>401742377</t>
        </is>
      </c>
      <c r="B10341" t="inlineStr">
        <is>
          <t>4172110668</t>
        </is>
      </c>
      <c r="C10341" t="inlineStr">
        <is>
          <t>阿拉哈德里</t>
        </is>
      </c>
      <c r="D10341" t="n">
        <v>-1</v>
      </c>
      <c r="E10341" t="inlineStr">
        <is>
          <t>看来是得藏到年过完了</t>
        </is>
      </c>
      <c r="F10341" t="n">
        <v>0</v>
      </c>
      <c r="G10341" t="inlineStr">
        <is>
          <t>4172110668</t>
        </is>
      </c>
      <c r="H10341" t="inlineStr">
        <is>
          <t>2021-02-23 18:03:41</t>
        </is>
      </c>
      <c r="I10341" t="n">
        <v>1</v>
      </c>
      <c r="J10341" t="inlineStr">
        <is>
          <t>未知</t>
        </is>
      </c>
      <c r="K10341" t="inlineStr">
        <is>
          <t>160182284</t>
        </is>
      </c>
      <c r="L10341" t="inlineStr">
        <is>
          <t>男</t>
        </is>
      </c>
      <c r="M10341" t="inlineStr">
        <is>
          <t>ALHDL</t>
        </is>
      </c>
      <c r="N10341" t="n">
        <v>5</v>
      </c>
      <c r="O10341" t="inlineStr">
        <is>
          <t>大会员</t>
        </is>
      </c>
      <c r="P10341" t="inlineStr">
        <is>
          <t>明日方舟</t>
        </is>
      </c>
      <c r="Q10341" t="inlineStr">
        <is>
          <t>多多poi</t>
        </is>
      </c>
    </row>
    <row r="10342">
      <c r="A10342" t="inlineStr">
        <is>
          <t>401742377</t>
        </is>
      </c>
      <c r="B10342" t="inlineStr">
        <is>
          <t>4172110650</t>
        </is>
      </c>
      <c r="C10342" t="inlineStr">
        <is>
          <t>时阙大人丶</t>
        </is>
      </c>
      <c r="D10342" t="n">
        <v>163</v>
      </c>
      <c r="E10342" t="inlineStr">
        <is>
          <t>／ ￣￣ ＼　 
|  -       -  \　 ／￣￣￣￣￣￣￣＼
|　 ◉　◉ |   |  亲爱的原神，     /
\    / 皿\  / ∠      你再出换皮限定我就/
 ＼　　 イ　 \ ________打死你________/
／　　　\
/　|          \ 
|　|　　　 | |</t>
        </is>
      </c>
      <c r="F10342" t="n">
        <v>44</v>
      </c>
      <c r="G10342" t="inlineStr">
        <is>
          <t>0</t>
        </is>
      </c>
      <c r="H10342" t="inlineStr">
        <is>
          <t>2021-02-23 18:03:40</t>
        </is>
      </c>
      <c r="I10342" t="n">
        <v>460</v>
      </c>
      <c r="J10342" t="inlineStr">
        <is>
          <t>未知</t>
        </is>
      </c>
      <c r="K10342" t="inlineStr">
        <is>
          <t>16029881</t>
        </is>
      </c>
      <c r="L10342" t="inlineStr">
        <is>
          <t>保密</t>
        </is>
      </c>
      <c r="M10342" t="inlineStr"/>
      <c r="N10342" t="n">
        <v>5</v>
      </c>
      <c r="O10342" t="inlineStr">
        <is>
          <t>年度大会员</t>
        </is>
      </c>
      <c r="P10342" t="inlineStr">
        <is>
          <t>异常生物</t>
        </is>
      </c>
      <c r="Q10342" t="inlineStr"/>
    </row>
    <row r="10343">
      <c r="A10343" t="inlineStr">
        <is>
          <t>401742377</t>
        </is>
      </c>
      <c r="B10343" t="inlineStr">
        <is>
          <t>4172110624</t>
        </is>
      </c>
      <c r="C10343" t="inlineStr">
        <is>
          <t>恒无回淵</t>
        </is>
      </c>
      <c r="D10343" t="n">
        <v>1</v>
      </c>
      <c r="E10343" t="inlineStr">
        <is>
          <t>[嗑瓜子]</t>
        </is>
      </c>
      <c r="F10343" t="n">
        <v>0</v>
      </c>
      <c r="G10343" t="inlineStr">
        <is>
          <t>4172110624</t>
        </is>
      </c>
      <c r="H10343" t="inlineStr">
        <is>
          <t>2021-02-23 18:03:39</t>
        </is>
      </c>
      <c r="I10343" t="n">
        <v>0</v>
      </c>
      <c r="J10343" t="inlineStr">
        <is>
          <t>未知</t>
        </is>
      </c>
      <c r="K10343" t="inlineStr">
        <is>
          <t>39877597</t>
        </is>
      </c>
      <c r="L10343" t="inlineStr">
        <is>
          <t>保密</t>
        </is>
      </c>
      <c r="M10343" t="inlineStr"/>
      <c r="N10343" t="n">
        <v>5</v>
      </c>
      <c r="O10343" t="inlineStr">
        <is>
          <t>大会员</t>
        </is>
      </c>
      <c r="P10343" t="inlineStr"/>
      <c r="Q10343" t="inlineStr"/>
    </row>
    <row r="10344">
      <c r="A10344" t="inlineStr">
        <is>
          <t>401742377</t>
        </is>
      </c>
      <c r="B10344" t="inlineStr">
        <is>
          <t>4172102457</t>
        </is>
      </c>
      <c r="C10344" t="inlineStr">
        <is>
          <t>小奏最可爱_</t>
        </is>
      </c>
      <c r="D10344" t="n">
        <v>162</v>
      </c>
      <c r="E10344" t="inlineStr">
        <is>
          <t>希望我没被代表[嗑瓜子]</t>
        </is>
      </c>
      <c r="F10344" t="n">
        <v>0</v>
      </c>
      <c r="G10344" t="inlineStr">
        <is>
          <t>0</t>
        </is>
      </c>
      <c r="H10344" t="inlineStr">
        <is>
          <t>2021-02-23 18:03:36</t>
        </is>
      </c>
      <c r="I10344" t="n">
        <v>0</v>
      </c>
      <c r="J10344" t="inlineStr">
        <is>
          <t>未知</t>
        </is>
      </c>
      <c r="K10344" t="inlineStr">
        <is>
          <t>474868848</t>
        </is>
      </c>
      <c r="L10344" t="inlineStr">
        <is>
          <t>保密</t>
        </is>
      </c>
      <c r="M10344" t="inlineStr">
        <is>
          <t>记录自己一些生活琐事与原神日常</t>
        </is>
      </c>
      <c r="N10344" t="n">
        <v>4</v>
      </c>
      <c r="O10344" t="inlineStr">
        <is>
          <t>年度大会员</t>
        </is>
      </c>
      <c r="P10344" t="inlineStr">
        <is>
          <t>大王不高兴</t>
        </is>
      </c>
      <c r="Q10344" t="inlineStr"/>
    </row>
    <row r="10345">
      <c r="A10345" t="inlineStr">
        <is>
          <t>401742377</t>
        </is>
      </c>
      <c r="B10345" t="inlineStr">
        <is>
          <t>4172110509</t>
        </is>
      </c>
      <c r="C10345" t="inlineStr">
        <is>
          <t>珊瑚宫-心海</t>
        </is>
      </c>
      <c r="D10345" t="n">
        <v>161</v>
      </c>
      <c r="E10345" t="inlineStr">
        <is>
          <t>池子非常好，卢姥爷和胡桃应该会很开心，但是我没钻了[花园Serena_哭哭]</t>
        </is>
      </c>
      <c r="F10345" t="n">
        <v>0</v>
      </c>
      <c r="G10345" t="inlineStr">
        <is>
          <t>0</t>
        </is>
      </c>
      <c r="H10345" t="inlineStr">
        <is>
          <t>2021-02-23 18:03:36</t>
        </is>
      </c>
      <c r="I10345" t="n">
        <v>2</v>
      </c>
      <c r="J10345" t="inlineStr">
        <is>
          <t>未知</t>
        </is>
      </c>
      <c r="K10345" t="inlineStr">
        <is>
          <t>40155964</t>
        </is>
      </c>
      <c r="L10345" t="inlineStr">
        <is>
          <t>女</t>
        </is>
      </c>
      <c r="M10345" t="inlineStr">
        <is>
          <t>起床就是为了睡觉</t>
        </is>
      </c>
      <c r="N10345" t="n">
        <v>5</v>
      </c>
      <c r="O10345" t="inlineStr">
        <is>
          <t>年度大会员</t>
        </is>
      </c>
      <c r="P10345" t="inlineStr">
        <is>
          <t>夸宝</t>
        </is>
      </c>
      <c r="Q10345" t="inlineStr">
        <is>
          <t>多多poi</t>
        </is>
      </c>
    </row>
    <row r="10346">
      <c r="A10346" t="inlineStr">
        <is>
          <t>401742377</t>
        </is>
      </c>
      <c r="B10346" t="inlineStr">
        <is>
          <t>4172106446</t>
        </is>
      </c>
      <c r="C10346" t="inlineStr">
        <is>
          <t>洛雨宸枫</t>
        </is>
      </c>
      <c r="D10346" t="n">
        <v>160</v>
      </c>
      <c r="E10346" t="inlineStr">
        <is>
          <t>／ ￣￣ ＼　 
|  -       -  \　 ／￣￣￣￣￣￣￣＼
|　 ◉　◉ |   |  亲爱的原神，胡桃/
\    / 皿\  / ∠                               /
 ＼　　 イ　 \ ________________/
／　　　\
/　|          \ 
|　|　　　 | |</t>
        </is>
      </c>
      <c r="F10346" t="n">
        <v>0</v>
      </c>
      <c r="G10346" t="inlineStr">
        <is>
          <t>0</t>
        </is>
      </c>
      <c r="H10346" t="inlineStr">
        <is>
          <t>2021-02-23 18:03:35</t>
        </is>
      </c>
      <c r="I10346" t="n">
        <v>1</v>
      </c>
      <c r="J10346" t="inlineStr">
        <is>
          <t>未知</t>
        </is>
      </c>
      <c r="K10346" t="inlineStr">
        <is>
          <t>353576843</t>
        </is>
      </c>
      <c r="L10346" t="inlineStr">
        <is>
          <t>保密</t>
        </is>
      </c>
      <c r="M10346" t="inlineStr"/>
      <c r="N10346" t="n">
        <v>4</v>
      </c>
      <c r="O10346" t="inlineStr"/>
      <c r="P10346" t="inlineStr"/>
      <c r="Q10346" t="inlineStr"/>
    </row>
    <row r="10347">
      <c r="A10347" t="inlineStr">
        <is>
          <t>401742377</t>
        </is>
      </c>
      <c r="B10347" t="inlineStr">
        <is>
          <t>4172110491</t>
        </is>
      </c>
      <c r="C10347" t="inlineStr">
        <is>
          <t>朝武芳乃Official</t>
        </is>
      </c>
      <c r="D10347" t="n">
        <v>159</v>
      </c>
      <c r="E10347" t="inlineStr">
        <is>
          <t>什么时候出限定圣遗物😋</t>
        </is>
      </c>
      <c r="F10347" t="n">
        <v>0</v>
      </c>
      <c r="G10347" t="inlineStr">
        <is>
          <t>0</t>
        </is>
      </c>
      <c r="H10347" t="inlineStr">
        <is>
          <t>2021-02-23 18:03:35</t>
        </is>
      </c>
      <c r="I10347" t="n">
        <v>0</v>
      </c>
      <c r="J10347" t="inlineStr">
        <is>
          <t>未知</t>
        </is>
      </c>
      <c r="K10347" t="inlineStr">
        <is>
          <t>179481369</t>
        </is>
      </c>
      <c r="L10347" t="inlineStr">
        <is>
          <t>保密</t>
        </is>
      </c>
      <c r="M10347" t="inlineStr">
        <is>
          <t>当我醒着，我从未闭眼，当我躺下，我发觉我未曾醒过，我却已忘记为何会睡着。</t>
        </is>
      </c>
      <c r="N10347" t="n">
        <v>5</v>
      </c>
      <c r="O10347" t="inlineStr">
        <is>
          <t>大会员</t>
        </is>
      </c>
      <c r="P10347" t="inlineStr"/>
      <c r="Q10347" t="inlineStr"/>
    </row>
    <row r="10348">
      <c r="A10348" t="inlineStr">
        <is>
          <t>401742377</t>
        </is>
      </c>
      <c r="B10348" t="inlineStr">
        <is>
          <t>4172106420</t>
        </is>
      </c>
      <c r="C10348" t="inlineStr">
        <is>
          <t>幽月焚天</t>
        </is>
      </c>
      <c r="D10348" t="n">
        <v>-1</v>
      </c>
      <c r="E10348" t="inlineStr">
        <is>
          <t>回复 @巴啊巴阿阿巴 :同赌过3抽[热词系列_不愧是你]</t>
        </is>
      </c>
      <c r="F10348" t="n">
        <v>0</v>
      </c>
      <c r="G10348" t="inlineStr">
        <is>
          <t>4172097485</t>
        </is>
      </c>
      <c r="H10348" t="inlineStr">
        <is>
          <t>2021-02-23 18:03:35</t>
        </is>
      </c>
      <c r="I10348" t="n">
        <v>0</v>
      </c>
      <c r="J10348" t="inlineStr">
        <is>
          <t>未知</t>
        </is>
      </c>
      <c r="K10348" t="inlineStr">
        <is>
          <t>295992975</t>
        </is>
      </c>
      <c r="L10348" t="inlineStr">
        <is>
          <t>保密</t>
        </is>
      </c>
      <c r="M10348" t="inlineStr"/>
      <c r="N10348" t="n">
        <v>5</v>
      </c>
      <c r="O10348" t="inlineStr">
        <is>
          <t>大会员</t>
        </is>
      </c>
      <c r="P10348" t="inlineStr"/>
      <c r="Q10348" t="inlineStr"/>
    </row>
    <row r="10349">
      <c r="A10349" t="inlineStr">
        <is>
          <t>401742377</t>
        </is>
      </c>
      <c r="B10349" t="inlineStr">
        <is>
          <t>4172102322</t>
        </is>
      </c>
      <c r="C10349" t="inlineStr">
        <is>
          <t>GodPoundShii</t>
        </is>
      </c>
      <c r="D10349" t="n">
        <v>157</v>
      </c>
      <c r="E10349" t="inlineStr">
        <is>
          <t>胡桃呢？
这个版本出不出啊，别吊着👴啊</t>
        </is>
      </c>
      <c r="F10349" t="n">
        <v>0</v>
      </c>
      <c r="G10349" t="inlineStr">
        <is>
          <t>0</t>
        </is>
      </c>
      <c r="H10349" t="inlineStr">
        <is>
          <t>2021-02-23 18:03:32</t>
        </is>
      </c>
      <c r="I10349" t="n">
        <v>0</v>
      </c>
      <c r="J10349" t="inlineStr">
        <is>
          <t>未知</t>
        </is>
      </c>
      <c r="K10349" t="inlineStr">
        <is>
          <t>22189547</t>
        </is>
      </c>
      <c r="L10349" t="inlineStr">
        <is>
          <t>男</t>
        </is>
      </c>
      <c r="M10349" t="inlineStr">
        <is>
          <t>不要因为别人对你的不理解而懊悔</t>
        </is>
      </c>
      <c r="N10349" t="n">
        <v>5</v>
      </c>
      <c r="O10349" t="inlineStr">
        <is>
          <t>年度大会员</t>
        </is>
      </c>
      <c r="P10349" t="inlineStr">
        <is>
          <t>hanser</t>
        </is>
      </c>
      <c r="Q10349" t="inlineStr">
        <is>
          <t>hanser</t>
        </is>
      </c>
    </row>
    <row r="10350">
      <c r="A10350" t="inlineStr">
        <is>
          <t>401742377</t>
        </is>
      </c>
      <c r="B10350" t="inlineStr">
        <is>
          <t>4172106298</t>
        </is>
      </c>
      <c r="C10350" t="inlineStr">
        <is>
          <t>立华奏宇宙第一</t>
        </is>
      </c>
      <c r="D10350" t="n">
        <v>155</v>
      </c>
      <c r="E10350" t="inlineStr">
        <is>
          <t>https://b23.tv/BV1UA411M7JS</t>
        </is>
      </c>
      <c r="F10350" t="n">
        <v>0</v>
      </c>
      <c r="G10350" t="inlineStr">
        <is>
          <t>0</t>
        </is>
      </c>
      <c r="H10350" t="inlineStr">
        <is>
          <t>2021-02-23 18:03:31</t>
        </is>
      </c>
      <c r="I10350" t="n">
        <v>0</v>
      </c>
      <c r="J10350" t="inlineStr">
        <is>
          <t>未知</t>
        </is>
      </c>
      <c r="K10350" t="inlineStr">
        <is>
          <t>225340301</t>
        </is>
      </c>
      <c r="L10350" t="inlineStr">
        <is>
          <t>男</t>
        </is>
      </c>
      <c r="M10350" t="inlineStr"/>
      <c r="N10350" t="n">
        <v>5</v>
      </c>
      <c r="O10350" t="inlineStr">
        <is>
          <t>年度大会员</t>
        </is>
      </c>
      <c r="P10350" t="inlineStr">
        <is>
          <t>国民老公带回家</t>
        </is>
      </c>
      <c r="Q10350" t="inlineStr"/>
    </row>
    <row r="10351">
      <c r="A10351" t="inlineStr">
        <is>
          <t>401742377</t>
        </is>
      </c>
      <c r="B10351" t="inlineStr">
        <is>
          <t>4172102278</t>
        </is>
      </c>
      <c r="C10351" t="inlineStr">
        <is>
          <t>梦梦晚风</t>
        </is>
      </c>
      <c r="D10351" t="n">
        <v>154</v>
      </c>
      <c r="E10351" t="inlineStr">
        <is>
          <t>／ ￣￣ ＼　 
|　ー　ー \　  ／````````````````````````````````＼
|　 ◉　◉ |   |           亲爱的原神            |
\　　 ▱　/ ∠  我想知道为什么这个格式   |
 ＼　　 イ　   \  都能固定上热评                |      
／　　　\         \                                              /
/　|　　　 \       ```````````````````````````````````
|　|　　　 | |        
|    |           | |</t>
        </is>
      </c>
      <c r="F10351" t="n">
        <v>6</v>
      </c>
      <c r="G10351" t="inlineStr">
        <is>
          <t>0</t>
        </is>
      </c>
      <c r="H10351" t="inlineStr">
        <is>
          <t>2021-02-23 18:03:31</t>
        </is>
      </c>
      <c r="I10351" t="n">
        <v>55</v>
      </c>
      <c r="J10351" t="inlineStr">
        <is>
          <t>未知</t>
        </is>
      </c>
      <c r="K10351" t="inlineStr">
        <is>
          <t>401698599</t>
        </is>
      </c>
      <c r="L10351" t="inlineStr">
        <is>
          <t>保密</t>
        </is>
      </c>
      <c r="M10351" t="inlineStr">
        <is>
          <t>年更UP，方块学园评论区UP，更新虽慢，但必是精品</t>
        </is>
      </c>
      <c r="N10351" t="n">
        <v>4</v>
      </c>
      <c r="O10351" t="inlineStr"/>
      <c r="P10351" t="inlineStr"/>
      <c r="Q10351" t="inlineStr"/>
    </row>
    <row r="10352">
      <c r="A10352" t="inlineStr">
        <is>
          <t>401742377</t>
        </is>
      </c>
      <c r="B10352" t="inlineStr">
        <is>
          <t>4172106272</t>
        </is>
      </c>
      <c r="C10352" t="inlineStr">
        <is>
          <t>消逝の夜翎</t>
        </is>
      </c>
      <c r="D10352" t="n">
        <v>153</v>
      </c>
      <c r="E10352" t="inlineStr">
        <is>
          <t>爬！[呲牙]</t>
        </is>
      </c>
      <c r="F10352" t="n">
        <v>0</v>
      </c>
      <c r="G10352" t="inlineStr">
        <is>
          <t>0</t>
        </is>
      </c>
      <c r="H10352" t="inlineStr">
        <is>
          <t>2021-02-23 18:03:30</t>
        </is>
      </c>
      <c r="I10352" t="n">
        <v>0</v>
      </c>
      <c r="J10352" t="inlineStr">
        <is>
          <t>未知</t>
        </is>
      </c>
      <c r="K10352" t="inlineStr">
        <is>
          <t>19102542</t>
        </is>
      </c>
      <c r="L10352" t="inlineStr">
        <is>
          <t>男</t>
        </is>
      </c>
      <c r="M10352" t="inlineStr">
        <is>
          <t>求求mhy赶紧入坟</t>
        </is>
      </c>
      <c r="N10352" t="n">
        <v>5</v>
      </c>
      <c r="O10352" t="inlineStr">
        <is>
          <t>大会员</t>
        </is>
      </c>
      <c r="P10352" t="inlineStr"/>
      <c r="Q10352" t="inlineStr"/>
    </row>
    <row r="10353">
      <c r="A10353" t="inlineStr">
        <is>
          <t>401742377</t>
        </is>
      </c>
      <c r="B10353" t="inlineStr">
        <is>
          <t>4172102277</t>
        </is>
      </c>
      <c r="C10353" t="inlineStr">
        <is>
          <t>小熊窝</t>
        </is>
      </c>
      <c r="D10353" t="n">
        <v>-1</v>
      </c>
      <c r="E10353" t="inlineStr">
        <is>
          <t>六颗胡桃[嗑瓜子]</t>
        </is>
      </c>
      <c r="F10353" t="n">
        <v>0</v>
      </c>
      <c r="G10353" t="inlineStr">
        <is>
          <t>4172102277</t>
        </is>
      </c>
      <c r="H10353" t="inlineStr">
        <is>
          <t>2021-02-23 18:03:30</t>
        </is>
      </c>
      <c r="I10353" t="n">
        <v>3</v>
      </c>
      <c r="J10353" t="inlineStr">
        <is>
          <t>未知</t>
        </is>
      </c>
      <c r="K10353" t="inlineStr">
        <is>
          <t>11870840</t>
        </is>
      </c>
      <c r="L10353" t="inlineStr">
        <is>
          <t>男</t>
        </is>
      </c>
      <c r="M10353" t="inlineStr">
        <is>
          <t>滴滴答答滴答滴答</t>
        </is>
      </c>
      <c r="N10353" t="n">
        <v>6</v>
      </c>
      <c r="O10353" t="inlineStr">
        <is>
          <t>年度大会员</t>
        </is>
      </c>
      <c r="P10353" t="inlineStr">
        <is>
          <t>文豪</t>
        </is>
      </c>
      <c r="Q10353" t="inlineStr">
        <is>
          <t>原神</t>
        </is>
      </c>
    </row>
    <row r="10354">
      <c r="A10354" t="inlineStr">
        <is>
          <t>401742377</t>
        </is>
      </c>
      <c r="B10354" t="inlineStr">
        <is>
          <t>4172106229</t>
        </is>
      </c>
      <c r="C10354" t="inlineStr">
        <is>
          <t>牌佬永不取对象</t>
        </is>
      </c>
      <c r="D10354" t="n">
        <v>-1</v>
      </c>
      <c r="E10354" t="inlineStr">
        <is>
          <t>俺也一样</t>
        </is>
      </c>
      <c r="F10354" t="n">
        <v>0</v>
      </c>
      <c r="G10354" t="inlineStr">
        <is>
          <t>4172106229</t>
        </is>
      </c>
      <c r="H10354" t="inlineStr">
        <is>
          <t>2021-02-23 18:03:29</t>
        </is>
      </c>
      <c r="I10354" t="n">
        <v>0</v>
      </c>
      <c r="J10354" t="inlineStr">
        <is>
          <t>未知</t>
        </is>
      </c>
      <c r="K10354" t="inlineStr">
        <is>
          <t>91274780</t>
        </is>
      </c>
      <c r="L10354" t="inlineStr">
        <is>
          <t>男</t>
        </is>
      </c>
      <c r="M10354" t="inlineStr">
        <is>
          <t>莫的感情的抽奖机器（我们联合！）</t>
        </is>
      </c>
      <c r="N10354" t="n">
        <v>5</v>
      </c>
      <c r="O10354" t="inlineStr">
        <is>
          <t>年度大会员</t>
        </is>
      </c>
      <c r="P10354" t="inlineStr">
        <is>
          <t>椎名菜羽</t>
        </is>
      </c>
      <c r="Q10354" t="inlineStr">
        <is>
          <t>椎名菜羽</t>
        </is>
      </c>
    </row>
    <row r="10355">
      <c r="A10355" t="inlineStr">
        <is>
          <t>401742377</t>
        </is>
      </c>
      <c r="B10355" t="inlineStr">
        <is>
          <t>4172110276</t>
        </is>
      </c>
      <c r="C10355" t="inlineStr">
        <is>
          <t>阮玖丶</t>
        </is>
      </c>
      <c r="D10355" t="n">
        <v>-1</v>
      </c>
      <c r="E10355" t="inlineStr">
        <is>
          <t>前天武器池单抽出了狼末[妙啊]</t>
        </is>
      </c>
      <c r="F10355" t="n">
        <v>0</v>
      </c>
      <c r="G10355" t="inlineStr">
        <is>
          <t>4172110276</t>
        </is>
      </c>
      <c r="H10355" t="inlineStr">
        <is>
          <t>2021-02-23 18:03:29</t>
        </is>
      </c>
      <c r="I10355" t="n">
        <v>1</v>
      </c>
      <c r="J10355" t="inlineStr">
        <is>
          <t>未知</t>
        </is>
      </c>
      <c r="K10355" t="inlineStr">
        <is>
          <t>40876854</t>
        </is>
      </c>
      <c r="L10355" t="inlineStr">
        <is>
          <t>女</t>
        </is>
      </c>
      <c r="M10355" t="inlineStr">
        <is>
          <t>健 康 作 息 人</t>
        </is>
      </c>
      <c r="N10355" t="n">
        <v>5</v>
      </c>
      <c r="O10355" t="inlineStr">
        <is>
          <t>大会员</t>
        </is>
      </c>
      <c r="P10355" t="inlineStr"/>
      <c r="Q10355" t="inlineStr"/>
    </row>
    <row r="10356">
      <c r="A10356" t="inlineStr">
        <is>
          <t>401742377</t>
        </is>
      </c>
      <c r="B10356" t="inlineStr">
        <is>
          <t>4172106212</t>
        </is>
      </c>
      <c r="C10356" t="inlineStr">
        <is>
          <t>无---趣</t>
        </is>
      </c>
      <c r="D10356" t="n">
        <v>151</v>
      </c>
      <c r="E10356" t="inlineStr">
        <is>
          <t>保底出了和璞鸢，已经裂开了[灵魂出窍]</t>
        </is>
      </c>
      <c r="F10356" t="n">
        <v>0</v>
      </c>
      <c r="G10356" t="inlineStr">
        <is>
          <t>0</t>
        </is>
      </c>
      <c r="H10356" t="inlineStr">
        <is>
          <t>2021-02-23 18:03:28</t>
        </is>
      </c>
      <c r="I10356" t="n">
        <v>0</v>
      </c>
      <c r="J10356" t="inlineStr">
        <is>
          <t>未知</t>
        </is>
      </c>
      <c r="K10356" t="inlineStr">
        <is>
          <t>312822274</t>
        </is>
      </c>
      <c r="L10356" t="inlineStr">
        <is>
          <t>保密</t>
        </is>
      </c>
      <c r="M10356" t="inlineStr"/>
      <c r="N10356" t="n">
        <v>5</v>
      </c>
      <c r="O10356" t="inlineStr">
        <is>
          <t>大会员</t>
        </is>
      </c>
      <c r="P10356" t="inlineStr">
        <is>
          <t>2021拜年纪活动专属</t>
        </is>
      </c>
      <c r="Q10356" t="inlineStr">
        <is>
          <t>2021拜年纪</t>
        </is>
      </c>
    </row>
    <row r="10357">
      <c r="A10357" t="inlineStr">
        <is>
          <t>401742377</t>
        </is>
      </c>
      <c r="B10357" t="inlineStr">
        <is>
          <t>4172106214</t>
        </is>
      </c>
      <c r="C10357" t="inlineStr">
        <is>
          <t>黑羽異</t>
        </is>
      </c>
      <c r="D10357" t="n">
        <v>150</v>
      </c>
      <c r="E10357" t="inlineStr">
        <is>
          <t>没钱，爬</t>
        </is>
      </c>
      <c r="F10357" t="n">
        <v>0</v>
      </c>
      <c r="G10357" t="inlineStr">
        <is>
          <t>0</t>
        </is>
      </c>
      <c r="H10357" t="inlineStr">
        <is>
          <t>2021-02-23 18:03:28</t>
        </is>
      </c>
      <c r="I10357" t="n">
        <v>0</v>
      </c>
      <c r="J10357" t="inlineStr">
        <is>
          <t>未知</t>
        </is>
      </c>
      <c r="K10357" t="inlineStr">
        <is>
          <t>73783004</t>
        </is>
      </c>
      <c r="L10357" t="inlineStr">
        <is>
          <t>男</t>
        </is>
      </c>
      <c r="M10357" t="inlineStr">
        <is>
          <t>遇到困难睡大觉</t>
        </is>
      </c>
      <c r="N10357" t="n">
        <v>5</v>
      </c>
      <c r="O10357" t="inlineStr">
        <is>
          <t>大会员</t>
        </is>
      </c>
      <c r="P10357" t="inlineStr"/>
      <c r="Q10357" t="inlineStr"/>
    </row>
    <row r="10358">
      <c r="A10358" t="inlineStr">
        <is>
          <t>401742377</t>
        </is>
      </c>
      <c r="B10358" t="inlineStr">
        <is>
          <t>4172102128</t>
        </is>
      </c>
      <c r="C10358" t="inlineStr">
        <is>
          <t>木细</t>
        </is>
      </c>
      <c r="D10358" t="n">
        <v>149</v>
      </c>
      <c r="E10358" t="inlineStr">
        <is>
          <t>省流专家不用看了，up五把狼末百分百概率</t>
        </is>
      </c>
      <c r="F10358" t="n">
        <v>0</v>
      </c>
      <c r="G10358" t="inlineStr">
        <is>
          <t>0</t>
        </is>
      </c>
      <c r="H10358" t="inlineStr">
        <is>
          <t>2021-02-23 18:03:26</t>
        </is>
      </c>
      <c r="I10358" t="n">
        <v>0</v>
      </c>
      <c r="J10358" t="inlineStr">
        <is>
          <t>未知</t>
        </is>
      </c>
      <c r="K10358" t="inlineStr">
        <is>
          <t>13717975</t>
        </is>
      </c>
      <c r="L10358" t="inlineStr">
        <is>
          <t>男</t>
        </is>
      </c>
      <c r="M10358" t="inlineStr">
        <is>
          <t>我咸甚，此鱼何能及吾也</t>
        </is>
      </c>
      <c r="N10358" t="n">
        <v>5</v>
      </c>
      <c r="O10358" t="inlineStr">
        <is>
          <t>大会员</t>
        </is>
      </c>
      <c r="P10358" t="inlineStr"/>
      <c r="Q10358" t="inlineStr"/>
    </row>
    <row r="10359">
      <c r="A10359" t="inlineStr">
        <is>
          <t>401742377</t>
        </is>
      </c>
      <c r="B10359" t="inlineStr">
        <is>
          <t>4172102055</t>
        </is>
      </c>
      <c r="C10359" t="inlineStr">
        <is>
          <t>控制不住我自已</t>
        </is>
      </c>
      <c r="D10359" t="n">
        <v>148</v>
      </c>
      <c r="E10359" t="inlineStr">
        <is>
          <t>没钱，不抽[嫌弃]</t>
        </is>
      </c>
      <c r="F10359" t="n">
        <v>0</v>
      </c>
      <c r="G10359" t="inlineStr">
        <is>
          <t>0</t>
        </is>
      </c>
      <c r="H10359" t="inlineStr">
        <is>
          <t>2021-02-23 18:03:24</t>
        </is>
      </c>
      <c r="I10359" t="n">
        <v>3</v>
      </c>
      <c r="J10359" t="inlineStr">
        <is>
          <t>未知</t>
        </is>
      </c>
      <c r="K10359" t="inlineStr">
        <is>
          <t>434519766</t>
        </is>
      </c>
      <c r="L10359" t="inlineStr">
        <is>
          <t>男</t>
        </is>
      </c>
      <c r="M10359" t="inlineStr">
        <is>
          <t>我超勇的！！(´･㉨･`)</t>
        </is>
      </c>
      <c r="N10359" t="n">
        <v>4</v>
      </c>
      <c r="O10359" t="inlineStr">
        <is>
          <t>年度大会员</t>
        </is>
      </c>
      <c r="P10359" t="inlineStr">
        <is>
          <t>欧皇</t>
        </is>
      </c>
      <c r="Q10359" t="inlineStr">
        <is>
          <t>欧皇</t>
        </is>
      </c>
    </row>
    <row r="10360">
      <c r="A10360" t="inlineStr">
        <is>
          <t>401742377</t>
        </is>
      </c>
      <c r="B10360" t="inlineStr">
        <is>
          <t>4172106110</t>
        </is>
      </c>
      <c r="C10360" t="inlineStr">
        <is>
          <t>99嗯</t>
        </is>
      </c>
      <c r="D10360" t="n">
        <v>-1</v>
      </c>
      <c r="E10360" t="inlineStr">
        <is>
          <t>阿莫斯池子冲了一发，30发歪了和璞鸢[捂脸][捂脸]，没办法被迫冲魈池子结果歪了第三个琴[捂脸][捂脸]
没办法现在只能玩和璞鸢帝君了[辣眼睛][辣眼睛]</t>
        </is>
      </c>
      <c r="F10360" t="n">
        <v>0</v>
      </c>
      <c r="G10360" t="inlineStr">
        <is>
          <t>4172106110</t>
        </is>
      </c>
      <c r="H10360" t="inlineStr">
        <is>
          <t>2021-02-23 18:03:24</t>
        </is>
      </c>
      <c r="I10360" t="n">
        <v>63</v>
      </c>
      <c r="J10360" t="inlineStr">
        <is>
          <t>未知</t>
        </is>
      </c>
      <c r="K10360" t="inlineStr">
        <is>
          <t>122709810</t>
        </is>
      </c>
      <c r="L10360" t="inlineStr">
        <is>
          <t>保密</t>
        </is>
      </c>
      <c r="M10360" t="inlineStr"/>
      <c r="N10360" t="n">
        <v>5</v>
      </c>
      <c r="O10360" t="inlineStr">
        <is>
          <t>年度大会员</t>
        </is>
      </c>
      <c r="P10360" t="inlineStr"/>
      <c r="Q10360" t="inlineStr"/>
    </row>
    <row r="10361">
      <c r="A10361" t="inlineStr">
        <is>
          <t>401742377</t>
        </is>
      </c>
      <c r="B10361" t="inlineStr">
        <is>
          <t>4172102046</t>
        </is>
      </c>
      <c r="C10361" t="inlineStr">
        <is>
          <t>MrJiaChen</t>
        </is>
      </c>
      <c r="D10361" t="n">
        <v>-1</v>
      </c>
      <c r="E10361" t="inlineStr">
        <is>
          <t>俺也一样</t>
        </is>
      </c>
      <c r="F10361" t="n">
        <v>0</v>
      </c>
      <c r="G10361" t="inlineStr">
        <is>
          <t>4172102046</t>
        </is>
      </c>
      <c r="H10361" t="inlineStr">
        <is>
          <t>2021-02-23 18:03:24</t>
        </is>
      </c>
      <c r="I10361" t="n">
        <v>0</v>
      </c>
      <c r="J10361" t="inlineStr">
        <is>
          <t>未知</t>
        </is>
      </c>
      <c r="K10361" t="inlineStr">
        <is>
          <t>259901515</t>
        </is>
      </c>
      <c r="L10361" t="inlineStr">
        <is>
          <t>男</t>
        </is>
      </c>
      <c r="M10361" t="inlineStr">
        <is>
          <t>yyds</t>
        </is>
      </c>
      <c r="N10361" t="n">
        <v>5</v>
      </c>
      <c r="O10361" t="inlineStr">
        <is>
          <t>年度大会员</t>
        </is>
      </c>
      <c r="P10361" t="inlineStr">
        <is>
          <t>格兰芬多</t>
        </is>
      </c>
      <c r="Q10361" t="inlineStr"/>
    </row>
    <row r="10362">
      <c r="A10362" t="inlineStr">
        <is>
          <t>401742377</t>
        </is>
      </c>
      <c r="B10362" t="inlineStr">
        <is>
          <t>4172106064</t>
        </is>
      </c>
      <c r="C10362" t="inlineStr">
        <is>
          <t>0d宁宁</t>
        </is>
      </c>
      <c r="D10362" t="n">
        <v>147</v>
      </c>
      <c r="E10362" t="inlineStr">
        <is>
          <t>抽到狼末的报道[大哭]</t>
        </is>
      </c>
      <c r="F10362" t="n">
        <v>0</v>
      </c>
      <c r="G10362" t="inlineStr">
        <is>
          <t>0</t>
        </is>
      </c>
      <c r="H10362" t="inlineStr">
        <is>
          <t>2021-02-23 18:03:23</t>
        </is>
      </c>
      <c r="I10362" t="n">
        <v>1</v>
      </c>
      <c r="J10362" t="inlineStr">
        <is>
          <t>未知</t>
        </is>
      </c>
      <c r="K10362" t="inlineStr">
        <is>
          <t>302476666</t>
        </is>
      </c>
      <c r="L10362" t="inlineStr">
        <is>
          <t>保密</t>
        </is>
      </c>
      <c r="M10362" t="inlineStr">
        <is>
          <t>宁宁你，有好好地变得幸福吗</t>
        </is>
      </c>
      <c r="N10362" t="n">
        <v>5</v>
      </c>
      <c r="O10362" t="inlineStr">
        <is>
          <t>大会员</t>
        </is>
      </c>
      <c r="P10362" t="inlineStr"/>
      <c r="Q10362" t="inlineStr"/>
    </row>
    <row r="10363">
      <c r="A10363" t="inlineStr">
        <is>
          <t>401742377</t>
        </is>
      </c>
      <c r="B10363" t="inlineStr">
        <is>
          <t>4172110065</t>
        </is>
      </c>
      <c r="C10363" t="inlineStr">
        <is>
          <t>是妖刀姬哦</t>
        </is>
      </c>
      <c r="D10363" t="n">
        <v>146</v>
      </c>
      <c r="E10363" t="inlineStr">
        <is>
          <t>没人冲？</t>
        </is>
      </c>
      <c r="F10363" t="n">
        <v>9</v>
      </c>
      <c r="G10363" t="inlineStr">
        <is>
          <t>0</t>
        </is>
      </c>
      <c r="H10363" t="inlineStr">
        <is>
          <t>2021-02-23 18:03:22</t>
        </is>
      </c>
      <c r="I10363" t="n">
        <v>38</v>
      </c>
      <c r="J10363" t="inlineStr">
        <is>
          <t>未知</t>
        </is>
      </c>
      <c r="K10363" t="inlineStr">
        <is>
          <t>295102894</t>
        </is>
      </c>
      <c r="L10363" t="inlineStr">
        <is>
          <t>男</t>
        </is>
      </c>
      <c r="M10363" t="inlineStr">
        <is>
          <t>吹不散眉弯</t>
        </is>
      </c>
      <c r="N10363" t="n">
        <v>5</v>
      </c>
      <c r="O10363" t="inlineStr">
        <is>
          <t>年度大会员</t>
        </is>
      </c>
      <c r="P10363" t="inlineStr"/>
      <c r="Q10363" t="inlineStr"/>
    </row>
    <row r="10364">
      <c r="A10364" t="inlineStr">
        <is>
          <t>401742377</t>
        </is>
      </c>
      <c r="B10364" t="inlineStr">
        <is>
          <t>4172110007</t>
        </is>
      </c>
      <c r="C10364" t="inlineStr">
        <is>
          <t>离离离离离误</t>
        </is>
      </c>
      <c r="D10364" t="n">
        <v>-1</v>
      </c>
      <c r="E10364" t="inlineStr">
        <is>
          <t>俺也一样[脱单doge][脱单doge][脱单doge]</t>
        </is>
      </c>
      <c r="F10364" t="n">
        <v>0</v>
      </c>
      <c r="G10364" t="inlineStr">
        <is>
          <t>4172110007</t>
        </is>
      </c>
      <c r="H10364" t="inlineStr">
        <is>
          <t>2021-02-23 18:03:21</t>
        </is>
      </c>
      <c r="I10364" t="n">
        <v>0</v>
      </c>
      <c r="J10364" t="inlineStr">
        <is>
          <t>未知</t>
        </is>
      </c>
      <c r="K10364" t="inlineStr">
        <is>
          <t>40100046</t>
        </is>
      </c>
      <c r="L10364" t="inlineStr">
        <is>
          <t>保密</t>
        </is>
      </c>
      <c r="M10364" t="inlineStr"/>
      <c r="N10364" t="n">
        <v>5</v>
      </c>
      <c r="O10364" t="inlineStr">
        <is>
          <t>大会员</t>
        </is>
      </c>
      <c r="P10364" t="inlineStr"/>
      <c r="Q10364" t="inlineStr"/>
    </row>
    <row r="10365">
      <c r="A10365" t="inlineStr">
        <is>
          <t>401742377</t>
        </is>
      </c>
      <c r="B10365" t="inlineStr">
        <is>
          <t>4172101925</t>
        </is>
      </c>
      <c r="C10365" t="inlineStr">
        <is>
          <t>NANAMI-NANAMI</t>
        </is>
      </c>
      <c r="D10365" t="n">
        <v>145</v>
      </c>
      <c r="E10365" t="inlineStr">
        <is>
          <t>没人喷这个限定四星？</t>
        </is>
      </c>
      <c r="F10365" t="n">
        <v>0</v>
      </c>
      <c r="G10365" t="inlineStr">
        <is>
          <t>0</t>
        </is>
      </c>
      <c r="H10365" t="inlineStr">
        <is>
          <t>2021-02-23 18:03:20</t>
        </is>
      </c>
      <c r="I10365" t="n">
        <v>0</v>
      </c>
      <c r="J10365" t="inlineStr">
        <is>
          <t>未知</t>
        </is>
      </c>
      <c r="K10365" t="inlineStr">
        <is>
          <t>12780437</t>
        </is>
      </c>
      <c r="L10365" t="inlineStr">
        <is>
          <t>男</t>
        </is>
      </c>
      <c r="M10365" t="inlineStr"/>
      <c r="N10365" t="n">
        <v>5</v>
      </c>
      <c r="O10365" t="inlineStr">
        <is>
          <t>年度大会员</t>
        </is>
      </c>
      <c r="P10365" t="inlineStr">
        <is>
          <t>星座系列：双子座</t>
        </is>
      </c>
      <c r="Q10365" t="inlineStr">
        <is>
          <t>星座系列：双子座</t>
        </is>
      </c>
    </row>
    <row r="10366">
      <c r="A10366" t="inlineStr">
        <is>
          <t>401742377</t>
        </is>
      </c>
      <c r="B10366" t="inlineStr">
        <is>
          <t>4172099924</t>
        </is>
      </c>
      <c r="C10366" t="inlineStr">
        <is>
          <t>Kuhua_</t>
        </is>
      </c>
      <c r="D10366" t="n">
        <v>143</v>
      </c>
      <c r="E10366" t="inlineStr">
        <is>
          <t>胡桃 PV秋梨膏[跪了]</t>
        </is>
      </c>
      <c r="F10366" t="n">
        <v>0</v>
      </c>
      <c r="G10366" t="inlineStr">
        <is>
          <t>0</t>
        </is>
      </c>
      <c r="H10366" t="inlineStr">
        <is>
          <t>2021-02-23 18:03:18</t>
        </is>
      </c>
      <c r="I10366" t="n">
        <v>0</v>
      </c>
      <c r="J10366" t="inlineStr">
        <is>
          <t>未知</t>
        </is>
      </c>
      <c r="K10366" t="inlineStr">
        <is>
          <t>26696416</t>
        </is>
      </c>
      <c r="L10366" t="inlineStr">
        <is>
          <t>男</t>
        </is>
      </c>
      <c r="M10366" t="inlineStr">
        <is>
          <t>哼，哼，啊啊啊啊啊啊啊啊啊啊啊啊啊</t>
        </is>
      </c>
      <c r="N10366" t="n">
        <v>5</v>
      </c>
      <c r="O10366" t="inlineStr">
        <is>
          <t>大会员</t>
        </is>
      </c>
      <c r="P10366" t="inlineStr"/>
      <c r="Q10366" t="inlineStr"/>
    </row>
    <row r="10367">
      <c r="A10367" t="inlineStr">
        <is>
          <t>401742377</t>
        </is>
      </c>
      <c r="B10367" t="inlineStr">
        <is>
          <t>4172099927</t>
        </is>
      </c>
      <c r="C10367" t="inlineStr">
        <is>
          <t>来福iFun</t>
        </is>
      </c>
      <c r="D10367" t="n">
        <v>1</v>
      </c>
      <c r="E10367" t="inlineStr">
        <is>
          <t>骗赞爪巴[热词系列_知识增加]</t>
        </is>
      </c>
      <c r="F10367" t="n">
        <v>0</v>
      </c>
      <c r="G10367" t="inlineStr">
        <is>
          <t>4172099927</t>
        </is>
      </c>
      <c r="H10367" t="inlineStr">
        <is>
          <t>2021-02-23 18:03:18</t>
        </is>
      </c>
      <c r="I10367" t="n">
        <v>0</v>
      </c>
      <c r="J10367" t="inlineStr">
        <is>
          <t>未知</t>
        </is>
      </c>
      <c r="K10367" t="inlineStr">
        <is>
          <t>272882445</t>
        </is>
      </c>
      <c r="L10367" t="inlineStr">
        <is>
          <t>男</t>
        </is>
      </c>
      <c r="M10367" t="inlineStr">
        <is>
          <t>充满智慧の眼神（只要你玩原神，我们就是好朋友）
UID：161666733
随缘出个性装扮...直接私信↗</t>
        </is>
      </c>
      <c r="N10367" t="n">
        <v>5</v>
      </c>
      <c r="O10367" t="inlineStr">
        <is>
          <t>年度大会员</t>
        </is>
      </c>
      <c r="P10367" t="inlineStr">
        <is>
          <t>温迪Venti</t>
        </is>
      </c>
      <c r="Q10367" t="inlineStr">
        <is>
          <t>原神</t>
        </is>
      </c>
    </row>
    <row r="10368">
      <c r="A10368" t="inlineStr">
        <is>
          <t>401742377</t>
        </is>
      </c>
      <c r="B10368" t="inlineStr">
        <is>
          <t>4172105832</t>
        </is>
      </c>
      <c r="C10368" t="inlineStr">
        <is>
          <t>米恺尔</t>
        </is>
      </c>
      <c r="D10368" t="n">
        <v>141</v>
      </c>
      <c r="E10368" t="inlineStr">
        <is>
          <t>1颗纠缠之缘不要不识好歹[doge]</t>
        </is>
      </c>
      <c r="F10368" t="n">
        <v>0</v>
      </c>
      <c r="G10368" t="inlineStr">
        <is>
          <t>0</t>
        </is>
      </c>
      <c r="H10368" t="inlineStr">
        <is>
          <t>2021-02-23 18:03:16</t>
        </is>
      </c>
      <c r="I10368" t="n">
        <v>0</v>
      </c>
      <c r="J10368" t="inlineStr">
        <is>
          <t>未知</t>
        </is>
      </c>
      <c r="K10368" t="inlineStr">
        <is>
          <t>485950322</t>
        </is>
      </c>
      <c r="L10368" t="inlineStr">
        <is>
          <t>男</t>
        </is>
      </c>
      <c r="M10368" t="inlineStr"/>
      <c r="N10368" t="n">
        <v>4</v>
      </c>
      <c r="O10368" t="inlineStr">
        <is>
          <t>年度大会员</t>
        </is>
      </c>
      <c r="P10368" t="inlineStr">
        <is>
          <t>圣诞节快乐</t>
        </is>
      </c>
      <c r="Q10368" t="inlineStr"/>
    </row>
    <row r="10369">
      <c r="A10369" t="inlineStr">
        <is>
          <t>401742377</t>
        </is>
      </c>
      <c r="B10369" t="inlineStr">
        <is>
          <t>4172099834</t>
        </is>
      </c>
      <c r="C10369" t="inlineStr">
        <is>
          <t>诶嘿狂想曲</t>
        </is>
      </c>
      <c r="D10369" t="n">
        <v>2</v>
      </c>
      <c r="E10369" t="inlineStr">
        <is>
          <t>真•内鬼</t>
        </is>
      </c>
      <c r="F10369" t="n">
        <v>0</v>
      </c>
      <c r="G10369" t="inlineStr">
        <is>
          <t>4172099834</t>
        </is>
      </c>
      <c r="H10369" t="inlineStr">
        <is>
          <t>2021-02-23 18:03:16</t>
        </is>
      </c>
      <c r="I10369" t="n">
        <v>0</v>
      </c>
      <c r="J10369" t="inlineStr">
        <is>
          <t>未知</t>
        </is>
      </c>
      <c r="K10369" t="inlineStr">
        <is>
          <t>388607370</t>
        </is>
      </c>
      <c r="L10369" t="inlineStr">
        <is>
          <t>男</t>
        </is>
      </c>
      <c r="M10369" t="inlineStr"/>
      <c r="N10369" t="n">
        <v>4</v>
      </c>
      <c r="O10369" t="inlineStr">
        <is>
          <t>大会员</t>
        </is>
      </c>
      <c r="P10369" t="inlineStr">
        <is>
          <t>原神-海浪</t>
        </is>
      </c>
      <c r="Q10369" t="inlineStr">
        <is>
          <t>不思议之旅</t>
        </is>
      </c>
    </row>
    <row r="10370">
      <c r="A10370" t="inlineStr">
        <is>
          <t>401742377</t>
        </is>
      </c>
      <c r="B10370" t="inlineStr">
        <is>
          <t>4172099823</t>
        </is>
      </c>
      <c r="C10370" t="inlineStr">
        <is>
          <t>夜雨听风舞</t>
        </is>
      </c>
      <c r="D10370" t="n">
        <v>140</v>
      </c>
      <c r="E10370" t="inlineStr">
        <is>
          <t>我可以不出金，但在座各位都能一发双黄[doge]</t>
        </is>
      </c>
      <c r="F10370" t="n">
        <v>0</v>
      </c>
      <c r="G10370" t="inlineStr">
        <is>
          <t>0</t>
        </is>
      </c>
      <c r="H10370" t="inlineStr">
        <is>
          <t>2021-02-23 18:03:15</t>
        </is>
      </c>
      <c r="I10370" t="n">
        <v>0</v>
      </c>
      <c r="J10370" t="inlineStr">
        <is>
          <t>未知</t>
        </is>
      </c>
      <c r="K10370" t="inlineStr">
        <is>
          <t>409989933</t>
        </is>
      </c>
      <c r="L10370" t="inlineStr">
        <is>
          <t>男</t>
        </is>
      </c>
      <c r="M10370" t="inlineStr"/>
      <c r="N10370" t="n">
        <v>4</v>
      </c>
      <c r="O10370" t="inlineStr">
        <is>
          <t>大会员</t>
        </is>
      </c>
      <c r="P10370" t="inlineStr"/>
      <c r="Q10370" t="inlineStr"/>
    </row>
    <row r="10371">
      <c r="A10371" t="inlineStr">
        <is>
          <t>401742377</t>
        </is>
      </c>
      <c r="B10371" t="inlineStr">
        <is>
          <t>4172101741</t>
        </is>
      </c>
      <c r="C10371" t="inlineStr">
        <is>
          <t>SY陌良</t>
        </is>
      </c>
      <c r="D10371" t="n">
        <v>139</v>
      </c>
      <c r="E10371" t="inlineStr">
        <is>
          <t>这池子应该是最良心的了，但这个限定四星确实是个不好的开头。</t>
        </is>
      </c>
      <c r="F10371" t="n">
        <v>10</v>
      </c>
      <c r="G10371" t="inlineStr">
        <is>
          <t>0</t>
        </is>
      </c>
      <c r="H10371" t="inlineStr">
        <is>
          <t>2021-02-23 18:03:15</t>
        </is>
      </c>
      <c r="I10371" t="n">
        <v>11</v>
      </c>
      <c r="J10371" t="inlineStr">
        <is>
          <t>未知</t>
        </is>
      </c>
      <c r="K10371" t="inlineStr">
        <is>
          <t>319795871</t>
        </is>
      </c>
      <c r="L10371" t="inlineStr">
        <is>
          <t>男</t>
        </is>
      </c>
      <c r="M10371" t="inlineStr">
        <is>
          <t>大人，时代变了。</t>
        </is>
      </c>
      <c r="N10371" t="n">
        <v>5</v>
      </c>
      <c r="O10371" t="inlineStr">
        <is>
          <t>大会员</t>
        </is>
      </c>
      <c r="P10371" t="inlineStr"/>
      <c r="Q10371" t="inlineStr"/>
    </row>
    <row r="10372">
      <c r="A10372" t="inlineStr">
        <is>
          <t>401742377</t>
        </is>
      </c>
      <c r="B10372" t="inlineStr">
        <is>
          <t>4172099792</t>
        </is>
      </c>
      <c r="C10372" t="inlineStr">
        <is>
          <t>上海偶像唐可可</t>
        </is>
      </c>
      <c r="D10372" t="n">
        <v>138</v>
      </c>
      <c r="E10372" t="inlineStr">
        <is>
          <t>怎么不让我给一弦一柱和那个傻胖子做宵灯啊，只能眼巴巴看着他们，心疼[难过][难过][难过]</t>
        </is>
      </c>
      <c r="F10372" t="n">
        <v>0</v>
      </c>
      <c r="G10372" t="inlineStr">
        <is>
          <t>0</t>
        </is>
      </c>
      <c r="H10372" t="inlineStr">
        <is>
          <t>2021-02-23 18:03:14</t>
        </is>
      </c>
      <c r="I10372" t="n">
        <v>5</v>
      </c>
      <c r="J10372" t="inlineStr">
        <is>
          <t>未知</t>
        </is>
      </c>
      <c r="K10372" t="inlineStr">
        <is>
          <t>182709823</t>
        </is>
      </c>
      <c r="L10372" t="inlineStr">
        <is>
          <t>男</t>
        </is>
      </c>
      <c r="M10372" t="inlineStr">
        <is>
          <t>μ's  大家一起实现的故事。</t>
        </is>
      </c>
      <c r="N10372" t="n">
        <v>5</v>
      </c>
      <c r="O10372" t="inlineStr">
        <is>
          <t>年度大会员</t>
        </is>
      </c>
      <c r="P10372" t="inlineStr">
        <is>
          <t>原神-海浪</t>
        </is>
      </c>
      <c r="Q10372" t="inlineStr">
        <is>
          <t>崩坏3·天穹流星</t>
        </is>
      </c>
    </row>
    <row r="10373">
      <c r="A10373" t="inlineStr">
        <is>
          <t>401742377</t>
        </is>
      </c>
      <c r="B10373" t="inlineStr">
        <is>
          <t>4172101705</t>
        </is>
      </c>
      <c r="C10373" t="inlineStr">
        <is>
          <t>肖八</t>
        </is>
      </c>
      <c r="D10373" t="n">
        <v>137</v>
      </c>
      <c r="E10373" t="inlineStr">
        <is>
          <t>这位胡堂主虽小，属性却是真正的火狂战，错过难得，值得一抽。
班尼特配在刻晴旁，进池Up。有趣！主C代代更迭，辅助却永远流传下来。如此巧思，不抽可惜！
狼末本身抽取就难，能和护摩凑在一个池子里，可算是鬼斧神工，应该抽取。
。。。。。。
Mhy小妹帮帮忙，把这些五星免费送给想要的玩家吧，请 你 吃 饭！
[doge]</t>
        </is>
      </c>
      <c r="F10373" t="n">
        <v>0</v>
      </c>
      <c r="G10373" t="inlineStr">
        <is>
          <t>0</t>
        </is>
      </c>
      <c r="H10373" t="inlineStr">
        <is>
          <t>2021-02-23 18:03:14</t>
        </is>
      </c>
      <c r="I10373" t="n">
        <v>1</v>
      </c>
      <c r="J10373" t="inlineStr">
        <is>
          <t>未知</t>
        </is>
      </c>
      <c r="K10373" t="inlineStr">
        <is>
          <t>111043428</t>
        </is>
      </c>
      <c r="L10373" t="inlineStr">
        <is>
          <t>保密</t>
        </is>
      </c>
      <c r="M10373" t="inlineStr">
        <is>
          <t>狂扁ky警察</t>
        </is>
      </c>
      <c r="N10373" t="n">
        <v>5</v>
      </c>
      <c r="O10373" t="inlineStr">
        <is>
          <t>年度大会员</t>
        </is>
      </c>
      <c r="P10373" t="inlineStr">
        <is>
          <t>碧蓝之海</t>
        </is>
      </c>
      <c r="Q10373" t="inlineStr"/>
    </row>
    <row r="10374">
      <c r="A10374" t="inlineStr">
        <is>
          <t>401742377</t>
        </is>
      </c>
      <c r="B10374" t="inlineStr">
        <is>
          <t>4172101706</t>
        </is>
      </c>
      <c r="C10374" t="inlineStr">
        <is>
          <t>修罗小弟弟</t>
        </is>
      </c>
      <c r="D10374" t="n">
        <v>-1</v>
      </c>
      <c r="E10374" t="inlineStr">
        <is>
          <t>还好我一次都没抽，全给胡桃</t>
        </is>
      </c>
      <c r="F10374" t="n">
        <v>0</v>
      </c>
      <c r="G10374" t="inlineStr">
        <is>
          <t>4172101706</t>
        </is>
      </c>
      <c r="H10374" t="inlineStr">
        <is>
          <t>2021-02-23 18:03:14</t>
        </is>
      </c>
      <c r="I10374" t="n">
        <v>0</v>
      </c>
      <c r="J10374" t="inlineStr">
        <is>
          <t>未知</t>
        </is>
      </c>
      <c r="K10374" t="inlineStr">
        <is>
          <t>438978342</t>
        </is>
      </c>
      <c r="L10374" t="inlineStr">
        <is>
          <t>保密</t>
        </is>
      </c>
      <c r="M10374" t="inlineStr"/>
      <c r="N10374" t="n">
        <v>4</v>
      </c>
      <c r="O10374" t="inlineStr"/>
      <c r="P10374" t="inlineStr"/>
      <c r="Q10374" t="inlineStr"/>
    </row>
    <row r="10375">
      <c r="A10375" t="inlineStr">
        <is>
          <t>401742377</t>
        </is>
      </c>
      <c r="B10375" t="inlineStr">
        <is>
          <t>4172101674</t>
        </is>
      </c>
      <c r="C10375" t="inlineStr">
        <is>
          <t>龙星宙</t>
        </is>
      </c>
      <c r="D10375" t="n">
        <v>136</v>
      </c>
      <c r="E10375" t="inlineStr">
        <is>
          <t>∕￣￣￣￣￣￣￣￣￣￣￣￣ \
 ︳                   胡桃                                   ︱
  \＿＿＿＿＿＿＿＿＿＿＿＿/
                    〇
                       ○
                            °
                           [原神_躺平]</t>
        </is>
      </c>
      <c r="F10375" t="n">
        <v>0</v>
      </c>
      <c r="G10375" t="inlineStr">
        <is>
          <t>0</t>
        </is>
      </c>
      <c r="H10375" t="inlineStr">
        <is>
          <t>2021-02-23 18:03:13</t>
        </is>
      </c>
      <c r="I10375" t="n">
        <v>0</v>
      </c>
      <c r="J10375" t="inlineStr">
        <is>
          <t>未知</t>
        </is>
      </c>
      <c r="K10375" t="inlineStr">
        <is>
          <t>365175169</t>
        </is>
      </c>
      <c r="L10375" t="inlineStr">
        <is>
          <t>保密</t>
        </is>
      </c>
      <c r="M10375" t="inlineStr">
        <is>
          <t>在比古老更古老的时光面前，哪怕死亡本身，也会消逝。</t>
        </is>
      </c>
      <c r="N10375" t="n">
        <v>5</v>
      </c>
      <c r="O10375" t="inlineStr">
        <is>
          <t>年度大会员</t>
        </is>
      </c>
      <c r="P10375" t="inlineStr">
        <is>
          <t>雪未来</t>
        </is>
      </c>
      <c r="Q10375" t="inlineStr">
        <is>
          <t>雪未来</t>
        </is>
      </c>
    </row>
    <row r="10376">
      <c r="A10376" t="inlineStr">
        <is>
          <t>401742377</t>
        </is>
      </c>
      <c r="B10376" t="inlineStr">
        <is>
          <t>4172105648</t>
        </is>
      </c>
      <c r="C10376" t="inlineStr">
        <is>
          <t>l川页l</t>
        </is>
      </c>
      <c r="D10376" t="n">
        <v>-1</v>
      </c>
      <c r="E10376" t="inlineStr">
        <is>
          <t>你偷看我玩游戏？[doge]</t>
        </is>
      </c>
      <c r="F10376" t="n">
        <v>0</v>
      </c>
      <c r="G10376" t="inlineStr">
        <is>
          <t>4172105648</t>
        </is>
      </c>
      <c r="H10376" t="inlineStr">
        <is>
          <t>2021-02-23 18:03:10</t>
        </is>
      </c>
      <c r="I10376" t="n">
        <v>2</v>
      </c>
      <c r="J10376" t="inlineStr">
        <is>
          <t>未知</t>
        </is>
      </c>
      <c r="K10376" t="inlineStr">
        <is>
          <t>90662061</t>
        </is>
      </c>
      <c r="L10376" t="inlineStr">
        <is>
          <t>男</t>
        </is>
      </c>
      <c r="M10376" t="inlineStr">
        <is>
          <t>早起身体好，晚睡人会飘</t>
        </is>
      </c>
      <c r="N10376" t="n">
        <v>5</v>
      </c>
      <c r="O10376" t="inlineStr"/>
      <c r="P10376" t="inlineStr">
        <is>
          <t>原神-海浪</t>
        </is>
      </c>
      <c r="Q10376" t="inlineStr"/>
    </row>
    <row r="10377">
      <c r="A10377" t="inlineStr">
        <is>
          <t>401742377</t>
        </is>
      </c>
      <c r="B10377" t="inlineStr">
        <is>
          <t>4172099583</t>
        </is>
      </c>
      <c r="C10377" t="inlineStr">
        <is>
          <t>SoulGear</t>
        </is>
      </c>
      <c r="D10377" t="n">
        <v>135</v>
      </c>
      <c r="E10377" t="inlineStr">
        <is>
          <t>|　ー　ー \　 ／￣￣￣￣￣￣￣＼
|　 ◉　◉ |     |     该死的米哈游       \
\　　 ▱　/ ∠   我的米卫兵到期了  / 
 ＼　　 イ　  \        节奏你自己扛    /
／　　　\         \____请及时续费___/
/　|　　   \                 不然给爷爬
|　| 　　  | |</t>
        </is>
      </c>
      <c r="F10377" t="n">
        <v>0</v>
      </c>
      <c r="G10377" t="inlineStr">
        <is>
          <t>0</t>
        </is>
      </c>
      <c r="H10377" t="inlineStr">
        <is>
          <t>2021-02-23 18:03:08</t>
        </is>
      </c>
      <c r="I10377" t="n">
        <v>0</v>
      </c>
      <c r="J10377" t="inlineStr">
        <is>
          <t>未知</t>
        </is>
      </c>
      <c r="K10377" t="inlineStr">
        <is>
          <t>153070780</t>
        </is>
      </c>
      <c r="L10377" t="inlineStr">
        <is>
          <t>保密</t>
        </is>
      </c>
      <c r="M10377" t="inlineStr"/>
      <c r="N10377" t="n">
        <v>5</v>
      </c>
      <c r="O10377" t="inlineStr">
        <is>
          <t>大会员</t>
        </is>
      </c>
      <c r="P10377" t="inlineStr">
        <is>
          <t>原神-海浪</t>
        </is>
      </c>
      <c r="Q10377" t="inlineStr"/>
    </row>
    <row r="10378">
      <c r="A10378" t="inlineStr">
        <is>
          <t>401742377</t>
        </is>
      </c>
      <c r="B10378" t="inlineStr">
        <is>
          <t>4172101432</t>
        </is>
      </c>
      <c r="C10378" t="inlineStr">
        <is>
          <t>浅笑识盈</t>
        </is>
      </c>
      <c r="D10378" t="n">
        <v>133</v>
      </c>
      <c r="E10378" t="inlineStr">
        <is>
          <t>你说你一个流水27登顶的大厂，怎么搞起限定四星武器这种操作？[星星眼]</t>
        </is>
      </c>
      <c r="F10378" t="n">
        <v>0</v>
      </c>
      <c r="G10378" t="inlineStr">
        <is>
          <t>0</t>
        </is>
      </c>
      <c r="H10378" t="inlineStr">
        <is>
          <t>2021-02-23 18:03:06</t>
        </is>
      </c>
      <c r="I10378" t="n">
        <v>1</v>
      </c>
      <c r="J10378" t="inlineStr">
        <is>
          <t>未知</t>
        </is>
      </c>
      <c r="K10378" t="inlineStr">
        <is>
          <t>696329275</t>
        </is>
      </c>
      <c r="L10378" t="inlineStr">
        <is>
          <t>保密</t>
        </is>
      </c>
      <c r="M10378" t="inlineStr"/>
      <c r="N10378" t="n">
        <v>3</v>
      </c>
      <c r="O10378" t="inlineStr"/>
      <c r="P10378" t="inlineStr"/>
      <c r="Q10378" t="inlineStr"/>
    </row>
    <row r="10379">
      <c r="A10379" t="inlineStr">
        <is>
          <t>401742377</t>
        </is>
      </c>
      <c r="B10379" t="inlineStr">
        <is>
          <t>4172105542</t>
        </is>
      </c>
      <c r="C10379" t="inlineStr">
        <is>
          <t>兩儀式-RyougiShiki</t>
        </is>
      </c>
      <c r="D10379" t="n">
        <v>134</v>
      </c>
      <c r="E10379" t="inlineStr">
        <is>
          <t>[阴险]没有胡桃我抽武器有何用[阴险][阴险][阴险]</t>
        </is>
      </c>
      <c r="F10379" t="n">
        <v>0</v>
      </c>
      <c r="G10379" t="inlineStr">
        <is>
          <t>0</t>
        </is>
      </c>
      <c r="H10379" t="inlineStr">
        <is>
          <t>2021-02-23 18:03:06</t>
        </is>
      </c>
      <c r="I10379" t="n">
        <v>0</v>
      </c>
      <c r="J10379" t="inlineStr">
        <is>
          <t>未知</t>
        </is>
      </c>
      <c r="K10379" t="inlineStr">
        <is>
          <t>312623501</t>
        </is>
      </c>
      <c r="L10379" t="inlineStr">
        <is>
          <t>女</t>
        </is>
      </c>
      <c r="M10379" t="inlineStr">
        <is>
          <t xml:space="preserve">空洞只能找东西来填补，不是用记
忆，而是只能靠积累现在形成新的自己。
</t>
        </is>
      </c>
      <c r="N10379" t="n">
        <v>5</v>
      </c>
      <c r="O10379" t="inlineStr">
        <is>
          <t>年度大会员</t>
        </is>
      </c>
      <c r="P10379" t="inlineStr">
        <is>
          <t>原神-海浪</t>
        </is>
      </c>
      <c r="Q10379" t="inlineStr">
        <is>
          <t>雪未来</t>
        </is>
      </c>
    </row>
    <row r="10380">
      <c r="A10380" t="inlineStr">
        <is>
          <t>401742377</t>
        </is>
      </c>
      <c r="B10380" t="inlineStr">
        <is>
          <t>4172105538</t>
        </is>
      </c>
      <c r="C10380" t="inlineStr">
        <is>
          <t>Rain雨珠</t>
        </is>
      </c>
      <c r="D10380" t="n">
        <v>1</v>
      </c>
      <c r="E10380" t="inlineStr">
        <is>
          <t>有小闪电就捞一下</t>
        </is>
      </c>
      <c r="F10380" t="n">
        <v>0</v>
      </c>
      <c r="G10380" t="inlineStr">
        <is>
          <t>4172105538</t>
        </is>
      </c>
      <c r="H10380" t="inlineStr">
        <is>
          <t>2021-02-23 18:03:06</t>
        </is>
      </c>
      <c r="I10380" t="n">
        <v>1</v>
      </c>
      <c r="J10380" t="inlineStr">
        <is>
          <t>未知</t>
        </is>
      </c>
      <c r="K10380" t="inlineStr">
        <is>
          <t>350873136</t>
        </is>
      </c>
      <c r="L10380" t="inlineStr">
        <is>
          <t>保密</t>
        </is>
      </c>
      <c r="M10380" t="inlineStr">
        <is>
          <t>写什么呢。。。</t>
        </is>
      </c>
      <c r="N10380" t="n">
        <v>5</v>
      </c>
      <c r="O10380" t="inlineStr">
        <is>
          <t>大会员</t>
        </is>
      </c>
      <c r="P10380" t="inlineStr"/>
      <c r="Q10380" t="inlineStr"/>
    </row>
    <row r="10381">
      <c r="A10381" t="inlineStr">
        <is>
          <t>401742377</t>
        </is>
      </c>
      <c r="B10381" t="inlineStr">
        <is>
          <t>4172105501</t>
        </is>
      </c>
      <c r="C10381" t="inlineStr">
        <is>
          <t>绀香-拾叁</t>
        </is>
      </c>
      <c r="D10381" t="n">
        <v>132</v>
      </c>
      <c r="E10381" t="inlineStr">
        <is>
          <t>胡桃pv呢[辣眼睛]</t>
        </is>
      </c>
      <c r="F10381" t="n">
        <v>0</v>
      </c>
      <c r="G10381" t="inlineStr">
        <is>
          <t>0</t>
        </is>
      </c>
      <c r="H10381" t="inlineStr">
        <is>
          <t>2021-02-23 18:03:05</t>
        </is>
      </c>
      <c r="I10381" t="n">
        <v>0</v>
      </c>
      <c r="J10381" t="inlineStr">
        <is>
          <t>未知</t>
        </is>
      </c>
      <c r="K10381" t="inlineStr">
        <is>
          <t>359242287</t>
        </is>
      </c>
      <c r="L10381" t="inlineStr">
        <is>
          <t>保密</t>
        </is>
      </c>
      <c r="M10381" t="inlineStr">
        <is>
          <t xml:space="preserve">邦邦人/拉拉人/DD </t>
        </is>
      </c>
      <c r="N10381" t="n">
        <v>5</v>
      </c>
      <c r="O10381" t="inlineStr">
        <is>
          <t>大会员</t>
        </is>
      </c>
      <c r="P10381" t="inlineStr"/>
      <c r="Q10381" t="inlineStr"/>
    </row>
    <row r="10382">
      <c r="A10382" t="inlineStr">
        <is>
          <t>401742377</t>
        </is>
      </c>
      <c r="B10382" t="inlineStr">
        <is>
          <t>4172105463</t>
        </is>
      </c>
      <c r="C10382" t="inlineStr">
        <is>
          <t>涂灵夜正</t>
        </is>
      </c>
      <c r="D10382" t="n">
        <v>131</v>
      </c>
      <c r="E10382" t="inlineStr">
        <is>
          <t>爬</t>
        </is>
      </c>
      <c r="F10382" t="n">
        <v>0</v>
      </c>
      <c r="G10382" t="inlineStr">
        <is>
          <t>0</t>
        </is>
      </c>
      <c r="H10382" t="inlineStr">
        <is>
          <t>2021-02-23 18:03:04</t>
        </is>
      </c>
      <c r="I10382" t="n">
        <v>0</v>
      </c>
      <c r="J10382" t="inlineStr">
        <is>
          <t>未知</t>
        </is>
      </c>
      <c r="K10382" t="inlineStr">
        <is>
          <t>346465437</t>
        </is>
      </c>
      <c r="L10382" t="inlineStr">
        <is>
          <t>保密</t>
        </is>
      </c>
      <c r="M10382" t="inlineStr">
        <is>
          <t>心若移动如何联通</t>
        </is>
      </c>
      <c r="N10382" t="n">
        <v>5</v>
      </c>
      <c r="O10382" t="inlineStr">
        <is>
          <t>年度大会员</t>
        </is>
      </c>
      <c r="P10382" t="inlineStr">
        <is>
          <t>明日方舟音律系列</t>
        </is>
      </c>
      <c r="Q10382" t="inlineStr">
        <is>
          <t>明日方舟音律系列</t>
        </is>
      </c>
    </row>
    <row r="10383">
      <c r="A10383" t="inlineStr">
        <is>
          <t>401742377</t>
        </is>
      </c>
      <c r="B10383" t="inlineStr">
        <is>
          <t>4172101368</t>
        </is>
      </c>
      <c r="C10383" t="inlineStr">
        <is>
          <t>企鹅老大_</t>
        </is>
      </c>
      <c r="D10383" t="n">
        <v>-1</v>
      </c>
      <c r="E10383" t="inlineStr">
        <is>
          <t>就我一个月卡党抽了五十多发准备一条路走到黑?[笑哭][笑哭][笑哭]</t>
        </is>
      </c>
      <c r="F10383" t="n">
        <v>0</v>
      </c>
      <c r="G10383" t="inlineStr">
        <is>
          <t>4172101368</t>
        </is>
      </c>
      <c r="H10383" t="inlineStr">
        <is>
          <t>2021-02-23 18:03:04</t>
        </is>
      </c>
      <c r="I10383" t="n">
        <v>12</v>
      </c>
      <c r="J10383" t="inlineStr">
        <is>
          <t>未知</t>
        </is>
      </c>
      <c r="K10383" t="inlineStr">
        <is>
          <t>437986785</t>
        </is>
      </c>
      <c r="L10383" t="inlineStr">
        <is>
          <t>保密</t>
        </is>
      </c>
      <c r="M10383" t="inlineStr"/>
      <c r="N10383" t="n">
        <v>5</v>
      </c>
      <c r="O10383" t="inlineStr">
        <is>
          <t>大会员</t>
        </is>
      </c>
      <c r="P10383" t="inlineStr"/>
      <c r="Q10383" t="inlineStr"/>
    </row>
    <row r="10384">
      <c r="A10384" t="inlineStr">
        <is>
          <t>401742377</t>
        </is>
      </c>
      <c r="B10384" t="inlineStr">
        <is>
          <t>4172099408</t>
        </is>
      </c>
      <c r="C10384" t="inlineStr">
        <is>
          <t>时零ぃ</t>
        </is>
      </c>
      <c r="D10384" t="n">
        <v>-1</v>
      </c>
      <c r="E10384" t="inlineStr">
        <is>
          <t>不抽最赚</t>
        </is>
      </c>
      <c r="F10384" t="n">
        <v>0</v>
      </c>
      <c r="G10384" t="inlineStr">
        <is>
          <t>4172099408</t>
        </is>
      </c>
      <c r="H10384" t="inlineStr">
        <is>
          <t>2021-02-23 18:03:03</t>
        </is>
      </c>
      <c r="I10384" t="n">
        <v>0</v>
      </c>
      <c r="J10384" t="inlineStr">
        <is>
          <t>未知</t>
        </is>
      </c>
      <c r="K10384" t="inlineStr">
        <is>
          <t>253470481</t>
        </is>
      </c>
      <c r="L10384" t="inlineStr">
        <is>
          <t>保密</t>
        </is>
      </c>
      <c r="M10384" t="inlineStr">
        <is>
          <t>我不是dd，我只是爱这个世界上的一切美好［doge］</t>
        </is>
      </c>
      <c r="N10384" t="n">
        <v>4</v>
      </c>
      <c r="O10384" t="inlineStr">
        <is>
          <t>大会员</t>
        </is>
      </c>
      <c r="P10384" t="inlineStr">
        <is>
          <t>崩坏3·天穹流星</t>
        </is>
      </c>
      <c r="Q10384" t="inlineStr">
        <is>
          <t>崩坏3·天穹流星</t>
        </is>
      </c>
    </row>
    <row r="10385">
      <c r="A10385" t="inlineStr">
        <is>
          <t>401742377</t>
        </is>
      </c>
      <c r="B10385" t="inlineStr">
        <is>
          <t>4172099394</t>
        </is>
      </c>
      <c r="C10385" t="inlineStr">
        <is>
          <t>蔚紫颂歌</t>
        </is>
      </c>
      <c r="D10385" t="n">
        <v>130</v>
      </c>
      <c r="E10385" t="inlineStr">
        <is>
          <t>有热评密码吗？俺也想上一回热评。[doge]</t>
        </is>
      </c>
      <c r="F10385" t="n">
        <v>1</v>
      </c>
      <c r="G10385" t="inlineStr">
        <is>
          <t>0</t>
        </is>
      </c>
      <c r="H10385" t="inlineStr">
        <is>
          <t>2021-02-23 18:03:02</t>
        </is>
      </c>
      <c r="I10385" t="n">
        <v>4</v>
      </c>
      <c r="J10385" t="inlineStr">
        <is>
          <t>未知</t>
        </is>
      </c>
      <c r="K10385" t="inlineStr">
        <is>
          <t>135956102</t>
        </is>
      </c>
      <c r="L10385" t="inlineStr">
        <is>
          <t>保密</t>
        </is>
      </c>
      <c r="M10385" t="inlineStr">
        <is>
          <t>夏阁艾迪剑</t>
        </is>
      </c>
      <c r="N10385" t="n">
        <v>3</v>
      </c>
      <c r="O10385" t="inlineStr">
        <is>
          <t>大会员</t>
        </is>
      </c>
      <c r="P10385" t="inlineStr"/>
      <c r="Q10385" t="inlineStr"/>
    </row>
    <row r="10386">
      <c r="A10386" t="inlineStr">
        <is>
          <t>401742377</t>
        </is>
      </c>
      <c r="B10386" t="inlineStr">
        <is>
          <t>4172099390</t>
        </is>
      </c>
      <c r="C10386" t="inlineStr">
        <is>
          <t>胡桃酱OWO</t>
        </is>
      </c>
      <c r="D10386" t="n">
        <v>129</v>
      </c>
      <c r="E10386" t="inlineStr">
        <is>
          <t>胡桃pv快点[牛年]</t>
        </is>
      </c>
      <c r="F10386" t="n">
        <v>0</v>
      </c>
      <c r="G10386" t="inlineStr">
        <is>
          <t>0</t>
        </is>
      </c>
      <c r="H10386" t="inlineStr">
        <is>
          <t>2021-02-23 18:03:02</t>
        </is>
      </c>
      <c r="I10386" t="n">
        <v>1</v>
      </c>
      <c r="J10386" t="inlineStr">
        <is>
          <t>未知</t>
        </is>
      </c>
      <c r="K10386" t="inlineStr">
        <is>
          <t>293557406</t>
        </is>
      </c>
      <c r="L10386" t="inlineStr">
        <is>
          <t>保密</t>
        </is>
      </c>
      <c r="M10386" t="inlineStr">
        <is>
          <t>有时候不是本人登录</t>
        </is>
      </c>
      <c r="N10386" t="n">
        <v>5</v>
      </c>
      <c r="O10386" t="inlineStr">
        <is>
          <t>大会员</t>
        </is>
      </c>
      <c r="P10386" t="inlineStr">
        <is>
          <t>原神-海浪</t>
        </is>
      </c>
      <c r="Q10386" t="inlineStr"/>
    </row>
    <row r="10387">
      <c r="A10387" t="inlineStr">
        <is>
          <t>401742377</t>
        </is>
      </c>
      <c r="B10387" t="inlineStr">
        <is>
          <t>4172099369</t>
        </is>
      </c>
      <c r="C10387" t="inlineStr">
        <is>
          <t>寒瑾阡陌</t>
        </is>
      </c>
      <c r="D10387" t="n">
        <v>-1</v>
      </c>
      <c r="E10387" t="inlineStr">
        <is>
          <t>原来，你也是仓鼠[脱单doge]</t>
        </is>
      </c>
      <c r="F10387" t="n">
        <v>0</v>
      </c>
      <c r="G10387" t="inlineStr">
        <is>
          <t>4172099369</t>
        </is>
      </c>
      <c r="H10387" t="inlineStr">
        <is>
          <t>2021-02-23 18:03:02</t>
        </is>
      </c>
      <c r="I10387" t="n">
        <v>38</v>
      </c>
      <c r="J10387" t="inlineStr">
        <is>
          <t>未知</t>
        </is>
      </c>
      <c r="K10387" t="inlineStr">
        <is>
          <t>393588248</t>
        </is>
      </c>
      <c r="L10387" t="inlineStr">
        <is>
          <t>男</t>
        </is>
      </c>
      <c r="M10387" t="inlineStr">
        <is>
          <t>该账号已被永久封禁</t>
        </is>
      </c>
      <c r="N10387" t="n">
        <v>5</v>
      </c>
      <c r="O10387" t="inlineStr">
        <is>
          <t>大会员</t>
        </is>
      </c>
      <c r="P10387" t="inlineStr"/>
      <c r="Q10387" t="inlineStr"/>
    </row>
    <row r="10388">
      <c r="A10388" t="inlineStr">
        <is>
          <t>401742377</t>
        </is>
      </c>
      <c r="B10388" t="inlineStr">
        <is>
          <t>4172099360</t>
        </is>
      </c>
      <c r="C10388" t="inlineStr">
        <is>
          <t>糖加盐presh</t>
        </is>
      </c>
      <c r="D10388" t="n">
        <v>128</v>
      </c>
      <c r="E10388" t="inlineStr">
        <is>
          <t>我先一发十连下去试一下水深，等我消息[脱单doge]</t>
        </is>
      </c>
      <c r="F10388" t="n">
        <v>0</v>
      </c>
      <c r="G10388" t="inlineStr">
        <is>
          <t>0</t>
        </is>
      </c>
      <c r="H10388" t="inlineStr">
        <is>
          <t>2021-02-23 18:03:01</t>
        </is>
      </c>
      <c r="I10388" t="n">
        <v>0</v>
      </c>
      <c r="J10388" t="inlineStr">
        <is>
          <t>未知</t>
        </is>
      </c>
      <c r="K10388" t="inlineStr">
        <is>
          <t>146052645</t>
        </is>
      </c>
      <c r="L10388" t="inlineStr">
        <is>
          <t>男</t>
        </is>
      </c>
      <c r="M10388" t="inlineStr">
        <is>
          <t>众所周知，糖和盐都只是佐料，不能当主食(ﾟωﾟ∪)</t>
        </is>
      </c>
      <c r="N10388" t="n">
        <v>4</v>
      </c>
      <c r="O10388" t="inlineStr">
        <is>
          <t>大会员</t>
        </is>
      </c>
      <c r="P10388" t="inlineStr">
        <is>
          <t>原神-海浪</t>
        </is>
      </c>
      <c r="Q10388" t="inlineStr"/>
    </row>
    <row r="10389">
      <c r="A10389" t="inlineStr">
        <is>
          <t>401742377</t>
        </is>
      </c>
      <c r="B10389" t="inlineStr">
        <is>
          <t>4172099270</t>
        </is>
      </c>
      <c r="C10389" t="inlineStr">
        <is>
          <t>璃月电灯泡</t>
        </is>
      </c>
      <c r="D10389" t="n">
        <v>127</v>
      </c>
      <c r="E10389" t="inlineStr">
        <is>
          <t>不指望护摩，给个千岩就行[脱单doge]</t>
        </is>
      </c>
      <c r="F10389" t="n">
        <v>0</v>
      </c>
      <c r="G10389" t="inlineStr">
        <is>
          <t>0</t>
        </is>
      </c>
      <c r="H10389" t="inlineStr">
        <is>
          <t>2021-02-23 18:02:59</t>
        </is>
      </c>
      <c r="I10389" t="n">
        <v>0</v>
      </c>
      <c r="J10389" t="inlineStr">
        <is>
          <t>未知</t>
        </is>
      </c>
      <c r="K10389" t="inlineStr">
        <is>
          <t>471282691</t>
        </is>
      </c>
      <c r="L10389" t="inlineStr">
        <is>
          <t>男</t>
        </is>
      </c>
      <c r="M10389" t="inlineStr">
        <is>
          <t>dal十周年快乐！</t>
        </is>
      </c>
      <c r="N10389" t="n">
        <v>4</v>
      </c>
      <c r="O10389" t="inlineStr">
        <is>
          <t>大会员</t>
        </is>
      </c>
      <c r="P10389" t="inlineStr"/>
      <c r="Q10389" t="inlineStr"/>
    </row>
    <row r="10390">
      <c r="A10390" t="inlineStr">
        <is>
          <t>401742377</t>
        </is>
      </c>
      <c r="B10390" t="inlineStr">
        <is>
          <t>4172099242</t>
        </is>
      </c>
      <c r="C10390" t="inlineStr">
        <is>
          <t>无序的狂想诗</t>
        </is>
      </c>
      <c r="D10390" t="n">
        <v>126</v>
      </c>
      <c r="E10390" t="inlineStr">
        <is>
          <t>没原石，，，</t>
        </is>
      </c>
      <c r="F10390" t="n">
        <v>0</v>
      </c>
      <c r="G10390" t="inlineStr">
        <is>
          <t>0</t>
        </is>
      </c>
      <c r="H10390" t="inlineStr">
        <is>
          <t>2021-02-23 18:02:58</t>
        </is>
      </c>
      <c r="I10390" t="n">
        <v>0</v>
      </c>
      <c r="J10390" t="inlineStr">
        <is>
          <t>未知</t>
        </is>
      </c>
      <c r="K10390" t="inlineStr">
        <is>
          <t>593709052</t>
        </is>
      </c>
      <c r="L10390" t="inlineStr">
        <is>
          <t>男</t>
        </is>
      </c>
      <c r="M10390" t="inlineStr">
        <is>
          <t>心中有大千世界</t>
        </is>
      </c>
      <c r="N10390" t="n">
        <v>4</v>
      </c>
      <c r="O10390" t="inlineStr">
        <is>
          <t>大会员</t>
        </is>
      </c>
      <c r="P10390" t="inlineStr"/>
      <c r="Q10390" t="inlineStr"/>
    </row>
    <row r="10391">
      <c r="A10391" t="inlineStr">
        <is>
          <t>401742377</t>
        </is>
      </c>
      <c r="B10391" t="inlineStr">
        <is>
          <t>4172101152</t>
        </is>
      </c>
      <c r="C10391" t="inlineStr">
        <is>
          <t>离离离离离误</t>
        </is>
      </c>
      <c r="D10391" t="n">
        <v>-1</v>
      </c>
      <c r="E10391" t="inlineStr">
        <is>
          <t>[热词系列_好家伙][热词系列_好家伙]</t>
        </is>
      </c>
      <c r="F10391" t="n">
        <v>0</v>
      </c>
      <c r="G10391" t="inlineStr">
        <is>
          <t>4172101152</t>
        </is>
      </c>
      <c r="H10391" t="inlineStr">
        <is>
          <t>2021-02-23 18:02:57</t>
        </is>
      </c>
      <c r="I10391" t="n">
        <v>1</v>
      </c>
      <c r="J10391" t="inlineStr">
        <is>
          <t>未知</t>
        </is>
      </c>
      <c r="K10391" t="inlineStr">
        <is>
          <t>40100046</t>
        </is>
      </c>
      <c r="L10391" t="inlineStr">
        <is>
          <t>保密</t>
        </is>
      </c>
      <c r="M10391" t="inlineStr"/>
      <c r="N10391" t="n">
        <v>5</v>
      </c>
      <c r="O10391" t="inlineStr">
        <is>
          <t>大会员</t>
        </is>
      </c>
      <c r="P10391" t="inlineStr"/>
      <c r="Q10391" t="inlineStr"/>
    </row>
    <row r="10392">
      <c r="A10392" t="inlineStr">
        <is>
          <t>401742377</t>
        </is>
      </c>
      <c r="B10392" t="inlineStr">
        <is>
          <t>4172099150</t>
        </is>
      </c>
      <c r="C10392" t="inlineStr">
        <is>
          <t>禁止套娃的话</t>
        </is>
      </c>
      <c r="D10392" t="n">
        <v>125</v>
      </c>
      <c r="E10392" t="inlineStr">
        <is>
          <t>给狼末就好我迪卢克刚好毕业</t>
        </is>
      </c>
      <c r="F10392" t="n">
        <v>0</v>
      </c>
      <c r="G10392" t="inlineStr">
        <is>
          <t>0</t>
        </is>
      </c>
      <c r="H10392" t="inlineStr">
        <is>
          <t>2021-02-23 18:02:55</t>
        </is>
      </c>
      <c r="I10392" t="n">
        <v>0</v>
      </c>
      <c r="J10392" t="inlineStr">
        <is>
          <t>未知</t>
        </is>
      </c>
      <c r="K10392" t="inlineStr">
        <is>
          <t>437887168</t>
        </is>
      </c>
      <c r="L10392" t="inlineStr">
        <is>
          <t>保密</t>
        </is>
      </c>
      <c r="M10392" t="inlineStr">
        <is>
          <t>虚伪的人注定走不了多久</t>
        </is>
      </c>
      <c r="N10392" t="n">
        <v>5</v>
      </c>
      <c r="O10392" t="inlineStr">
        <is>
          <t>大会员</t>
        </is>
      </c>
      <c r="P10392" t="inlineStr">
        <is>
          <t>明日方舟音律系列</t>
        </is>
      </c>
      <c r="Q10392" t="inlineStr"/>
    </row>
    <row r="10393">
      <c r="A10393" t="inlineStr">
        <is>
          <t>401742377</t>
        </is>
      </c>
      <c r="B10393" t="inlineStr">
        <is>
          <t>4172099117</t>
        </is>
      </c>
      <c r="C10393" t="inlineStr">
        <is>
          <t>嗨桑漫</t>
        </is>
      </c>
      <c r="D10393" t="n">
        <v>1</v>
      </c>
      <c r="E10393" t="inlineStr">
        <is>
          <t>among us限定[脱单doge]</t>
        </is>
      </c>
      <c r="F10393" t="n">
        <v>0</v>
      </c>
      <c r="G10393" t="inlineStr">
        <is>
          <t>4172099117</t>
        </is>
      </c>
      <c r="H10393" t="inlineStr">
        <is>
          <t>2021-02-23 18:02:54</t>
        </is>
      </c>
      <c r="I10393" t="n">
        <v>1</v>
      </c>
      <c r="J10393" t="inlineStr">
        <is>
          <t>未知</t>
        </is>
      </c>
      <c r="K10393" t="inlineStr">
        <is>
          <t>34032738</t>
        </is>
      </c>
      <c r="L10393" t="inlineStr">
        <is>
          <t>男</t>
        </is>
      </c>
      <c r="M10393" t="inlineStr">
        <is>
          <t>最高に「ハイ！」ってやつだ</t>
        </is>
      </c>
      <c r="N10393" t="n">
        <v>4</v>
      </c>
      <c r="O10393" t="inlineStr">
        <is>
          <t>大会员</t>
        </is>
      </c>
      <c r="P10393" t="inlineStr">
        <is>
          <t>嘉然今天吃什么</t>
        </is>
      </c>
      <c r="Q10393" t="inlineStr">
        <is>
          <t>嘉然今天吃什么</t>
        </is>
      </c>
    </row>
    <row r="10394">
      <c r="A10394" t="inlineStr">
        <is>
          <t>401742377</t>
        </is>
      </c>
      <c r="B10394" t="inlineStr">
        <is>
          <t>4172105131</t>
        </is>
      </c>
      <c r="C10394" t="inlineStr">
        <is>
          <t>恒无回淵</t>
        </is>
      </c>
      <c r="D10394" t="n">
        <v>-1</v>
      </c>
      <c r="E10394" t="inlineStr">
        <is>
          <t>wutao?[嗑瓜子]</t>
        </is>
      </c>
      <c r="F10394" t="n">
        <v>0</v>
      </c>
      <c r="G10394" t="inlineStr">
        <is>
          <t>4172105131</t>
        </is>
      </c>
      <c r="H10394" t="inlineStr">
        <is>
          <t>2021-02-23 18:02:53</t>
        </is>
      </c>
      <c r="I10394" t="n">
        <v>1</v>
      </c>
      <c r="J10394" t="inlineStr">
        <is>
          <t>未知</t>
        </is>
      </c>
      <c r="K10394" t="inlineStr">
        <is>
          <t>39877597</t>
        </is>
      </c>
      <c r="L10394" t="inlineStr">
        <is>
          <t>保密</t>
        </is>
      </c>
      <c r="M10394" t="inlineStr"/>
      <c r="N10394" t="n">
        <v>5</v>
      </c>
      <c r="O10394" t="inlineStr">
        <is>
          <t>大会员</t>
        </is>
      </c>
      <c r="P10394" t="inlineStr"/>
      <c r="Q10394" t="inlineStr"/>
    </row>
    <row r="10395">
      <c r="A10395" t="inlineStr">
        <is>
          <t>401742377</t>
        </is>
      </c>
      <c r="B10395" t="inlineStr">
        <is>
          <t>4172100967</t>
        </is>
      </c>
      <c r="C10395" t="inlineStr">
        <is>
          <t>昭歌慕挽</t>
        </is>
      </c>
      <c r="D10395" t="n">
        <v>-1</v>
      </c>
      <c r="E10395" t="inlineStr">
        <is>
          <t>俺也一样[doge]</t>
        </is>
      </c>
      <c r="F10395" t="n">
        <v>0</v>
      </c>
      <c r="G10395" t="inlineStr">
        <is>
          <t>4172100967</t>
        </is>
      </c>
      <c r="H10395" t="inlineStr">
        <is>
          <t>2021-02-23 18:02:52</t>
        </is>
      </c>
      <c r="I10395" t="n">
        <v>0</v>
      </c>
      <c r="J10395" t="inlineStr">
        <is>
          <t>未知</t>
        </is>
      </c>
      <c r="K10395" t="inlineStr">
        <is>
          <t>46255518</t>
        </is>
      </c>
      <c r="L10395" t="inlineStr">
        <is>
          <t>男</t>
        </is>
      </c>
      <c r="M10395" t="inlineStr">
        <is>
          <t>bilibili UP主认证： bilibili知名白嫖 up主</t>
        </is>
      </c>
      <c r="N10395" t="n">
        <v>5</v>
      </c>
      <c r="O10395" t="inlineStr">
        <is>
          <t>年度大会员</t>
        </is>
      </c>
      <c r="P10395" t="inlineStr">
        <is>
          <t>良辰美景·不问天</t>
        </is>
      </c>
      <c r="Q10395" t="inlineStr">
        <is>
          <t>良辰美景·不问天</t>
        </is>
      </c>
    </row>
    <row r="10396">
      <c r="A10396" t="inlineStr">
        <is>
          <t>401742377</t>
        </is>
      </c>
      <c r="B10396" t="inlineStr">
        <is>
          <t>4172105070</t>
        </is>
      </c>
      <c r="C10396" t="inlineStr">
        <is>
          <t>一只四少酱</t>
        </is>
      </c>
      <c r="D10396" t="n">
        <v>123</v>
      </c>
      <c r="E10396" t="inlineStr">
        <is>
          <t>池子沉了，特来观光[脱单doge]</t>
        </is>
      </c>
      <c r="F10396" t="n">
        <v>4</v>
      </c>
      <c r="G10396" t="inlineStr">
        <is>
          <t>0</t>
        </is>
      </c>
      <c r="H10396" t="inlineStr">
        <is>
          <t>2021-02-23 18:02:51</t>
        </is>
      </c>
      <c r="I10396" t="n">
        <v>0</v>
      </c>
      <c r="J10396" t="inlineStr">
        <is>
          <t>未知</t>
        </is>
      </c>
      <c r="K10396" t="inlineStr">
        <is>
          <t>482359906</t>
        </is>
      </c>
      <c r="L10396" t="inlineStr">
        <is>
          <t>保密</t>
        </is>
      </c>
      <c r="M10396" t="inlineStr">
        <is>
          <t>把你币给我交了!</t>
        </is>
      </c>
      <c r="N10396" t="n">
        <v>3</v>
      </c>
      <c r="O10396" t="inlineStr">
        <is>
          <t>大会员</t>
        </is>
      </c>
      <c r="P10396" t="inlineStr">
        <is>
          <t>灵笼</t>
        </is>
      </c>
      <c r="Q10396" t="inlineStr"/>
    </row>
    <row r="10397">
      <c r="A10397" t="inlineStr">
        <is>
          <t>401742377</t>
        </is>
      </c>
      <c r="B10397" t="inlineStr">
        <is>
          <t>4172105075</t>
        </is>
      </c>
      <c r="C10397" t="inlineStr">
        <is>
          <t>贴贴单d人</t>
        </is>
      </c>
      <c r="D10397" t="n">
        <v>-1</v>
      </c>
      <c r="E10397" t="inlineStr">
        <is>
          <t>一刷一堆赞，真好玩[doge]</t>
        </is>
      </c>
      <c r="F10397" t="n">
        <v>0</v>
      </c>
      <c r="G10397" t="inlineStr">
        <is>
          <t>4172105075</t>
        </is>
      </c>
      <c r="H10397" t="inlineStr">
        <is>
          <t>2021-02-23 18:02:51</t>
        </is>
      </c>
      <c r="I10397" t="n">
        <v>3</v>
      </c>
      <c r="J10397" t="inlineStr">
        <is>
          <t>未知</t>
        </is>
      </c>
      <c r="K10397" t="inlineStr">
        <is>
          <t>177696200</t>
        </is>
      </c>
      <c r="L10397" t="inlineStr">
        <is>
          <t>女</t>
        </is>
      </c>
      <c r="M10397" t="inlineStr">
        <is>
          <t>你们和要d的人贴贴，我和贴贴贴贴</t>
        </is>
      </c>
      <c r="N10397" t="n">
        <v>4</v>
      </c>
      <c r="O10397" t="inlineStr">
        <is>
          <t>大会员</t>
        </is>
      </c>
      <c r="P10397" t="inlineStr"/>
      <c r="Q10397" t="inlineStr"/>
    </row>
    <row r="10398">
      <c r="A10398" t="inlineStr">
        <is>
          <t>401742377</t>
        </is>
      </c>
      <c r="B10398" t="inlineStr">
        <is>
          <t>4172099018</t>
        </is>
      </c>
      <c r="C10398" t="inlineStr">
        <is>
          <t>在家待窝里</t>
        </is>
      </c>
      <c r="D10398" t="n">
        <v>-1</v>
      </c>
      <c r="E10398" t="inlineStr">
        <is>
          <t>回复 @我永远喜欢梅莉小姐 :离谱</t>
        </is>
      </c>
      <c r="F10398" t="n">
        <v>0</v>
      </c>
      <c r="G10398" t="inlineStr">
        <is>
          <t>4172089788</t>
        </is>
      </c>
      <c r="H10398" t="inlineStr">
        <is>
          <t>2021-02-23 18:02:51</t>
        </is>
      </c>
      <c r="I10398" t="n">
        <v>1</v>
      </c>
      <c r="J10398" t="inlineStr">
        <is>
          <t>未知</t>
        </is>
      </c>
      <c r="K10398" t="inlineStr">
        <is>
          <t>253819072</t>
        </is>
      </c>
      <c r="L10398" t="inlineStr">
        <is>
          <t>保密</t>
        </is>
      </c>
      <c r="M10398" t="inlineStr">
        <is>
          <t>yj是我大哥</t>
        </is>
      </c>
      <c r="N10398" t="n">
        <v>5</v>
      </c>
      <c r="O10398" t="inlineStr">
        <is>
          <t>大会员</t>
        </is>
      </c>
      <c r="P10398" t="inlineStr">
        <is>
          <t>泠鸢yousa登门喜鹊</t>
        </is>
      </c>
      <c r="Q10398" t="inlineStr">
        <is>
          <t>泠鸢登门喜鹊</t>
        </is>
      </c>
    </row>
    <row r="10399">
      <c r="A10399" t="inlineStr">
        <is>
          <t>401742377</t>
        </is>
      </c>
      <c r="B10399" t="inlineStr">
        <is>
          <t>4172098969</t>
        </is>
      </c>
      <c r="C10399" t="inlineStr">
        <is>
          <t>三连没有三拳有</t>
        </is>
      </c>
      <c r="D10399" t="n">
        <v>122</v>
      </c>
      <c r="E10399" t="inlineStr">
        <is>
          <t>40发护摩  收手[吃瓜][吃瓜]</t>
        </is>
      </c>
      <c r="F10399" t="n">
        <v>0</v>
      </c>
      <c r="G10399" t="inlineStr">
        <is>
          <t>0</t>
        </is>
      </c>
      <c r="H10399" t="inlineStr">
        <is>
          <t>2021-02-23 18:02:50</t>
        </is>
      </c>
      <c r="I10399" t="n">
        <v>0</v>
      </c>
      <c r="J10399" t="inlineStr">
        <is>
          <t>未知</t>
        </is>
      </c>
      <c r="K10399" t="inlineStr">
        <is>
          <t>8552835</t>
        </is>
      </c>
      <c r="L10399" t="inlineStr">
        <is>
          <t>男</t>
        </is>
      </c>
      <c r="M10399" t="inlineStr">
        <is>
          <t>你的一切努力，都是给你成功做了一路的铺垫！</t>
        </is>
      </c>
      <c r="N10399" t="n">
        <v>5</v>
      </c>
      <c r="O10399" t="inlineStr">
        <is>
          <t>年度大会员</t>
        </is>
      </c>
      <c r="P10399" t="inlineStr"/>
      <c r="Q10399" t="inlineStr"/>
    </row>
    <row r="10400">
      <c r="A10400" t="inlineStr">
        <is>
          <t>401742377</t>
        </is>
      </c>
      <c r="B10400" t="inlineStr">
        <is>
          <t>4172105034</t>
        </is>
      </c>
      <c r="C10400" t="inlineStr">
        <is>
          <t>T_T4-4</t>
        </is>
      </c>
      <c r="D10400" t="n">
        <v>121</v>
      </c>
      <c r="E10400" t="inlineStr">
        <is>
          <t>赶紧给我重新设计千岩！！！换皮恶心！！！！？</t>
        </is>
      </c>
      <c r="F10400" t="n">
        <v>0</v>
      </c>
      <c r="G10400" t="inlineStr">
        <is>
          <t>0</t>
        </is>
      </c>
      <c r="H10400" t="inlineStr">
        <is>
          <t>2021-02-23 18:02:50</t>
        </is>
      </c>
      <c r="I10400" t="n">
        <v>1</v>
      </c>
      <c r="J10400" t="inlineStr">
        <is>
          <t>未知</t>
        </is>
      </c>
      <c r="K10400" t="inlineStr">
        <is>
          <t>33891883</t>
        </is>
      </c>
      <c r="L10400" t="inlineStr">
        <is>
          <t>保密</t>
        </is>
      </c>
      <c r="M10400" t="inlineStr"/>
      <c r="N10400" t="n">
        <v>5</v>
      </c>
      <c r="O10400" t="inlineStr">
        <is>
          <t>大会员</t>
        </is>
      </c>
      <c r="P10400" t="inlineStr"/>
      <c r="Q10400" t="inlineStr"/>
    </row>
    <row r="10401">
      <c r="A10401" t="inlineStr">
        <is>
          <t>401742377</t>
        </is>
      </c>
      <c r="B10401" t="inlineStr">
        <is>
          <t>4172105001</t>
        </is>
      </c>
      <c r="C10401" t="inlineStr">
        <is>
          <t>会暴走的沐情</t>
        </is>
      </c>
      <c r="D10401" t="n">
        <v>120</v>
      </c>
      <c r="E10401" t="inlineStr">
        <is>
          <t>许愿出胡桃，不出ch祭天</t>
        </is>
      </c>
      <c r="F10401" t="n">
        <v>0</v>
      </c>
      <c r="G10401" t="inlineStr">
        <is>
          <t>0</t>
        </is>
      </c>
      <c r="H10401" t="inlineStr">
        <is>
          <t>2021-02-23 18:02:48</t>
        </is>
      </c>
      <c r="I10401" t="n">
        <v>0</v>
      </c>
      <c r="J10401" t="inlineStr">
        <is>
          <t>未知</t>
        </is>
      </c>
      <c r="K10401" t="inlineStr">
        <is>
          <t>29793690</t>
        </is>
      </c>
      <c r="L10401" t="inlineStr">
        <is>
          <t>保密</t>
        </is>
      </c>
      <c r="M10401" t="inlineStr">
        <is>
          <t>这个人不懒，但是他不想留下什么</t>
        </is>
      </c>
      <c r="N10401" t="n">
        <v>5</v>
      </c>
      <c r="O10401" t="inlineStr">
        <is>
          <t>年度大会员</t>
        </is>
      </c>
      <c r="P10401" t="inlineStr">
        <is>
          <t>围观群众</t>
        </is>
      </c>
      <c r="Q10401" t="inlineStr"/>
    </row>
    <row r="10402">
      <c r="A10402" t="inlineStr">
        <is>
          <t>401742377</t>
        </is>
      </c>
      <c r="B10402" t="inlineStr">
        <is>
          <t>4172098878</t>
        </is>
      </c>
      <c r="C10402" t="inlineStr">
        <is>
          <t>吃蛆不忘挖shi人</t>
        </is>
      </c>
      <c r="D10402" t="n">
        <v>119</v>
      </c>
      <c r="E10402" t="inlineStr">
        <is>
          <t>这武器，不抽也罢[嫌弃][嫌弃]</t>
        </is>
      </c>
      <c r="F10402" t="n">
        <v>0</v>
      </c>
      <c r="G10402" t="inlineStr">
        <is>
          <t>0</t>
        </is>
      </c>
      <c r="H10402" t="inlineStr">
        <is>
          <t>2021-02-23 18:02:47</t>
        </is>
      </c>
      <c r="I10402" t="n">
        <v>2</v>
      </c>
      <c r="J10402" t="inlineStr">
        <is>
          <t>未知</t>
        </is>
      </c>
      <c r="K10402" t="inlineStr">
        <is>
          <t>173547670</t>
        </is>
      </c>
      <c r="L10402" t="inlineStr">
        <is>
          <t>保密</t>
        </is>
      </c>
      <c r="M10402" t="inlineStr">
        <is>
          <t>无情的高三崽</t>
        </is>
      </c>
      <c r="N10402" t="n">
        <v>5</v>
      </c>
      <c r="O10402" t="inlineStr">
        <is>
          <t>年度大会员</t>
        </is>
      </c>
      <c r="P10402" t="inlineStr"/>
      <c r="Q10402" t="inlineStr"/>
    </row>
    <row r="10403">
      <c r="A10403" t="inlineStr">
        <is>
          <t>401742377</t>
        </is>
      </c>
      <c r="B10403" t="inlineStr">
        <is>
          <t>4172094927</t>
        </is>
      </c>
      <c r="C10403" t="inlineStr">
        <is>
          <t>邦了个邦邦邦</t>
        </is>
      </c>
      <c r="D10403" t="n">
        <v>117</v>
      </c>
      <c r="E10403" t="inlineStr">
        <is>
          <t>／ ￣￣ ＼　 
|  -       -  \　 ／￣￣￣￣￣￣￣＼
|　 ◉　◉ |   |  亲爱的原神，快500w /
\    / 皿\  / ∠       关注了，意思意思/
 ＼　　 イ　 \ ________________/
／　　　\
/　|          \ 
|　|　　　 | |</t>
        </is>
      </c>
      <c r="F10403" t="n">
        <v>2</v>
      </c>
      <c r="G10403" t="inlineStr">
        <is>
          <t>0</t>
        </is>
      </c>
      <c r="H10403" t="inlineStr">
        <is>
          <t>2021-02-23 18:02:46</t>
        </is>
      </c>
      <c r="I10403" t="n">
        <v>19</v>
      </c>
      <c r="J10403" t="inlineStr">
        <is>
          <t>未知</t>
        </is>
      </c>
      <c r="K10403" t="inlineStr">
        <is>
          <t>36944784</t>
        </is>
      </c>
      <c r="L10403" t="inlineStr">
        <is>
          <t>男</t>
        </is>
      </c>
      <c r="M10403" t="inlineStr">
        <is>
          <t>(｀⌒´メ)</t>
        </is>
      </c>
      <c r="N10403" t="n">
        <v>5</v>
      </c>
      <c r="O10403" t="inlineStr">
        <is>
          <t>年度大会员</t>
        </is>
      </c>
      <c r="P10403" t="inlineStr">
        <is>
          <t>中野二乃</t>
        </is>
      </c>
      <c r="Q10403" t="inlineStr"/>
    </row>
    <row r="10404">
      <c r="A10404" t="inlineStr">
        <is>
          <t>401742377</t>
        </is>
      </c>
      <c r="B10404" t="inlineStr">
        <is>
          <t>4172100730</t>
        </is>
      </c>
      <c r="C10404" t="inlineStr">
        <is>
          <t>胡__胡桃</t>
        </is>
      </c>
      <c r="D10404" t="n">
        <v>115</v>
      </c>
      <c r="E10404" t="inlineStr">
        <is>
          <t>胡桃:喵喵喵？？</t>
        </is>
      </c>
      <c r="F10404" t="n">
        <v>0</v>
      </c>
      <c r="G10404" t="inlineStr">
        <is>
          <t>0</t>
        </is>
      </c>
      <c r="H10404" t="inlineStr">
        <is>
          <t>2021-02-23 18:02:44</t>
        </is>
      </c>
      <c r="I10404" t="n">
        <v>0</v>
      </c>
      <c r="J10404" t="inlineStr">
        <is>
          <t>未知</t>
        </is>
      </c>
      <c r="K10404" t="inlineStr">
        <is>
          <t>391921298</t>
        </is>
      </c>
      <c r="L10404" t="inlineStr">
        <is>
          <t>保密</t>
        </is>
      </c>
      <c r="M10404" t="inlineStr"/>
      <c r="N10404" t="n">
        <v>5</v>
      </c>
      <c r="O10404" t="inlineStr">
        <is>
          <t>大会员</t>
        </is>
      </c>
      <c r="P10404" t="inlineStr"/>
      <c r="Q10404" t="inlineStr"/>
    </row>
    <row r="10405">
      <c r="A10405" t="inlineStr">
        <is>
          <t>401742377</t>
        </is>
      </c>
      <c r="B10405" t="inlineStr">
        <is>
          <t>4172094857</t>
        </is>
      </c>
      <c r="C10405" t="inlineStr">
        <is>
          <t>Ela·brujah</t>
        </is>
      </c>
      <c r="D10405" t="n">
        <v>114</v>
      </c>
      <c r="E10405" t="inlineStr">
        <is>
          <t>|　ー　ー \　 ／￣￣￣￣￣￣￣＼
|　 ◉　◉ |     |     该死的米哈游       \
\　　 ▱　/ ∠   我的米卫兵到期了  / 
 ＼　　 イ　  \        节奏你自己扛    /
／　　　\         \____请及时续费___/
/　|　　   \                 不然给爷爬
|　| 　　  | |</t>
        </is>
      </c>
      <c r="F10405" t="n">
        <v>0</v>
      </c>
      <c r="G10405" t="inlineStr">
        <is>
          <t>0</t>
        </is>
      </c>
      <c r="H10405" t="inlineStr">
        <is>
          <t>2021-02-23 18:02:44</t>
        </is>
      </c>
      <c r="I10405" t="n">
        <v>0</v>
      </c>
      <c r="J10405" t="inlineStr">
        <is>
          <t>未知</t>
        </is>
      </c>
      <c r="K10405" t="inlineStr">
        <is>
          <t>9182947</t>
        </is>
      </c>
      <c r="L10405" t="inlineStr">
        <is>
          <t>女</t>
        </is>
      </c>
      <c r="M10405" t="inlineStr"/>
      <c r="N10405" t="n">
        <v>5</v>
      </c>
      <c r="O10405" t="inlineStr">
        <is>
          <t>年度大会员</t>
        </is>
      </c>
      <c r="P10405" t="inlineStr"/>
      <c r="Q10405" t="inlineStr"/>
    </row>
    <row r="10406">
      <c r="A10406" t="inlineStr">
        <is>
          <t>401742377</t>
        </is>
      </c>
      <c r="B10406" t="inlineStr">
        <is>
          <t>4172098743</t>
        </is>
      </c>
      <c r="C10406" t="inlineStr">
        <is>
          <t>我居然中奖了</t>
        </is>
      </c>
      <c r="D10406" t="n">
        <v>113</v>
      </c>
      <c r="E10406" t="inlineStr">
        <is>
          <t>上来就1个流浪乐章。。。</t>
        </is>
      </c>
      <c r="F10406" t="n">
        <v>0</v>
      </c>
      <c r="G10406" t="inlineStr">
        <is>
          <t>0</t>
        </is>
      </c>
      <c r="H10406" t="inlineStr">
        <is>
          <t>2021-02-23 18:02:43</t>
        </is>
      </c>
      <c r="I10406" t="n">
        <v>0</v>
      </c>
      <c r="J10406" t="inlineStr">
        <is>
          <t>未知</t>
        </is>
      </c>
      <c r="K10406" t="inlineStr">
        <is>
          <t>24863482</t>
        </is>
      </c>
      <c r="L10406" t="inlineStr">
        <is>
          <t>保密</t>
        </is>
      </c>
      <c r="M10406" t="inlineStr">
        <is>
          <t>wb女q给爷s</t>
        </is>
      </c>
      <c r="N10406" t="n">
        <v>6</v>
      </c>
      <c r="O10406" t="inlineStr">
        <is>
          <t>年度大会员</t>
        </is>
      </c>
      <c r="P10406" t="inlineStr"/>
      <c r="Q10406" t="inlineStr">
        <is>
          <t>2021拜年纪</t>
        </is>
      </c>
    </row>
    <row r="10407">
      <c r="A10407" t="inlineStr">
        <is>
          <t>401742377</t>
        </is>
      </c>
      <c r="B10407" t="inlineStr">
        <is>
          <t>4172094830</t>
        </is>
      </c>
      <c r="C10407" t="inlineStr">
        <is>
          <t>れもん_</t>
        </is>
      </c>
      <c r="D10407" t="n">
        <v>-1</v>
      </c>
      <c r="E10407" t="inlineStr">
        <is>
          <t>俺也一样。。我角色池都保不住我抽个鬼的武器</t>
        </is>
      </c>
      <c r="F10407" t="n">
        <v>0</v>
      </c>
      <c r="G10407" t="inlineStr">
        <is>
          <t>4172094830</t>
        </is>
      </c>
      <c r="H10407" t="inlineStr">
        <is>
          <t>2021-02-23 18:02:43</t>
        </is>
      </c>
      <c r="I10407" t="n">
        <v>136</v>
      </c>
      <c r="J10407" t="inlineStr">
        <is>
          <t>未知</t>
        </is>
      </c>
      <c r="K10407" t="inlineStr">
        <is>
          <t>177722650</t>
        </is>
      </c>
      <c r="L10407" t="inlineStr">
        <is>
          <t>保密</t>
        </is>
      </c>
      <c r="M10407" t="inlineStr"/>
      <c r="N10407" t="n">
        <v>5</v>
      </c>
      <c r="O10407" t="inlineStr">
        <is>
          <t>年度大会员</t>
        </is>
      </c>
      <c r="P10407" t="inlineStr">
        <is>
          <t>原神-海浪</t>
        </is>
      </c>
      <c r="Q10407" t="inlineStr">
        <is>
          <t>hanser</t>
        </is>
      </c>
    </row>
    <row r="10408">
      <c r="A10408" t="inlineStr">
        <is>
          <t>401742377</t>
        </is>
      </c>
      <c r="B10408" t="inlineStr">
        <is>
          <t>4172094847</t>
        </is>
      </c>
      <c r="C10408" t="inlineStr">
        <is>
          <t>伊莉雅由枯苏守护</t>
        </is>
      </c>
      <c r="D10408" t="n">
        <v>-1</v>
      </c>
      <c r="E10408" t="inlineStr">
        <is>
          <t>核桃可海星[doge]</t>
        </is>
      </c>
      <c r="F10408" t="n">
        <v>0</v>
      </c>
      <c r="G10408" t="inlineStr">
        <is>
          <t>4172094847</t>
        </is>
      </c>
      <c r="H10408" t="inlineStr">
        <is>
          <t>2021-02-23 18:02:43</t>
        </is>
      </c>
      <c r="I10408" t="n">
        <v>2</v>
      </c>
      <c r="J10408" t="inlineStr">
        <is>
          <t>未知</t>
        </is>
      </c>
      <c r="K10408" t="inlineStr">
        <is>
          <t>345925021</t>
        </is>
      </c>
      <c r="L10408" t="inlineStr">
        <is>
          <t>保密</t>
        </is>
      </c>
      <c r="M10408" t="inlineStr">
        <is>
          <t>《周易》曰:孤阴不长，孤阳必枯；阴阳结合，万物复苏。即为枯苏
大声BB：人活着就是伊莉雅！！！
喜欢可以关注下，一般不发动态哦QAQ</t>
        </is>
      </c>
      <c r="N10408" t="n">
        <v>5</v>
      </c>
      <c r="O10408" t="inlineStr">
        <is>
          <t>年度大会员</t>
        </is>
      </c>
      <c r="P10408" t="inlineStr">
        <is>
          <t>伊莉雅</t>
        </is>
      </c>
      <c r="Q10408" t="inlineStr">
        <is>
          <t>洛天依8th生日纪念</t>
        </is>
      </c>
    </row>
    <row r="10409">
      <c r="A10409" t="inlineStr">
        <is>
          <t>401742377</t>
        </is>
      </c>
      <c r="B10409" t="inlineStr">
        <is>
          <t>4172100663</t>
        </is>
      </c>
      <c r="C10409" t="inlineStr">
        <is>
          <t>喜不喜欢我呢</t>
        </is>
      </c>
      <c r="D10409" t="n">
        <v>112</v>
      </c>
      <c r="E10409" t="inlineStr">
        <is>
          <t>这胡桃多久才有PV，武器池都出了，人物池官服怎么还没有消息</t>
        </is>
      </c>
      <c r="F10409" t="n">
        <v>0</v>
      </c>
      <c r="G10409" t="inlineStr">
        <is>
          <t>0</t>
        </is>
      </c>
      <c r="H10409" t="inlineStr">
        <is>
          <t>2021-02-23 18:02:42</t>
        </is>
      </c>
      <c r="I10409" t="n">
        <v>4</v>
      </c>
      <c r="J10409" t="inlineStr">
        <is>
          <t>未知</t>
        </is>
      </c>
      <c r="K10409" t="inlineStr">
        <is>
          <t>283749681</t>
        </is>
      </c>
      <c r="L10409" t="inlineStr">
        <is>
          <t>男</t>
        </is>
      </c>
      <c r="M10409" t="inlineStr"/>
      <c r="N10409" t="n">
        <v>5</v>
      </c>
      <c r="O10409" t="inlineStr">
        <is>
          <t>大会员</t>
        </is>
      </c>
      <c r="P10409" t="inlineStr"/>
      <c r="Q10409" t="inlineStr"/>
    </row>
    <row r="10410">
      <c r="A10410" t="inlineStr">
        <is>
          <t>401742377</t>
        </is>
      </c>
      <c r="B10410" t="inlineStr">
        <is>
          <t>4172098702</t>
        </is>
      </c>
      <c r="C10410" t="inlineStr">
        <is>
          <t>断罪之眼w-w</t>
        </is>
      </c>
      <c r="D10410" t="n">
        <v>111</v>
      </c>
      <c r="E10410" t="inlineStr">
        <is>
          <t>祝大家出护摩之杖的数量
↓</t>
        </is>
      </c>
      <c r="F10410" t="n">
        <v>0</v>
      </c>
      <c r="G10410" t="inlineStr">
        <is>
          <t>0</t>
        </is>
      </c>
      <c r="H10410" t="inlineStr">
        <is>
          <t>2021-02-23 18:02:42</t>
        </is>
      </c>
      <c r="I10410" t="n">
        <v>0</v>
      </c>
      <c r="J10410" t="inlineStr">
        <is>
          <t>未知</t>
        </is>
      </c>
      <c r="K10410" t="inlineStr">
        <is>
          <t>351692907</t>
        </is>
      </c>
      <c r="L10410" t="inlineStr">
        <is>
          <t>保密</t>
        </is>
      </c>
      <c r="M10410" t="inlineStr"/>
      <c r="N10410" t="n">
        <v>5</v>
      </c>
      <c r="O10410" t="inlineStr">
        <is>
          <t>年度大会员</t>
        </is>
      </c>
      <c r="P10410" t="inlineStr"/>
      <c r="Q10410" t="inlineStr"/>
    </row>
    <row r="10411">
      <c r="A10411" t="inlineStr">
        <is>
          <t>401742377</t>
        </is>
      </c>
      <c r="B10411" t="inlineStr">
        <is>
          <t>4172100617</t>
        </is>
      </c>
      <c r="C10411" t="inlineStr">
        <is>
          <t>小白的牙</t>
        </is>
      </c>
      <c r="D10411" t="n">
        <v>110</v>
      </c>
      <c r="E10411" t="inlineStr">
        <is>
          <t>狼末好耶</t>
        </is>
      </c>
      <c r="F10411" t="n">
        <v>0</v>
      </c>
      <c r="G10411" t="inlineStr">
        <is>
          <t>0</t>
        </is>
      </c>
      <c r="H10411" t="inlineStr">
        <is>
          <t>2021-02-23 18:02:41</t>
        </is>
      </c>
      <c r="I10411" t="n">
        <v>0</v>
      </c>
      <c r="J10411" t="inlineStr">
        <is>
          <t>未知</t>
        </is>
      </c>
      <c r="K10411" t="inlineStr">
        <is>
          <t>13891456</t>
        </is>
      </c>
      <c r="L10411" t="inlineStr">
        <is>
          <t>保密</t>
        </is>
      </c>
      <c r="M10411" t="inlineStr"/>
      <c r="N10411" t="n">
        <v>5</v>
      </c>
      <c r="O10411" t="inlineStr">
        <is>
          <t>大会员</t>
        </is>
      </c>
      <c r="P10411" t="inlineStr"/>
      <c r="Q10411" t="inlineStr"/>
    </row>
    <row r="10412">
      <c r="A10412" t="inlineStr">
        <is>
          <t>401742377</t>
        </is>
      </c>
      <c r="B10412" t="inlineStr">
        <is>
          <t>4172098684</t>
        </is>
      </c>
      <c r="C10412" t="inlineStr">
        <is>
          <t>LoadinGsuccess</t>
        </is>
      </c>
      <c r="D10412" t="n">
        <v>-1</v>
      </c>
      <c r="E10412" t="inlineStr">
        <is>
          <t>先人物后武器吧，毕竟武器只是一根棍子，老婆能蹦能跳的才重要[吃瓜]</t>
        </is>
      </c>
      <c r="F10412" t="n">
        <v>0</v>
      </c>
      <c r="G10412" t="inlineStr">
        <is>
          <t>4172098684</t>
        </is>
      </c>
      <c r="H10412" t="inlineStr">
        <is>
          <t>2021-02-23 18:02:41</t>
        </is>
      </c>
      <c r="I10412" t="n">
        <v>30</v>
      </c>
      <c r="J10412" t="inlineStr">
        <is>
          <t>未知</t>
        </is>
      </c>
      <c r="K10412" t="inlineStr">
        <is>
          <t>12791744</t>
        </is>
      </c>
      <c r="L10412" t="inlineStr">
        <is>
          <t>男</t>
        </is>
      </c>
      <c r="M10412" t="inlineStr"/>
      <c r="N10412" t="n">
        <v>5</v>
      </c>
      <c r="O10412" t="inlineStr">
        <is>
          <t>年度大会员</t>
        </is>
      </c>
      <c r="P10412" t="inlineStr">
        <is>
          <t>明日方舟</t>
        </is>
      </c>
      <c r="Q10412" t="inlineStr">
        <is>
          <t>明日方舟</t>
        </is>
      </c>
    </row>
    <row r="10413">
      <c r="A10413" t="inlineStr">
        <is>
          <t>401742377</t>
        </is>
      </c>
      <c r="B10413" t="inlineStr">
        <is>
          <t>4172100584</t>
        </is>
      </c>
      <c r="C10413" t="inlineStr">
        <is>
          <t>打不倒的森七</t>
        </is>
      </c>
      <c r="D10413" t="n">
        <v>109</v>
      </c>
      <c r="E10413" t="inlineStr">
        <is>
          <t>Emmm，能在，28号之前出胡桃吗，高中生很悲哀</t>
        </is>
      </c>
      <c r="F10413" t="n">
        <v>7</v>
      </c>
      <c r="G10413" t="inlineStr">
        <is>
          <t>0</t>
        </is>
      </c>
      <c r="H10413" t="inlineStr">
        <is>
          <t>2021-02-23 18:02:40</t>
        </is>
      </c>
      <c r="I10413" t="n">
        <v>5</v>
      </c>
      <c r="J10413" t="inlineStr">
        <is>
          <t>未知</t>
        </is>
      </c>
      <c r="K10413" t="inlineStr">
        <is>
          <t>309469868</t>
        </is>
      </c>
      <c r="L10413" t="inlineStr">
        <is>
          <t>保密</t>
        </is>
      </c>
      <c r="M10413" t="inlineStr">
        <is>
          <t>这个憨批儿贼懒，啥字都木有留下......</t>
        </is>
      </c>
      <c r="N10413" t="n">
        <v>5</v>
      </c>
      <c r="O10413" t="inlineStr">
        <is>
          <t>大会员</t>
        </is>
      </c>
      <c r="P10413" t="inlineStr"/>
      <c r="Q10413" t="inlineStr"/>
    </row>
    <row r="10414">
      <c r="A10414" t="inlineStr">
        <is>
          <t>401742377</t>
        </is>
      </c>
      <c r="B10414" t="inlineStr">
        <is>
          <t>4172098625</t>
        </is>
      </c>
      <c r="C10414" t="inlineStr">
        <is>
          <t>忆_时光</t>
        </is>
      </c>
      <c r="D10414" t="n">
        <v>108</v>
      </c>
      <c r="E10414" t="inlineStr">
        <is>
          <t>爬</t>
        </is>
      </c>
      <c r="F10414" t="n">
        <v>0</v>
      </c>
      <c r="G10414" t="inlineStr">
        <is>
          <t>0</t>
        </is>
      </c>
      <c r="H10414" t="inlineStr">
        <is>
          <t>2021-02-23 18:02:39</t>
        </is>
      </c>
      <c r="I10414" t="n">
        <v>0</v>
      </c>
      <c r="J10414" t="inlineStr">
        <is>
          <t>未知</t>
        </is>
      </c>
      <c r="K10414" t="inlineStr">
        <is>
          <t>82473576</t>
        </is>
      </c>
      <c r="L10414" t="inlineStr">
        <is>
          <t>保密</t>
        </is>
      </c>
      <c r="M10414" t="inlineStr"/>
      <c r="N10414" t="n">
        <v>5</v>
      </c>
      <c r="O10414" t="inlineStr">
        <is>
          <t>年度大会员</t>
        </is>
      </c>
      <c r="P10414" t="inlineStr">
        <is>
          <t>星座系列：摩羯座</t>
        </is>
      </c>
      <c r="Q10414" t="inlineStr">
        <is>
          <t>良辰美景·不问天</t>
        </is>
      </c>
    </row>
    <row r="10415">
      <c r="A10415" t="inlineStr">
        <is>
          <t>401742377</t>
        </is>
      </c>
      <c r="B10415" t="inlineStr">
        <is>
          <t>4172100545</t>
        </is>
      </c>
      <c r="C10415" t="inlineStr">
        <is>
          <t>橘子味汽水的猫_</t>
        </is>
      </c>
      <c r="D10415" t="n">
        <v>-1</v>
      </c>
      <c r="E10415" t="inlineStr">
        <is>
          <t>你坐牢必被减刑[脱单doge]</t>
        </is>
      </c>
      <c r="F10415" t="n">
        <v>0</v>
      </c>
      <c r="G10415" t="inlineStr">
        <is>
          <t>4172100545</t>
        </is>
      </c>
      <c r="H10415" t="inlineStr">
        <is>
          <t>2021-02-23 18:02:39</t>
        </is>
      </c>
      <c r="I10415" t="n">
        <v>44</v>
      </c>
      <c r="J10415" t="inlineStr">
        <is>
          <t>未知</t>
        </is>
      </c>
      <c r="K10415" t="inlineStr">
        <is>
          <t>455245149</t>
        </is>
      </c>
      <c r="L10415" t="inlineStr">
        <is>
          <t>男</t>
        </is>
      </c>
      <c r="M10415" t="inlineStr">
        <is>
          <t>听说这个头像容易中奖</t>
        </is>
      </c>
      <c r="N10415" t="n">
        <v>4</v>
      </c>
      <c r="O10415" t="inlineStr">
        <is>
          <t>大会员</t>
        </is>
      </c>
      <c r="P10415" t="inlineStr">
        <is>
          <t>良辰美景·不问天</t>
        </is>
      </c>
      <c r="Q10415" t="inlineStr">
        <is>
          <t>良辰美景·不问天</t>
        </is>
      </c>
    </row>
    <row r="10416">
      <c r="A10416" t="inlineStr">
        <is>
          <t>401742377</t>
        </is>
      </c>
      <c r="B10416" t="inlineStr">
        <is>
          <t>4172100515</t>
        </is>
      </c>
      <c r="C10416" t="inlineStr">
        <is>
          <t>Zfの小鸟</t>
        </is>
      </c>
      <c r="D10416" t="n">
        <v>107</v>
      </c>
      <c r="E10416" t="inlineStr">
        <is>
          <t>我怀疑你根本没有胡桃[doge]</t>
        </is>
      </c>
      <c r="F10416" t="n">
        <v>0</v>
      </c>
      <c r="G10416" t="inlineStr">
        <is>
          <t>0</t>
        </is>
      </c>
      <c r="H10416" t="inlineStr">
        <is>
          <t>2021-02-23 18:02:38</t>
        </is>
      </c>
      <c r="I10416" t="n">
        <v>3</v>
      </c>
      <c r="J10416" t="inlineStr">
        <is>
          <t>未知</t>
        </is>
      </c>
      <c r="K10416" t="inlineStr">
        <is>
          <t>27002423</t>
        </is>
      </c>
      <c r="L10416" t="inlineStr">
        <is>
          <t>男</t>
        </is>
      </c>
      <c r="M10416" t="inlineStr"/>
      <c r="N10416" t="n">
        <v>6</v>
      </c>
      <c r="O10416" t="inlineStr">
        <is>
          <t>年度大会员</t>
        </is>
      </c>
      <c r="P10416" t="inlineStr"/>
      <c r="Q10416" t="inlineStr"/>
    </row>
    <row r="10417">
      <c r="A10417" t="inlineStr">
        <is>
          <t>401742377</t>
        </is>
      </c>
      <c r="B10417" t="inlineStr">
        <is>
          <t>4172100532</t>
        </is>
      </c>
      <c r="C10417" t="inlineStr">
        <is>
          <t>包饺子子</t>
        </is>
      </c>
      <c r="D10417" t="n">
        <v>-1</v>
      </c>
      <c r="E10417" t="inlineStr">
        <is>
          <t>脸部畸形</t>
        </is>
      </c>
      <c r="F10417" t="n">
        <v>0</v>
      </c>
      <c r="G10417" t="inlineStr">
        <is>
          <t>4172100532</t>
        </is>
      </c>
      <c r="H10417" t="inlineStr">
        <is>
          <t>2021-02-23 18:02:38</t>
        </is>
      </c>
      <c r="I10417" t="n">
        <v>6</v>
      </c>
      <c r="J10417" t="inlineStr">
        <is>
          <t>未知</t>
        </is>
      </c>
      <c r="K10417" t="inlineStr">
        <is>
          <t>394933300</t>
        </is>
      </c>
      <c r="L10417" t="inlineStr">
        <is>
          <t>保密</t>
        </is>
      </c>
      <c r="M10417" t="inlineStr">
        <is>
          <t>这个帅哥非常神秘</t>
        </is>
      </c>
      <c r="N10417" t="n">
        <v>4</v>
      </c>
      <c r="O10417" t="inlineStr">
        <is>
          <t>大会员</t>
        </is>
      </c>
      <c r="P10417" t="inlineStr"/>
      <c r="Q10417" t="inlineStr"/>
    </row>
    <row r="10418">
      <c r="A10418" t="inlineStr">
        <is>
          <t>401742377</t>
        </is>
      </c>
      <c r="B10418" t="inlineStr">
        <is>
          <t>4172094637</t>
        </is>
      </c>
      <c r="C10418" t="inlineStr">
        <is>
          <t>爱吃臭豆腐的鸢酱</t>
        </is>
      </c>
      <c r="D10418" t="n">
        <v>106</v>
      </c>
      <c r="E10418" t="inlineStr">
        <is>
          <t>我老婆胡桃呢！[害羞]</t>
        </is>
      </c>
      <c r="F10418" t="n">
        <v>0</v>
      </c>
      <c r="G10418" t="inlineStr">
        <is>
          <t>0</t>
        </is>
      </c>
      <c r="H10418" t="inlineStr">
        <is>
          <t>2021-02-23 18:02:37</t>
        </is>
      </c>
      <c r="I10418" t="n">
        <v>0</v>
      </c>
      <c r="J10418" t="inlineStr">
        <is>
          <t>未知</t>
        </is>
      </c>
      <c r="K10418" t="inlineStr">
        <is>
          <t>382428863</t>
        </is>
      </c>
      <c r="L10418" t="inlineStr">
        <is>
          <t>保密</t>
        </is>
      </c>
      <c r="M10418" t="inlineStr">
        <is>
          <t>什么都无法抛开的人,什么也无法改变</t>
        </is>
      </c>
      <c r="N10418" t="n">
        <v>5</v>
      </c>
      <c r="O10418" t="inlineStr">
        <is>
          <t>年度大会员</t>
        </is>
      </c>
      <c r="P10418" t="inlineStr"/>
      <c r="Q10418" t="inlineStr"/>
    </row>
    <row r="10419">
      <c r="A10419" t="inlineStr">
        <is>
          <t>401742377</t>
        </is>
      </c>
      <c r="B10419" t="inlineStr">
        <is>
          <t>4172098496</t>
        </is>
      </c>
      <c r="C10419" t="inlineStr">
        <is>
          <t>阿鲁卡尔德-</t>
        </is>
      </c>
      <c r="D10419" t="n">
        <v>-1</v>
      </c>
      <c r="E10419" t="inlineStr">
        <is>
          <t>抽了一发一把弹弓[嗑瓜子]</t>
        </is>
      </c>
      <c r="F10419" t="n">
        <v>0</v>
      </c>
      <c r="G10419" t="inlineStr">
        <is>
          <t>4172098496</t>
        </is>
      </c>
      <c r="H10419" t="inlineStr">
        <is>
          <t>2021-02-23 18:02:36</t>
        </is>
      </c>
      <c r="I10419" t="n">
        <v>5</v>
      </c>
      <c r="J10419" t="inlineStr">
        <is>
          <t>未知</t>
        </is>
      </c>
      <c r="K10419" t="inlineStr">
        <is>
          <t>34248806</t>
        </is>
      </c>
      <c r="L10419" t="inlineStr">
        <is>
          <t>男</t>
        </is>
      </c>
      <c r="M10419" t="inlineStr">
        <is>
          <t xml:space="preserve">一拳息风雨，四海无神明！
</t>
        </is>
      </c>
      <c r="N10419" t="n">
        <v>5</v>
      </c>
      <c r="O10419" t="inlineStr">
        <is>
          <t>年度大会员</t>
        </is>
      </c>
      <c r="P10419" t="inlineStr">
        <is>
          <t>三周年恋曲</t>
        </is>
      </c>
      <c r="Q10419" t="inlineStr">
        <is>
          <t>三周年恋曲</t>
        </is>
      </c>
    </row>
    <row r="10420">
      <c r="A10420" t="inlineStr">
        <is>
          <t>401742377</t>
        </is>
      </c>
      <c r="B10420" t="inlineStr">
        <is>
          <t>4172098449</t>
        </is>
      </c>
      <c r="C10420" t="inlineStr">
        <is>
          <t>夸的小跟班</t>
        </is>
      </c>
      <c r="D10420" t="n">
        <v>104</v>
      </c>
      <c r="E10420" t="inlineStr">
        <is>
          <t>祝大家一发满精狼末[脱单doge]</t>
        </is>
      </c>
      <c r="F10420" t="n">
        <v>1</v>
      </c>
      <c r="G10420" t="inlineStr">
        <is>
          <t>0</t>
        </is>
      </c>
      <c r="H10420" t="inlineStr">
        <is>
          <t>2021-02-23 18:02:35</t>
        </is>
      </c>
      <c r="I10420" t="n">
        <v>1</v>
      </c>
      <c r="J10420" t="inlineStr">
        <is>
          <t>未知</t>
        </is>
      </c>
      <c r="K10420" t="inlineStr">
        <is>
          <t>234130168</t>
        </is>
      </c>
      <c r="L10420" t="inlineStr">
        <is>
          <t>保密</t>
        </is>
      </c>
      <c r="M10420" t="inlineStr">
        <is>
          <t>一个可爱的DD٩( 'ω' )و bilibili干杯~！</t>
        </is>
      </c>
      <c r="N10420" t="n">
        <v>4</v>
      </c>
      <c r="O10420" t="inlineStr"/>
      <c r="P10420" t="inlineStr"/>
      <c r="Q10420" t="inlineStr">
        <is>
          <t>中国绊爱</t>
        </is>
      </c>
    </row>
    <row r="10421">
      <c r="A10421" t="inlineStr">
        <is>
          <t>401742377</t>
        </is>
      </c>
      <c r="B10421" t="inlineStr">
        <is>
          <t>4172098420</t>
        </is>
      </c>
      <c r="C10421" t="inlineStr">
        <is>
          <t>一颗懒苹果</t>
        </is>
      </c>
      <c r="D10421" t="n">
        <v>-1</v>
      </c>
      <c r="E10421" t="inlineStr">
        <is>
          <t>俺也一样[脱单doge][脱单doge][脱单doge]</t>
        </is>
      </c>
      <c r="F10421" t="n">
        <v>0</v>
      </c>
      <c r="G10421" t="inlineStr">
        <is>
          <t>4172098420</t>
        </is>
      </c>
      <c r="H10421" t="inlineStr">
        <is>
          <t>2021-02-23 18:02:34</t>
        </is>
      </c>
      <c r="I10421" t="n">
        <v>0</v>
      </c>
      <c r="J10421" t="inlineStr">
        <is>
          <t>未知</t>
        </is>
      </c>
      <c r="K10421" t="inlineStr">
        <is>
          <t>44587034</t>
        </is>
      </c>
      <c r="L10421" t="inlineStr">
        <is>
          <t>保密</t>
        </is>
      </c>
      <c r="M10421" t="inlineStr">
        <is>
          <t>写啥写，有啥好写的</t>
        </is>
      </c>
      <c r="N10421" t="n">
        <v>5</v>
      </c>
      <c r="O10421" t="inlineStr">
        <is>
          <t>年度大会员</t>
        </is>
      </c>
      <c r="P10421" t="inlineStr"/>
      <c r="Q10421" t="inlineStr"/>
    </row>
    <row r="10422">
      <c r="A10422" t="inlineStr">
        <is>
          <t>401742377</t>
        </is>
      </c>
      <c r="B10422" t="inlineStr">
        <is>
          <t>4172098395</t>
        </is>
      </c>
      <c r="C10422" t="inlineStr">
        <is>
          <t>新世纪困觉战士</t>
        </is>
      </c>
      <c r="D10422" t="n">
        <v>102</v>
      </c>
      <c r="E10422" t="inlineStr">
        <is>
          <t>许愿狼末[保佑]</t>
        </is>
      </c>
      <c r="F10422" t="n">
        <v>0</v>
      </c>
      <c r="G10422" t="inlineStr">
        <is>
          <t>0</t>
        </is>
      </c>
      <c r="H10422" t="inlineStr">
        <is>
          <t>2021-02-23 18:02:33</t>
        </is>
      </c>
      <c r="I10422" t="n">
        <v>0</v>
      </c>
      <c r="J10422" t="inlineStr">
        <is>
          <t>未知</t>
        </is>
      </c>
      <c r="K10422" t="inlineStr">
        <is>
          <t>178699217</t>
        </is>
      </c>
      <c r="L10422" t="inlineStr">
        <is>
          <t>女</t>
        </is>
      </c>
      <c r="M10422" t="inlineStr">
        <is>
          <t xml:space="preserve"> 泪水打湿了我的凉拖孩，
摔起链子我还是爷</t>
        </is>
      </c>
      <c r="N10422" t="n">
        <v>5</v>
      </c>
      <c r="O10422" t="inlineStr">
        <is>
          <t>大会员</t>
        </is>
      </c>
      <c r="P10422" t="inlineStr"/>
      <c r="Q10422" t="inlineStr">
        <is>
          <t>原神</t>
        </is>
      </c>
    </row>
    <row r="10423">
      <c r="A10423" t="inlineStr">
        <is>
          <t>401742377</t>
        </is>
      </c>
      <c r="B10423" t="inlineStr">
        <is>
          <t>4172100348</t>
        </is>
      </c>
      <c r="C10423" t="inlineStr">
        <is>
          <t>第三夜の雪</t>
        </is>
      </c>
      <c r="D10423" t="n">
        <v>101</v>
      </c>
      <c r="E10423" t="inlineStr">
        <is>
          <t>今天生日就想要个护摩，求别歪[tv_大哭]</t>
        </is>
      </c>
      <c r="F10423" t="n">
        <v>1</v>
      </c>
      <c r="G10423" t="inlineStr">
        <is>
          <t>0</t>
        </is>
      </c>
      <c r="H10423" t="inlineStr">
        <is>
          <t>2021-02-23 18:02:33</t>
        </is>
      </c>
      <c r="I10423" t="n">
        <v>1</v>
      </c>
      <c r="J10423" t="inlineStr">
        <is>
          <t>未知</t>
        </is>
      </c>
      <c r="K10423" t="inlineStr">
        <is>
          <t>289621918</t>
        </is>
      </c>
      <c r="L10423" t="inlineStr">
        <is>
          <t>女</t>
        </is>
      </c>
      <c r="M10423" t="inlineStr">
        <is>
          <t>普普通通就好</t>
        </is>
      </c>
      <c r="N10423" t="n">
        <v>5</v>
      </c>
      <c r="O10423" t="inlineStr">
        <is>
          <t>年度大会员</t>
        </is>
      </c>
      <c r="P10423" t="inlineStr">
        <is>
          <t>雪未来</t>
        </is>
      </c>
      <c r="Q10423" t="inlineStr">
        <is>
          <t>雪未来</t>
        </is>
      </c>
    </row>
    <row r="10424">
      <c r="A10424" t="inlineStr">
        <is>
          <t>401742377</t>
        </is>
      </c>
      <c r="B10424" t="inlineStr">
        <is>
          <t>4172098387</t>
        </is>
      </c>
      <c r="C10424" t="inlineStr">
        <is>
          <t>燕丶归空</t>
        </is>
      </c>
      <c r="D10424" t="n">
        <v>100</v>
      </c>
      <c r="E10424" t="inlineStr">
        <is>
          <t>快进到武器池子登顶，ch笑开颜，什么嘛无论我怎么操作大家都会买账[给心心][给心心]</t>
        </is>
      </c>
      <c r="F10424" t="n">
        <v>0</v>
      </c>
      <c r="G10424" t="inlineStr">
        <is>
          <t>0</t>
        </is>
      </c>
      <c r="H10424" t="inlineStr">
        <is>
          <t>2021-02-23 18:02:33</t>
        </is>
      </c>
      <c r="I10424" t="n">
        <v>1</v>
      </c>
      <c r="J10424" t="inlineStr">
        <is>
          <t>未知</t>
        </is>
      </c>
      <c r="K10424" t="inlineStr">
        <is>
          <t>5461358</t>
        </is>
      </c>
      <c r="L10424" t="inlineStr">
        <is>
          <t>男</t>
        </is>
      </c>
      <c r="M10424" t="inlineStr">
        <is>
          <t>这个人帅死了，什么都没写✔</t>
        </is>
      </c>
      <c r="N10424" t="n">
        <v>6</v>
      </c>
      <c r="O10424" t="inlineStr">
        <is>
          <t>大会员</t>
        </is>
      </c>
      <c r="P10424" t="inlineStr">
        <is>
          <t>明日方舟音律系列</t>
        </is>
      </c>
      <c r="Q10424" t="inlineStr">
        <is>
          <t>明日方舟音律系列</t>
        </is>
      </c>
    </row>
    <row r="10425">
      <c r="A10425" t="inlineStr">
        <is>
          <t>401742377</t>
        </is>
      </c>
      <c r="B10425" t="inlineStr">
        <is>
          <t>4172098352</t>
        </is>
      </c>
      <c r="C10425" t="inlineStr">
        <is>
          <t>LAST_dreamer</t>
        </is>
      </c>
      <c r="D10425" t="n">
        <v>1</v>
      </c>
      <c r="E10425" t="inlineStr">
        <is>
          <t>未来[doge]</t>
        </is>
      </c>
      <c r="F10425" t="n">
        <v>0</v>
      </c>
      <c r="G10425" t="inlineStr">
        <is>
          <t>4172098352</t>
        </is>
      </c>
      <c r="H10425" t="inlineStr">
        <is>
          <t>2021-02-23 18:02:32</t>
        </is>
      </c>
      <c r="I10425" t="n">
        <v>0</v>
      </c>
      <c r="J10425" t="inlineStr">
        <is>
          <t>未知</t>
        </is>
      </c>
      <c r="K10425" t="inlineStr">
        <is>
          <t>31058502</t>
        </is>
      </c>
      <c r="L10425" t="inlineStr">
        <is>
          <t>男</t>
        </is>
      </c>
      <c r="M10425" t="inlineStr">
        <is>
          <t>。</t>
        </is>
      </c>
      <c r="N10425" t="n">
        <v>6</v>
      </c>
      <c r="O10425" t="inlineStr">
        <is>
          <t>年度大会员</t>
        </is>
      </c>
      <c r="P10425" t="inlineStr">
        <is>
          <t>原神</t>
        </is>
      </c>
      <c r="Q10425" t="inlineStr">
        <is>
          <t>原神</t>
        </is>
      </c>
    </row>
    <row r="10426">
      <c r="A10426" t="inlineStr">
        <is>
          <t>401742377</t>
        </is>
      </c>
      <c r="B10426" t="inlineStr">
        <is>
          <t>4172094482</t>
        </is>
      </c>
      <c r="C10426" t="inlineStr">
        <is>
          <t>月狼_萌</t>
        </is>
      </c>
      <c r="D10426" t="n">
        <v>-1</v>
      </c>
      <c r="E10426" t="inlineStr">
        <is>
          <t>这孩子，打小就聪明[doge]</t>
        </is>
      </c>
      <c r="F10426" t="n">
        <v>0</v>
      </c>
      <c r="G10426" t="inlineStr">
        <is>
          <t>4172094482</t>
        </is>
      </c>
      <c r="H10426" t="inlineStr">
        <is>
          <t>2021-02-23 18:02:32</t>
        </is>
      </c>
      <c r="I10426" t="n">
        <v>27</v>
      </c>
      <c r="J10426" t="inlineStr">
        <is>
          <t>未知</t>
        </is>
      </c>
      <c r="K10426" t="inlineStr">
        <is>
          <t>71310268</t>
        </is>
      </c>
      <c r="L10426" t="inlineStr">
        <is>
          <t>保密</t>
        </is>
      </c>
      <c r="M10426" t="inlineStr">
        <is>
          <t>远方森林来的憨憨狼，来学习更多的知识~也是可以画一些画的~~喜欢打游戏，还请多多关照啦~~~</t>
        </is>
      </c>
      <c r="N10426" t="n">
        <v>5</v>
      </c>
      <c r="O10426" t="inlineStr">
        <is>
          <t>年度大会员</t>
        </is>
      </c>
      <c r="P10426" t="inlineStr">
        <is>
          <t>椎名菜羽</t>
        </is>
      </c>
      <c r="Q10426" t="inlineStr">
        <is>
          <t>椎名菜羽</t>
        </is>
      </c>
    </row>
    <row r="10427">
      <c r="A10427" t="inlineStr">
        <is>
          <t>401742377</t>
        </is>
      </c>
      <c r="B10427" t="inlineStr">
        <is>
          <t>4172100293</t>
        </is>
      </c>
      <c r="C10427" t="inlineStr">
        <is>
          <t>恒无回淵</t>
        </is>
      </c>
      <c r="D10427" t="n">
        <v>99</v>
      </c>
      <c r="E10427" t="inlineStr">
        <is>
          <t>qianpai</t>
        </is>
      </c>
      <c r="F10427" t="n">
        <v>0</v>
      </c>
      <c r="G10427" t="inlineStr">
        <is>
          <t>0</t>
        </is>
      </c>
      <c r="H10427" t="inlineStr">
        <is>
          <t>2021-02-23 18:02:31</t>
        </is>
      </c>
      <c r="I10427" t="n">
        <v>0</v>
      </c>
      <c r="J10427" t="inlineStr">
        <is>
          <t>未知</t>
        </is>
      </c>
      <c r="K10427" t="inlineStr">
        <is>
          <t>39877597</t>
        </is>
      </c>
      <c r="L10427" t="inlineStr">
        <is>
          <t>保密</t>
        </is>
      </c>
      <c r="M10427" t="inlineStr"/>
      <c r="N10427" t="n">
        <v>5</v>
      </c>
      <c r="O10427" t="inlineStr">
        <is>
          <t>大会员</t>
        </is>
      </c>
      <c r="P10427" t="inlineStr"/>
      <c r="Q10427" t="inlineStr"/>
    </row>
    <row r="10428">
      <c r="A10428" t="inlineStr">
        <is>
          <t>401742377</t>
        </is>
      </c>
      <c r="B10428" t="inlineStr">
        <is>
          <t>4172100247</t>
        </is>
      </c>
      <c r="C10428" t="inlineStr">
        <is>
          <t>三千潮</t>
        </is>
      </c>
      <c r="D10428" t="n">
        <v>98</v>
      </c>
      <c r="E10428" t="inlineStr">
        <is>
          <t>直觉告诉我如果抽到了护摩我胡桃必歪[妙啊]</t>
        </is>
      </c>
      <c r="F10428" t="n">
        <v>1</v>
      </c>
      <c r="G10428" t="inlineStr">
        <is>
          <t>0</t>
        </is>
      </c>
      <c r="H10428" t="inlineStr">
        <is>
          <t>2021-02-23 18:02:31</t>
        </is>
      </c>
      <c r="I10428" t="n">
        <v>1</v>
      </c>
      <c r="J10428" t="inlineStr">
        <is>
          <t>未知</t>
        </is>
      </c>
      <c r="K10428" t="inlineStr">
        <is>
          <t>352598789</t>
        </is>
      </c>
      <c r="L10428" t="inlineStr">
        <is>
          <t>男</t>
        </is>
      </c>
      <c r="M10428" t="inlineStr">
        <is>
          <t>悲伤才是魔鬼</t>
        </is>
      </c>
      <c r="N10428" t="n">
        <v>5</v>
      </c>
      <c r="O10428" t="inlineStr">
        <is>
          <t>年度大会员</t>
        </is>
      </c>
      <c r="P10428" t="inlineStr">
        <is>
          <t>干物妹！小埋</t>
        </is>
      </c>
      <c r="Q10428" t="inlineStr">
        <is>
          <t>干物妹！小埋</t>
        </is>
      </c>
    </row>
    <row r="10429">
      <c r="A10429" t="inlineStr">
        <is>
          <t>401742377</t>
        </is>
      </c>
      <c r="B10429" t="inlineStr">
        <is>
          <t>4172094453</t>
        </is>
      </c>
      <c r="C10429" t="inlineStr">
        <is>
          <t>蚀雨绮罗</t>
        </is>
      </c>
      <c r="D10429" t="n">
        <v>-1</v>
      </c>
      <c r="E10429" t="inlineStr">
        <is>
          <t>胡桃就是核桃啊😂叫法不一样</t>
        </is>
      </c>
      <c r="F10429" t="n">
        <v>0</v>
      </c>
      <c r="G10429" t="inlineStr">
        <is>
          <t>4172094453</t>
        </is>
      </c>
      <c r="H10429" t="inlineStr">
        <is>
          <t>2021-02-23 18:02:31</t>
        </is>
      </c>
      <c r="I10429" t="n">
        <v>194</v>
      </c>
      <c r="J10429" t="inlineStr">
        <is>
          <t>未知</t>
        </is>
      </c>
      <c r="K10429" t="inlineStr">
        <is>
          <t>35946486</t>
        </is>
      </c>
      <c r="L10429" t="inlineStr">
        <is>
          <t>男</t>
        </is>
      </c>
      <c r="M10429" t="inlineStr"/>
      <c r="N10429" t="n">
        <v>6</v>
      </c>
      <c r="O10429" t="inlineStr">
        <is>
          <t>大会员</t>
        </is>
      </c>
      <c r="P10429" t="inlineStr"/>
      <c r="Q10429" t="inlineStr"/>
    </row>
    <row r="10430">
      <c r="A10430" t="inlineStr">
        <is>
          <t>401742377</t>
        </is>
      </c>
      <c r="B10430" t="inlineStr">
        <is>
          <t>4172100241</t>
        </is>
      </c>
      <c r="C10430" t="inlineStr">
        <is>
          <t>与世无争嬴天</t>
        </is>
      </c>
      <c r="D10430" t="n">
        <v>97</v>
      </c>
      <c r="E10430" t="inlineStr">
        <is>
          <t>爬</t>
        </is>
      </c>
      <c r="F10430" t="n">
        <v>0</v>
      </c>
      <c r="G10430" t="inlineStr">
        <is>
          <t>0</t>
        </is>
      </c>
      <c r="H10430" t="inlineStr">
        <is>
          <t>2021-02-23 18:02:30</t>
        </is>
      </c>
      <c r="I10430" t="n">
        <v>1</v>
      </c>
      <c r="J10430" t="inlineStr">
        <is>
          <t>未知</t>
        </is>
      </c>
      <c r="K10430" t="inlineStr">
        <is>
          <t>329345038</t>
        </is>
      </c>
      <c r="L10430" t="inlineStr">
        <is>
          <t>男</t>
        </is>
      </c>
      <c r="M10430" t="inlineStr">
        <is>
          <t>生活不止眼前的苟且，还有远方的苟且。</t>
        </is>
      </c>
      <c r="N10430" t="n">
        <v>5</v>
      </c>
      <c r="O10430" t="inlineStr">
        <is>
          <t>大会员</t>
        </is>
      </c>
      <c r="P10430" t="inlineStr">
        <is>
          <t>崩坏3·天穹流星</t>
        </is>
      </c>
      <c r="Q10430" t="inlineStr">
        <is>
          <t>崩坏3·天穹流星</t>
        </is>
      </c>
    </row>
    <row r="10431">
      <c r="A10431" t="inlineStr">
        <is>
          <t>401742377</t>
        </is>
      </c>
      <c r="B10431" t="inlineStr">
        <is>
          <t>4172098286</t>
        </is>
      </c>
      <c r="C10431" t="inlineStr">
        <is>
          <t>我曾留下而你</t>
        </is>
      </c>
      <c r="D10431" t="n">
        <v>96</v>
      </c>
      <c r="E10431" t="inlineStr">
        <is>
          <t>[脱单doge][大哭][吃瓜][辣眼睛][星星眼][微笑][doge][OK][嗑瓜子][嗑瓜子][辣眼睛][妙啊]</t>
        </is>
      </c>
      <c r="F10431" t="n">
        <v>0</v>
      </c>
      <c r="G10431" t="inlineStr">
        <is>
          <t>0</t>
        </is>
      </c>
      <c r="H10431" t="inlineStr">
        <is>
          <t>2021-02-23 18:02:30</t>
        </is>
      </c>
      <c r="I10431" t="n">
        <v>1</v>
      </c>
      <c r="J10431" t="inlineStr">
        <is>
          <t>未知</t>
        </is>
      </c>
      <c r="K10431" t="inlineStr">
        <is>
          <t>605922386</t>
        </is>
      </c>
      <c r="L10431" t="inlineStr">
        <is>
          <t>保密</t>
        </is>
      </c>
      <c r="M10431" t="inlineStr"/>
      <c r="N10431" t="n">
        <v>4</v>
      </c>
      <c r="O10431" t="inlineStr">
        <is>
          <t>大会员</t>
        </is>
      </c>
      <c r="P10431" t="inlineStr"/>
      <c r="Q10431" t="inlineStr"/>
    </row>
    <row r="10432">
      <c r="A10432" t="inlineStr">
        <is>
          <t>401742377</t>
        </is>
      </c>
      <c r="B10432" t="inlineStr">
        <is>
          <t>4172100216</t>
        </is>
      </c>
      <c r="C10432" t="inlineStr">
        <is>
          <t>骄傲只是虚假的</t>
        </is>
      </c>
      <c r="D10432" t="n">
        <v>-1</v>
      </c>
      <c r="E10432" t="inlineStr">
        <is>
          <t>啊，这不就是我吗</t>
        </is>
      </c>
      <c r="F10432" t="n">
        <v>0</v>
      </c>
      <c r="G10432" t="inlineStr">
        <is>
          <t>4172100216</t>
        </is>
      </c>
      <c r="H10432" t="inlineStr">
        <is>
          <t>2021-02-23 18:02:30</t>
        </is>
      </c>
      <c r="I10432" t="n">
        <v>1</v>
      </c>
      <c r="J10432" t="inlineStr">
        <is>
          <t>未知</t>
        </is>
      </c>
      <c r="K10432" t="inlineStr">
        <is>
          <t>274716097</t>
        </is>
      </c>
      <c r="L10432" t="inlineStr">
        <is>
          <t>男</t>
        </is>
      </c>
      <c r="M10432" t="inlineStr">
        <is>
          <t>隔岸观火的人永远无法明白起火的原因，只有置身风暴，才能找到风眼之所在。</t>
        </is>
      </c>
      <c r="N10432" t="n">
        <v>5</v>
      </c>
      <c r="O10432" t="inlineStr">
        <is>
          <t>大会员</t>
        </is>
      </c>
      <c r="P10432" t="inlineStr">
        <is>
          <t>碧蓝航线2020</t>
        </is>
      </c>
      <c r="Q10432" t="inlineStr">
        <is>
          <t>碧蓝航线2020</t>
        </is>
      </c>
    </row>
    <row r="10433">
      <c r="A10433" t="inlineStr">
        <is>
          <t>401742377</t>
        </is>
      </c>
      <c r="B10433" t="inlineStr">
        <is>
          <t>4172100174</t>
        </is>
      </c>
      <c r="C10433" t="inlineStr">
        <is>
          <t>晓墨star</t>
        </is>
      </c>
      <c r="D10433" t="n">
        <v>94</v>
      </c>
      <c r="E10433" t="inlineStr">
        <is>
          <t>哦，好。</t>
        </is>
      </c>
      <c r="F10433" t="n">
        <v>0</v>
      </c>
      <c r="G10433" t="inlineStr">
        <is>
          <t>0</t>
        </is>
      </c>
      <c r="H10433" t="inlineStr">
        <is>
          <t>2021-02-23 18:02:29</t>
        </is>
      </c>
      <c r="I10433" t="n">
        <v>1</v>
      </c>
      <c r="J10433" t="inlineStr">
        <is>
          <t>未知</t>
        </is>
      </c>
      <c r="K10433" t="inlineStr">
        <is>
          <t>30675773</t>
        </is>
      </c>
      <c r="L10433" t="inlineStr">
        <is>
          <t>男</t>
        </is>
      </c>
      <c r="M10433" t="inlineStr">
        <is>
          <t>我就是我 并不绚烂的烟火</t>
        </is>
      </c>
      <c r="N10433" t="n">
        <v>5</v>
      </c>
      <c r="O10433" t="inlineStr">
        <is>
          <t>大会员</t>
        </is>
      </c>
      <c r="P10433" t="inlineStr"/>
      <c r="Q10433" t="inlineStr"/>
    </row>
    <row r="10434">
      <c r="A10434" t="inlineStr">
        <is>
          <t>401742377</t>
        </is>
      </c>
      <c r="B10434" t="inlineStr">
        <is>
          <t>4172098243</t>
        </is>
      </c>
      <c r="C10434" t="inlineStr">
        <is>
          <t>千秋入梦求欧气</t>
        </is>
      </c>
      <c r="D10434" t="n">
        <v>92</v>
      </c>
      <c r="E10434" t="inlineStr">
        <is>
          <t>许愿狼末</t>
        </is>
      </c>
      <c r="F10434" t="n">
        <v>0</v>
      </c>
      <c r="G10434" t="inlineStr">
        <is>
          <t>0</t>
        </is>
      </c>
      <c r="H10434" t="inlineStr">
        <is>
          <t>2021-02-23 18:02:28</t>
        </is>
      </c>
      <c r="I10434" t="n">
        <v>0</v>
      </c>
      <c r="J10434" t="inlineStr">
        <is>
          <t>未知</t>
        </is>
      </c>
      <c r="K10434" t="inlineStr">
        <is>
          <t>26489935</t>
        </is>
      </c>
      <c r="L10434" t="inlineStr">
        <is>
          <t>男</t>
        </is>
      </c>
      <c r="M10434" t="inlineStr">
        <is>
          <t>无论花开几世，花落几回；无论风从何起，风停何处；你始终都逃不掉，因为你心里清楚，我爱你。</t>
        </is>
      </c>
      <c r="N10434" t="n">
        <v>5</v>
      </c>
      <c r="O10434" t="inlineStr">
        <is>
          <t>年度大会员</t>
        </is>
      </c>
      <c r="P10434" t="inlineStr">
        <is>
          <t>明日方舟</t>
        </is>
      </c>
      <c r="Q10434" t="inlineStr">
        <is>
          <t>明日方舟</t>
        </is>
      </c>
    </row>
    <row r="10435">
      <c r="A10435" t="inlineStr">
        <is>
          <t>401742377</t>
        </is>
      </c>
      <c r="B10435" t="inlineStr">
        <is>
          <t>4172100148</t>
        </is>
      </c>
      <c r="C10435" t="inlineStr">
        <is>
          <t>浩-天</t>
        </is>
      </c>
      <c r="D10435" t="n">
        <v>-1</v>
      </c>
      <c r="E10435" t="inlineStr">
        <is>
          <t>俺也一样[tv_笑哭]</t>
        </is>
      </c>
      <c r="F10435" t="n">
        <v>0</v>
      </c>
      <c r="G10435" t="inlineStr">
        <is>
          <t>4172100148</t>
        </is>
      </c>
      <c r="H10435" t="inlineStr">
        <is>
          <t>2021-02-23 18:02:28</t>
        </is>
      </c>
      <c r="I10435" t="n">
        <v>0</v>
      </c>
      <c r="J10435" t="inlineStr">
        <is>
          <t>未知</t>
        </is>
      </c>
      <c r="K10435" t="inlineStr">
        <is>
          <t>13065185</t>
        </is>
      </c>
      <c r="L10435" t="inlineStr">
        <is>
          <t>男</t>
        </is>
      </c>
      <c r="M10435" t="inlineStr">
        <is>
          <t>活脱脱一段子</t>
        </is>
      </c>
      <c r="N10435" t="n">
        <v>6</v>
      </c>
      <c r="O10435" t="inlineStr">
        <is>
          <t>大会员</t>
        </is>
      </c>
      <c r="P10435" t="inlineStr"/>
      <c r="Q10435" t="inlineStr"/>
    </row>
    <row r="10436">
      <c r="A10436" t="inlineStr">
        <is>
          <t>401742377</t>
        </is>
      </c>
      <c r="B10436" t="inlineStr">
        <is>
          <t>4172100006</t>
        </is>
      </c>
      <c r="C10436" t="inlineStr">
        <is>
          <t>小代笔L</t>
        </is>
      </c>
      <c r="D10436" t="n">
        <v>91</v>
      </c>
      <c r="E10436" t="inlineStr">
        <is>
          <t>没了</t>
        </is>
      </c>
      <c r="F10436" t="n">
        <v>0</v>
      </c>
      <c r="G10436" t="inlineStr">
        <is>
          <t>0</t>
        </is>
      </c>
      <c r="H10436" t="inlineStr">
        <is>
          <t>2021-02-23 18:02:24</t>
        </is>
      </c>
      <c r="I10436" t="n">
        <v>0</v>
      </c>
      <c r="J10436" t="inlineStr">
        <is>
          <t>未知</t>
        </is>
      </c>
      <c r="K10436" t="inlineStr">
        <is>
          <t>251168940</t>
        </is>
      </c>
      <c r="L10436" t="inlineStr">
        <is>
          <t>男</t>
        </is>
      </c>
      <c r="M10436" t="inlineStr"/>
      <c r="N10436" t="n">
        <v>5</v>
      </c>
      <c r="O10436" t="inlineStr">
        <is>
          <t>大会员</t>
        </is>
      </c>
      <c r="P10436" t="inlineStr"/>
      <c r="Q10436" t="inlineStr"/>
    </row>
    <row r="10437">
      <c r="A10437" t="inlineStr">
        <is>
          <t>401742377</t>
        </is>
      </c>
      <c r="B10437" t="inlineStr">
        <is>
          <t>4172094225</t>
        </is>
      </c>
      <c r="C10437" t="inlineStr">
        <is>
          <t>笛亚X</t>
        </is>
      </c>
      <c r="D10437" t="n">
        <v>-1</v>
      </c>
      <c r="E10437" t="inlineStr">
        <is>
          <t>桃核</t>
        </is>
      </c>
      <c r="F10437" t="n">
        <v>0</v>
      </c>
      <c r="G10437" t="inlineStr">
        <is>
          <t>4172094225</t>
        </is>
      </c>
      <c r="H10437" t="inlineStr">
        <is>
          <t>2021-02-23 18:02:24</t>
        </is>
      </c>
      <c r="I10437" t="n">
        <v>7</v>
      </c>
      <c r="J10437" t="inlineStr">
        <is>
          <t>未知</t>
        </is>
      </c>
      <c r="K10437" t="inlineStr">
        <is>
          <t>259770955</t>
        </is>
      </c>
      <c r="L10437" t="inlineStr">
        <is>
          <t>保密</t>
        </is>
      </c>
      <c r="M10437" t="inlineStr">
        <is>
          <t>相信奇迹的人，本身和奇迹一样了不起</t>
        </is>
      </c>
      <c r="N10437" t="n">
        <v>4</v>
      </c>
      <c r="O10437" t="inlineStr"/>
      <c r="P10437" t="inlineStr"/>
      <c r="Q10437" t="inlineStr"/>
    </row>
    <row r="10438">
      <c r="A10438" t="inlineStr">
        <is>
          <t>401742377</t>
        </is>
      </c>
      <c r="B10438" t="inlineStr">
        <is>
          <t>4172089956</t>
        </is>
      </c>
      <c r="C10438" t="inlineStr">
        <is>
          <t>泠月limpid</t>
        </is>
      </c>
      <c r="D10438" t="n">
        <v>90</v>
      </c>
      <c r="E10438" t="inlineStr">
        <is>
          <t>巧了，刚好被防沉迷逼下线[tv_doge]</t>
        </is>
      </c>
      <c r="F10438" t="n">
        <v>0</v>
      </c>
      <c r="G10438" t="inlineStr">
        <is>
          <t>0</t>
        </is>
      </c>
      <c r="H10438" t="inlineStr">
        <is>
          <t>2021-02-23 18:02:23</t>
        </is>
      </c>
      <c r="I10438" t="n">
        <v>1</v>
      </c>
      <c r="J10438" t="inlineStr">
        <is>
          <t>未知</t>
        </is>
      </c>
      <c r="K10438" t="inlineStr">
        <is>
          <t>219321616</t>
        </is>
      </c>
      <c r="L10438" t="inlineStr">
        <is>
          <t>保密</t>
        </is>
      </c>
      <c r="M10438" t="inlineStr">
        <is>
          <t>好耶！</t>
        </is>
      </c>
      <c r="N10438" t="n">
        <v>5</v>
      </c>
      <c r="O10438" t="inlineStr">
        <is>
          <t>大会员</t>
        </is>
      </c>
      <c r="P10438" t="inlineStr">
        <is>
          <t>泠鸢yousa登门喜鹊</t>
        </is>
      </c>
      <c r="Q10438" t="inlineStr">
        <is>
          <t>泠鸢登门喜鹊</t>
        </is>
      </c>
    </row>
    <row r="10439">
      <c r="A10439" t="inlineStr">
        <is>
          <t>401742377</t>
        </is>
      </c>
      <c r="B10439" t="inlineStr">
        <is>
          <t>4172098046</t>
        </is>
      </c>
      <c r="C10439" t="inlineStr">
        <is>
          <t>影之侍</t>
        </is>
      </c>
      <c r="D10439" t="n">
        <v>89</v>
      </c>
      <c r="E10439" t="inlineStr">
        <is>
          <t>烧火棍子[脱单doge]</t>
        </is>
      </c>
      <c r="F10439" t="n">
        <v>0</v>
      </c>
      <c r="G10439" t="inlineStr">
        <is>
          <t>0</t>
        </is>
      </c>
      <c r="H10439" t="inlineStr">
        <is>
          <t>2021-02-23 18:02:23</t>
        </is>
      </c>
      <c r="I10439" t="n">
        <v>1</v>
      </c>
      <c r="J10439" t="inlineStr">
        <is>
          <t>未知</t>
        </is>
      </c>
      <c r="K10439" t="inlineStr">
        <is>
          <t>14075464</t>
        </is>
      </c>
      <c r="L10439" t="inlineStr">
        <is>
          <t>男</t>
        </is>
      </c>
      <c r="M10439" t="inlineStr">
        <is>
          <t>今晚夜色真美。</t>
        </is>
      </c>
      <c r="N10439" t="n">
        <v>6</v>
      </c>
      <c r="O10439" t="inlineStr">
        <is>
          <t>年度大会员</t>
        </is>
      </c>
      <c r="P10439" t="inlineStr">
        <is>
          <t>原神-海浪</t>
        </is>
      </c>
      <c r="Q10439" t="inlineStr">
        <is>
          <t>三周年恋曲</t>
        </is>
      </c>
    </row>
    <row r="10440">
      <c r="A10440" t="inlineStr">
        <is>
          <t>401742377</t>
        </is>
      </c>
      <c r="B10440" t="inlineStr">
        <is>
          <t>4172094166</t>
        </is>
      </c>
      <c r="C10440" t="inlineStr">
        <is>
          <t>无回乡</t>
        </is>
      </c>
      <c r="D10440" t="n">
        <v>88</v>
      </c>
      <c r="E10440" t="inlineStr">
        <is>
          <t>希望在坐的各位都能抽出自己想要的武器[脱单doge]</t>
        </is>
      </c>
      <c r="F10440" t="n">
        <v>0</v>
      </c>
      <c r="G10440" t="inlineStr">
        <is>
          <t>0</t>
        </is>
      </c>
      <c r="H10440" t="inlineStr">
        <is>
          <t>2021-02-23 18:02:23</t>
        </is>
      </c>
      <c r="I10440" t="n">
        <v>0</v>
      </c>
      <c r="J10440" t="inlineStr">
        <is>
          <t>未知</t>
        </is>
      </c>
      <c r="K10440" t="inlineStr">
        <is>
          <t>39216346</t>
        </is>
      </c>
      <c r="L10440" t="inlineStr">
        <is>
          <t>保密</t>
        </is>
      </c>
      <c r="M10440" t="inlineStr">
        <is>
          <t>这个人不神秘，但还是什么都没有写(ﾟДﾟ)ﾉ</t>
        </is>
      </c>
      <c r="N10440" t="n">
        <v>5</v>
      </c>
      <c r="O10440" t="inlineStr">
        <is>
          <t>大会员</t>
        </is>
      </c>
      <c r="P10440" t="inlineStr"/>
      <c r="Q10440" t="inlineStr">
        <is>
          <t>明日方舟</t>
        </is>
      </c>
    </row>
    <row r="10441">
      <c r="A10441" t="inlineStr">
        <is>
          <t>401742377</t>
        </is>
      </c>
      <c r="B10441" t="inlineStr">
        <is>
          <t>4172094121</t>
        </is>
      </c>
      <c r="C10441" t="inlineStr">
        <is>
          <t>芽衣有些在意喵</t>
        </is>
      </c>
      <c r="D10441" t="n">
        <v>87</v>
      </c>
      <c r="E10441" t="inlineStr">
        <is>
          <t>冲....冲鸭！
[doge]</t>
        </is>
      </c>
      <c r="F10441" t="n">
        <v>0</v>
      </c>
      <c r="G10441" t="inlineStr">
        <is>
          <t>0</t>
        </is>
      </c>
      <c r="H10441" t="inlineStr">
        <is>
          <t>2021-02-23 18:02:21</t>
        </is>
      </c>
      <c r="I10441" t="n">
        <v>1</v>
      </c>
      <c r="J10441" t="inlineStr">
        <is>
          <t>未知</t>
        </is>
      </c>
      <c r="K10441" t="inlineStr">
        <is>
          <t>316376251</t>
        </is>
      </c>
      <c r="L10441" t="inlineStr">
        <is>
          <t>男</t>
        </is>
      </c>
      <c r="M10441" t="inlineStr">
        <is>
          <t>再见，太阳系</t>
        </is>
      </c>
      <c r="N10441" t="n">
        <v>5</v>
      </c>
      <c r="O10441" t="inlineStr">
        <is>
          <t>年度大会员</t>
        </is>
      </c>
      <c r="P10441" t="inlineStr"/>
      <c r="Q10441" t="inlineStr"/>
    </row>
    <row r="10442">
      <c r="A10442" t="inlineStr">
        <is>
          <t>401742377</t>
        </is>
      </c>
      <c r="B10442" t="inlineStr">
        <is>
          <t>4172097998</t>
        </is>
      </c>
      <c r="C10442" t="inlineStr">
        <is>
          <t>Koishiflower</t>
        </is>
      </c>
      <c r="D10442" t="n">
        <v>86</v>
      </c>
      <c r="E10442" t="inlineStr">
        <is>
          <t>#胡桃因惧怕海灯节过劳死连夜逃离璃月#</t>
        </is>
      </c>
      <c r="F10442" t="n">
        <v>0</v>
      </c>
      <c r="G10442" t="inlineStr">
        <is>
          <t>0</t>
        </is>
      </c>
      <c r="H10442" t="inlineStr">
        <is>
          <t>2021-02-23 18:02:21</t>
        </is>
      </c>
      <c r="I10442" t="n">
        <v>0</v>
      </c>
      <c r="J10442" t="inlineStr">
        <is>
          <t>未知</t>
        </is>
      </c>
      <c r="K10442" t="inlineStr">
        <is>
          <t>24350404</t>
        </is>
      </c>
      <c r="L10442" t="inlineStr">
        <is>
          <t>保密</t>
        </is>
      </c>
      <c r="M10442" t="inlineStr">
        <is>
          <t>东海帝皇，奇迹复活！</t>
        </is>
      </c>
      <c r="N10442" t="n">
        <v>5</v>
      </c>
      <c r="O10442" t="inlineStr">
        <is>
          <t>年度大会员</t>
        </is>
      </c>
      <c r="P10442" t="inlineStr"/>
      <c r="Q10442" t="inlineStr"/>
    </row>
    <row r="10443">
      <c r="A10443" t="inlineStr">
        <is>
          <t>401742377</t>
        </is>
      </c>
      <c r="B10443" t="inlineStr">
        <is>
          <t>4172094092</t>
        </is>
      </c>
      <c r="C10443" t="inlineStr">
        <is>
          <t>海洋依岚</t>
        </is>
      </c>
      <c r="D10443" t="n">
        <v>85</v>
      </c>
      <c r="E10443" t="inlineStr">
        <is>
          <t>狼末滞销，帮帮我们[崩坏3_看书]</t>
        </is>
      </c>
      <c r="F10443" t="n">
        <v>0</v>
      </c>
      <c r="G10443" t="inlineStr">
        <is>
          <t>0</t>
        </is>
      </c>
      <c r="H10443" t="inlineStr">
        <is>
          <t>2021-02-23 18:02:20</t>
        </is>
      </c>
      <c r="I10443" t="n">
        <v>0</v>
      </c>
      <c r="J10443" t="inlineStr">
        <is>
          <t>未知</t>
        </is>
      </c>
      <c r="K10443" t="inlineStr">
        <is>
          <t>12311629</t>
        </is>
      </c>
      <c r="L10443" t="inlineStr">
        <is>
          <t>女</t>
        </is>
      </c>
      <c r="M10443" t="inlineStr">
        <is>
          <t>只要我爬的够快，你们就不知道我上一个喜欢的是谁</t>
        </is>
      </c>
      <c r="N10443" t="n">
        <v>5</v>
      </c>
      <c r="O10443" t="inlineStr">
        <is>
          <t>大会员</t>
        </is>
      </c>
      <c r="P10443" t="inlineStr">
        <is>
          <t>星座系列：金牛座</t>
        </is>
      </c>
      <c r="Q10443" t="inlineStr">
        <is>
          <t>原神</t>
        </is>
      </c>
    </row>
    <row r="10444">
      <c r="A10444" t="inlineStr">
        <is>
          <t>401742377</t>
        </is>
      </c>
      <c r="B10444" t="inlineStr">
        <is>
          <t>4172094086</t>
        </is>
      </c>
      <c r="C10444" t="inlineStr">
        <is>
          <t>まきまさん</t>
        </is>
      </c>
      <c r="D10444" t="n">
        <v>84</v>
      </c>
      <c r="E10444" t="inlineStr">
        <is>
          <t>正经人谁抽武器池啊. jpg</t>
        </is>
      </c>
      <c r="F10444" t="n">
        <v>0</v>
      </c>
      <c r="G10444" t="inlineStr">
        <is>
          <t>0</t>
        </is>
      </c>
      <c r="H10444" t="inlineStr">
        <is>
          <t>2021-02-23 18:02:20</t>
        </is>
      </c>
      <c r="I10444" t="n">
        <v>2</v>
      </c>
      <c r="J10444" t="inlineStr">
        <is>
          <t>未知</t>
        </is>
      </c>
      <c r="K10444" t="inlineStr">
        <is>
          <t>204417874</t>
        </is>
      </c>
      <c r="L10444" t="inlineStr">
        <is>
          <t>男</t>
        </is>
      </c>
      <c r="M10444" t="inlineStr"/>
      <c r="N10444" t="n">
        <v>5</v>
      </c>
      <c r="O10444" t="inlineStr">
        <is>
          <t>大会员</t>
        </is>
      </c>
      <c r="P10444" t="inlineStr"/>
      <c r="Q10444" t="inlineStr"/>
    </row>
    <row r="10445">
      <c r="A10445" t="inlineStr">
        <is>
          <t>401742377</t>
        </is>
      </c>
      <c r="B10445" t="inlineStr">
        <is>
          <t>4172097943</t>
        </is>
      </c>
      <c r="C10445" t="inlineStr">
        <is>
          <t>Hina゛</t>
        </is>
      </c>
      <c r="D10445" t="n">
        <v>83</v>
      </c>
      <c r="E10445" t="inlineStr">
        <is>
          <t>／ ￣ ￣ ＼ ／￣ ￣ ＼
|　ー 　ー \   ー 　ー \            _______
|　 ◉　◉  | 　◉　◉  |   /  我朋友说    \
\　　 -　   /\　   ▱ 　/∠    不抽等胡桃 ｜
 ＼　　 イ   ＼　　 イ      \________/
／　　　\  ／　　　\
/　|　　　 \    |　　　 \
|　|　　　 | |    |　　　 | |</t>
        </is>
      </c>
      <c r="F10445" t="n">
        <v>17</v>
      </c>
      <c r="G10445" t="inlineStr">
        <is>
          <t>0</t>
        </is>
      </c>
      <c r="H10445" t="inlineStr">
        <is>
          <t>2021-02-23 18:02:20</t>
        </is>
      </c>
      <c r="I10445" t="n">
        <v>263</v>
      </c>
      <c r="J10445" t="inlineStr">
        <is>
          <t>未知</t>
        </is>
      </c>
      <c r="K10445" t="inlineStr">
        <is>
          <t>13668420</t>
        </is>
      </c>
      <c r="L10445" t="inlineStr">
        <is>
          <t>保密</t>
        </is>
      </c>
      <c r="M10445" t="inlineStr">
        <is>
          <t>(&amp;deg;ー&amp;deg;〃)</t>
        </is>
      </c>
      <c r="N10445" t="n">
        <v>5</v>
      </c>
      <c r="O10445" t="inlineStr">
        <is>
          <t>年度大会员</t>
        </is>
      </c>
      <c r="P10445" t="inlineStr">
        <is>
          <t>绯赤艾莉欧</t>
        </is>
      </c>
      <c r="Q10445" t="inlineStr"/>
    </row>
    <row r="10446">
      <c r="A10446" t="inlineStr">
        <is>
          <t>401742377</t>
        </is>
      </c>
      <c r="B10446" t="inlineStr">
        <is>
          <t>4172094077</t>
        </is>
      </c>
      <c r="C10446" t="inlineStr">
        <is>
          <t>太乙女</t>
        </is>
      </c>
      <c r="D10446" t="n">
        <v>-1</v>
      </c>
      <c r="E10446" t="inlineStr">
        <is>
          <t>俺也一样[doge]</t>
        </is>
      </c>
      <c r="F10446" t="n">
        <v>0</v>
      </c>
      <c r="G10446" t="inlineStr">
        <is>
          <t>4172094077</t>
        </is>
      </c>
      <c r="H10446" t="inlineStr">
        <is>
          <t>2021-02-23 18:02:20</t>
        </is>
      </c>
      <c r="I10446" t="n">
        <v>0</v>
      </c>
      <c r="J10446" t="inlineStr">
        <is>
          <t>未知</t>
        </is>
      </c>
      <c r="K10446" t="inlineStr">
        <is>
          <t>551199175</t>
        </is>
      </c>
      <c r="L10446" t="inlineStr">
        <is>
          <t>保密</t>
        </is>
      </c>
      <c r="M10446" t="inlineStr">
        <is>
          <t>鸭拜得死了</t>
        </is>
      </c>
      <c r="N10446" t="n">
        <v>4</v>
      </c>
      <c r="O10446" t="inlineStr">
        <is>
          <t>大会员</t>
        </is>
      </c>
      <c r="P10446" t="inlineStr"/>
      <c r="Q10446" t="inlineStr"/>
    </row>
    <row r="10447">
      <c r="A10447" t="inlineStr">
        <is>
          <t>401742377</t>
        </is>
      </c>
      <c r="B10447" t="inlineStr">
        <is>
          <t>4172094062</t>
        </is>
      </c>
      <c r="C10447" t="inlineStr">
        <is>
          <t>流光飞飞</t>
        </is>
      </c>
      <c r="D10447" t="n">
        <v>82</v>
      </c>
      <c r="E10447" t="inlineStr">
        <is>
          <t>帮朋友转发个寻人启事，他老婆去了天空岛旅游，还没回来，现在很着急——
摩拉克斯是她手下第一马仔  度厄真菌闻她名不敢饮奶  璃月港人要靠她方可投个好胎
“对不起 没有棺材 有也不卖”
9秒真战狂 半血炎萝王
“你的阳间护照已经过期 请跟我走一趟”
——by 流光飞梦</t>
        </is>
      </c>
      <c r="F10447" t="n">
        <v>0</v>
      </c>
      <c r="G10447" t="inlineStr">
        <is>
          <t>0</t>
        </is>
      </c>
      <c r="H10447" t="inlineStr">
        <is>
          <t>2021-02-23 18:02:19</t>
        </is>
      </c>
      <c r="I10447" t="n">
        <v>1</v>
      </c>
      <c r="J10447" t="inlineStr">
        <is>
          <t>未知</t>
        </is>
      </c>
      <c r="K10447" t="inlineStr">
        <is>
          <t>522892142</t>
        </is>
      </c>
      <c r="L10447" t="inlineStr">
        <is>
          <t>保密</t>
        </is>
      </c>
      <c r="M10447" t="inlineStr"/>
      <c r="N10447" t="n">
        <v>4</v>
      </c>
      <c r="O10447" t="inlineStr"/>
      <c r="P10447" t="inlineStr"/>
      <c r="Q10447" t="inlineStr"/>
    </row>
    <row r="10448">
      <c r="A10448" t="inlineStr">
        <is>
          <t>401742377</t>
        </is>
      </c>
      <c r="B10448" t="inlineStr">
        <is>
          <t>4172089834</t>
        </is>
      </c>
      <c r="C10448" t="inlineStr">
        <is>
          <t>失魂落魄的流浪猫</t>
        </is>
      </c>
      <c r="D10448" t="n">
        <v>81</v>
      </c>
      <c r="E10448" t="inlineStr">
        <is>
          <t>你们可以不出狼末但我还是必出[脱单doge][脱单doge][脱单doge]</t>
        </is>
      </c>
      <c r="F10448" t="n">
        <v>0</v>
      </c>
      <c r="G10448" t="inlineStr">
        <is>
          <t>0</t>
        </is>
      </c>
      <c r="H10448" t="inlineStr">
        <is>
          <t>2021-02-23 18:02:19</t>
        </is>
      </c>
      <c r="I10448" t="n">
        <v>2</v>
      </c>
      <c r="J10448" t="inlineStr">
        <is>
          <t>未知</t>
        </is>
      </c>
      <c r="K10448" t="inlineStr">
        <is>
          <t>524159932</t>
        </is>
      </c>
      <c r="L10448" t="inlineStr">
        <is>
          <t>男</t>
        </is>
      </c>
      <c r="M10448" t="inlineStr">
        <is>
          <t xml:space="preserve">千姬的笑容就由我来守护！可是现在办不到了...希望有人能代替我继续守护着千姬的笑容。
</t>
        </is>
      </c>
      <c r="N10448" t="n">
        <v>4</v>
      </c>
      <c r="O10448" t="inlineStr"/>
      <c r="P10448" t="inlineStr">
        <is>
          <t>双生视界·花嫁</t>
        </is>
      </c>
      <c r="Q10448" t="inlineStr">
        <is>
          <t>原神</t>
        </is>
      </c>
    </row>
    <row r="10449">
      <c r="A10449" t="inlineStr">
        <is>
          <t>401742377</t>
        </is>
      </c>
      <c r="B10449" t="inlineStr">
        <is>
          <t>4172089835</t>
        </is>
      </c>
      <c r="C10449" t="inlineStr">
        <is>
          <t>阿尔托莉雅-贞德</t>
        </is>
      </c>
      <c r="D10449" t="n">
        <v>80</v>
      </c>
      <c r="E10449" t="inlineStr">
        <is>
          <t>好家伙，都是住b战的么，评论这么快</t>
        </is>
      </c>
      <c r="F10449" t="n">
        <v>0</v>
      </c>
      <c r="G10449" t="inlineStr">
        <is>
          <t>0</t>
        </is>
      </c>
      <c r="H10449" t="inlineStr">
        <is>
          <t>2021-02-23 18:02:19</t>
        </is>
      </c>
      <c r="I10449" t="n">
        <v>0</v>
      </c>
      <c r="J10449" t="inlineStr">
        <is>
          <t>未知</t>
        </is>
      </c>
      <c r="K10449" t="inlineStr">
        <is>
          <t>356296985</t>
        </is>
      </c>
      <c r="L10449" t="inlineStr">
        <is>
          <t>保密</t>
        </is>
      </c>
      <c r="M10449" t="inlineStr"/>
      <c r="N10449" t="n">
        <v>4</v>
      </c>
      <c r="O10449" t="inlineStr">
        <is>
          <t>大会员</t>
        </is>
      </c>
      <c r="P10449" t="inlineStr"/>
      <c r="Q10449" t="inlineStr"/>
    </row>
    <row r="10450">
      <c r="A10450" t="inlineStr">
        <is>
          <t>401742377</t>
        </is>
      </c>
      <c r="B10450" t="inlineStr">
        <is>
          <t>4172089827</t>
        </is>
      </c>
      <c r="C10450" t="inlineStr">
        <is>
          <t>齐木大人</t>
        </is>
      </c>
      <c r="D10450" t="n">
        <v>79</v>
      </c>
      <c r="E10450" t="inlineStr">
        <is>
          <t>／ ￣￣ ＼　 
|  -       -  \　 ／￣￣￣￣￣￣￣＼
|　 ◉　◉ |   |  亲爱的原神，别再 /
\    / 皿\  / ∠ 给老子歪风鹰剑了好吗？      /
 ＼　　 イ　 \ ________________/
／　　　\
/　|          \ 
|　|　　　 | |</t>
        </is>
      </c>
      <c r="F10450" t="n">
        <v>0</v>
      </c>
      <c r="G10450" t="inlineStr">
        <is>
          <t>0</t>
        </is>
      </c>
      <c r="H10450" t="inlineStr">
        <is>
          <t>2021-02-23 18:02:19</t>
        </is>
      </c>
      <c r="I10450" t="n">
        <v>0</v>
      </c>
      <c r="J10450" t="inlineStr">
        <is>
          <t>未知</t>
        </is>
      </c>
      <c r="K10450" t="inlineStr">
        <is>
          <t>17194428</t>
        </is>
      </c>
      <c r="L10450" t="inlineStr">
        <is>
          <t>男</t>
        </is>
      </c>
      <c r="M10450" t="inlineStr">
        <is>
          <t>中二的我</t>
        </is>
      </c>
      <c r="N10450" t="n">
        <v>5</v>
      </c>
      <c r="O10450" t="inlineStr">
        <is>
          <t>年度大会员</t>
        </is>
      </c>
      <c r="P10450" t="inlineStr">
        <is>
          <t>异常生物</t>
        </is>
      </c>
      <c r="Q10450" t="inlineStr"/>
    </row>
    <row r="10451">
      <c r="A10451" t="inlineStr">
        <is>
          <t>401742377</t>
        </is>
      </c>
      <c r="B10451" t="inlineStr">
        <is>
          <t>4172089809</t>
        </is>
      </c>
      <c r="C10451" t="inlineStr">
        <is>
          <t>夏初寅</t>
        </is>
      </c>
      <c r="D10451" t="n">
        <v>78</v>
      </c>
      <c r="E10451" t="inlineStr">
        <is>
          <t>四星限定吃相难看</t>
        </is>
      </c>
      <c r="F10451" t="n">
        <v>58</v>
      </c>
      <c r="G10451" t="inlineStr">
        <is>
          <t>0</t>
        </is>
      </c>
      <c r="H10451" t="inlineStr">
        <is>
          <t>2021-02-23 18:02:19</t>
        </is>
      </c>
      <c r="I10451" t="n">
        <v>160</v>
      </c>
      <c r="J10451" t="inlineStr">
        <is>
          <t>未知</t>
        </is>
      </c>
      <c r="K10451" t="inlineStr">
        <is>
          <t>12347787</t>
        </is>
      </c>
      <c r="L10451" t="inlineStr">
        <is>
          <t>保密</t>
        </is>
      </c>
      <c r="M10451" t="inlineStr"/>
      <c r="N10451" t="n">
        <v>6</v>
      </c>
      <c r="O10451" t="inlineStr">
        <is>
          <t>大会员</t>
        </is>
      </c>
      <c r="P10451" t="inlineStr"/>
      <c r="Q10451" t="inlineStr"/>
    </row>
    <row r="10452">
      <c r="A10452" t="inlineStr">
        <is>
          <t>401742377</t>
        </is>
      </c>
      <c r="B10452" t="inlineStr">
        <is>
          <t>4172089797</t>
        </is>
      </c>
      <c r="C10452" t="inlineStr">
        <is>
          <t>漫游银河的冒险家</t>
        </is>
      </c>
      <c r="D10452" t="n">
        <v>77</v>
      </c>
      <c r="E10452" t="inlineStr">
        <is>
          <t>搞不懂四星武器为什么要限定[呆]</t>
        </is>
      </c>
      <c r="F10452" t="n">
        <v>0</v>
      </c>
      <c r="G10452" t="inlineStr">
        <is>
          <t>0</t>
        </is>
      </c>
      <c r="H10452" t="inlineStr">
        <is>
          <t>2021-02-23 18:02:18</t>
        </is>
      </c>
      <c r="I10452" t="n">
        <v>1</v>
      </c>
      <c r="J10452" t="inlineStr">
        <is>
          <t>未知</t>
        </is>
      </c>
      <c r="K10452" t="inlineStr">
        <is>
          <t>399799503</t>
        </is>
      </c>
      <c r="L10452" t="inlineStr">
        <is>
          <t>男</t>
        </is>
      </c>
      <c r="M10452" t="inlineStr"/>
      <c r="N10452" t="n">
        <v>5</v>
      </c>
      <c r="O10452" t="inlineStr">
        <is>
          <t>年度大会员</t>
        </is>
      </c>
      <c r="P10452" t="inlineStr"/>
      <c r="Q10452" t="inlineStr"/>
    </row>
    <row r="10453">
      <c r="A10453" t="inlineStr">
        <is>
          <t>401742377</t>
        </is>
      </c>
      <c r="B10453" t="inlineStr">
        <is>
          <t>4172089788</t>
        </is>
      </c>
      <c r="C10453" t="inlineStr">
        <is>
          <t>我永远喜欢白雪艾莉娅</t>
        </is>
      </c>
      <c r="D10453" t="n">
        <v>-1</v>
      </c>
      <c r="E10453" t="inlineStr">
        <is>
          <t>／ ￣￣ ＼　 
|  -       -  \　 ／￣￣￣￣￣￣￣＼
|　 ◉　◉ |   |  亲爱的原神，胡桃再 /
\    / 皿\  / ∠ 藏着就变核弹了      /
 ＼　　 イ　 \ ________________/
／　　　\
/　|          \ 
|　|　　　 | |</t>
        </is>
      </c>
      <c r="F10453" t="n">
        <v>0</v>
      </c>
      <c r="G10453" t="inlineStr">
        <is>
          <t>4172089788</t>
        </is>
      </c>
      <c r="H10453" t="inlineStr">
        <is>
          <t>2021-02-23 18:02:18</t>
        </is>
      </c>
      <c r="I10453" t="n">
        <v>247</v>
      </c>
      <c r="J10453" t="inlineStr">
        <is>
          <t>未知</t>
        </is>
      </c>
      <c r="K10453" t="inlineStr">
        <is>
          <t>4745365</t>
        </is>
      </c>
      <c r="L10453" t="inlineStr">
        <is>
          <t>男</t>
        </is>
      </c>
      <c r="M10453" t="inlineStr">
        <is>
          <t>蒙古上单，永远滴神</t>
        </is>
      </c>
      <c r="N10453" t="n">
        <v>6</v>
      </c>
      <c r="O10453" t="inlineStr">
        <is>
          <t>年度大会员</t>
        </is>
      </c>
      <c r="P10453" t="inlineStr">
        <is>
          <t>星座系列：水瓶座</t>
        </is>
      </c>
      <c r="Q10453" t="inlineStr">
        <is>
          <t>星座系列：水瓶座</t>
        </is>
      </c>
    </row>
    <row r="10454">
      <c r="A10454" t="inlineStr">
        <is>
          <t>401742377</t>
        </is>
      </c>
      <c r="B10454" t="inlineStr">
        <is>
          <t>4172089773</t>
        </is>
      </c>
      <c r="C10454" t="inlineStr">
        <is>
          <t>无能狂怒的桐雨</t>
        </is>
      </c>
      <c r="D10454" t="n">
        <v>76</v>
      </c>
      <c r="E10454" t="inlineStr">
        <is>
          <t>我还以为你哑巴了呢[傲娇]</t>
        </is>
      </c>
      <c r="F10454" t="n">
        <v>0</v>
      </c>
      <c r="G10454" t="inlineStr">
        <is>
          <t>0</t>
        </is>
      </c>
      <c r="H10454" t="inlineStr">
        <is>
          <t>2021-02-23 18:02:17</t>
        </is>
      </c>
      <c r="I10454" t="n">
        <v>0</v>
      </c>
      <c r="J10454" t="inlineStr">
        <is>
          <t>未知</t>
        </is>
      </c>
      <c r="K10454" t="inlineStr">
        <is>
          <t>32818016</t>
        </is>
      </c>
      <c r="L10454" t="inlineStr">
        <is>
          <t>保密</t>
        </is>
      </c>
      <c r="M10454" t="inlineStr">
        <is>
          <t>我会一直加油的。</t>
        </is>
      </c>
      <c r="N10454" t="n">
        <v>5</v>
      </c>
      <c r="O10454" t="inlineStr">
        <is>
          <t>大会员</t>
        </is>
      </c>
      <c r="P10454" t="inlineStr">
        <is>
          <t>原神</t>
        </is>
      </c>
      <c r="Q10454" t="inlineStr">
        <is>
          <t>原神</t>
        </is>
      </c>
    </row>
    <row r="10455">
      <c r="A10455" t="inlineStr">
        <is>
          <t>401742377</t>
        </is>
      </c>
      <c r="B10455" t="inlineStr">
        <is>
          <t>4172093987</t>
        </is>
      </c>
      <c r="C10455" t="inlineStr">
        <is>
          <t>阿鲁卡尔德-</t>
        </is>
      </c>
      <c r="D10455" t="n">
        <v>-1</v>
      </c>
      <c r="E10455" t="inlineStr">
        <is>
          <t>跟你了[嗑瓜子][嗑瓜子][嗑瓜子]</t>
        </is>
      </c>
      <c r="F10455" t="n">
        <v>0</v>
      </c>
      <c r="G10455" t="inlineStr">
        <is>
          <t>4172093987</t>
        </is>
      </c>
      <c r="H10455" t="inlineStr">
        <is>
          <t>2021-02-23 18:02:17</t>
        </is>
      </c>
      <c r="I10455" t="n">
        <v>7</v>
      </c>
      <c r="J10455" t="inlineStr">
        <is>
          <t>未知</t>
        </is>
      </c>
      <c r="K10455" t="inlineStr">
        <is>
          <t>34248806</t>
        </is>
      </c>
      <c r="L10455" t="inlineStr">
        <is>
          <t>男</t>
        </is>
      </c>
      <c r="M10455" t="inlineStr">
        <is>
          <t xml:space="preserve">一拳息风雨，四海无神明！
</t>
        </is>
      </c>
      <c r="N10455" t="n">
        <v>5</v>
      </c>
      <c r="O10455" t="inlineStr">
        <is>
          <t>年度大会员</t>
        </is>
      </c>
      <c r="P10455" t="inlineStr">
        <is>
          <t>三周年恋曲</t>
        </is>
      </c>
      <c r="Q10455" t="inlineStr">
        <is>
          <t>三周年恋曲</t>
        </is>
      </c>
    </row>
    <row r="10456">
      <c r="A10456" t="inlineStr">
        <is>
          <t>401742377</t>
        </is>
      </c>
      <c r="B10456" t="inlineStr">
        <is>
          <t>4172089758</t>
        </is>
      </c>
      <c r="C10456" t="inlineStr">
        <is>
          <t>imba风神</t>
        </is>
      </c>
      <c r="D10456" t="n">
        <v>-1</v>
      </c>
      <c r="E10456" t="inlineStr">
        <is>
          <t>[热词系列_好家伙]</t>
        </is>
      </c>
      <c r="F10456" t="n">
        <v>0</v>
      </c>
      <c r="G10456" t="inlineStr">
        <is>
          <t>4172089758</t>
        </is>
      </c>
      <c r="H10456" t="inlineStr">
        <is>
          <t>2021-02-23 18:02:17</t>
        </is>
      </c>
      <c r="I10456" t="n">
        <v>2</v>
      </c>
      <c r="J10456" t="inlineStr">
        <is>
          <t>未知</t>
        </is>
      </c>
      <c r="K10456" t="inlineStr">
        <is>
          <t>19532838</t>
        </is>
      </c>
      <c r="L10456" t="inlineStr">
        <is>
          <t>男</t>
        </is>
      </c>
      <c r="M10456" t="inlineStr">
        <is>
          <t>老二次元人 既然每个人都各有所长那么为什么不尝试努力一下呢   PS:努力学习日语中。。</t>
        </is>
      </c>
      <c r="N10456" t="n">
        <v>6</v>
      </c>
      <c r="O10456" t="inlineStr">
        <is>
          <t>年度大会员</t>
        </is>
      </c>
      <c r="P10456" t="inlineStr">
        <is>
          <t>公主连结可可萝</t>
        </is>
      </c>
      <c r="Q10456" t="inlineStr"/>
    </row>
    <row r="10457">
      <c r="A10457" t="inlineStr">
        <is>
          <t>401742377</t>
        </is>
      </c>
      <c r="B10457" t="inlineStr">
        <is>
          <t>4172089751</t>
        </is>
      </c>
      <c r="C10457" t="inlineStr">
        <is>
          <t>阿二爱自闭</t>
        </is>
      </c>
      <c r="D10457" t="n">
        <v>-1</v>
      </c>
      <c r="E10457" t="inlineStr">
        <is>
          <t>俺也一样[热词系列_知识增加]</t>
        </is>
      </c>
      <c r="F10457" t="n">
        <v>0</v>
      </c>
      <c r="G10457" t="inlineStr">
        <is>
          <t>4172089751</t>
        </is>
      </c>
      <c r="H10457" t="inlineStr">
        <is>
          <t>2021-02-23 18:02:17</t>
        </is>
      </c>
      <c r="I10457" t="n">
        <v>2</v>
      </c>
      <c r="J10457" t="inlineStr">
        <is>
          <t>未知</t>
        </is>
      </c>
      <c r="K10457" t="inlineStr">
        <is>
          <t>476768973</t>
        </is>
      </c>
      <c r="L10457" t="inlineStr">
        <is>
          <t>男</t>
        </is>
      </c>
      <c r="M10457" t="inlineStr"/>
      <c r="N10457" t="n">
        <v>4</v>
      </c>
      <c r="O10457" t="inlineStr">
        <is>
          <t>年度大会员</t>
        </is>
      </c>
      <c r="P10457" t="inlineStr"/>
      <c r="Q10457" t="inlineStr"/>
    </row>
    <row r="10458">
      <c r="A10458" t="inlineStr">
        <is>
          <t>401742377</t>
        </is>
      </c>
      <c r="B10458" t="inlineStr">
        <is>
          <t>4172097819</t>
        </is>
      </c>
      <c r="C10458" t="inlineStr">
        <is>
          <t>重生斩傲凡</t>
        </is>
      </c>
      <c r="D10458" t="n">
        <v>75</v>
      </c>
      <c r="E10458" t="inlineStr">
        <is>
          <t>没得原石</t>
        </is>
      </c>
      <c r="F10458" t="n">
        <v>0</v>
      </c>
      <c r="G10458" t="inlineStr">
        <is>
          <t>0</t>
        </is>
      </c>
      <c r="H10458" t="inlineStr">
        <is>
          <t>2021-02-23 18:02:16</t>
        </is>
      </c>
      <c r="I10458" t="n">
        <v>0</v>
      </c>
      <c r="J10458" t="inlineStr">
        <is>
          <t>未知</t>
        </is>
      </c>
      <c r="K10458" t="inlineStr">
        <is>
          <t>396069003</t>
        </is>
      </c>
      <c r="L10458" t="inlineStr">
        <is>
          <t>保密</t>
        </is>
      </c>
      <c r="M10458" t="inlineStr">
        <is>
          <t>天空海阔你共我</t>
        </is>
      </c>
      <c r="N10458" t="n">
        <v>4</v>
      </c>
      <c r="O10458" t="inlineStr">
        <is>
          <t>年度大会员</t>
        </is>
      </c>
      <c r="P10458" t="inlineStr"/>
      <c r="Q10458" t="inlineStr"/>
    </row>
    <row r="10459">
      <c r="A10459" t="inlineStr">
        <is>
          <t>401742377</t>
        </is>
      </c>
      <c r="B10459" t="inlineStr">
        <is>
          <t>4172089715</t>
        </is>
      </c>
      <c r="C10459" t="inlineStr">
        <is>
          <t>不是AI的Co曼豆</t>
        </is>
      </c>
      <c r="D10459" t="n">
        <v>74</v>
      </c>
      <c r="E10459" t="inlineStr">
        <is>
          <t>已经有狼末了，不要狼末不要狼末不要狼末</t>
        </is>
      </c>
      <c r="F10459" t="n">
        <v>0</v>
      </c>
      <c r="G10459" t="inlineStr">
        <is>
          <t>0</t>
        </is>
      </c>
      <c r="H10459" t="inlineStr">
        <is>
          <t>2021-02-23 18:02:16</t>
        </is>
      </c>
      <c r="I10459" t="n">
        <v>0</v>
      </c>
      <c r="J10459" t="inlineStr">
        <is>
          <t>未知</t>
        </is>
      </c>
      <c r="K10459" t="inlineStr">
        <is>
          <t>312651706</t>
        </is>
      </c>
      <c r="L10459" t="inlineStr">
        <is>
          <t>男</t>
        </is>
      </c>
      <c r="M10459" t="inlineStr">
        <is>
          <t>略懂点剪辑，绘画的笨比一个~</t>
        </is>
      </c>
      <c r="N10459" t="n">
        <v>5</v>
      </c>
      <c r="O10459" t="inlineStr"/>
      <c r="P10459" t="inlineStr"/>
      <c r="Q10459" t="inlineStr"/>
    </row>
    <row r="10460">
      <c r="A10460" t="inlineStr">
        <is>
          <t>401742377</t>
        </is>
      </c>
      <c r="B10460" t="inlineStr">
        <is>
          <t>4172097811</t>
        </is>
      </c>
      <c r="C10460" t="inlineStr">
        <is>
          <t>三水化合</t>
        </is>
      </c>
      <c r="D10460" t="n">
        <v>73</v>
      </c>
      <c r="E10460" t="inlineStr">
        <is>
          <t>好家伙，够准时啊</t>
        </is>
      </c>
      <c r="F10460" t="n">
        <v>0</v>
      </c>
      <c r="G10460" t="inlineStr">
        <is>
          <t>0</t>
        </is>
      </c>
      <c r="H10460" t="inlineStr">
        <is>
          <t>2021-02-23 18:02:16</t>
        </is>
      </c>
      <c r="I10460" t="n">
        <v>0</v>
      </c>
      <c r="J10460" t="inlineStr">
        <is>
          <t>未知</t>
        </is>
      </c>
      <c r="K10460" t="inlineStr">
        <is>
          <t>11030117</t>
        </is>
      </c>
      <c r="L10460" t="inlineStr">
        <is>
          <t>保密</t>
        </is>
      </c>
      <c r="M10460" t="inlineStr">
        <is>
          <t>我的心略大于整个宇宙。</t>
        </is>
      </c>
      <c r="N10460" t="n">
        <v>5</v>
      </c>
      <c r="O10460" t="inlineStr">
        <is>
          <t>年度大会员</t>
        </is>
      </c>
      <c r="P10460" t="inlineStr">
        <is>
          <t>原神-海浪</t>
        </is>
      </c>
      <c r="Q10460" t="inlineStr"/>
    </row>
    <row r="10461">
      <c r="A10461" t="inlineStr">
        <is>
          <t>401742377</t>
        </is>
      </c>
      <c r="B10461" t="inlineStr">
        <is>
          <t>4172097800</t>
        </is>
      </c>
      <c r="C10461" t="inlineStr">
        <is>
          <t>我是条咸鱼我莫得感情</t>
        </is>
      </c>
      <c r="D10461" t="n">
        <v>72</v>
      </c>
      <c r="E10461" t="inlineStr">
        <is>
          <t>什么时候出四星限定角色和圣遗物😅</t>
        </is>
      </c>
      <c r="F10461" t="n">
        <v>13</v>
      </c>
      <c r="G10461" t="inlineStr">
        <is>
          <t>0</t>
        </is>
      </c>
      <c r="H10461" t="inlineStr">
        <is>
          <t>2021-02-23 18:02:15</t>
        </is>
      </c>
      <c r="I10461" t="n">
        <v>45</v>
      </c>
      <c r="J10461" t="inlineStr">
        <is>
          <t>未知</t>
        </is>
      </c>
      <c r="K10461" t="inlineStr">
        <is>
          <t>57222697</t>
        </is>
      </c>
      <c r="L10461" t="inlineStr">
        <is>
          <t>保密</t>
        </is>
      </c>
      <c r="M10461" t="inlineStr">
        <is>
          <t>三蹦子和原神的CH以及孝子什么时候4啊</t>
        </is>
      </c>
      <c r="N10461" t="n">
        <v>5</v>
      </c>
      <c r="O10461" t="inlineStr">
        <is>
          <t>大会员</t>
        </is>
      </c>
      <c r="P10461" t="inlineStr"/>
      <c r="Q10461" t="inlineStr"/>
    </row>
    <row r="10462">
      <c r="A10462" t="inlineStr">
        <is>
          <t>401742377</t>
        </is>
      </c>
      <c r="B10462" t="inlineStr">
        <is>
          <t>4172089636</t>
        </is>
      </c>
      <c r="C10462" t="inlineStr">
        <is>
          <t>艾米莉雅碳cc</t>
        </is>
      </c>
      <c r="D10462" t="n">
        <v>71</v>
      </c>
      <c r="E10462" t="inlineStr">
        <is>
          <t>未见其人，先见其器</t>
        </is>
      </c>
      <c r="F10462" t="n">
        <v>0</v>
      </c>
      <c r="G10462" t="inlineStr">
        <is>
          <t>0</t>
        </is>
      </c>
      <c r="H10462" t="inlineStr">
        <is>
          <t>2021-02-23 18:02:14</t>
        </is>
      </c>
      <c r="I10462" t="n">
        <v>1</v>
      </c>
      <c r="J10462" t="inlineStr">
        <is>
          <t>未知</t>
        </is>
      </c>
      <c r="K10462" t="inlineStr">
        <is>
          <t>33307364</t>
        </is>
      </c>
      <c r="L10462" t="inlineStr">
        <is>
          <t>保密</t>
        </is>
      </c>
      <c r="M10462" t="inlineStr">
        <is>
          <t>这个人很懒，什么也没写
确实</t>
        </is>
      </c>
      <c r="N10462" t="n">
        <v>6</v>
      </c>
      <c r="O10462" t="inlineStr">
        <is>
          <t>年度大会员</t>
        </is>
      </c>
      <c r="P10462" t="inlineStr">
        <is>
          <t>崩坏3·天穹流星</t>
        </is>
      </c>
      <c r="Q10462" t="inlineStr">
        <is>
          <t>崩坏3·天穹流星</t>
        </is>
      </c>
    </row>
    <row r="10463">
      <c r="A10463" t="inlineStr">
        <is>
          <t>401742377</t>
        </is>
      </c>
      <c r="B10463" t="inlineStr">
        <is>
          <t>4172089630</t>
        </is>
      </c>
      <c r="C10463" t="inlineStr">
        <is>
          <t>博丽-霊夢</t>
        </is>
      </c>
      <c r="D10463" t="n">
        <v>70</v>
      </c>
      <c r="E10463" t="inlineStr">
        <is>
          <t>换色武器敷衍人？</t>
        </is>
      </c>
      <c r="F10463" t="n">
        <v>0</v>
      </c>
      <c r="G10463" t="inlineStr">
        <is>
          <t>0</t>
        </is>
      </c>
      <c r="H10463" t="inlineStr">
        <is>
          <t>2021-02-23 18:02:13</t>
        </is>
      </c>
      <c r="I10463" t="n">
        <v>1</v>
      </c>
      <c r="J10463" t="inlineStr">
        <is>
          <t>未知</t>
        </is>
      </c>
      <c r="K10463" t="inlineStr">
        <is>
          <t>32399241</t>
        </is>
      </c>
      <c r="L10463" t="inlineStr">
        <is>
          <t>保密</t>
        </is>
      </c>
      <c r="M10463" t="inlineStr">
        <is>
          <t>好像去幻想乡看看，呜～</t>
        </is>
      </c>
      <c r="N10463" t="n">
        <v>5</v>
      </c>
      <c r="O10463" t="inlineStr">
        <is>
          <t>大会员</t>
        </is>
      </c>
      <c r="P10463" t="inlineStr">
        <is>
          <t>BML2020光明版</t>
        </is>
      </c>
      <c r="Q10463" t="inlineStr">
        <is>
          <t>hanser</t>
        </is>
      </c>
    </row>
    <row r="10464">
      <c r="A10464" t="inlineStr">
        <is>
          <t>401742377</t>
        </is>
      </c>
      <c r="B10464" t="inlineStr">
        <is>
          <t>4172093830</t>
        </is>
      </c>
      <c r="C10464" t="inlineStr">
        <is>
          <t>Yui7i</t>
        </is>
      </c>
      <c r="D10464" t="n">
        <v>68</v>
      </c>
      <c r="E10464" t="inlineStr">
        <is>
          <t>评论许愿10发出！！！！！！！！</t>
        </is>
      </c>
      <c r="F10464" t="n">
        <v>0</v>
      </c>
      <c r="G10464" t="inlineStr">
        <is>
          <t>0</t>
        </is>
      </c>
      <c r="H10464" t="inlineStr">
        <is>
          <t>2021-02-23 18:02:12</t>
        </is>
      </c>
      <c r="I10464" t="n">
        <v>0</v>
      </c>
      <c r="J10464" t="inlineStr">
        <is>
          <t>未知</t>
        </is>
      </c>
      <c r="K10464" t="inlineStr">
        <is>
          <t>317719892</t>
        </is>
      </c>
      <c r="L10464" t="inlineStr">
        <is>
          <t>男</t>
        </is>
      </c>
      <c r="M10464" t="inlineStr">
        <is>
          <t>一个实力强劲的___。</t>
        </is>
      </c>
      <c r="N10464" t="n">
        <v>5</v>
      </c>
      <c r="O10464" t="inlineStr">
        <is>
          <t>大会员</t>
        </is>
      </c>
      <c r="P10464" t="inlineStr"/>
      <c r="Q10464" t="inlineStr"/>
    </row>
    <row r="10465">
      <c r="A10465" t="inlineStr">
        <is>
          <t>401742377</t>
        </is>
      </c>
      <c r="B10465" t="inlineStr">
        <is>
          <t>4172093681</t>
        </is>
      </c>
      <c r="C10465" t="inlineStr">
        <is>
          <t>沫璃去</t>
        </is>
      </c>
      <c r="D10465" t="n">
        <v>67</v>
      </c>
      <c r="E10465" t="inlineStr">
        <is>
          <t>在？我希望瓜分原石的时候，能送我9发十连[脱单doge][脱单doge]</t>
        </is>
      </c>
      <c r="F10465" t="n">
        <v>0</v>
      </c>
      <c r="G10465" t="inlineStr">
        <is>
          <t>0</t>
        </is>
      </c>
      <c r="H10465" t="inlineStr">
        <is>
          <t>2021-02-23 18:02:07</t>
        </is>
      </c>
      <c r="I10465" t="n">
        <v>0</v>
      </c>
      <c r="J10465" t="inlineStr">
        <is>
          <t>未知</t>
        </is>
      </c>
      <c r="K10465" t="inlineStr">
        <is>
          <t>88230606</t>
        </is>
      </c>
      <c r="L10465" t="inlineStr">
        <is>
          <t>保密</t>
        </is>
      </c>
      <c r="M10465" t="inlineStr"/>
      <c r="N10465" t="n">
        <v>5</v>
      </c>
      <c r="O10465" t="inlineStr">
        <is>
          <t>大会员</t>
        </is>
      </c>
      <c r="P10465" t="inlineStr"/>
      <c r="Q10465" t="inlineStr"/>
    </row>
    <row r="10466">
      <c r="A10466" t="inlineStr">
        <is>
          <t>401742377</t>
        </is>
      </c>
      <c r="B10466" t="inlineStr">
        <is>
          <t>4172097504</t>
        </is>
      </c>
      <c r="C10466" t="inlineStr">
        <is>
          <t>毛蛋鸟怪</t>
        </is>
      </c>
      <c r="D10466" t="n">
        <v>66</v>
      </c>
      <c r="E10466" t="inlineStr">
        <is>
          <t>沒抽過武器池,這次限定...哀,算了又不會改</t>
        </is>
      </c>
      <c r="F10466" t="n">
        <v>0</v>
      </c>
      <c r="G10466" t="inlineStr">
        <is>
          <t>0</t>
        </is>
      </c>
      <c r="H10466" t="inlineStr">
        <is>
          <t>2021-02-23 18:02:07</t>
        </is>
      </c>
      <c r="I10466" t="n">
        <v>3</v>
      </c>
      <c r="J10466" t="inlineStr">
        <is>
          <t>未知</t>
        </is>
      </c>
      <c r="K10466" t="inlineStr">
        <is>
          <t>397380660</t>
        </is>
      </c>
      <c r="L10466" t="inlineStr">
        <is>
          <t>男</t>
        </is>
      </c>
      <c r="M10466" t="inlineStr">
        <is>
          <t>高仿號噠</t>
        </is>
      </c>
      <c r="N10466" t="n">
        <v>4</v>
      </c>
      <c r="O10466" t="inlineStr"/>
      <c r="P10466" t="inlineStr">
        <is>
          <t>原神-海浪</t>
        </is>
      </c>
      <c r="Q10466" t="inlineStr"/>
    </row>
    <row r="10467">
      <c r="A10467" t="inlineStr">
        <is>
          <t>401742377</t>
        </is>
      </c>
      <c r="B10467" t="inlineStr">
        <is>
          <t>4172089347</t>
        </is>
      </c>
      <c r="C10467" t="inlineStr">
        <is>
          <t>深屋杨柳</t>
        </is>
      </c>
      <c r="D10467" t="n">
        <v>64</v>
      </c>
      <c r="E10467" t="inlineStr">
        <is>
          <t>坏耶[热词系列_知识增加]</t>
        </is>
      </c>
      <c r="F10467" t="n">
        <v>0</v>
      </c>
      <c r="G10467" t="inlineStr">
        <is>
          <t>0</t>
        </is>
      </c>
      <c r="H10467" t="inlineStr">
        <is>
          <t>2021-02-23 18:02:06</t>
        </is>
      </c>
      <c r="I10467" t="n">
        <v>0</v>
      </c>
      <c r="J10467" t="inlineStr">
        <is>
          <t>未知</t>
        </is>
      </c>
      <c r="K10467" t="inlineStr">
        <is>
          <t>446943695</t>
        </is>
      </c>
      <c r="L10467" t="inlineStr">
        <is>
          <t>保密</t>
        </is>
      </c>
      <c r="M10467" t="inlineStr">
        <is>
          <t>做一个三观极正的人( *・ω・)✄╰ひ╯</t>
        </is>
      </c>
      <c r="N10467" t="n">
        <v>4</v>
      </c>
      <c r="O10467" t="inlineStr">
        <is>
          <t>大会员</t>
        </is>
      </c>
      <c r="P10467" t="inlineStr"/>
      <c r="Q10467" t="inlineStr"/>
    </row>
    <row r="10468">
      <c r="A10468" t="inlineStr">
        <is>
          <t>401742377</t>
        </is>
      </c>
      <c r="B10468" t="inlineStr">
        <is>
          <t>4172097433</t>
        </is>
      </c>
      <c r="C10468" t="inlineStr">
        <is>
          <t>啵啵鱼小可爱</t>
        </is>
      </c>
      <c r="D10468" t="n">
        <v>63</v>
      </c>
      <c r="E10468" t="inlineStr">
        <is>
          <t>￣￣ ＼　 
|　ー　ー \　 ／````````````````````````````````＼
|　 ◉　◉ | | 我亲爱的原神 |
\　　 ▱　/ ∠ 我想问蒙德人会做羽球不 |
 ＼　　 イ　 \ 不会做爷就不去羽球节了 | 
／　　　\ \ 快让爷去稻妻见神里老婆 /
/　|　　　 \ ```````````````````````````````````
|　|　　　 | | 
| | | |</t>
        </is>
      </c>
      <c r="F10468" t="n">
        <v>0</v>
      </c>
      <c r="G10468" t="inlineStr">
        <is>
          <t>0</t>
        </is>
      </c>
      <c r="H10468" t="inlineStr">
        <is>
          <t>2021-02-23 18:02:05</t>
        </is>
      </c>
      <c r="I10468" t="n">
        <v>0</v>
      </c>
      <c r="J10468" t="inlineStr">
        <is>
          <t>未知</t>
        </is>
      </c>
      <c r="K10468" t="inlineStr">
        <is>
          <t>1750108884</t>
        </is>
      </c>
      <c r="L10468" t="inlineStr">
        <is>
          <t>女</t>
        </is>
      </c>
      <c r="M10468" t="inlineStr"/>
      <c r="N10468" t="n">
        <v>3</v>
      </c>
      <c r="O10468" t="inlineStr">
        <is>
          <t>大会员</t>
        </is>
      </c>
      <c r="P10468" t="inlineStr">
        <is>
          <t>原神-海浪</t>
        </is>
      </c>
      <c r="Q10468" t="inlineStr"/>
    </row>
    <row r="10469">
      <c r="A10469" t="inlineStr">
        <is>
          <t>401742377</t>
        </is>
      </c>
      <c r="B10469" t="inlineStr">
        <is>
          <t>4172093559</t>
        </is>
      </c>
      <c r="C10469" t="inlineStr">
        <is>
          <t>半世晓钟梦</t>
        </is>
      </c>
      <c r="D10469" t="n">
        <v>62</v>
      </c>
      <c r="E10469" t="inlineStr">
        <is>
          <t>爪巴</t>
        </is>
      </c>
      <c r="F10469" t="n">
        <v>0</v>
      </c>
      <c r="G10469" t="inlineStr">
        <is>
          <t>0</t>
        </is>
      </c>
      <c r="H10469" t="inlineStr">
        <is>
          <t>2021-02-23 18:02:04</t>
        </is>
      </c>
      <c r="I10469" t="n">
        <v>0</v>
      </c>
      <c r="J10469" t="inlineStr">
        <is>
          <t>未知</t>
        </is>
      </c>
      <c r="K10469" t="inlineStr">
        <is>
          <t>32123705</t>
        </is>
      </c>
      <c r="L10469" t="inlineStr">
        <is>
          <t>男</t>
        </is>
      </c>
      <c r="M10469" t="inlineStr"/>
      <c r="N10469" t="n">
        <v>5</v>
      </c>
      <c r="O10469" t="inlineStr">
        <is>
          <t>大会员</t>
        </is>
      </c>
      <c r="P10469" t="inlineStr"/>
      <c r="Q10469" t="inlineStr"/>
    </row>
    <row r="10470">
      <c r="A10470" t="inlineStr">
        <is>
          <t>401742377</t>
        </is>
      </c>
      <c r="B10470" t="inlineStr">
        <is>
          <t>4172093479</t>
        </is>
      </c>
      <c r="C10470" t="inlineStr">
        <is>
          <t>泷苏</t>
        </is>
      </c>
      <c r="D10470" t="n">
        <v>61</v>
      </c>
      <c r="E10470" t="inlineStr">
        <is>
          <t>你们可以不得狼末，但是我必得 [嗑瓜子]</t>
        </is>
      </c>
      <c r="F10470" t="n">
        <v>0</v>
      </c>
      <c r="G10470" t="inlineStr">
        <is>
          <t>0</t>
        </is>
      </c>
      <c r="H10470" t="inlineStr">
        <is>
          <t>2021-02-23 18:02:01</t>
        </is>
      </c>
      <c r="I10470" t="n">
        <v>0</v>
      </c>
      <c r="J10470" t="inlineStr">
        <is>
          <t>未知</t>
        </is>
      </c>
      <c r="K10470" t="inlineStr">
        <is>
          <t>225479736</t>
        </is>
      </c>
      <c r="L10470" t="inlineStr">
        <is>
          <t>保密</t>
        </is>
      </c>
      <c r="M10470" t="inlineStr"/>
      <c r="N10470" t="n">
        <v>5</v>
      </c>
      <c r="O10470" t="inlineStr">
        <is>
          <t>大会员</t>
        </is>
      </c>
      <c r="P10470" t="inlineStr"/>
      <c r="Q10470" t="inlineStr"/>
    </row>
    <row r="10471">
      <c r="A10471" t="inlineStr">
        <is>
          <t>401742377</t>
        </is>
      </c>
      <c r="B10471" t="inlineStr">
        <is>
          <t>4172093429</t>
        </is>
      </c>
      <c r="C10471" t="inlineStr">
        <is>
          <t>失魂落魄的流浪猫</t>
        </is>
      </c>
      <c r="D10471" t="n">
        <v>60</v>
      </c>
      <c r="E10471" t="inlineStr">
        <is>
          <t>你们可以不出护摩但我必出[脱单doge]</t>
        </is>
      </c>
      <c r="F10471" t="n">
        <v>0</v>
      </c>
      <c r="G10471" t="inlineStr">
        <is>
          <t>0</t>
        </is>
      </c>
      <c r="H10471" t="inlineStr">
        <is>
          <t>2021-02-23 18:01:59</t>
        </is>
      </c>
      <c r="I10471" t="n">
        <v>1</v>
      </c>
      <c r="J10471" t="inlineStr">
        <is>
          <t>未知</t>
        </is>
      </c>
      <c r="K10471" t="inlineStr">
        <is>
          <t>524159932</t>
        </is>
      </c>
      <c r="L10471" t="inlineStr">
        <is>
          <t>男</t>
        </is>
      </c>
      <c r="M10471" t="inlineStr">
        <is>
          <t xml:space="preserve">千姬的笑容就由我来守护！可是现在办不到了...希望有人能代替我继续守护着千姬的笑容。
</t>
        </is>
      </c>
      <c r="N10471" t="n">
        <v>4</v>
      </c>
      <c r="O10471" t="inlineStr"/>
      <c r="P10471" t="inlineStr">
        <is>
          <t>双生视界·花嫁</t>
        </is>
      </c>
      <c r="Q10471" t="inlineStr">
        <is>
          <t>原神</t>
        </is>
      </c>
    </row>
    <row r="10472">
      <c r="A10472" t="inlineStr">
        <is>
          <t>401742377</t>
        </is>
      </c>
      <c r="B10472" t="inlineStr">
        <is>
          <t>4172093423</t>
        </is>
      </c>
      <c r="C10472" t="inlineStr">
        <is>
          <t>百野栞の书架</t>
        </is>
      </c>
      <c r="D10472" t="n">
        <v>59</v>
      </c>
      <c r="E10472" t="inlineStr">
        <is>
          <t>.   |       |
 /            \         ／￣￣￣￣￣￣￣￣￣￣＼
|      ♂     |         |  想要抽我的带上卢老爷或\  
 \     T     /      ∠   去酒庄抽奖概率更大哦   /
   ￣T￣              \ ______________________/
     ξ | ζ       ←homo
        |
        |
        |</t>
        </is>
      </c>
      <c r="F10472" t="n">
        <v>2</v>
      </c>
      <c r="G10472" t="inlineStr">
        <is>
          <t>0</t>
        </is>
      </c>
      <c r="H10472" t="inlineStr">
        <is>
          <t>2021-02-23 18:01:59</t>
        </is>
      </c>
      <c r="I10472" t="n">
        <v>57</v>
      </c>
      <c r="J10472" t="inlineStr">
        <is>
          <t>未知</t>
        </is>
      </c>
      <c r="K10472" t="inlineStr">
        <is>
          <t>88093754</t>
        </is>
      </c>
      <c r="L10472" t="inlineStr">
        <is>
          <t>保密</t>
        </is>
      </c>
      <c r="M10472" t="inlineStr">
        <is>
          <t>Ciallo～(∠・ω&lt; )</t>
        </is>
      </c>
      <c r="N10472" t="n">
        <v>6</v>
      </c>
      <c r="O10472" t="inlineStr">
        <is>
          <t>大会员</t>
        </is>
      </c>
      <c r="P10472" t="inlineStr">
        <is>
          <t>还有醒着的么</t>
        </is>
      </c>
      <c r="Q10472" t="inlineStr">
        <is>
          <t>还有醒着的么</t>
        </is>
      </c>
    </row>
    <row r="10473">
      <c r="A10473" t="inlineStr">
        <is>
          <t>401742377</t>
        </is>
      </c>
      <c r="B10473" t="inlineStr">
        <is>
          <t>4172089116</t>
        </is>
      </c>
      <c r="C10473" t="inlineStr">
        <is>
          <t>小侍丶</t>
        </is>
      </c>
      <c r="D10473" t="n">
        <v>58</v>
      </c>
      <c r="E10473" t="inlineStr">
        <is>
          <t>pv呢</t>
        </is>
      </c>
      <c r="F10473" t="n">
        <v>0</v>
      </c>
      <c r="G10473" t="inlineStr">
        <is>
          <t>0</t>
        </is>
      </c>
      <c r="H10473" t="inlineStr">
        <is>
          <t>2021-02-23 18:01:59</t>
        </is>
      </c>
      <c r="I10473" t="n">
        <v>0</v>
      </c>
      <c r="J10473" t="inlineStr">
        <is>
          <t>未知</t>
        </is>
      </c>
      <c r="K10473" t="inlineStr">
        <is>
          <t>12508340</t>
        </is>
      </c>
      <c r="L10473" t="inlineStr">
        <is>
          <t>男</t>
        </is>
      </c>
      <c r="M10473" t="inlineStr">
        <is>
          <t>纵使困顿难行，亦当砥砺奋进</t>
        </is>
      </c>
      <c r="N10473" t="n">
        <v>5</v>
      </c>
      <c r="O10473" t="inlineStr">
        <is>
          <t>年度大会员</t>
        </is>
      </c>
      <c r="P10473" t="inlineStr"/>
      <c r="Q10473" t="inlineStr">
        <is>
          <t>初音未来13周年</t>
        </is>
      </c>
    </row>
    <row r="10474">
      <c r="A10474" t="inlineStr">
        <is>
          <t>401742377</t>
        </is>
      </c>
      <c r="B10474" t="inlineStr">
        <is>
          <t>4172089057</t>
        </is>
      </c>
      <c r="C10474" t="inlineStr">
        <is>
          <t>maybiz真君</t>
        </is>
      </c>
      <c r="D10474" t="n">
        <v>54</v>
      </c>
      <c r="E10474" t="inlineStr">
        <is>
          <t>居然没人冲？哦是刚刚发的啊，那没事了[doge]</t>
        </is>
      </c>
      <c r="F10474" t="n">
        <v>0</v>
      </c>
      <c r="G10474" t="inlineStr">
        <is>
          <t>0</t>
        </is>
      </c>
      <c r="H10474" t="inlineStr">
        <is>
          <t>2021-02-23 18:01:57</t>
        </is>
      </c>
      <c r="I10474" t="n">
        <v>0</v>
      </c>
      <c r="J10474" t="inlineStr">
        <is>
          <t>未知</t>
        </is>
      </c>
      <c r="K10474" t="inlineStr">
        <is>
          <t>474235442</t>
        </is>
      </c>
      <c r="L10474" t="inlineStr">
        <is>
          <t>保密</t>
        </is>
      </c>
      <c r="M10474" t="inlineStr"/>
      <c r="N10474" t="n">
        <v>4</v>
      </c>
      <c r="O10474" t="inlineStr">
        <is>
          <t>大会员</t>
        </is>
      </c>
      <c r="P10474" t="inlineStr">
        <is>
          <t>原神</t>
        </is>
      </c>
      <c r="Q10474" t="inlineStr">
        <is>
          <t>原神</t>
        </is>
      </c>
    </row>
    <row r="10475">
      <c r="A10475" t="inlineStr">
        <is>
          <t>401742377</t>
        </is>
      </c>
      <c r="B10475" t="inlineStr">
        <is>
          <t>4172089027</t>
        </is>
      </c>
      <c r="C10475" t="inlineStr">
        <is>
          <t>骁然general</t>
        </is>
      </c>
      <c r="D10475" t="n">
        <v>53</v>
      </c>
      <c r="E10475" t="inlineStr">
        <is>
          <t>毫无诚意的四星</t>
        </is>
      </c>
      <c r="F10475" t="n">
        <v>0</v>
      </c>
      <c r="G10475" t="inlineStr">
        <is>
          <t>0</t>
        </is>
      </c>
      <c r="H10475" t="inlineStr">
        <is>
          <t>2021-02-23 18:01:57</t>
        </is>
      </c>
      <c r="I10475" t="n">
        <v>7</v>
      </c>
      <c r="J10475" t="inlineStr">
        <is>
          <t>未知</t>
        </is>
      </c>
      <c r="K10475" t="inlineStr">
        <is>
          <t>83348427</t>
        </is>
      </c>
      <c r="L10475" t="inlineStr">
        <is>
          <t>女</t>
        </is>
      </c>
      <c r="M10475" t="inlineStr">
        <is>
          <t>生蚝吃人  我很抱歉</t>
        </is>
      </c>
      <c r="N10475" t="n">
        <v>5</v>
      </c>
      <c r="O10475" t="inlineStr">
        <is>
          <t>年度大会员</t>
        </is>
      </c>
      <c r="P10475" t="inlineStr">
        <is>
          <t>春原庄的管理人小姐</t>
        </is>
      </c>
      <c r="Q10475" t="inlineStr">
        <is>
          <t>三周年恋曲</t>
        </is>
      </c>
    </row>
    <row r="10476">
      <c r="A10476" t="inlineStr">
        <is>
          <t>401742377</t>
        </is>
      </c>
      <c r="B10476" t="inlineStr">
        <is>
          <t>4172097135</t>
        </is>
      </c>
      <c r="C10476" t="inlineStr">
        <is>
          <t>火龙速冻兔</t>
        </is>
      </c>
      <c r="D10476" t="n">
        <v>52</v>
      </c>
      <c r="E10476" t="inlineStr">
        <is>
          <t>胡桃呢</t>
        </is>
      </c>
      <c r="F10476" t="n">
        <v>0</v>
      </c>
      <c r="G10476" t="inlineStr">
        <is>
          <t>0</t>
        </is>
      </c>
      <c r="H10476" t="inlineStr">
        <is>
          <t>2021-02-23 18:01:56</t>
        </is>
      </c>
      <c r="I10476" t="n">
        <v>0</v>
      </c>
      <c r="J10476" t="inlineStr">
        <is>
          <t>未知</t>
        </is>
      </c>
      <c r="K10476" t="inlineStr">
        <is>
          <t>30773318</t>
        </is>
      </c>
      <c r="L10476" t="inlineStr">
        <is>
          <t>男</t>
        </is>
      </c>
      <c r="M10476" t="inlineStr"/>
      <c r="N10476" t="n">
        <v>5</v>
      </c>
      <c r="O10476" t="inlineStr">
        <is>
          <t>大会员</t>
        </is>
      </c>
      <c r="P10476" t="inlineStr">
        <is>
          <t>pekomiko</t>
        </is>
      </c>
      <c r="Q10476" t="inlineStr">
        <is>
          <t>初音未来13周年</t>
        </is>
      </c>
    </row>
    <row r="10477">
      <c r="A10477" t="inlineStr">
        <is>
          <t>401742377</t>
        </is>
      </c>
      <c r="B10477" t="inlineStr">
        <is>
          <t>4172089008</t>
        </is>
      </c>
      <c r="C10477" t="inlineStr">
        <is>
          <t>量子QwQ</t>
        </is>
      </c>
      <c r="D10477" t="n">
        <v>51</v>
      </c>
      <c r="E10477" t="inlineStr">
        <is>
          <t>请加强雷系[脱单doge]</t>
        </is>
      </c>
      <c r="F10477" t="n">
        <v>2</v>
      </c>
      <c r="G10477" t="inlineStr">
        <is>
          <t>0</t>
        </is>
      </c>
      <c r="H10477" t="inlineStr">
        <is>
          <t>2021-02-23 18:01:56</t>
        </is>
      </c>
      <c r="I10477" t="n">
        <v>15</v>
      </c>
      <c r="J10477" t="inlineStr">
        <is>
          <t>未知</t>
        </is>
      </c>
      <c r="K10477" t="inlineStr">
        <is>
          <t>335443437</t>
        </is>
      </c>
      <c r="L10477" t="inlineStr">
        <is>
          <t>男</t>
        </is>
      </c>
      <c r="M10477" t="inlineStr">
        <is>
          <t>下个目标是20w粉 商务合作直接私信 微博:ky量子 粉丝群:564130543</t>
        </is>
      </c>
      <c r="N10477" t="n">
        <v>6</v>
      </c>
      <c r="O10477" t="inlineStr">
        <is>
          <t>年度大会员</t>
        </is>
      </c>
      <c r="P10477" t="inlineStr">
        <is>
          <t>初音未来13周年</t>
        </is>
      </c>
      <c r="Q10477" t="inlineStr">
        <is>
          <t>初音未来13周年</t>
        </is>
      </c>
    </row>
    <row r="10478">
      <c r="A10478" t="inlineStr">
        <is>
          <t>401742377</t>
        </is>
      </c>
      <c r="B10478" t="inlineStr">
        <is>
          <t>4172089003</t>
        </is>
      </c>
      <c r="C10478" t="inlineStr">
        <is>
          <t>嚣张的鸡</t>
        </is>
      </c>
      <c r="D10478" t="n">
        <v>50</v>
      </c>
      <c r="E10478" t="inlineStr">
        <is>
          <t>许愿护摩之杖</t>
        </is>
      </c>
      <c r="F10478" t="n">
        <v>0</v>
      </c>
      <c r="G10478" t="inlineStr">
        <is>
          <t>0</t>
        </is>
      </c>
      <c r="H10478" t="inlineStr">
        <is>
          <t>2021-02-23 18:01:56</t>
        </is>
      </c>
      <c r="I10478" t="n">
        <v>0</v>
      </c>
      <c r="J10478" t="inlineStr">
        <is>
          <t>未知</t>
        </is>
      </c>
      <c r="K10478" t="inlineStr">
        <is>
          <t>297358402</t>
        </is>
      </c>
      <c r="L10478" t="inlineStr">
        <is>
          <t>保密</t>
        </is>
      </c>
      <c r="M10478" t="inlineStr">
        <is>
          <t>看什么？懒不行吗？</t>
        </is>
      </c>
      <c r="N10478" t="n">
        <v>4</v>
      </c>
      <c r="O10478" t="inlineStr">
        <is>
          <t>年度大会员</t>
        </is>
      </c>
      <c r="P10478" t="inlineStr">
        <is>
          <t>2021拜年纪活动专属</t>
        </is>
      </c>
      <c r="Q10478" t="inlineStr">
        <is>
          <t>2021拜年纪</t>
        </is>
      </c>
    </row>
    <row r="10479">
      <c r="A10479" t="inlineStr">
        <is>
          <t>401742377</t>
        </is>
      </c>
      <c r="B10479" t="inlineStr">
        <is>
          <t>4172088986</t>
        </is>
      </c>
      <c r="C10479" t="inlineStr">
        <is>
          <t>空羽稔</t>
        </is>
      </c>
      <c r="D10479" t="n">
        <v>49</v>
      </c>
      <c r="E10479" t="inlineStr">
        <is>
          <t>来了来了[狗子]</t>
        </is>
      </c>
      <c r="F10479" t="n">
        <v>0</v>
      </c>
      <c r="G10479" t="inlineStr">
        <is>
          <t>0</t>
        </is>
      </c>
      <c r="H10479" t="inlineStr">
        <is>
          <t>2021-02-23 18:01:55</t>
        </is>
      </c>
      <c r="I10479" t="n">
        <v>1</v>
      </c>
      <c r="J10479" t="inlineStr">
        <is>
          <t>未知</t>
        </is>
      </c>
      <c r="K10479" t="inlineStr">
        <is>
          <t>153267369</t>
        </is>
      </c>
      <c r="L10479" t="inlineStr">
        <is>
          <t>男</t>
        </is>
      </c>
      <c r="M10479" t="inlineStr">
        <is>
          <t>偏安一隅任逍遥，红尘莫扰</t>
        </is>
      </c>
      <c r="N10479" t="n">
        <v>5</v>
      </c>
      <c r="O10479" t="inlineStr">
        <is>
          <t>大会员</t>
        </is>
      </c>
      <c r="P10479" t="inlineStr">
        <is>
          <t>2233幻星集</t>
        </is>
      </c>
      <c r="Q10479" t="inlineStr">
        <is>
          <t>2233幻星集</t>
        </is>
      </c>
    </row>
    <row r="10480">
      <c r="A10480" t="inlineStr">
        <is>
          <t>401742377</t>
        </is>
      </c>
      <c r="B10480" t="inlineStr">
        <is>
          <t>4172088943</t>
        </is>
      </c>
      <c r="C10480" t="inlineStr">
        <is>
          <t>Sopu是dalao</t>
        </is>
      </c>
      <c r="D10480" t="n">
        <v>48</v>
      </c>
      <c r="E10480" t="inlineStr">
        <is>
          <t>许愿狼末</t>
        </is>
      </c>
      <c r="F10480" t="n">
        <v>0</v>
      </c>
      <c r="G10480" t="inlineStr">
        <is>
          <t>0</t>
        </is>
      </c>
      <c r="H10480" t="inlineStr">
        <is>
          <t>2021-02-23 18:01:54</t>
        </is>
      </c>
      <c r="I10480" t="n">
        <v>0</v>
      </c>
      <c r="J10480" t="inlineStr">
        <is>
          <t>未知</t>
        </is>
      </c>
      <c r="K10480" t="inlineStr">
        <is>
          <t>37660685</t>
        </is>
      </c>
      <c r="L10480" t="inlineStr">
        <is>
          <t>男</t>
        </is>
      </c>
      <c r="M10480" t="inlineStr"/>
      <c r="N10480" t="n">
        <v>6</v>
      </c>
      <c r="O10480" t="inlineStr">
        <is>
          <t>大会员</t>
        </is>
      </c>
      <c r="P10480" t="inlineStr">
        <is>
          <t>2021拜年纪</t>
        </is>
      </c>
      <c r="Q10480" t="inlineStr">
        <is>
          <t>2021拜年纪</t>
        </is>
      </c>
    </row>
    <row r="10481">
      <c r="A10481" t="inlineStr">
        <is>
          <t>401742377</t>
        </is>
      </c>
      <c r="B10481" t="inlineStr">
        <is>
          <t>4172088935</t>
        </is>
      </c>
      <c r="C10481" t="inlineStr">
        <is>
          <t>赫斯缇雅SweetyHeart</t>
        </is>
      </c>
      <c r="D10481" t="n">
        <v>47</v>
      </c>
      <c r="E10481" t="inlineStr">
        <is>
          <t>所以说嘛，原神就是三流的综合水准偏偏遇上了一流的手游命，要不是因为美工和音乐团队，我还会玩这游戏?想都别想！[辣眼睛]</t>
        </is>
      </c>
      <c r="F10481" t="n">
        <v>33</v>
      </c>
      <c r="G10481" t="inlineStr">
        <is>
          <t>0</t>
        </is>
      </c>
      <c r="H10481" t="inlineStr">
        <is>
          <t>2021-02-23 18:01:54</t>
        </is>
      </c>
      <c r="I10481" t="n">
        <v>53</v>
      </c>
      <c r="J10481" t="inlineStr">
        <is>
          <t>未知</t>
        </is>
      </c>
      <c r="K10481" t="inlineStr">
        <is>
          <t>32277205</t>
        </is>
      </c>
      <c r="L10481" t="inlineStr">
        <is>
          <t>保密</t>
        </is>
      </c>
      <c r="M10481" t="inlineStr">
        <is>
          <t>文明其精神，野蛮其体魄。</t>
        </is>
      </c>
      <c r="N10481" t="n">
        <v>6</v>
      </c>
      <c r="O10481" t="inlineStr">
        <is>
          <t>大会员</t>
        </is>
      </c>
      <c r="P10481" t="inlineStr"/>
      <c r="Q10481" t="inlineStr"/>
    </row>
    <row r="10482">
      <c r="A10482" t="inlineStr">
        <is>
          <t>401742377</t>
        </is>
      </c>
      <c r="B10482" t="inlineStr">
        <is>
          <t>4172088915</t>
        </is>
      </c>
      <c r="C10482" t="inlineStr">
        <is>
          <t>狐耳の大饭团</t>
        </is>
      </c>
      <c r="D10482" t="n">
        <v>46</v>
      </c>
      <c r="E10482" t="inlineStr">
        <is>
          <t>胡桃pv[微笑]</t>
        </is>
      </c>
      <c r="F10482" t="n">
        <v>0</v>
      </c>
      <c r="G10482" t="inlineStr">
        <is>
          <t>0</t>
        </is>
      </c>
      <c r="H10482" t="inlineStr">
        <is>
          <t>2021-02-23 18:01:54</t>
        </is>
      </c>
      <c r="I10482" t="n">
        <v>0</v>
      </c>
      <c r="J10482" t="inlineStr">
        <is>
          <t>未知</t>
        </is>
      </c>
      <c r="K10482" t="inlineStr">
        <is>
          <t>284840301</t>
        </is>
      </c>
      <c r="L10482" t="inlineStr">
        <is>
          <t>保密</t>
        </is>
      </c>
      <c r="M10482" t="inlineStr"/>
      <c r="N10482" t="n">
        <v>4</v>
      </c>
      <c r="O10482" t="inlineStr">
        <is>
          <t>年度大会员</t>
        </is>
      </c>
      <c r="P10482" t="inlineStr">
        <is>
          <t>原神-海浪</t>
        </is>
      </c>
      <c r="Q10482" t="inlineStr">
        <is>
          <t>崩坏3·天穹流星</t>
        </is>
      </c>
    </row>
    <row r="10483">
      <c r="A10483" t="inlineStr">
        <is>
          <t>401742377</t>
        </is>
      </c>
      <c r="B10483" t="inlineStr">
        <is>
          <t>4172093250</t>
        </is>
      </c>
      <c r="C10483" t="inlineStr">
        <is>
          <t>大关骚猪</t>
        </is>
      </c>
      <c r="D10483" t="n">
        <v>45</v>
      </c>
      <c r="E10483" t="inlineStr">
        <is>
          <t>[脱单doge]白嫖党从不碰武器池</t>
        </is>
      </c>
      <c r="F10483" t="n">
        <v>0</v>
      </c>
      <c r="G10483" t="inlineStr">
        <is>
          <t>0</t>
        </is>
      </c>
      <c r="H10483" t="inlineStr">
        <is>
          <t>2021-02-23 18:01:53</t>
        </is>
      </c>
      <c r="I10483" t="n">
        <v>6</v>
      </c>
      <c r="J10483" t="inlineStr">
        <is>
          <t>未知</t>
        </is>
      </c>
      <c r="K10483" t="inlineStr">
        <is>
          <t>435218522</t>
        </is>
      </c>
      <c r="L10483" t="inlineStr">
        <is>
          <t>保密</t>
        </is>
      </c>
      <c r="M10483" t="inlineStr"/>
      <c r="N10483" t="n">
        <v>4</v>
      </c>
      <c r="O10483" t="inlineStr"/>
      <c r="P10483" t="inlineStr"/>
      <c r="Q10483" t="inlineStr"/>
    </row>
    <row r="10484">
      <c r="A10484" t="inlineStr">
        <is>
          <t>401742377</t>
        </is>
      </c>
      <c r="B10484" t="inlineStr">
        <is>
          <t>4172093245</t>
        </is>
      </c>
      <c r="C10484" t="inlineStr">
        <is>
          <t>臭尔加</t>
        </is>
      </c>
      <c r="D10484" t="n">
        <v>44</v>
      </c>
      <c r="E10484" t="inlineStr">
        <is>
          <t>恭候你多时了[阴险][阴险]</t>
        </is>
      </c>
      <c r="F10484" t="n">
        <v>0</v>
      </c>
      <c r="G10484" t="inlineStr">
        <is>
          <t>0</t>
        </is>
      </c>
      <c r="H10484" t="inlineStr">
        <is>
          <t>2021-02-23 18:01:53</t>
        </is>
      </c>
      <c r="I10484" t="n">
        <v>0</v>
      </c>
      <c r="J10484" t="inlineStr">
        <is>
          <t>未知</t>
        </is>
      </c>
      <c r="K10484" t="inlineStr">
        <is>
          <t>78027465</t>
        </is>
      </c>
      <c r="L10484" t="inlineStr">
        <is>
          <t>保密</t>
        </is>
      </c>
      <c r="M10484" t="inlineStr">
        <is>
          <t>压力马斯内</t>
        </is>
      </c>
      <c r="N10484" t="n">
        <v>6</v>
      </c>
      <c r="O10484" t="inlineStr"/>
      <c r="P10484" t="inlineStr">
        <is>
          <t>明日方舟-凯尔希</t>
        </is>
      </c>
      <c r="Q10484" t="inlineStr"/>
    </row>
    <row r="10485">
      <c r="A10485" t="inlineStr">
        <is>
          <t>401742377</t>
        </is>
      </c>
      <c r="B10485" t="inlineStr">
        <is>
          <t>4172097019</t>
        </is>
      </c>
      <c r="C10485" t="inlineStr">
        <is>
          <t>W酱の天秤菌</t>
        </is>
      </c>
      <c r="D10485" t="n">
        <v>43</v>
      </c>
      <c r="E10485" t="inlineStr">
        <is>
          <t>每天一遍，坚定神里[doge]</t>
        </is>
      </c>
      <c r="F10485" t="n">
        <v>0</v>
      </c>
      <c r="G10485" t="inlineStr">
        <is>
          <t>0</t>
        </is>
      </c>
      <c r="H10485" t="inlineStr">
        <is>
          <t>2021-02-23 18:01:53</t>
        </is>
      </c>
      <c r="I10485" t="n">
        <v>1</v>
      </c>
      <c r="J10485" t="inlineStr">
        <is>
          <t>未知</t>
        </is>
      </c>
      <c r="K10485" t="inlineStr">
        <is>
          <t>18635987</t>
        </is>
      </c>
      <c r="L10485" t="inlineStr">
        <is>
          <t>男</t>
        </is>
      </c>
      <c r="M10485" t="inlineStr">
        <is>
          <t>喜欢明日方舟的小伙伴可以加一下up的方舟q群:1063070861</t>
        </is>
      </c>
      <c r="N10485" t="n">
        <v>6</v>
      </c>
      <c r="O10485" t="inlineStr">
        <is>
          <t>年度大会员</t>
        </is>
      </c>
      <c r="P10485" t="inlineStr">
        <is>
          <t>三周年恋曲</t>
        </is>
      </c>
      <c r="Q10485" t="inlineStr">
        <is>
          <t>三周年恋曲</t>
        </is>
      </c>
    </row>
    <row r="10486">
      <c r="A10486" t="inlineStr">
        <is>
          <t>401742377</t>
        </is>
      </c>
      <c r="B10486" t="inlineStr">
        <is>
          <t>4172093197</t>
        </is>
      </c>
      <c r="C10486" t="inlineStr">
        <is>
          <t>_烟绯</t>
        </is>
      </c>
      <c r="D10486" t="n">
        <v>-1</v>
      </c>
      <c r="E10486" t="inlineStr">
        <is>
          <t>俺也一样[热词系列_知识增加]</t>
        </is>
      </c>
      <c r="F10486" t="n">
        <v>0</v>
      </c>
      <c r="G10486" t="inlineStr">
        <is>
          <t>4172093197</t>
        </is>
      </c>
      <c r="H10486" t="inlineStr">
        <is>
          <t>2021-02-23 18:01:52</t>
        </is>
      </c>
      <c r="I10486" t="n">
        <v>6</v>
      </c>
      <c r="J10486" t="inlineStr">
        <is>
          <t>未知</t>
        </is>
      </c>
      <c r="K10486" t="inlineStr">
        <is>
          <t>400098754</t>
        </is>
      </c>
      <c r="L10486" t="inlineStr">
        <is>
          <t>男</t>
        </is>
      </c>
      <c r="M10486" t="inlineStr"/>
      <c r="N10486" t="n">
        <v>5</v>
      </c>
      <c r="O10486" t="inlineStr">
        <is>
          <t>大会员</t>
        </is>
      </c>
      <c r="P10486" t="inlineStr"/>
      <c r="Q10486" t="inlineStr"/>
    </row>
    <row r="10487">
      <c r="A10487" t="inlineStr">
        <is>
          <t>401742377</t>
        </is>
      </c>
      <c r="B10487" t="inlineStr">
        <is>
          <t>4172093180</t>
        </is>
      </c>
      <c r="C10487" t="inlineStr">
        <is>
          <t>雨城好v5</t>
        </is>
      </c>
      <c r="D10487" t="n">
        <v>42</v>
      </c>
      <c r="E10487" t="inlineStr">
        <is>
          <t>怎么感觉抽都亏</t>
        </is>
      </c>
      <c r="F10487" t="n">
        <v>3</v>
      </c>
      <c r="G10487" t="inlineStr">
        <is>
          <t>0</t>
        </is>
      </c>
      <c r="H10487" t="inlineStr">
        <is>
          <t>2021-02-23 18:01:51</t>
        </is>
      </c>
      <c r="I10487" t="n">
        <v>0</v>
      </c>
      <c r="J10487" t="inlineStr">
        <is>
          <t>未知</t>
        </is>
      </c>
      <c r="K10487" t="inlineStr">
        <is>
          <t>398926828</t>
        </is>
      </c>
      <c r="L10487" t="inlineStr">
        <is>
          <t>保密</t>
        </is>
      </c>
      <c r="M10487" t="inlineStr">
        <is>
          <t>兴趣创作，请多包含 ，非酋主播</t>
        </is>
      </c>
      <c r="N10487" t="n">
        <v>3</v>
      </c>
      <c r="O10487" t="inlineStr"/>
      <c r="P10487" t="inlineStr"/>
      <c r="Q10487" t="inlineStr"/>
    </row>
    <row r="10488">
      <c r="A10488" t="inlineStr">
        <is>
          <t>401742377</t>
        </is>
      </c>
      <c r="B10488" t="inlineStr">
        <is>
          <t>4172096920</t>
        </is>
      </c>
      <c r="C10488" t="inlineStr">
        <is>
          <t>晓曦若明</t>
        </is>
      </c>
      <c r="D10488" t="n">
        <v>41</v>
      </c>
      <c r="E10488" t="inlineStr">
        <is>
          <t>武器先角色一步</t>
        </is>
      </c>
      <c r="F10488" t="n">
        <v>0</v>
      </c>
      <c r="G10488" t="inlineStr">
        <is>
          <t>0</t>
        </is>
      </c>
      <c r="H10488" t="inlineStr">
        <is>
          <t>2021-02-23 18:01:50</t>
        </is>
      </c>
      <c r="I10488" t="n">
        <v>0</v>
      </c>
      <c r="J10488" t="inlineStr">
        <is>
          <t>未知</t>
        </is>
      </c>
      <c r="K10488" t="inlineStr">
        <is>
          <t>384406969</t>
        </is>
      </c>
      <c r="L10488" t="inlineStr">
        <is>
          <t>男</t>
        </is>
      </c>
      <c r="M10488" t="inlineStr">
        <is>
          <t>食物语少主兼es制作人兼旅行者</t>
        </is>
      </c>
      <c r="N10488" t="n">
        <v>4</v>
      </c>
      <c r="O10488" t="inlineStr"/>
      <c r="P10488" t="inlineStr"/>
      <c r="Q10488" t="inlineStr"/>
    </row>
    <row r="10489">
      <c r="A10489" t="inlineStr">
        <is>
          <t>401742377</t>
        </is>
      </c>
      <c r="B10489" t="inlineStr">
        <is>
          <t>4172088747</t>
        </is>
      </c>
      <c r="C10489" t="inlineStr">
        <is>
          <t>琳海馨</t>
        </is>
      </c>
      <c r="D10489" t="n">
        <v>40</v>
      </c>
      <c r="E10489" t="inlineStr">
        <is>
          <t>[脱单doge]</t>
        </is>
      </c>
      <c r="F10489" t="n">
        <v>0</v>
      </c>
      <c r="G10489" t="inlineStr">
        <is>
          <t>0</t>
        </is>
      </c>
      <c r="H10489" t="inlineStr">
        <is>
          <t>2021-02-23 18:01:49</t>
        </is>
      </c>
      <c r="I10489" t="n">
        <v>0</v>
      </c>
      <c r="J10489" t="inlineStr">
        <is>
          <t>未知</t>
        </is>
      </c>
      <c r="K10489" t="inlineStr">
        <is>
          <t>28867219</t>
        </is>
      </c>
      <c r="L10489" t="inlineStr">
        <is>
          <t>保密</t>
        </is>
      </c>
      <c r="M10489" t="inlineStr">
        <is>
          <t>这个人懒死了，什么都没有写~(*・_・)ノ</t>
        </is>
      </c>
      <c r="N10489" t="n">
        <v>5</v>
      </c>
      <c r="O10489" t="inlineStr">
        <is>
          <t>大会员</t>
        </is>
      </c>
      <c r="P10489" t="inlineStr">
        <is>
          <t>三周年恋曲</t>
        </is>
      </c>
      <c r="Q10489" t="inlineStr">
        <is>
          <t>三周年恋曲</t>
        </is>
      </c>
    </row>
    <row r="10490">
      <c r="A10490" t="inlineStr">
        <is>
          <t>401742377</t>
        </is>
      </c>
      <c r="B10490" t="inlineStr">
        <is>
          <t>4172093106</t>
        </is>
      </c>
      <c r="C10490" t="inlineStr">
        <is>
          <t>梦不回来</t>
        </is>
      </c>
      <c r="D10490" t="n">
        <v>39</v>
      </c>
      <c r="E10490" t="inlineStr">
        <is>
          <t>点我的赞必出想要的武器[doge]</t>
        </is>
      </c>
      <c r="F10490" t="n">
        <v>1</v>
      </c>
      <c r="G10490" t="inlineStr">
        <is>
          <t>0</t>
        </is>
      </c>
      <c r="H10490" t="inlineStr">
        <is>
          <t>2021-02-23 18:01:49</t>
        </is>
      </c>
      <c r="I10490" t="n">
        <v>11</v>
      </c>
      <c r="J10490" t="inlineStr">
        <is>
          <t>未知</t>
        </is>
      </c>
      <c r="K10490" t="inlineStr">
        <is>
          <t>505628776</t>
        </is>
      </c>
      <c r="L10490" t="inlineStr">
        <is>
          <t>保密</t>
        </is>
      </c>
      <c r="M10490" t="inlineStr">
        <is>
          <t>哪有孩子一直哭？哪有赌狗一直输？</t>
        </is>
      </c>
      <c r="N10490" t="n">
        <v>4</v>
      </c>
      <c r="O10490" t="inlineStr">
        <is>
          <t>年度大会员</t>
        </is>
      </c>
      <c r="P10490" t="inlineStr">
        <is>
          <t>碧蓝之海</t>
        </is>
      </c>
      <c r="Q10490" t="inlineStr"/>
    </row>
    <row r="10491">
      <c r="A10491" t="inlineStr">
        <is>
          <t>401742377</t>
        </is>
      </c>
      <c r="B10491" t="inlineStr">
        <is>
          <t>4172088724</t>
        </is>
      </c>
      <c r="C10491" t="inlineStr">
        <is>
          <t>ayaane</t>
        </is>
      </c>
      <c r="D10491" t="n">
        <v>38</v>
      </c>
      <c r="E10491" t="inlineStr">
        <is>
          <t>某堂主的pv呢</t>
        </is>
      </c>
      <c r="F10491" t="n">
        <v>0</v>
      </c>
      <c r="G10491" t="inlineStr">
        <is>
          <t>0</t>
        </is>
      </c>
      <c r="H10491" t="inlineStr">
        <is>
          <t>2021-02-23 18:01:49</t>
        </is>
      </c>
      <c r="I10491" t="n">
        <v>0</v>
      </c>
      <c r="J10491" t="inlineStr">
        <is>
          <t>未知</t>
        </is>
      </c>
      <c r="K10491" t="inlineStr">
        <is>
          <t>408675704</t>
        </is>
      </c>
      <c r="L10491" t="inlineStr">
        <is>
          <t>女</t>
        </is>
      </c>
      <c r="M10491" t="inlineStr">
        <is>
          <t>想把某一件事做到极致 插画 配音爱好者</t>
        </is>
      </c>
      <c r="N10491" t="n">
        <v>5</v>
      </c>
      <c r="O10491" t="inlineStr">
        <is>
          <t>年度大会员</t>
        </is>
      </c>
      <c r="P10491" t="inlineStr"/>
      <c r="Q10491" t="inlineStr"/>
    </row>
    <row r="10492">
      <c r="A10492" t="inlineStr">
        <is>
          <t>401742377</t>
        </is>
      </c>
      <c r="B10492" t="inlineStr">
        <is>
          <t>4172096859</t>
        </is>
      </c>
      <c r="C10492" t="inlineStr">
        <is>
          <t>外星嫣子</t>
        </is>
      </c>
      <c r="D10492" t="n">
        <v>37</v>
      </c>
      <c r="E10492" t="inlineStr">
        <is>
          <t>朕已阅</t>
        </is>
      </c>
      <c r="F10492" t="n">
        <v>2</v>
      </c>
      <c r="G10492" t="inlineStr">
        <is>
          <t>0</t>
        </is>
      </c>
      <c r="H10492" t="inlineStr">
        <is>
          <t>2021-02-23 18:01:48</t>
        </is>
      </c>
      <c r="I10492" t="n">
        <v>27</v>
      </c>
      <c r="J10492" t="inlineStr">
        <is>
          <t>未知</t>
        </is>
      </c>
      <c r="K10492" t="inlineStr">
        <is>
          <t>470833713</t>
        </is>
      </c>
      <c r="L10492" t="inlineStr">
        <is>
          <t>女</t>
        </is>
      </c>
      <c r="M10492" t="inlineStr">
        <is>
          <t>微博@外星嫣子，感谢相遇</t>
        </is>
      </c>
      <c r="N10492" t="n">
        <v>5</v>
      </c>
      <c r="O10492" t="inlineStr">
        <is>
          <t>年度大会员</t>
        </is>
      </c>
      <c r="P10492" t="inlineStr"/>
      <c r="Q10492" t="inlineStr"/>
    </row>
    <row r="10493">
      <c r="A10493" t="inlineStr">
        <is>
          <t>401742377</t>
        </is>
      </c>
      <c r="B10493" t="inlineStr">
        <is>
          <t>4172088700</t>
        </is>
      </c>
      <c r="C10493" t="inlineStr">
        <is>
          <t>AQRTZU2018</t>
        </is>
      </c>
      <c r="D10493" t="n">
        <v>-1</v>
      </c>
      <c r="E10493" t="inlineStr">
        <is>
          <t>[热词系列_好家伙][热词系列_害怕]</t>
        </is>
      </c>
      <c r="F10493" t="n">
        <v>0</v>
      </c>
      <c r="G10493" t="inlineStr">
        <is>
          <t>4172088700</t>
        </is>
      </c>
      <c r="H10493" t="inlineStr">
        <is>
          <t>2021-02-23 18:01:48</t>
        </is>
      </c>
      <c r="I10493" t="n">
        <v>4</v>
      </c>
      <c r="J10493" t="inlineStr">
        <is>
          <t>未知</t>
        </is>
      </c>
      <c r="K10493" t="inlineStr">
        <is>
          <t>279192578</t>
        </is>
      </c>
      <c r="L10493" t="inlineStr">
        <is>
          <t>男</t>
        </is>
      </c>
      <c r="M10493" t="inlineStr">
        <is>
          <t>我文韬武略，天下第一。</t>
        </is>
      </c>
      <c r="N10493" t="n">
        <v>5</v>
      </c>
      <c r="O10493" t="inlineStr">
        <is>
          <t>大会员</t>
        </is>
      </c>
      <c r="P10493" t="inlineStr"/>
      <c r="Q10493" t="inlineStr"/>
    </row>
    <row r="10494">
      <c r="A10494" t="inlineStr">
        <is>
          <t>401742377</t>
        </is>
      </c>
      <c r="B10494" t="inlineStr">
        <is>
          <t>4172093036</t>
        </is>
      </c>
      <c r="C10494" t="inlineStr">
        <is>
          <t>果汁狼喝椰子汁</t>
        </is>
      </c>
      <c r="D10494" t="n">
        <v>36</v>
      </c>
      <c r="E10494" t="inlineStr">
        <is>
          <t>曲江南！
护摩之杖！
Best match！
（变身音效）
狱血魔神————强势爆诞！！！</t>
        </is>
      </c>
      <c r="F10494" t="n">
        <v>0</v>
      </c>
      <c r="G10494" t="inlineStr">
        <is>
          <t>0</t>
        </is>
      </c>
      <c r="H10494" t="inlineStr">
        <is>
          <t>2021-02-23 18:01:47</t>
        </is>
      </c>
      <c r="I10494" t="n">
        <v>1</v>
      </c>
      <c r="J10494" t="inlineStr">
        <is>
          <t>未知</t>
        </is>
      </c>
      <c r="K10494" t="inlineStr">
        <is>
          <t>24398756</t>
        </is>
      </c>
      <c r="L10494" t="inlineStr">
        <is>
          <t>男</t>
        </is>
      </c>
      <c r="M10494" t="inlineStr">
        <is>
          <t>闭嘴，纸片人！我已经不想再沉迷恰桃，现在我只想要快乐……</t>
        </is>
      </c>
      <c r="N10494" t="n">
        <v>6</v>
      </c>
      <c r="O10494" t="inlineStr">
        <is>
          <t>年度大会员</t>
        </is>
      </c>
      <c r="P10494" t="inlineStr">
        <is>
          <t>至尊戒</t>
        </is>
      </c>
      <c r="Q10494" t="inlineStr"/>
    </row>
    <row r="10495">
      <c r="A10495" t="inlineStr">
        <is>
          <t>401742377</t>
        </is>
      </c>
      <c r="B10495" t="inlineStr">
        <is>
          <t>4172093042</t>
        </is>
      </c>
      <c r="C10495" t="inlineStr">
        <is>
          <t>古空棘魚</t>
        </is>
      </c>
      <c r="D10495" t="n">
        <v>-1</v>
      </c>
      <c r="E10495" t="inlineStr">
        <is>
          <t>各位疯狂刷动态的样子真好看[嗑瓜子]</t>
        </is>
      </c>
      <c r="F10495" t="n">
        <v>0</v>
      </c>
      <c r="G10495" t="inlineStr">
        <is>
          <t>4172093042</t>
        </is>
      </c>
      <c r="H10495" t="inlineStr">
        <is>
          <t>2021-02-23 18:01:47</t>
        </is>
      </c>
      <c r="I10495" t="n">
        <v>3</v>
      </c>
      <c r="J10495" t="inlineStr">
        <is>
          <t>未知</t>
        </is>
      </c>
      <c r="K10495" t="inlineStr">
        <is>
          <t>35386504</t>
        </is>
      </c>
      <c r="L10495" t="inlineStr">
        <is>
          <t>男</t>
        </is>
      </c>
      <c r="M10495" t="inlineStr">
        <is>
          <t>大学咸鱼一枚。。。。。。</t>
        </is>
      </c>
      <c r="N10495" t="n">
        <v>5</v>
      </c>
      <c r="O10495" t="inlineStr">
        <is>
          <t>年度大会员</t>
        </is>
      </c>
      <c r="P10495" t="inlineStr">
        <is>
          <t>一周年纪念装扮</t>
        </is>
      </c>
      <c r="Q10495" t="inlineStr">
        <is>
          <t>一周年纪念装扮</t>
        </is>
      </c>
    </row>
    <row r="10496">
      <c r="A10496" t="inlineStr">
        <is>
          <t>401742377</t>
        </is>
      </c>
      <c r="B10496" t="inlineStr">
        <is>
          <t>4172088630</t>
        </is>
      </c>
      <c r="C10496" t="inlineStr">
        <is>
          <t>一川山豆几</t>
        </is>
      </c>
      <c r="D10496" t="n">
        <v>35</v>
      </c>
      <c r="E10496" t="inlineStr">
        <is>
          <t>看来，武器池得去试试水了[笑]</t>
        </is>
      </c>
      <c r="F10496" t="n">
        <v>0</v>
      </c>
      <c r="G10496" t="inlineStr">
        <is>
          <t>0</t>
        </is>
      </c>
      <c r="H10496" t="inlineStr">
        <is>
          <t>2021-02-23 18:01:46</t>
        </is>
      </c>
      <c r="I10496" t="n">
        <v>0</v>
      </c>
      <c r="J10496" t="inlineStr">
        <is>
          <t>未知</t>
        </is>
      </c>
      <c r="K10496" t="inlineStr">
        <is>
          <t>125413762</t>
        </is>
      </c>
      <c r="L10496" t="inlineStr">
        <is>
          <t>男</t>
        </is>
      </c>
      <c r="M10496" t="inlineStr"/>
      <c r="N10496" t="n">
        <v>5</v>
      </c>
      <c r="O10496" t="inlineStr"/>
      <c r="P10496" t="inlineStr"/>
      <c r="Q10496" t="inlineStr"/>
    </row>
    <row r="10497">
      <c r="A10497" t="inlineStr">
        <is>
          <t>401742377</t>
        </is>
      </c>
      <c r="B10497" t="inlineStr">
        <is>
          <t>4172096784</t>
        </is>
      </c>
      <c r="C10497" t="inlineStr">
        <is>
          <t>金山寻青龙</t>
        </is>
      </c>
      <c r="D10497" t="n">
        <v>34</v>
      </c>
      <c r="E10497" t="inlineStr">
        <is>
          <t>祝大家抽到自己想要的[给心心]</t>
        </is>
      </c>
      <c r="F10497" t="n">
        <v>0</v>
      </c>
      <c r="G10497" t="inlineStr">
        <is>
          <t>0</t>
        </is>
      </c>
      <c r="H10497" t="inlineStr">
        <is>
          <t>2021-02-23 18:01:46</t>
        </is>
      </c>
      <c r="I10497" t="n">
        <v>2</v>
      </c>
      <c r="J10497" t="inlineStr">
        <is>
          <t>未知</t>
        </is>
      </c>
      <c r="K10497" t="inlineStr">
        <is>
          <t>248595435</t>
        </is>
      </c>
      <c r="L10497" t="inlineStr">
        <is>
          <t>保密</t>
        </is>
      </c>
      <c r="M10497" t="inlineStr">
        <is>
          <t>吸欧吐非，吸吸吸吸吸吸吸吸吸吸吸吸</t>
        </is>
      </c>
      <c r="N10497" t="n">
        <v>5</v>
      </c>
      <c r="O10497" t="inlineStr">
        <is>
          <t>大会员</t>
        </is>
      </c>
      <c r="P10497" t="inlineStr">
        <is>
          <t>原神</t>
        </is>
      </c>
      <c r="Q10497" t="inlineStr">
        <is>
          <t>原神</t>
        </is>
      </c>
    </row>
    <row r="10498">
      <c r="A10498" t="inlineStr">
        <is>
          <t>401742377</t>
        </is>
      </c>
      <c r="B10498" t="inlineStr">
        <is>
          <t>4172088563</t>
        </is>
      </c>
      <c r="C10498" t="inlineStr">
        <is>
          <t>風与梦</t>
        </is>
      </c>
      <c r="D10498" t="n">
        <v>33</v>
      </c>
      <c r="E10498" t="inlineStr">
        <is>
          <t>久汉逢甘雨，他乡遇刻晴。洞房群玉阁，胡桃出卡池。———⬇️一发出胡桃</t>
        </is>
      </c>
      <c r="F10498" t="n">
        <v>3</v>
      </c>
      <c r="G10498" t="inlineStr">
        <is>
          <t>0</t>
        </is>
      </c>
      <c r="H10498" t="inlineStr">
        <is>
          <t>2021-02-23 18:01:45</t>
        </is>
      </c>
      <c r="I10498" t="n">
        <v>31</v>
      </c>
      <c r="J10498" t="inlineStr">
        <is>
          <t>未知</t>
        </is>
      </c>
      <c r="K10498" t="inlineStr">
        <is>
          <t>62976409</t>
        </is>
      </c>
      <c r="L10498" t="inlineStr">
        <is>
          <t>男</t>
        </is>
      </c>
      <c r="M10498" t="inlineStr"/>
      <c r="N10498" t="n">
        <v>5</v>
      </c>
      <c r="O10498" t="inlineStr">
        <is>
          <t>大会员</t>
        </is>
      </c>
      <c r="P10498" t="inlineStr"/>
      <c r="Q10498" t="inlineStr">
        <is>
          <t>原神</t>
        </is>
      </c>
    </row>
    <row r="10499">
      <c r="A10499" t="inlineStr">
        <is>
          <t>401742377</t>
        </is>
      </c>
      <c r="B10499" t="inlineStr">
        <is>
          <t>4172088550</t>
        </is>
      </c>
      <c r="C10499" t="inlineStr">
        <is>
          <t>Lashay</t>
        </is>
      </c>
      <c r="D10499" t="n">
        <v>32</v>
      </c>
      <c r="E10499" t="inlineStr">
        <is>
          <t>已沉</t>
        </is>
      </c>
      <c r="F10499" t="n">
        <v>0</v>
      </c>
      <c r="G10499" t="inlineStr">
        <is>
          <t>0</t>
        </is>
      </c>
      <c r="H10499" t="inlineStr">
        <is>
          <t>2021-02-23 18:01:44</t>
        </is>
      </c>
      <c r="I10499" t="n">
        <v>0</v>
      </c>
      <c r="J10499" t="inlineStr">
        <is>
          <t>未知</t>
        </is>
      </c>
      <c r="K10499" t="inlineStr">
        <is>
          <t>315235449</t>
        </is>
      </c>
      <c r="L10499" t="inlineStr">
        <is>
          <t>男</t>
        </is>
      </c>
      <c r="M10499" t="inlineStr"/>
      <c r="N10499" t="n">
        <v>4</v>
      </c>
      <c r="O10499" t="inlineStr">
        <is>
          <t>年度大会员</t>
        </is>
      </c>
      <c r="P10499" t="inlineStr">
        <is>
          <t>橘猫挂件</t>
        </is>
      </c>
      <c r="Q10499" t="inlineStr"/>
    </row>
    <row r="10500">
      <c r="A10500" t="inlineStr">
        <is>
          <t>401742377</t>
        </is>
      </c>
      <c r="B10500" t="inlineStr">
        <is>
          <t>4172096704</t>
        </is>
      </c>
      <c r="C10500" t="inlineStr">
        <is>
          <t>额柠</t>
        </is>
      </c>
      <c r="D10500" t="n">
        <v>31</v>
      </c>
      <c r="E10500" t="inlineStr">
        <is>
          <t>已阅</t>
        </is>
      </c>
      <c r="F10500" t="n">
        <v>0</v>
      </c>
      <c r="G10500" t="inlineStr">
        <is>
          <t>0</t>
        </is>
      </c>
      <c r="H10500" t="inlineStr">
        <is>
          <t>2021-02-23 18:01:44</t>
        </is>
      </c>
      <c r="I10500" t="n">
        <v>2</v>
      </c>
      <c r="J10500" t="inlineStr">
        <is>
          <t>未知</t>
        </is>
      </c>
      <c r="K10500" t="inlineStr">
        <is>
          <t>236687220</t>
        </is>
      </c>
      <c r="L10500" t="inlineStr">
        <is>
          <t>男</t>
        </is>
      </c>
      <c r="M10500" t="inlineStr">
        <is>
          <t>nah</t>
        </is>
      </c>
      <c r="N10500" t="n">
        <v>5</v>
      </c>
      <c r="O10500" t="inlineStr">
        <is>
          <t>年度大会员</t>
        </is>
      </c>
      <c r="P10500" t="inlineStr"/>
      <c r="Q10500" t="inlineStr">
        <is>
          <t>一起看电竞</t>
        </is>
      </c>
    </row>
    <row r="10501">
      <c r="A10501" t="inlineStr">
        <is>
          <t>401742377</t>
        </is>
      </c>
      <c r="B10501" t="inlineStr">
        <is>
          <t>4172088510</t>
        </is>
      </c>
      <c r="C10501" t="inlineStr">
        <is>
          <t>可爱的晓凡紫鸭</t>
        </is>
      </c>
      <c r="D10501" t="n">
        <v>30</v>
      </c>
      <c r="E10501" t="inlineStr">
        <is>
          <t>冲冲冲[doge]（指评论）</t>
        </is>
      </c>
      <c r="F10501" t="n">
        <v>0</v>
      </c>
      <c r="G10501" t="inlineStr">
        <is>
          <t>0</t>
        </is>
      </c>
      <c r="H10501" t="inlineStr">
        <is>
          <t>2021-02-23 18:01:43</t>
        </is>
      </c>
      <c r="I10501" t="n">
        <v>2</v>
      </c>
      <c r="J10501" t="inlineStr">
        <is>
          <t>未知</t>
        </is>
      </c>
      <c r="K10501" t="inlineStr">
        <is>
          <t>60032016</t>
        </is>
      </c>
      <c r="L10501" t="inlineStr">
        <is>
          <t>男</t>
        </is>
      </c>
      <c r="M10501" t="inlineStr">
        <is>
          <t>两秒17发，一共29杀</t>
        </is>
      </c>
      <c r="N10501" t="n">
        <v>5</v>
      </c>
      <c r="O10501" t="inlineStr">
        <is>
          <t>年度大会员</t>
        </is>
      </c>
      <c r="P10501" t="inlineStr"/>
      <c r="Q10501" t="inlineStr"/>
    </row>
    <row r="10502">
      <c r="A10502" t="inlineStr">
        <is>
          <t>401742377</t>
        </is>
      </c>
      <c r="B10502" t="inlineStr">
        <is>
          <t>4172088501</t>
        </is>
      </c>
      <c r="C10502" t="inlineStr">
        <is>
          <t>温柔的欧比桃</t>
        </is>
      </c>
      <c r="D10502" t="n">
        <v>29</v>
      </c>
      <c r="E10502" t="inlineStr">
        <is>
          <t>许愿护磨</t>
        </is>
      </c>
      <c r="F10502" t="n">
        <v>0</v>
      </c>
      <c r="G10502" t="inlineStr">
        <is>
          <t>0</t>
        </is>
      </c>
      <c r="H10502" t="inlineStr">
        <is>
          <t>2021-02-23 18:01:43</t>
        </is>
      </c>
      <c r="I10502" t="n">
        <v>0</v>
      </c>
      <c r="J10502" t="inlineStr">
        <is>
          <t>未知</t>
        </is>
      </c>
      <c r="K10502" t="inlineStr">
        <is>
          <t>58624239</t>
        </is>
      </c>
      <c r="L10502" t="inlineStr">
        <is>
          <t>保密</t>
        </is>
      </c>
      <c r="M10502" t="inlineStr"/>
      <c r="N10502" t="n">
        <v>5</v>
      </c>
      <c r="O10502" t="inlineStr"/>
      <c r="P10502" t="inlineStr">
        <is>
          <t>原神-海浪</t>
        </is>
      </c>
      <c r="Q10502" t="inlineStr"/>
    </row>
    <row r="10503">
      <c r="A10503" t="inlineStr">
        <is>
          <t>401742377</t>
        </is>
      </c>
      <c r="B10503" t="inlineStr">
        <is>
          <t>4172096638</t>
        </is>
      </c>
      <c r="C10503" t="inlineStr">
        <is>
          <t>改名可以中奖么</t>
        </is>
      </c>
      <c r="D10503" t="n">
        <v>28</v>
      </c>
      <c r="E10503" t="inlineStr">
        <is>
          <t>祝点赞的一发护摩</t>
        </is>
      </c>
      <c r="F10503" t="n">
        <v>0</v>
      </c>
      <c r="G10503" t="inlineStr">
        <is>
          <t>0</t>
        </is>
      </c>
      <c r="H10503" t="inlineStr">
        <is>
          <t>2021-02-23 18:01:42</t>
        </is>
      </c>
      <c r="I10503" t="n">
        <v>1</v>
      </c>
      <c r="J10503" t="inlineStr">
        <is>
          <t>未知</t>
        </is>
      </c>
      <c r="K10503" t="inlineStr">
        <is>
          <t>222147488</t>
        </is>
      </c>
      <c r="L10503" t="inlineStr">
        <is>
          <t>保密</t>
        </is>
      </c>
      <c r="M10503" t="inlineStr"/>
      <c r="N10503" t="n">
        <v>5</v>
      </c>
      <c r="O10503" t="inlineStr">
        <is>
          <t>年度大会员</t>
        </is>
      </c>
      <c r="P10503" t="inlineStr">
        <is>
          <t>梦100</t>
        </is>
      </c>
      <c r="Q10503" t="inlineStr"/>
    </row>
    <row r="10504">
      <c r="A10504" t="inlineStr">
        <is>
          <t>401742377</t>
        </is>
      </c>
      <c r="B10504" t="inlineStr">
        <is>
          <t>4172092875</t>
        </is>
      </c>
      <c r="C10504" t="inlineStr">
        <is>
          <t>鼯鼠_做个橙子</t>
        </is>
      </c>
      <c r="D10504" t="n">
        <v>-1</v>
      </c>
      <c r="E10504" t="inlineStr">
        <is>
          <t>俺也一样[脱单doge]</t>
        </is>
      </c>
      <c r="F10504" t="n">
        <v>0</v>
      </c>
      <c r="G10504" t="inlineStr">
        <is>
          <t>4172092875</t>
        </is>
      </c>
      <c r="H10504" t="inlineStr">
        <is>
          <t>2021-02-23 18:01:42</t>
        </is>
      </c>
      <c r="I10504" t="n">
        <v>11</v>
      </c>
      <c r="J10504" t="inlineStr">
        <is>
          <t>未知</t>
        </is>
      </c>
      <c r="K10504" t="inlineStr">
        <is>
          <t>272182482</t>
        </is>
      </c>
      <c r="L10504" t="inlineStr">
        <is>
          <t>保密</t>
        </is>
      </c>
      <c r="M10504" t="inlineStr">
        <is>
          <t>这里是什么都只会一点点的鼯鼠✔</t>
        </is>
      </c>
      <c r="N10504" t="n">
        <v>5</v>
      </c>
      <c r="O10504" t="inlineStr">
        <is>
          <t>年度大会员</t>
        </is>
      </c>
      <c r="P10504" t="inlineStr">
        <is>
          <t>洛天依8th生日纪念</t>
        </is>
      </c>
      <c r="Q10504" t="inlineStr">
        <is>
          <t>洛天依8th生日纪念</t>
        </is>
      </c>
    </row>
    <row r="10505">
      <c r="A10505" t="inlineStr">
        <is>
          <t>401742377</t>
        </is>
      </c>
      <c r="B10505" t="inlineStr">
        <is>
          <t>4172092850</t>
        </is>
      </c>
      <c r="C10505" t="inlineStr">
        <is>
          <t>刮台风大锅</t>
        </is>
      </c>
      <c r="D10505" t="n">
        <v>26</v>
      </c>
      <c r="E10505" t="inlineStr">
        <is>
          <t>我不玩了，我保底歪了[笑哭][笑哭][笑哭]</t>
        </is>
      </c>
      <c r="F10505" t="n">
        <v>0</v>
      </c>
      <c r="G10505" t="inlineStr">
        <is>
          <t>0</t>
        </is>
      </c>
      <c r="H10505" t="inlineStr">
        <is>
          <t>2021-02-23 18:01:41</t>
        </is>
      </c>
      <c r="I10505" t="n">
        <v>0</v>
      </c>
      <c r="J10505" t="inlineStr">
        <is>
          <t>未知</t>
        </is>
      </c>
      <c r="K10505" t="inlineStr">
        <is>
          <t>384087402</t>
        </is>
      </c>
      <c r="L10505" t="inlineStr">
        <is>
          <t>保密</t>
        </is>
      </c>
      <c r="M10505" t="inlineStr"/>
      <c r="N10505" t="n">
        <v>5</v>
      </c>
      <c r="O10505" t="inlineStr">
        <is>
          <t>大会员</t>
        </is>
      </c>
      <c r="P10505" t="inlineStr"/>
      <c r="Q10505" t="inlineStr"/>
    </row>
    <row r="10506">
      <c r="A10506" t="inlineStr">
        <is>
          <t>401742377</t>
        </is>
      </c>
      <c r="B10506" t="inlineStr">
        <is>
          <t>4172096600</t>
        </is>
      </c>
      <c r="C10506" t="inlineStr">
        <is>
          <t>孔中窥见艾米露</t>
        </is>
      </c>
      <c r="D10506" t="n">
        <v>25</v>
      </c>
      <c r="E10506" t="inlineStr">
        <is>
          <t>who tao?</t>
        </is>
      </c>
      <c r="F10506" t="n">
        <v>1</v>
      </c>
      <c r="G10506" t="inlineStr">
        <is>
          <t>0</t>
        </is>
      </c>
      <c r="H10506" t="inlineStr">
        <is>
          <t>2021-02-23 18:01:40</t>
        </is>
      </c>
      <c r="I10506" t="n">
        <v>4</v>
      </c>
      <c r="J10506" t="inlineStr">
        <is>
          <t>未知</t>
        </is>
      </c>
      <c r="K10506" t="inlineStr">
        <is>
          <t>224856877</t>
        </is>
      </c>
      <c r="L10506" t="inlineStr">
        <is>
          <t>男</t>
        </is>
      </c>
      <c r="M10506" t="inlineStr">
        <is>
          <t>๑</t>
        </is>
      </c>
      <c r="N10506" t="n">
        <v>5</v>
      </c>
      <c r="O10506" t="inlineStr">
        <is>
          <t>年度大会员</t>
        </is>
      </c>
      <c r="P10506" t="inlineStr">
        <is>
          <t>星座系列：水瓶座</t>
        </is>
      </c>
      <c r="Q10506" t="inlineStr">
        <is>
          <t>星座系列：水瓶座</t>
        </is>
      </c>
    </row>
    <row r="10507">
      <c r="A10507" t="inlineStr">
        <is>
          <t>401742377</t>
        </is>
      </c>
      <c r="B10507" t="inlineStr">
        <is>
          <t>4172088306</t>
        </is>
      </c>
      <c r="C10507" t="inlineStr">
        <is>
          <t>风轻云散-</t>
        </is>
      </c>
      <c r="D10507" t="n">
        <v>24</v>
      </c>
      <c r="E10507" t="inlineStr">
        <is>
          <t>催一下胡桃pv</t>
        </is>
      </c>
      <c r="F10507" t="n">
        <v>0</v>
      </c>
      <c r="G10507" t="inlineStr">
        <is>
          <t>0</t>
        </is>
      </c>
      <c r="H10507" t="inlineStr">
        <is>
          <t>2021-02-23 18:01:38</t>
        </is>
      </c>
      <c r="I10507" t="n">
        <v>1</v>
      </c>
      <c r="J10507" t="inlineStr">
        <is>
          <t>未知</t>
        </is>
      </c>
      <c r="K10507" t="inlineStr">
        <is>
          <t>509738156</t>
        </is>
      </c>
      <c r="L10507" t="inlineStr">
        <is>
          <t>男</t>
        </is>
      </c>
      <c r="M10507" t="inlineStr"/>
      <c r="N10507" t="n">
        <v>4</v>
      </c>
      <c r="O10507" t="inlineStr">
        <is>
          <t>大会员</t>
        </is>
      </c>
      <c r="P10507" t="inlineStr">
        <is>
          <t>原神-海浪</t>
        </is>
      </c>
      <c r="Q10507" t="inlineStr"/>
    </row>
    <row r="10508">
      <c r="A10508" t="inlineStr">
        <is>
          <t>401742377</t>
        </is>
      </c>
      <c r="B10508" t="inlineStr">
        <is>
          <t>4172092681</t>
        </is>
      </c>
      <c r="C10508" t="inlineStr">
        <is>
          <t>A1uche</t>
        </is>
      </c>
      <c r="D10508" t="n">
        <v>23</v>
      </c>
      <c r="E10508" t="inlineStr">
        <is>
          <t>嗷呜～～～～～～～～</t>
        </is>
      </c>
      <c r="F10508" t="n">
        <v>0</v>
      </c>
      <c r="G10508" t="inlineStr">
        <is>
          <t>0</t>
        </is>
      </c>
      <c r="H10508" t="inlineStr">
        <is>
          <t>2021-02-23 18:01:36</t>
        </is>
      </c>
      <c r="I10508" t="n">
        <v>0</v>
      </c>
      <c r="J10508" t="inlineStr">
        <is>
          <t>未知</t>
        </is>
      </c>
      <c r="K10508" t="inlineStr">
        <is>
          <t>11218026</t>
        </is>
      </c>
      <c r="L10508" t="inlineStr">
        <is>
          <t>男</t>
        </is>
      </c>
      <c r="M10508" t="inlineStr">
        <is>
          <t>A Boy Next Door</t>
        </is>
      </c>
      <c r="N10508" t="n">
        <v>5</v>
      </c>
      <c r="O10508" t="inlineStr">
        <is>
          <t>大会员</t>
        </is>
      </c>
      <c r="P10508" t="inlineStr">
        <is>
          <t>椎名菜羽</t>
        </is>
      </c>
      <c r="Q10508" t="inlineStr">
        <is>
          <t>椎名菜羽</t>
        </is>
      </c>
    </row>
    <row r="10509">
      <c r="A10509" t="inlineStr">
        <is>
          <t>401742377</t>
        </is>
      </c>
      <c r="B10509" t="inlineStr">
        <is>
          <t>4172092636</t>
        </is>
      </c>
      <c r="C10509" t="inlineStr">
        <is>
          <t>-时流-</t>
        </is>
      </c>
      <c r="D10509" t="n">
        <v>22</v>
      </c>
      <c r="E10509" t="inlineStr">
        <is>
          <t>烧 火 棍[doge]</t>
        </is>
      </c>
      <c r="F10509" t="n">
        <v>1</v>
      </c>
      <c r="G10509" t="inlineStr">
        <is>
          <t>0</t>
        </is>
      </c>
      <c r="H10509" t="inlineStr">
        <is>
          <t>2021-02-23 18:01:35</t>
        </is>
      </c>
      <c r="I10509" t="n">
        <v>1</v>
      </c>
      <c r="J10509" t="inlineStr">
        <is>
          <t>未知</t>
        </is>
      </c>
      <c r="K10509" t="inlineStr">
        <is>
          <t>186815022</t>
        </is>
      </c>
      <c r="L10509" t="inlineStr">
        <is>
          <t>男</t>
        </is>
      </c>
      <c r="M10509" t="inlineStr">
        <is>
          <t>所谓人生，是为了变得更温柔而存在的</t>
        </is>
      </c>
      <c r="N10509" t="n">
        <v>5</v>
      </c>
      <c r="O10509" t="inlineStr">
        <is>
          <t>年度大会员</t>
        </is>
      </c>
      <c r="P10509" t="inlineStr">
        <is>
          <t>原神-海浪</t>
        </is>
      </c>
      <c r="Q10509" t="inlineStr">
        <is>
          <t>良辰美景·不问天</t>
        </is>
      </c>
    </row>
    <row r="10510">
      <c r="A10510" t="inlineStr">
        <is>
          <t>401742377</t>
        </is>
      </c>
      <c r="B10510" t="inlineStr">
        <is>
          <t>4172088203</t>
        </is>
      </c>
      <c r="C10510" t="inlineStr">
        <is>
          <t>IndexOut</t>
        </is>
      </c>
      <c r="D10510" t="n">
        <v>21</v>
      </c>
      <c r="E10510" t="inlineStr">
        <is>
          <t>不抽</t>
        </is>
      </c>
      <c r="F10510" t="n">
        <v>0</v>
      </c>
      <c r="G10510" t="inlineStr">
        <is>
          <t>0</t>
        </is>
      </c>
      <c r="H10510" t="inlineStr">
        <is>
          <t>2021-02-23 18:01:35</t>
        </is>
      </c>
      <c r="I10510" t="n">
        <v>0</v>
      </c>
      <c r="J10510" t="inlineStr">
        <is>
          <t>未知</t>
        </is>
      </c>
      <c r="K10510" t="inlineStr">
        <is>
          <t>23255438</t>
        </is>
      </c>
      <c r="L10510" t="inlineStr">
        <is>
          <t>保密</t>
        </is>
      </c>
      <c r="M10510" t="inlineStr"/>
      <c r="N10510" t="n">
        <v>5</v>
      </c>
      <c r="O10510" t="inlineStr">
        <is>
          <t>大会员</t>
        </is>
      </c>
      <c r="P10510" t="inlineStr"/>
      <c r="Q10510" t="inlineStr"/>
    </row>
    <row r="10511">
      <c r="A10511" t="inlineStr">
        <is>
          <t>401742377</t>
        </is>
      </c>
      <c r="B10511" t="inlineStr">
        <is>
          <t>4172092595</t>
        </is>
      </c>
      <c r="C10511" t="inlineStr">
        <is>
          <t>SYZ丶泳泳</t>
        </is>
      </c>
      <c r="D10511" t="n">
        <v>20</v>
      </c>
      <c r="E10511" t="inlineStr">
        <is>
          <t>钟离狂喜</t>
        </is>
      </c>
      <c r="F10511" t="n">
        <v>0</v>
      </c>
      <c r="G10511" t="inlineStr">
        <is>
          <t>0</t>
        </is>
      </c>
      <c r="H10511" t="inlineStr">
        <is>
          <t>2021-02-23 18:01:34</t>
        </is>
      </c>
      <c r="I10511" t="n">
        <v>1</v>
      </c>
      <c r="J10511" t="inlineStr">
        <is>
          <t>未知</t>
        </is>
      </c>
      <c r="K10511" t="inlineStr">
        <is>
          <t>34980018</t>
        </is>
      </c>
      <c r="L10511" t="inlineStr">
        <is>
          <t>保密</t>
        </is>
      </c>
      <c r="M10511" t="inlineStr">
        <is>
          <t>网抑云：光盘行动荣耀大使丶巴尼卡空琪塔</t>
        </is>
      </c>
      <c r="N10511" t="n">
        <v>5</v>
      </c>
      <c r="O10511" t="inlineStr">
        <is>
          <t>大会员</t>
        </is>
      </c>
      <c r="P10511" t="inlineStr"/>
      <c r="Q10511" t="inlineStr"/>
    </row>
    <row r="10512">
      <c r="A10512" t="inlineStr">
        <is>
          <t>401742377</t>
        </is>
      </c>
      <c r="B10512" t="inlineStr">
        <is>
          <t>4172096364</t>
        </is>
      </c>
      <c r="C10512" t="inlineStr">
        <is>
          <t>I追风I</t>
        </is>
      </c>
      <c r="D10512" t="n">
        <v>19</v>
      </c>
      <c r="E10512" t="inlineStr">
        <is>
          <t>[doge]</t>
        </is>
      </c>
      <c r="F10512" t="n">
        <v>0</v>
      </c>
      <c r="G10512" t="inlineStr">
        <is>
          <t>0</t>
        </is>
      </c>
      <c r="H10512" t="inlineStr">
        <is>
          <t>2021-02-23 18:01:34</t>
        </is>
      </c>
      <c r="I10512" t="n">
        <v>0</v>
      </c>
      <c r="J10512" t="inlineStr">
        <is>
          <t>未知</t>
        </is>
      </c>
      <c r="K10512" t="inlineStr">
        <is>
          <t>389822142</t>
        </is>
      </c>
      <c r="L10512" t="inlineStr">
        <is>
          <t>保密</t>
        </is>
      </c>
      <c r="M10512" t="inlineStr"/>
      <c r="N10512" t="n">
        <v>4</v>
      </c>
      <c r="O10512" t="inlineStr">
        <is>
          <t>大会员</t>
        </is>
      </c>
      <c r="P10512" t="inlineStr"/>
      <c r="Q10512" t="inlineStr"/>
    </row>
    <row r="10513">
      <c r="A10513" t="inlineStr">
        <is>
          <t>401742377</t>
        </is>
      </c>
      <c r="B10513" t="inlineStr">
        <is>
          <t>4172096366</t>
        </is>
      </c>
      <c r="C10513" t="inlineStr">
        <is>
          <t>墨池倾羽画</t>
        </is>
      </c>
      <c r="D10513" t="n">
        <v>18</v>
      </c>
      <c r="E10513" t="inlineStr">
        <is>
          <t>热乎</t>
        </is>
      </c>
      <c r="F10513" t="n">
        <v>0</v>
      </c>
      <c r="G10513" t="inlineStr">
        <is>
          <t>0</t>
        </is>
      </c>
      <c r="H10513" t="inlineStr">
        <is>
          <t>2021-02-23 18:01:34</t>
        </is>
      </c>
      <c r="I10513" t="n">
        <v>0</v>
      </c>
      <c r="J10513" t="inlineStr">
        <is>
          <t>未知</t>
        </is>
      </c>
      <c r="K10513" t="inlineStr">
        <is>
          <t>356248779</t>
        </is>
      </c>
      <c r="L10513" t="inlineStr">
        <is>
          <t>保密</t>
        </is>
      </c>
      <c r="M10513" t="inlineStr">
        <is>
          <t>啥也不想写ヾ(✿ﾟ▽ﾟ)ノ</t>
        </is>
      </c>
      <c r="N10513" t="n">
        <v>5</v>
      </c>
      <c r="O10513" t="inlineStr">
        <is>
          <t>年度大会员</t>
        </is>
      </c>
      <c r="P10513" t="inlineStr"/>
      <c r="Q10513" t="inlineStr"/>
    </row>
    <row r="10514">
      <c r="A10514" t="inlineStr">
        <is>
          <t>401742377</t>
        </is>
      </c>
      <c r="B10514" t="inlineStr">
        <is>
          <t>4172092563</t>
        </is>
      </c>
      <c r="C10514" t="inlineStr">
        <is>
          <t>語汐子</t>
        </is>
      </c>
      <c r="D10514" t="n">
        <v>17</v>
      </c>
      <c r="E10514" t="inlineStr">
        <is>
          <t>一键上热评</t>
        </is>
      </c>
      <c r="F10514" t="n">
        <v>0</v>
      </c>
      <c r="G10514" t="inlineStr">
        <is>
          <t>0</t>
        </is>
      </c>
      <c r="H10514" t="inlineStr">
        <is>
          <t>2021-02-23 18:01:33</t>
        </is>
      </c>
      <c r="I10514" t="n">
        <v>0</v>
      </c>
      <c r="J10514" t="inlineStr">
        <is>
          <t>未知</t>
        </is>
      </c>
      <c r="K10514" t="inlineStr">
        <is>
          <t>89524858</t>
        </is>
      </c>
      <c r="L10514" t="inlineStr">
        <is>
          <t>保密</t>
        </is>
      </c>
      <c r="M10514" t="inlineStr"/>
      <c r="N10514" t="n">
        <v>4</v>
      </c>
      <c r="O10514" t="inlineStr">
        <is>
          <t>年度大会员</t>
        </is>
      </c>
      <c r="P10514" t="inlineStr">
        <is>
          <t>泠鸢yousa登门喜鹊</t>
        </is>
      </c>
      <c r="Q10514" t="inlineStr">
        <is>
          <t>泠鸢登门喜鹊</t>
        </is>
      </c>
    </row>
    <row r="10515">
      <c r="A10515" t="inlineStr">
        <is>
          <t>401742377</t>
        </is>
      </c>
      <c r="B10515" t="inlineStr">
        <is>
          <t>4172096315</t>
        </is>
      </c>
      <c r="C10515" t="inlineStr">
        <is>
          <t>loneyones</t>
        </is>
      </c>
      <c r="D10515" t="n">
        <v>16</v>
      </c>
      <c r="E10515" t="inlineStr">
        <is>
          <t>刚刚？</t>
        </is>
      </c>
      <c r="F10515" t="n">
        <v>0</v>
      </c>
      <c r="G10515" t="inlineStr">
        <is>
          <t>0</t>
        </is>
      </c>
      <c r="H10515" t="inlineStr">
        <is>
          <t>2021-02-23 18:01:32</t>
        </is>
      </c>
      <c r="I10515" t="n">
        <v>0</v>
      </c>
      <c r="J10515" t="inlineStr">
        <is>
          <t>未知</t>
        </is>
      </c>
      <c r="K10515" t="inlineStr">
        <is>
          <t>12900447</t>
        </is>
      </c>
      <c r="L10515" t="inlineStr">
        <is>
          <t>男</t>
        </is>
      </c>
      <c r="M10515" t="inlineStr">
        <is>
          <t>我在</t>
        </is>
      </c>
      <c r="N10515" t="n">
        <v>5</v>
      </c>
      <c r="O10515" t="inlineStr">
        <is>
          <t>年度大会员</t>
        </is>
      </c>
      <c r="P10515" t="inlineStr"/>
      <c r="Q10515" t="inlineStr"/>
    </row>
    <row r="10516">
      <c r="A10516" t="inlineStr">
        <is>
          <t>401742377</t>
        </is>
      </c>
      <c r="B10516" t="inlineStr">
        <is>
          <t>4172088097</t>
        </is>
      </c>
      <c r="C10516" t="inlineStr">
        <is>
          <t>琉莉酱</t>
        </is>
      </c>
      <c r="D10516" t="n">
        <v>15</v>
      </c>
      <c r="E10516" t="inlineStr">
        <is>
          <t>不抽</t>
        </is>
      </c>
      <c r="F10516" t="n">
        <v>0</v>
      </c>
      <c r="G10516" t="inlineStr">
        <is>
          <t>0</t>
        </is>
      </c>
      <c r="H10516" t="inlineStr">
        <is>
          <t>2021-02-23 18:01:32</t>
        </is>
      </c>
      <c r="I10516" t="n">
        <v>1</v>
      </c>
      <c r="J10516" t="inlineStr">
        <is>
          <t>未知</t>
        </is>
      </c>
      <c r="K10516" t="inlineStr">
        <is>
          <t>46760289</t>
        </is>
      </c>
      <c r="L10516" t="inlineStr">
        <is>
          <t>保密</t>
        </is>
      </c>
      <c r="M10516" t="inlineStr">
        <is>
          <t xml:space="preserve">
粉丝群1022234338</t>
        </is>
      </c>
      <c r="N10516" t="n">
        <v>6</v>
      </c>
      <c r="O10516" t="inlineStr">
        <is>
          <t>年度大会员</t>
        </is>
      </c>
      <c r="P10516" t="inlineStr">
        <is>
          <t>希萝Hiiro</t>
        </is>
      </c>
      <c r="Q10516" t="inlineStr">
        <is>
          <t>希萝Hiiro</t>
        </is>
      </c>
    </row>
    <row r="10517">
      <c r="A10517" t="inlineStr">
        <is>
          <t>401742377</t>
        </is>
      </c>
      <c r="B10517" t="inlineStr">
        <is>
          <t>4172087974</t>
        </is>
      </c>
      <c r="C10517" t="inlineStr">
        <is>
          <t>这就是空白ya</t>
        </is>
      </c>
      <c r="D10517" t="n">
        <v>11</v>
      </c>
      <c r="E10517" t="inlineStr">
        <is>
          <t>啊这</t>
        </is>
      </c>
      <c r="F10517" t="n">
        <v>0</v>
      </c>
      <c r="G10517" t="inlineStr">
        <is>
          <t>0</t>
        </is>
      </c>
      <c r="H10517" t="inlineStr">
        <is>
          <t>2021-02-23 18:01:28</t>
        </is>
      </c>
      <c r="I10517" t="n">
        <v>0</v>
      </c>
      <c r="J10517" t="inlineStr">
        <is>
          <t>未知</t>
        </is>
      </c>
      <c r="K10517" t="inlineStr">
        <is>
          <t>454784476</t>
        </is>
      </c>
      <c r="L10517" t="inlineStr">
        <is>
          <t>男</t>
        </is>
      </c>
      <c r="M10517" t="inlineStr"/>
      <c r="N10517" t="n">
        <v>4</v>
      </c>
      <c r="O10517" t="inlineStr"/>
      <c r="P10517" t="inlineStr"/>
      <c r="Q10517" t="inlineStr"/>
    </row>
    <row r="10518">
      <c r="A10518" t="inlineStr">
        <is>
          <t>401742377</t>
        </is>
      </c>
      <c r="B10518" t="inlineStr">
        <is>
          <t>4172092379</t>
        </is>
      </c>
      <c r="C10518" t="inlineStr">
        <is>
          <t>青大君丶</t>
        </is>
      </c>
      <c r="D10518" t="n">
        <v>10</v>
      </c>
      <c r="E10518" t="inlineStr">
        <is>
          <t>震惊</t>
        </is>
      </c>
      <c r="F10518" t="n">
        <v>0</v>
      </c>
      <c r="G10518" t="inlineStr">
        <is>
          <t>0</t>
        </is>
      </c>
      <c r="H10518" t="inlineStr">
        <is>
          <t>2021-02-23 18:01:27</t>
        </is>
      </c>
      <c r="I10518" t="n">
        <v>0</v>
      </c>
      <c r="J10518" t="inlineStr">
        <is>
          <t>未知</t>
        </is>
      </c>
      <c r="K10518" t="inlineStr">
        <is>
          <t>6549643</t>
        </is>
      </c>
      <c r="L10518" t="inlineStr">
        <is>
          <t>男</t>
        </is>
      </c>
      <c r="M10518" t="inlineStr">
        <is>
          <t>做一个DD真的很快乐(〜￣▽￣)〜</t>
        </is>
      </c>
      <c r="N10518" t="n">
        <v>6</v>
      </c>
      <c r="O10518" t="inlineStr">
        <is>
          <t>年度大会员</t>
        </is>
      </c>
      <c r="P10518" t="inlineStr"/>
      <c r="Q10518" t="inlineStr"/>
    </row>
    <row r="10519">
      <c r="A10519" t="inlineStr">
        <is>
          <t>401742377</t>
        </is>
      </c>
      <c r="B10519" t="inlineStr">
        <is>
          <t>4172087906</t>
        </is>
      </c>
      <c r="C10519" t="inlineStr">
        <is>
          <t>AQRTZU2018</t>
        </is>
      </c>
      <c r="D10519" t="n">
        <v>9</v>
      </c>
      <c r="E10519" t="inlineStr">
        <is>
          <t>[热词系列_好耶]</t>
        </is>
      </c>
      <c r="F10519" t="n">
        <v>0</v>
      </c>
      <c r="G10519" t="inlineStr">
        <is>
          <t>0</t>
        </is>
      </c>
      <c r="H10519" t="inlineStr">
        <is>
          <t>2021-02-23 18:01:26</t>
        </is>
      </c>
      <c r="I10519" t="n">
        <v>0</v>
      </c>
      <c r="J10519" t="inlineStr">
        <is>
          <t>未知</t>
        </is>
      </c>
      <c r="K10519" t="inlineStr">
        <is>
          <t>279192578</t>
        </is>
      </c>
      <c r="L10519" t="inlineStr">
        <is>
          <t>男</t>
        </is>
      </c>
      <c r="M10519" t="inlineStr">
        <is>
          <t>我文韬武略，天下第一。</t>
        </is>
      </c>
      <c r="N10519" t="n">
        <v>5</v>
      </c>
      <c r="O10519" t="inlineStr">
        <is>
          <t>大会员</t>
        </is>
      </c>
      <c r="P10519" t="inlineStr"/>
      <c r="Q10519" t="inlineStr"/>
    </row>
    <row r="10520">
      <c r="A10520" t="inlineStr">
        <is>
          <t>401742377</t>
        </is>
      </c>
      <c r="B10520" t="inlineStr">
        <is>
          <t>4172096117</t>
        </is>
      </c>
      <c r="C10520" t="inlineStr">
        <is>
          <t>古空棘魚</t>
        </is>
      </c>
      <c r="D10520" t="n">
        <v>8</v>
      </c>
      <c r="E10520" t="inlineStr">
        <is>
          <t>“哟，
 这不是魚吗，
 胡桃快出来了，
 打点好原石娶她了吗？”
“害，
 别提了，
 和魈击剑已经被榨干了。”
“不是隔了一个刻晴池子吗，没存？”
“武器池太香了，
 我想进一步加强和卢姥爷 魈的关♂系。
 而且，
 胡桃已经有老婆了，
 我可不能去想。”
“什么？
 是谁啊？
 什么时候的事？”
“她们都快结婚了，
 至于是谁，
 当然看评论的各位啊。”
  [2233娘_卖萌]</t>
        </is>
      </c>
      <c r="F10520" t="n">
        <v>45</v>
      </c>
      <c r="G10520" t="inlineStr">
        <is>
          <t>0</t>
        </is>
      </c>
      <c r="H10520" t="inlineStr">
        <is>
          <t>2021-02-23 18:01:26</t>
        </is>
      </c>
      <c r="I10520" t="n">
        <v>1935</v>
      </c>
      <c r="J10520" t="inlineStr">
        <is>
          <t>未知</t>
        </is>
      </c>
      <c r="K10520" t="inlineStr">
        <is>
          <t>35386504</t>
        </is>
      </c>
      <c r="L10520" t="inlineStr">
        <is>
          <t>男</t>
        </is>
      </c>
      <c r="M10520" t="inlineStr">
        <is>
          <t>大学咸鱼一枚。。。。。。</t>
        </is>
      </c>
      <c r="N10520" t="n">
        <v>5</v>
      </c>
      <c r="O10520" t="inlineStr">
        <is>
          <t>年度大会员</t>
        </is>
      </c>
      <c r="P10520" t="inlineStr">
        <is>
          <t>一周年纪念装扮</t>
        </is>
      </c>
      <c r="Q10520" t="inlineStr">
        <is>
          <t>一周年纪念装扮</t>
        </is>
      </c>
    </row>
    <row r="10521">
      <c r="A10521" t="inlineStr">
        <is>
          <t>401742377</t>
        </is>
      </c>
      <c r="B10521" t="inlineStr">
        <is>
          <t>4172096076</t>
        </is>
      </c>
      <c r="C10521" t="inlineStr">
        <is>
          <t>Kirino___</t>
        </is>
      </c>
      <c r="D10521" t="n">
        <v>7</v>
      </c>
      <c r="E10521" t="inlineStr">
        <is>
          <t>好耶</t>
        </is>
      </c>
      <c r="F10521" t="n">
        <v>0</v>
      </c>
      <c r="G10521" t="inlineStr">
        <is>
          <t>0</t>
        </is>
      </c>
      <c r="H10521" t="inlineStr">
        <is>
          <t>2021-02-23 18:01:24</t>
        </is>
      </c>
      <c r="I10521" t="n">
        <v>3</v>
      </c>
      <c r="J10521" t="inlineStr">
        <is>
          <t>未知</t>
        </is>
      </c>
      <c r="K10521" t="inlineStr">
        <is>
          <t>40018880</t>
        </is>
      </c>
      <c r="L10521" t="inlineStr">
        <is>
          <t>男</t>
        </is>
      </c>
      <c r="M10521" t="inlineStr">
        <is>
          <t>kirino～kirino～kirino</t>
        </is>
      </c>
      <c r="N10521" t="n">
        <v>5</v>
      </c>
      <c r="O10521" t="inlineStr">
        <is>
          <t>年度大会员</t>
        </is>
      </c>
      <c r="P10521" t="inlineStr">
        <is>
          <t>公主连结凯露</t>
        </is>
      </c>
      <c r="Q10521" t="inlineStr"/>
    </row>
    <row r="10522">
      <c r="A10522" t="inlineStr">
        <is>
          <t>401742377</t>
        </is>
      </c>
      <c r="B10522" t="inlineStr">
        <is>
          <t>4172087805</t>
        </is>
      </c>
      <c r="C10522" t="inlineStr">
        <is>
          <t>罗德岛の内鬼</t>
        </is>
      </c>
      <c r="D10522" t="n">
        <v>6</v>
      </c>
      <c r="E10522" t="inlineStr">
        <is>
          <t>好耶！</t>
        </is>
      </c>
      <c r="F10522" t="n">
        <v>0</v>
      </c>
      <c r="G10522" t="inlineStr">
        <is>
          <t>0</t>
        </is>
      </c>
      <c r="H10522" t="inlineStr">
        <is>
          <t>2021-02-23 18:01:24</t>
        </is>
      </c>
      <c r="I10522" t="n">
        <v>1</v>
      </c>
      <c r="J10522" t="inlineStr">
        <is>
          <t>未知</t>
        </is>
      </c>
      <c r="K10522" t="inlineStr">
        <is>
          <t>355946121</t>
        </is>
      </c>
      <c r="L10522" t="inlineStr">
        <is>
          <t>保密</t>
        </is>
      </c>
      <c r="M10522" t="inlineStr">
        <is>
          <t>吸你欧气</t>
        </is>
      </c>
      <c r="N10522" t="n">
        <v>5</v>
      </c>
      <c r="O10522" t="inlineStr">
        <is>
          <t>大会员</t>
        </is>
      </c>
      <c r="P10522" t="inlineStr">
        <is>
          <t>明日方舟-凯尔希</t>
        </is>
      </c>
      <c r="Q10522" t="inlineStr"/>
    </row>
    <row r="10523">
      <c r="A10523" t="inlineStr">
        <is>
          <t>401742377</t>
        </is>
      </c>
      <c r="B10523" t="inlineStr">
        <is>
          <t>4172087802</t>
        </is>
      </c>
      <c r="C10523" t="inlineStr">
        <is>
          <t>小白菜的雪雪</t>
        </is>
      </c>
      <c r="D10523" t="n">
        <v>5</v>
      </c>
      <c r="E10523" t="inlineStr">
        <is>
          <t>／ ￣￣ ＼　 
|  -       -  \　 ／￣￣￣￣￣￣￣＼
|　 ◉　◉ |   |  亲爱的原神，胡桃再 /
\    / 皿\  / ∠ 藏着就变核桃了      /
 ＼　　 イ　 \ ________________/
／　　　\
/　|          \ 
|　|　　　 | |</t>
        </is>
      </c>
      <c r="F10523" t="n">
        <v>96</v>
      </c>
      <c r="G10523" t="inlineStr">
        <is>
          <t>0</t>
        </is>
      </c>
      <c r="H10523" t="inlineStr">
        <is>
          <t>2021-02-23 18:01:24</t>
        </is>
      </c>
      <c r="I10523" t="n">
        <v>4823</v>
      </c>
      <c r="J10523" t="inlineStr">
        <is>
          <t>未知</t>
        </is>
      </c>
      <c r="K10523" t="inlineStr">
        <is>
          <t>509386621</t>
        </is>
      </c>
      <c r="L10523" t="inlineStr">
        <is>
          <t>保密</t>
        </is>
      </c>
      <c r="M10523" t="inlineStr"/>
      <c r="N10523" t="n">
        <v>4</v>
      </c>
      <c r="O10523" t="inlineStr">
        <is>
          <t>大会员</t>
        </is>
      </c>
      <c r="P10523" t="inlineStr">
        <is>
          <t>hanser</t>
        </is>
      </c>
      <c r="Q10523" t="inlineStr">
        <is>
          <t>hanser</t>
        </is>
      </c>
    </row>
    <row r="10524">
      <c r="A10524" t="inlineStr">
        <is>
          <t>401742377</t>
        </is>
      </c>
      <c r="B10524" t="inlineStr">
        <is>
          <t>4172095932</t>
        </is>
      </c>
      <c r="C10524" t="inlineStr">
        <is>
          <t>慕沐沐</t>
        </is>
      </c>
      <c r="D10524" t="n">
        <v>4</v>
      </c>
      <c r="E10524" t="inlineStr">
        <is>
          <t>1</t>
        </is>
      </c>
      <c r="F10524" t="n">
        <v>0</v>
      </c>
      <c r="G10524" t="inlineStr">
        <is>
          <t>0</t>
        </is>
      </c>
      <c r="H10524" t="inlineStr">
        <is>
          <t>2021-02-23 18:01:21</t>
        </is>
      </c>
      <c r="I10524" t="n">
        <v>0</v>
      </c>
      <c r="J10524" t="inlineStr">
        <is>
          <t>未知</t>
        </is>
      </c>
      <c r="K10524" t="inlineStr">
        <is>
          <t>9802615</t>
        </is>
      </c>
      <c r="L10524" t="inlineStr">
        <is>
          <t>男</t>
        </is>
      </c>
      <c r="M10524" t="inlineStr">
        <is>
          <t>(｡･ω･｡)ﾉ♡</t>
        </is>
      </c>
      <c r="N10524" t="n">
        <v>5</v>
      </c>
      <c r="O10524" t="inlineStr"/>
      <c r="P10524" t="inlineStr"/>
      <c r="Q10524" t="inlineStr"/>
    </row>
    <row r="10525">
      <c r="A10525" t="inlineStr">
        <is>
          <t>401742377</t>
        </is>
      </c>
      <c r="B10525" t="inlineStr">
        <is>
          <t>4172092066</t>
        </is>
      </c>
      <c r="C10525" t="inlineStr">
        <is>
          <t>の尼桑</t>
        </is>
      </c>
      <c r="D10525" t="n">
        <v>2</v>
      </c>
      <c r="E10525" t="inlineStr">
        <is>
          <t>[热词系列_知识增加]:池子很好！ 但是.....但是开服到现在都没有抽过一次武器池～
                                  ————(月卡党限定)</t>
        </is>
      </c>
      <c r="F10525" t="n">
        <v>229</v>
      </c>
      <c r="G10525" t="inlineStr">
        <is>
          <t>0</t>
        </is>
      </c>
      <c r="H10525" t="inlineStr">
        <is>
          <t>2021-02-23 18:01:19</t>
        </is>
      </c>
      <c r="I10525" t="n">
        <v>2645</v>
      </c>
      <c r="J10525" t="inlineStr">
        <is>
          <t>未知</t>
        </is>
      </c>
      <c r="K10525" t="inlineStr">
        <is>
          <t>39788079</t>
        </is>
      </c>
      <c r="L10525" t="inlineStr">
        <is>
          <t>男</t>
        </is>
      </c>
      <c r="M10525" t="inlineStr"/>
      <c r="N10525" t="n">
        <v>6</v>
      </c>
      <c r="O10525" t="inlineStr">
        <is>
          <t>年度大会员</t>
        </is>
      </c>
      <c r="P10525" t="inlineStr">
        <is>
          <t>公主连结佩可莉姆</t>
        </is>
      </c>
      <c r="Q10525" t="inlineStr"/>
    </row>
    <row r="10526">
      <c r="A10526" t="inlineStr">
        <is>
          <t>401742377</t>
        </is>
      </c>
      <c r="B10526" t="inlineStr">
        <is>
          <t>4172095827</t>
        </is>
      </c>
      <c r="C10526" t="inlineStr">
        <is>
          <t>----懒----</t>
        </is>
      </c>
      <c r="D10526" t="n">
        <v>1</v>
      </c>
      <c r="E10526" t="inlineStr">
        <is>
          <t>！╭─────╮          你不对劲
╭│    ╭────╮  \ ______________/
││    ╰────╯
││                    │   
╰│     ╷─┌      │
    ╰─╯     ╰─╯</t>
        </is>
      </c>
      <c r="F10526" t="n">
        <v>2</v>
      </c>
      <c r="G10526" t="inlineStr">
        <is>
          <t>0</t>
        </is>
      </c>
      <c r="H10526" t="inlineStr">
        <is>
          <t>2021-02-23 18:01:18</t>
        </is>
      </c>
      <c r="I10526" t="n">
        <v>49</v>
      </c>
      <c r="J10526" t="inlineStr">
        <is>
          <t>未知</t>
        </is>
      </c>
      <c r="K10526" t="inlineStr">
        <is>
          <t>243877184</t>
        </is>
      </c>
      <c r="L10526" t="inlineStr">
        <is>
          <t>男</t>
        </is>
      </c>
      <c r="M10526" t="inlineStr">
        <is>
          <t>阿巴巴巴</t>
        </is>
      </c>
      <c r="N10526" t="n">
        <v>4</v>
      </c>
      <c r="O10526" t="inlineStr">
        <is>
          <t>大会员</t>
        </is>
      </c>
      <c r="P10526" t="inlineStr"/>
      <c r="Q105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